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<sst xmlns="http://schemas.openxmlformats.org/spreadsheetml/2006/main" count="383" uniqueCount="208">
  <si>
    <t>木耳镇2025年第一季度90岁（包含）以上高龄津贴
人员公示（附件）</t>
  </si>
  <si>
    <t>序号</t>
  </si>
  <si>
    <t>村居</t>
  </si>
  <si>
    <t>姓名</t>
  </si>
  <si>
    <t>享受金额</t>
  </si>
  <si>
    <t>石鞋村</t>
  </si>
  <si>
    <t>倪国富</t>
  </si>
  <si>
    <t>街道社区</t>
  </si>
  <si>
    <t>伍庆会</t>
  </si>
  <si>
    <t>学堂村</t>
  </si>
  <si>
    <t>段建成</t>
  </si>
  <si>
    <t>五通庙村</t>
  </si>
  <si>
    <t>朱油芬</t>
  </si>
  <si>
    <t>晏治云</t>
  </si>
  <si>
    <t>程淑云</t>
  </si>
  <si>
    <t>垭口村</t>
  </si>
  <si>
    <t>桂正玉</t>
  </si>
  <si>
    <t>胡绍云</t>
  </si>
  <si>
    <t>倪国珍</t>
  </si>
  <si>
    <t>燕素华</t>
  </si>
  <si>
    <t>陈素英</t>
  </si>
  <si>
    <t>陶素珍</t>
  </si>
  <si>
    <t>王采兰</t>
  </si>
  <si>
    <t>石坪村</t>
  </si>
  <si>
    <t>蓝清碧</t>
  </si>
  <si>
    <t>白房村</t>
  </si>
  <si>
    <t>莫之前</t>
  </si>
  <si>
    <t>张德华</t>
  </si>
  <si>
    <t>徐邦兰</t>
  </si>
  <si>
    <t>邓计生</t>
  </si>
  <si>
    <t>黄述珍</t>
  </si>
  <si>
    <t>白云山村</t>
  </si>
  <si>
    <t>谢启碧</t>
  </si>
  <si>
    <t>廖佰文</t>
  </si>
  <si>
    <t>张龙碧</t>
  </si>
  <si>
    <t>李碧均</t>
  </si>
  <si>
    <t>聂素华</t>
  </si>
  <si>
    <t>刘开荣</t>
  </si>
  <si>
    <t>杨贵珍</t>
  </si>
  <si>
    <t>张述华</t>
  </si>
  <si>
    <t>石狮路社区</t>
  </si>
  <si>
    <t>刘发珍</t>
  </si>
  <si>
    <t>叶有兰</t>
  </si>
  <si>
    <t>金刚村</t>
  </si>
  <si>
    <t>段碧珍</t>
  </si>
  <si>
    <t>李树林</t>
  </si>
  <si>
    <t>田玉碧</t>
  </si>
  <si>
    <t>罗永碧</t>
  </si>
  <si>
    <t>苏克荣</t>
  </si>
  <si>
    <t>凌志明</t>
  </si>
  <si>
    <t>文华兴</t>
  </si>
  <si>
    <t>唐先碧</t>
  </si>
  <si>
    <t>段茂兰</t>
  </si>
  <si>
    <t>段辉兰</t>
  </si>
  <si>
    <t>新乡村13社</t>
  </si>
  <si>
    <t>段辉芳</t>
  </si>
  <si>
    <t>覃树帆</t>
  </si>
  <si>
    <t>罗志荣</t>
  </si>
  <si>
    <t>张富文</t>
  </si>
  <si>
    <t>良桥村</t>
  </si>
  <si>
    <t>田光秀</t>
  </si>
  <si>
    <t>石华芬</t>
  </si>
  <si>
    <t>新乡村</t>
  </si>
  <si>
    <t>李光秀</t>
  </si>
  <si>
    <t>邓忠孝</t>
  </si>
  <si>
    <t>段知德</t>
  </si>
  <si>
    <t>汪素华</t>
  </si>
  <si>
    <t>樊树珍</t>
  </si>
  <si>
    <t>石永芳</t>
  </si>
  <si>
    <t>彭明乾</t>
  </si>
  <si>
    <t>陈良</t>
  </si>
  <si>
    <t>新合村</t>
  </si>
  <si>
    <t>贾代胜</t>
  </si>
  <si>
    <t>田一芳</t>
  </si>
  <si>
    <t>尹兴兰</t>
  </si>
  <si>
    <t>盛建芬</t>
  </si>
  <si>
    <t>江光珍</t>
  </si>
  <si>
    <t>蔡隆华</t>
  </si>
  <si>
    <t>刘银清</t>
  </si>
  <si>
    <t>梁素芳</t>
  </si>
  <si>
    <t>胡文彬</t>
  </si>
  <si>
    <t>倪国玉</t>
  </si>
  <si>
    <t>毛光碧</t>
  </si>
  <si>
    <t>倪素英</t>
  </si>
  <si>
    <t>李国华</t>
  </si>
  <si>
    <t>陶治臣</t>
  </si>
  <si>
    <t>邓书文</t>
  </si>
  <si>
    <t>万开玉</t>
  </si>
  <si>
    <t>王远梅</t>
  </si>
  <si>
    <t>何述芳</t>
  </si>
  <si>
    <t>李淑伦</t>
  </si>
  <si>
    <t>王世芳</t>
  </si>
  <si>
    <t>汪树芬</t>
  </si>
  <si>
    <t>周志芳</t>
  </si>
  <si>
    <t>彭建章</t>
  </si>
  <si>
    <t>胡方兰</t>
  </si>
  <si>
    <t>周淑珍</t>
  </si>
  <si>
    <t>邓建云</t>
  </si>
  <si>
    <t>李长青</t>
  </si>
  <si>
    <t>陈均贵</t>
  </si>
  <si>
    <t>廖海福</t>
  </si>
  <si>
    <t>陈光举</t>
  </si>
  <si>
    <t>杨纪芳</t>
  </si>
  <si>
    <t>屈兴珍</t>
  </si>
  <si>
    <t>汪天珍</t>
  </si>
  <si>
    <t>杨传会</t>
  </si>
  <si>
    <t>胡绪云</t>
  </si>
  <si>
    <t>徐易成</t>
  </si>
  <si>
    <t>黄素珍</t>
  </si>
  <si>
    <t>邓中碧</t>
  </si>
  <si>
    <t>陈素华</t>
  </si>
  <si>
    <t>曾淑美</t>
  </si>
  <si>
    <t>韦素芳</t>
  </si>
  <si>
    <t>李天碧</t>
  </si>
  <si>
    <t>冯海全</t>
  </si>
  <si>
    <t>石大玉</t>
  </si>
  <si>
    <t>黄桂芳</t>
  </si>
  <si>
    <t>李兴芬</t>
  </si>
  <si>
    <t>李胜富</t>
  </si>
  <si>
    <t>孔素珍</t>
  </si>
  <si>
    <t>周亚卫</t>
  </si>
  <si>
    <t>胡联珍</t>
  </si>
  <si>
    <t>石茂良</t>
  </si>
  <si>
    <t>刘银芳</t>
  </si>
  <si>
    <t>杨永芬</t>
  </si>
  <si>
    <t>刘忠云</t>
  </si>
  <si>
    <t>汪永兰</t>
  </si>
  <si>
    <t>蒋远英</t>
  </si>
  <si>
    <t>宾玉珍</t>
  </si>
  <si>
    <t>王绍彬</t>
  </si>
  <si>
    <t>周术华</t>
  </si>
  <si>
    <t>董琼瑶</t>
  </si>
  <si>
    <t>张秀兰</t>
  </si>
  <si>
    <t>唐荣华</t>
  </si>
  <si>
    <t>彭明仁</t>
  </si>
  <si>
    <t>李申云</t>
  </si>
  <si>
    <t>陶达明</t>
  </si>
  <si>
    <t>蓝青碧</t>
  </si>
  <si>
    <t>倪世芳</t>
  </si>
  <si>
    <t>邓忠银</t>
  </si>
  <si>
    <t>朱由芬</t>
  </si>
  <si>
    <t>张良才</t>
  </si>
  <si>
    <t>周荣华</t>
  </si>
  <si>
    <t>贺淑芳</t>
  </si>
  <si>
    <t>肖良素</t>
  </si>
  <si>
    <t>贺素碧</t>
  </si>
  <si>
    <t>肖树云</t>
  </si>
  <si>
    <t>罗建成</t>
  </si>
  <si>
    <t>吴俊才</t>
  </si>
  <si>
    <t>尹兴财</t>
  </si>
  <si>
    <t>段辉明</t>
  </si>
  <si>
    <t>李福甲</t>
  </si>
  <si>
    <t>张昭财</t>
  </si>
  <si>
    <t>刘其芳</t>
  </si>
  <si>
    <t>倪才贵</t>
  </si>
  <si>
    <t>彭云辉</t>
  </si>
  <si>
    <t>李碧珍</t>
  </si>
  <si>
    <t>曾庆芬</t>
  </si>
  <si>
    <t>蒙清云</t>
  </si>
  <si>
    <t>陈开芳</t>
  </si>
  <si>
    <t>赵清芬</t>
  </si>
  <si>
    <t>刘伯常</t>
  </si>
  <si>
    <t>彭治超</t>
  </si>
  <si>
    <t>曾少华</t>
  </si>
  <si>
    <t>罗英碧</t>
  </si>
  <si>
    <t>简西素</t>
  </si>
  <si>
    <t>邓忠秀</t>
  </si>
  <si>
    <t>曹淑媛</t>
  </si>
  <si>
    <t>杨传英</t>
  </si>
  <si>
    <t>苏广碧</t>
  </si>
  <si>
    <t>邓忠成</t>
  </si>
  <si>
    <t>王中学</t>
  </si>
  <si>
    <t>胡绪珍</t>
  </si>
  <si>
    <t>杨银辉</t>
  </si>
  <si>
    <t>陈启平</t>
  </si>
  <si>
    <t>冯永祥</t>
  </si>
  <si>
    <t>周世兰</t>
  </si>
  <si>
    <t>石明忠</t>
  </si>
  <si>
    <t>肖国明</t>
  </si>
  <si>
    <t>桂天芳</t>
  </si>
  <si>
    <t>马顺珍</t>
  </si>
  <si>
    <t>吴正伦</t>
  </si>
  <si>
    <t>马建明</t>
  </si>
  <si>
    <t>刘绍珍</t>
  </si>
  <si>
    <t>郑兴碧</t>
  </si>
  <si>
    <t>贺文彬</t>
  </si>
  <si>
    <t>杨春明</t>
  </si>
  <si>
    <t>王素芳</t>
  </si>
  <si>
    <t>何开珍</t>
  </si>
  <si>
    <t>陈启菊</t>
  </si>
  <si>
    <t>罗成章</t>
  </si>
  <si>
    <t>刘纪芳</t>
  </si>
  <si>
    <t>段素芳</t>
  </si>
  <si>
    <t>张兆儒</t>
  </si>
  <si>
    <t>刘兴芬</t>
  </si>
  <si>
    <t>陈治国</t>
  </si>
  <si>
    <t>陈开玉</t>
  </si>
  <si>
    <t>曾凡英</t>
  </si>
  <si>
    <t>杨福银</t>
  </si>
  <si>
    <t>周宜珍</t>
  </si>
  <si>
    <t>蒋吉安</t>
  </si>
  <si>
    <t>马远万</t>
  </si>
  <si>
    <t>尹治芬</t>
  </si>
  <si>
    <t>谢荣贞</t>
  </si>
  <si>
    <t>吴素兰</t>
  </si>
  <si>
    <t>田如金</t>
  </si>
  <si>
    <t>唐素华</t>
  </si>
  <si>
    <t>何有芳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</si>
</sst>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楷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3" borderId="1" xfId="6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7">
    <cellStyle name="常规" xfId="0" builtinId="0"/>
    <cellStyle name="常规 3" xfId="3"/>
    <cellStyle name="常规 3 3" xfId="5"/>
    <cellStyle name="常规 4" xfId="1"/>
    <cellStyle name="常规 5" xfId="4"/>
    <cellStyle name="常规 6" xfId="6"/>
    <cellStyle name="常规_Sheet1" xfId="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abSelected="1" workbookViewId="0">
      <selection activeCell="G15" sqref="G15"/>
    </sheetView>
  </sheetViews>
  <sheetFormatPr defaultColWidth="9" defaultRowHeight="14.4"/>
  <cols>
    <col min="2" max="2" width="13.33203125" customWidth="1"/>
  </cols>
  <sheetData>
    <row r="1" spans="1:4" ht="61.95" customHeight="1">
      <c r="A1" s="60" t="s">
        <v>0</v>
      </c>
      <c r="B1" s="61"/>
      <c r="C1" s="61"/>
      <c r="D1" s="61"/>
    </row>
    <row r="2" spans="1:4" ht="42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2">
        <v>1</v>
      </c>
      <c r="B3" s="3" t="s">
        <v>5</v>
      </c>
      <c r="C3" s="2" t="s">
        <v>6</v>
      </c>
      <c r="D3" s="3">
        <v>1500</v>
      </c>
    </row>
    <row r="4" spans="1:4">
      <c r="A4" s="2">
        <v>2</v>
      </c>
      <c r="B4" s="3" t="s">
        <v>7</v>
      </c>
      <c r="C4" s="4" t="s">
        <v>8</v>
      </c>
      <c r="D4" s="3">
        <v>1000</v>
      </c>
    </row>
    <row r="5" spans="1:4">
      <c r="A5" s="2">
        <v>3</v>
      </c>
      <c r="B5" s="3" t="s">
        <v>9</v>
      </c>
      <c r="C5" s="2" t="s">
        <v>10</v>
      </c>
      <c r="D5" s="3">
        <v>1500</v>
      </c>
    </row>
    <row r="6" spans="1:4">
      <c r="A6" s="2">
        <v>4</v>
      </c>
      <c r="B6" s="3" t="s">
        <v>11</v>
      </c>
      <c r="C6" s="2" t="s">
        <v>12</v>
      </c>
      <c r="D6" s="3">
        <v>1500</v>
      </c>
    </row>
    <row r="7" spans="1:4">
      <c r="A7" s="2">
        <v>5</v>
      </c>
      <c r="B7" s="3" t="s">
        <v>7</v>
      </c>
      <c r="C7" s="2" t="s">
        <v>13</v>
      </c>
      <c r="D7" s="3">
        <v>300</v>
      </c>
    </row>
    <row r="8" spans="1:4">
      <c r="A8" s="2">
        <v>6</v>
      </c>
      <c r="B8" s="3" t="s">
        <v>7</v>
      </c>
      <c r="C8" s="2" t="s">
        <v>14</v>
      </c>
      <c r="D8" s="3">
        <v>300</v>
      </c>
    </row>
    <row r="9" spans="1:4">
      <c r="A9" s="2">
        <v>7</v>
      </c>
      <c r="B9" s="5" t="s">
        <v>15</v>
      </c>
      <c r="C9" s="6" t="s">
        <v>16</v>
      </c>
      <c r="D9" s="3">
        <v>300</v>
      </c>
    </row>
    <row r="10" spans="1:4">
      <c r="A10" s="2">
        <v>8</v>
      </c>
      <c r="B10" s="5" t="s">
        <v>11</v>
      </c>
      <c r="C10" s="5" t="s">
        <v>17</v>
      </c>
      <c r="D10" s="3">
        <v>300</v>
      </c>
    </row>
    <row r="11" spans="1:4">
      <c r="A11" s="2">
        <v>9</v>
      </c>
      <c r="B11" s="2" t="s">
        <v>5</v>
      </c>
      <c r="C11" s="2" t="s">
        <v>18</v>
      </c>
      <c r="D11" s="3">
        <v>300</v>
      </c>
    </row>
    <row r="12" spans="1:4">
      <c r="A12" s="2">
        <v>10</v>
      </c>
      <c r="B12" s="3" t="s">
        <v>7</v>
      </c>
      <c r="C12" s="2" t="s">
        <v>19</v>
      </c>
      <c r="D12" s="3">
        <v>300</v>
      </c>
    </row>
    <row r="13" spans="1:4">
      <c r="A13" s="2">
        <v>11</v>
      </c>
      <c r="B13" s="3" t="s">
        <v>7</v>
      </c>
      <c r="C13" s="5" t="s">
        <v>20</v>
      </c>
      <c r="D13" s="3">
        <v>300</v>
      </c>
    </row>
    <row r="14" spans="1:4">
      <c r="A14" s="2">
        <v>12</v>
      </c>
      <c r="B14" s="3" t="s">
        <v>7</v>
      </c>
      <c r="C14" s="7" t="s">
        <v>21</v>
      </c>
      <c r="D14" s="3">
        <v>300</v>
      </c>
    </row>
    <row r="15" spans="1:4">
      <c r="A15" s="2">
        <v>13</v>
      </c>
      <c r="B15" s="3" t="s">
        <v>7</v>
      </c>
      <c r="C15" s="2" t="s">
        <v>22</v>
      </c>
      <c r="D15" s="3">
        <v>300</v>
      </c>
    </row>
    <row r="16" spans="1:4">
      <c r="A16" s="2">
        <v>14</v>
      </c>
      <c r="B16" s="5" t="s">
        <v>23</v>
      </c>
      <c r="C16" s="5" t="s">
        <v>24</v>
      </c>
      <c r="D16" s="3">
        <v>300</v>
      </c>
    </row>
    <row r="17" spans="1:4">
      <c r="A17" s="2">
        <v>15</v>
      </c>
      <c r="B17" s="2" t="s">
        <v>25</v>
      </c>
      <c r="C17" s="2" t="s">
        <v>26</v>
      </c>
      <c r="D17" s="3">
        <v>300</v>
      </c>
    </row>
    <row r="18" spans="1:4">
      <c r="A18" s="2">
        <v>16</v>
      </c>
      <c r="B18" s="8" t="s">
        <v>5</v>
      </c>
      <c r="C18" s="8" t="s">
        <v>27</v>
      </c>
      <c r="D18" s="3">
        <v>200</v>
      </c>
    </row>
    <row r="19" spans="1:4">
      <c r="A19" s="2">
        <v>17</v>
      </c>
      <c r="B19" s="3" t="s">
        <v>23</v>
      </c>
      <c r="C19" s="2" t="s">
        <v>28</v>
      </c>
      <c r="D19" s="3">
        <v>300</v>
      </c>
    </row>
    <row r="20" spans="1:4">
      <c r="A20" s="2">
        <v>18</v>
      </c>
      <c r="B20" s="3" t="s">
        <v>25</v>
      </c>
      <c r="C20" s="2" t="s">
        <v>29</v>
      </c>
      <c r="D20" s="3">
        <v>300</v>
      </c>
    </row>
    <row r="21" spans="1:4">
      <c r="A21" s="2">
        <v>19</v>
      </c>
      <c r="B21" s="3" t="s">
        <v>7</v>
      </c>
      <c r="C21" s="2" t="s">
        <v>30</v>
      </c>
      <c r="D21" s="3">
        <v>300</v>
      </c>
    </row>
    <row r="22" spans="1:4">
      <c r="A22" s="2">
        <v>20</v>
      </c>
      <c r="B22" s="3" t="s">
        <v>31</v>
      </c>
      <c r="C22" s="2" t="s">
        <v>32</v>
      </c>
      <c r="D22" s="3">
        <v>300</v>
      </c>
    </row>
    <row r="23" spans="1:4">
      <c r="A23" s="2">
        <v>21</v>
      </c>
      <c r="B23" s="3" t="s">
        <v>7</v>
      </c>
      <c r="C23" s="2" t="s">
        <v>33</v>
      </c>
      <c r="D23" s="3">
        <v>300</v>
      </c>
    </row>
    <row r="24" spans="1:4">
      <c r="A24" s="2">
        <v>22</v>
      </c>
      <c r="B24" s="3" t="s">
        <v>7</v>
      </c>
      <c r="C24" s="4" t="s">
        <v>34</v>
      </c>
      <c r="D24" s="3">
        <v>300</v>
      </c>
    </row>
    <row r="25" spans="1:4">
      <c r="A25" s="2">
        <v>23</v>
      </c>
      <c r="B25" s="3" t="s">
        <v>7</v>
      </c>
      <c r="C25" s="2" t="s">
        <v>35</v>
      </c>
      <c r="D25" s="3">
        <v>100</v>
      </c>
    </row>
    <row r="26" spans="1:4">
      <c r="A26" s="2">
        <v>24</v>
      </c>
      <c r="B26" s="7" t="s">
        <v>31</v>
      </c>
      <c r="C26" s="8" t="s">
        <v>36</v>
      </c>
      <c r="D26" s="3">
        <v>300</v>
      </c>
    </row>
    <row r="27" spans="1:4">
      <c r="A27" s="2">
        <v>25</v>
      </c>
      <c r="B27" s="3" t="s">
        <v>7</v>
      </c>
      <c r="C27" s="2" t="s">
        <v>37</v>
      </c>
      <c r="D27" s="3">
        <v>300</v>
      </c>
    </row>
    <row r="28" spans="1:4">
      <c r="A28" s="2">
        <v>26</v>
      </c>
      <c r="B28" s="3" t="s">
        <v>23</v>
      </c>
      <c r="C28" s="3" t="s">
        <v>38</v>
      </c>
      <c r="D28" s="3">
        <v>300</v>
      </c>
    </row>
    <row r="29" spans="1:4">
      <c r="A29" s="2">
        <v>27</v>
      </c>
      <c r="B29" s="3" t="s">
        <v>7</v>
      </c>
      <c r="C29" s="7" t="s">
        <v>39</v>
      </c>
      <c r="D29" s="3">
        <v>300</v>
      </c>
    </row>
    <row r="30" spans="1:4">
      <c r="A30" s="2">
        <v>28</v>
      </c>
      <c r="B30" s="7" t="s">
        <v>40</v>
      </c>
      <c r="C30" s="7" t="s">
        <v>41</v>
      </c>
      <c r="D30" s="3">
        <v>300</v>
      </c>
    </row>
    <row r="31" spans="1:4">
      <c r="A31" s="2">
        <v>29</v>
      </c>
      <c r="B31" s="3" t="s">
        <v>23</v>
      </c>
      <c r="C31" s="3" t="s">
        <v>42</v>
      </c>
      <c r="D31" s="3">
        <v>300</v>
      </c>
    </row>
    <row r="32" spans="1:4">
      <c r="A32" s="2">
        <v>30</v>
      </c>
      <c r="B32" s="3" t="s">
        <v>43</v>
      </c>
      <c r="C32" s="3" t="s">
        <v>44</v>
      </c>
      <c r="D32" s="3">
        <v>300</v>
      </c>
    </row>
    <row r="33" spans="1:4">
      <c r="A33" s="2">
        <v>31</v>
      </c>
      <c r="B33" s="3" t="s">
        <v>23</v>
      </c>
      <c r="C33" s="3" t="s">
        <v>45</v>
      </c>
      <c r="D33" s="3">
        <v>300</v>
      </c>
    </row>
    <row r="34" spans="1:4">
      <c r="A34" s="2">
        <v>32</v>
      </c>
      <c r="B34" s="7" t="s">
        <v>31</v>
      </c>
      <c r="C34" s="7" t="s">
        <v>46</v>
      </c>
      <c r="D34" s="3">
        <v>300</v>
      </c>
    </row>
    <row r="35" spans="1:4">
      <c r="A35" s="2">
        <v>33</v>
      </c>
      <c r="B35" s="3" t="s">
        <v>7</v>
      </c>
      <c r="C35" s="7" t="s">
        <v>47</v>
      </c>
      <c r="D35" s="3">
        <v>300</v>
      </c>
    </row>
    <row r="36" spans="1:4">
      <c r="A36" s="2">
        <v>34</v>
      </c>
      <c r="B36" s="3" t="s">
        <v>7</v>
      </c>
      <c r="C36" s="3" t="s">
        <v>48</v>
      </c>
      <c r="D36" s="3">
        <v>300</v>
      </c>
    </row>
    <row r="37" spans="1:4">
      <c r="A37" s="2">
        <v>35</v>
      </c>
      <c r="B37" s="3" t="s">
        <v>7</v>
      </c>
      <c r="C37" s="3" t="s">
        <v>49</v>
      </c>
      <c r="D37" s="3">
        <v>300</v>
      </c>
    </row>
    <row r="38" spans="1:4">
      <c r="A38" s="2">
        <v>36</v>
      </c>
      <c r="B38" s="2" t="s">
        <v>9</v>
      </c>
      <c r="C38" s="2" t="s">
        <v>50</v>
      </c>
      <c r="D38" s="3">
        <v>300</v>
      </c>
    </row>
    <row r="39" spans="1:4">
      <c r="A39" s="2">
        <v>37</v>
      </c>
      <c r="B39" s="9" t="s">
        <v>5</v>
      </c>
      <c r="C39" s="10" t="s">
        <v>51</v>
      </c>
      <c r="D39" s="3">
        <v>100</v>
      </c>
    </row>
    <row r="40" spans="1:4">
      <c r="A40" s="2">
        <v>38</v>
      </c>
      <c r="B40" s="9" t="s">
        <v>5</v>
      </c>
      <c r="C40" s="10" t="s">
        <v>52</v>
      </c>
      <c r="D40" s="3">
        <v>300</v>
      </c>
    </row>
    <row r="41" spans="1:4">
      <c r="A41" s="2">
        <v>39</v>
      </c>
      <c r="B41" s="9" t="s">
        <v>5</v>
      </c>
      <c r="C41" s="9" t="s">
        <v>53</v>
      </c>
      <c r="D41" s="3">
        <v>300</v>
      </c>
    </row>
    <row r="42" spans="1:4">
      <c r="A42" s="2">
        <v>40</v>
      </c>
      <c r="B42" s="4" t="s">
        <v>54</v>
      </c>
      <c r="C42" s="4" t="s">
        <v>55</v>
      </c>
      <c r="D42" s="3">
        <v>300</v>
      </c>
    </row>
    <row r="43" spans="1:4">
      <c r="A43" s="2">
        <v>41</v>
      </c>
      <c r="B43" s="9" t="s">
        <v>54</v>
      </c>
      <c r="C43" s="9" t="s">
        <v>56</v>
      </c>
      <c r="D43" s="3">
        <v>300</v>
      </c>
    </row>
    <row r="44" spans="1:4">
      <c r="A44" s="2">
        <v>42</v>
      </c>
      <c r="B44" s="3" t="s">
        <v>7</v>
      </c>
      <c r="C44" s="9" t="s">
        <v>57</v>
      </c>
      <c r="D44" s="3">
        <v>300</v>
      </c>
    </row>
    <row r="45" spans="1:4">
      <c r="A45" s="2">
        <v>43</v>
      </c>
      <c r="B45" s="11" t="s">
        <v>40</v>
      </c>
      <c r="C45" s="12" t="s">
        <v>58</v>
      </c>
      <c r="D45" s="3">
        <v>200</v>
      </c>
    </row>
    <row r="46" spans="1:4">
      <c r="A46" s="2">
        <v>44</v>
      </c>
      <c r="B46" s="11" t="s">
        <v>59</v>
      </c>
      <c r="C46" s="13" t="s">
        <v>60</v>
      </c>
      <c r="D46" s="3">
        <v>300</v>
      </c>
    </row>
    <row r="47" spans="1:4">
      <c r="A47" s="2">
        <v>45</v>
      </c>
      <c r="B47" s="11" t="s">
        <v>59</v>
      </c>
      <c r="C47" s="13" t="s">
        <v>61</v>
      </c>
      <c r="D47" s="3">
        <v>300</v>
      </c>
    </row>
    <row r="48" spans="1:4">
      <c r="A48" s="2">
        <v>46</v>
      </c>
      <c r="B48" s="14" t="s">
        <v>62</v>
      </c>
      <c r="C48" s="15" t="s">
        <v>63</v>
      </c>
      <c r="D48" s="3">
        <v>300</v>
      </c>
    </row>
    <row r="49" spans="1:4">
      <c r="A49" s="2">
        <v>47</v>
      </c>
      <c r="B49" s="14" t="s">
        <v>15</v>
      </c>
      <c r="C49" s="15" t="s">
        <v>64</v>
      </c>
      <c r="D49" s="3">
        <v>300</v>
      </c>
    </row>
    <row r="50" spans="1:4">
      <c r="A50" s="2">
        <v>48</v>
      </c>
      <c r="B50" s="11" t="s">
        <v>40</v>
      </c>
      <c r="C50" s="12" t="s">
        <v>65</v>
      </c>
      <c r="D50" s="3">
        <v>300</v>
      </c>
    </row>
    <row r="51" spans="1:4">
      <c r="A51" s="2">
        <v>49</v>
      </c>
      <c r="B51" s="3" t="s">
        <v>7</v>
      </c>
      <c r="C51" s="16" t="s">
        <v>66</v>
      </c>
      <c r="D51" s="3">
        <v>300</v>
      </c>
    </row>
    <row r="52" spans="1:4">
      <c r="A52" s="2">
        <v>50</v>
      </c>
      <c r="B52" s="17" t="s">
        <v>31</v>
      </c>
      <c r="C52" s="18" t="s">
        <v>67</v>
      </c>
      <c r="D52" s="3">
        <v>300</v>
      </c>
    </row>
    <row r="53" spans="1:4">
      <c r="A53" s="2">
        <v>51</v>
      </c>
      <c r="B53" s="19" t="s">
        <v>25</v>
      </c>
      <c r="C53" s="20" t="s">
        <v>68</v>
      </c>
      <c r="D53" s="3">
        <v>200</v>
      </c>
    </row>
    <row r="54" spans="1:4">
      <c r="A54" s="2">
        <v>52</v>
      </c>
      <c r="B54" s="19" t="s">
        <v>25</v>
      </c>
      <c r="C54" s="20" t="s">
        <v>69</v>
      </c>
      <c r="D54" s="3">
        <v>300</v>
      </c>
    </row>
    <row r="55" spans="1:4">
      <c r="A55" s="2">
        <v>53</v>
      </c>
      <c r="B55" s="21" t="s">
        <v>11</v>
      </c>
      <c r="C55" s="20" t="s">
        <v>70</v>
      </c>
      <c r="D55" s="3">
        <v>300</v>
      </c>
    </row>
    <row r="56" spans="1:4">
      <c r="A56" s="2">
        <v>54</v>
      </c>
      <c r="B56" s="20" t="s">
        <v>71</v>
      </c>
      <c r="C56" s="20" t="s">
        <v>72</v>
      </c>
      <c r="D56" s="3">
        <v>300</v>
      </c>
    </row>
    <row r="57" spans="1:4">
      <c r="A57" s="2">
        <v>55</v>
      </c>
      <c r="B57" s="22" t="s">
        <v>5</v>
      </c>
      <c r="C57" s="23" t="s">
        <v>73</v>
      </c>
      <c r="D57" s="3">
        <v>300</v>
      </c>
    </row>
    <row r="58" spans="1:4">
      <c r="A58" s="2">
        <v>56</v>
      </c>
      <c r="B58" s="11" t="s">
        <v>59</v>
      </c>
      <c r="C58" s="13" t="s">
        <v>74</v>
      </c>
      <c r="D58" s="3">
        <v>300</v>
      </c>
    </row>
    <row r="59" spans="1:4">
      <c r="A59" s="2">
        <v>57</v>
      </c>
      <c r="B59" s="3" t="s">
        <v>7</v>
      </c>
      <c r="C59" s="16" t="s">
        <v>75</v>
      </c>
      <c r="D59" s="3">
        <v>300</v>
      </c>
    </row>
    <row r="60" spans="1:4">
      <c r="A60" s="2">
        <v>58</v>
      </c>
      <c r="B60" s="24" t="s">
        <v>15</v>
      </c>
      <c r="C60" s="20" t="s">
        <v>76</v>
      </c>
      <c r="D60" s="3">
        <v>300</v>
      </c>
    </row>
    <row r="61" spans="1:4">
      <c r="A61" s="2">
        <v>59</v>
      </c>
      <c r="B61" s="11" t="s">
        <v>62</v>
      </c>
      <c r="C61" s="25" t="s">
        <v>77</v>
      </c>
      <c r="D61" s="3">
        <v>300</v>
      </c>
    </row>
    <row r="62" spans="1:4">
      <c r="A62" s="2">
        <v>60</v>
      </c>
      <c r="B62" s="18" t="s">
        <v>40</v>
      </c>
      <c r="C62" s="18" t="s">
        <v>78</v>
      </c>
      <c r="D62" s="3">
        <v>300</v>
      </c>
    </row>
    <row r="63" spans="1:4">
      <c r="A63" s="2">
        <v>61</v>
      </c>
      <c r="B63" s="3" t="s">
        <v>7</v>
      </c>
      <c r="C63" s="18" t="s">
        <v>79</v>
      </c>
      <c r="D63" s="3">
        <v>300</v>
      </c>
    </row>
    <row r="64" spans="1:4">
      <c r="A64" s="2">
        <v>62</v>
      </c>
      <c r="B64" s="3" t="s">
        <v>7</v>
      </c>
      <c r="C64" s="18" t="s">
        <v>80</v>
      </c>
      <c r="D64" s="3">
        <v>300</v>
      </c>
    </row>
    <row r="65" spans="1:4">
      <c r="A65" s="2">
        <v>63</v>
      </c>
      <c r="B65" s="18" t="s">
        <v>43</v>
      </c>
      <c r="C65" s="18" t="s">
        <v>81</v>
      </c>
      <c r="D65" s="3">
        <v>300</v>
      </c>
    </row>
    <row r="66" spans="1:4">
      <c r="A66" s="2">
        <v>64</v>
      </c>
      <c r="B66" s="18" t="s">
        <v>43</v>
      </c>
      <c r="C66" s="18" t="s">
        <v>82</v>
      </c>
      <c r="D66" s="3">
        <v>300</v>
      </c>
    </row>
    <row r="67" spans="1:4">
      <c r="A67" s="2">
        <v>65</v>
      </c>
      <c r="B67" s="18" t="s">
        <v>25</v>
      </c>
      <c r="C67" s="18" t="s">
        <v>83</v>
      </c>
      <c r="D67" s="3">
        <v>300</v>
      </c>
    </row>
    <row r="68" spans="1:4">
      <c r="A68" s="2">
        <v>66</v>
      </c>
      <c r="B68" s="26" t="s">
        <v>23</v>
      </c>
      <c r="C68" s="27" t="s">
        <v>84</v>
      </c>
      <c r="D68" s="3">
        <v>300</v>
      </c>
    </row>
    <row r="69" spans="1:4">
      <c r="A69" s="2">
        <v>67</v>
      </c>
      <c r="B69" s="28" t="s">
        <v>15</v>
      </c>
      <c r="C69" s="29" t="s">
        <v>85</v>
      </c>
      <c r="D69" s="3">
        <v>300</v>
      </c>
    </row>
    <row r="70" spans="1:4">
      <c r="A70" s="2">
        <v>68</v>
      </c>
      <c r="B70" s="30" t="s">
        <v>7</v>
      </c>
      <c r="C70" s="31" t="s">
        <v>86</v>
      </c>
      <c r="D70" s="3">
        <v>300</v>
      </c>
    </row>
    <row r="71" spans="1:4">
      <c r="A71" s="2">
        <v>69</v>
      </c>
      <c r="B71" s="30" t="s">
        <v>7</v>
      </c>
      <c r="C71" s="31" t="s">
        <v>87</v>
      </c>
      <c r="D71" s="3">
        <v>300</v>
      </c>
    </row>
    <row r="72" spans="1:4">
      <c r="A72" s="2">
        <v>70</v>
      </c>
      <c r="B72" s="30" t="s">
        <v>7</v>
      </c>
      <c r="C72" s="31" t="s">
        <v>88</v>
      </c>
      <c r="D72" s="3">
        <v>300</v>
      </c>
    </row>
    <row r="73" spans="1:4">
      <c r="A73" s="2">
        <v>71</v>
      </c>
      <c r="B73" s="30" t="s">
        <v>7</v>
      </c>
      <c r="C73" s="32" t="s">
        <v>89</v>
      </c>
      <c r="D73" s="3">
        <v>300</v>
      </c>
    </row>
    <row r="74" spans="1:4">
      <c r="A74" s="2">
        <v>72</v>
      </c>
      <c r="B74" s="33" t="s">
        <v>5</v>
      </c>
      <c r="C74" s="34" t="s">
        <v>90</v>
      </c>
      <c r="D74" s="3">
        <v>300</v>
      </c>
    </row>
    <row r="75" spans="1:4">
      <c r="A75" s="2">
        <v>73</v>
      </c>
      <c r="B75" s="36" t="s">
        <v>11</v>
      </c>
      <c r="C75" s="36" t="s">
        <v>91</v>
      </c>
      <c r="D75" s="3">
        <v>300</v>
      </c>
    </row>
    <row r="76" spans="1:4">
      <c r="A76" s="2">
        <v>74</v>
      </c>
      <c r="B76" s="37" t="s">
        <v>25</v>
      </c>
      <c r="C76" s="29" t="s">
        <v>92</v>
      </c>
      <c r="D76" s="3">
        <v>300</v>
      </c>
    </row>
    <row r="77" spans="1:4">
      <c r="A77" s="2">
        <v>75</v>
      </c>
      <c r="B77" s="37" t="s">
        <v>25</v>
      </c>
      <c r="C77" s="28" t="s">
        <v>93</v>
      </c>
      <c r="D77" s="3">
        <v>300</v>
      </c>
    </row>
    <row r="78" spans="1:4">
      <c r="A78" s="2">
        <v>76</v>
      </c>
      <c r="B78" s="38" t="s">
        <v>7</v>
      </c>
      <c r="C78" s="31" t="s">
        <v>94</v>
      </c>
      <c r="D78" s="3">
        <v>100</v>
      </c>
    </row>
    <row r="79" spans="1:4">
      <c r="A79" s="2">
        <v>77</v>
      </c>
      <c r="B79" s="30" t="s">
        <v>7</v>
      </c>
      <c r="C79" s="29" t="s">
        <v>95</v>
      </c>
      <c r="D79" s="3">
        <v>300</v>
      </c>
    </row>
    <row r="80" spans="1:4">
      <c r="A80" s="2">
        <v>78</v>
      </c>
      <c r="B80" s="26" t="s">
        <v>23</v>
      </c>
      <c r="C80" s="27" t="s">
        <v>96</v>
      </c>
      <c r="D80" s="3">
        <v>300</v>
      </c>
    </row>
    <row r="81" spans="1:4">
      <c r="A81" s="2">
        <v>79</v>
      </c>
      <c r="B81" s="26" t="s">
        <v>23</v>
      </c>
      <c r="C81" s="27" t="s">
        <v>97</v>
      </c>
      <c r="D81" s="3">
        <v>300</v>
      </c>
    </row>
    <row r="82" spans="1:4">
      <c r="A82" s="2">
        <v>80</v>
      </c>
      <c r="B82" s="38" t="s">
        <v>7</v>
      </c>
      <c r="C82" s="31" t="s">
        <v>98</v>
      </c>
      <c r="D82" s="3">
        <v>300</v>
      </c>
    </row>
    <row r="83" spans="1:4">
      <c r="A83" s="2">
        <v>81</v>
      </c>
      <c r="B83" s="30" t="s">
        <v>7</v>
      </c>
      <c r="C83" s="32" t="s">
        <v>99</v>
      </c>
      <c r="D83" s="3">
        <v>300</v>
      </c>
    </row>
    <row r="84" spans="1:4">
      <c r="A84" s="2">
        <v>82</v>
      </c>
      <c r="B84" s="39" t="s">
        <v>31</v>
      </c>
      <c r="C84" s="32" t="s">
        <v>100</v>
      </c>
      <c r="D84" s="3">
        <v>300</v>
      </c>
    </row>
    <row r="85" spans="1:4">
      <c r="A85" s="2">
        <v>83</v>
      </c>
      <c r="B85" s="38" t="s">
        <v>7</v>
      </c>
      <c r="C85" s="31" t="s">
        <v>101</v>
      </c>
      <c r="D85" s="3">
        <v>300</v>
      </c>
    </row>
    <row r="86" spans="1:4">
      <c r="A86" s="2">
        <v>84</v>
      </c>
      <c r="B86" s="30" t="s">
        <v>7</v>
      </c>
      <c r="C86" s="34" t="s">
        <v>102</v>
      </c>
      <c r="D86" s="3">
        <v>300</v>
      </c>
    </row>
    <row r="87" spans="1:4">
      <c r="A87" s="2">
        <v>85</v>
      </c>
      <c r="B87" s="35" t="s">
        <v>59</v>
      </c>
      <c r="C87" s="35" t="s">
        <v>103</v>
      </c>
      <c r="D87" s="3">
        <v>300</v>
      </c>
    </row>
    <row r="88" spans="1:4">
      <c r="A88" s="2">
        <v>86</v>
      </c>
      <c r="B88" s="38" t="s">
        <v>7</v>
      </c>
      <c r="C88" s="31" t="s">
        <v>104</v>
      </c>
      <c r="D88" s="3">
        <v>300</v>
      </c>
    </row>
    <row r="89" spans="1:4">
      <c r="A89" s="2">
        <v>87</v>
      </c>
      <c r="B89" s="38" t="s">
        <v>7</v>
      </c>
      <c r="C89" s="31" t="s">
        <v>105</v>
      </c>
      <c r="D89" s="3">
        <v>300</v>
      </c>
    </row>
    <row r="90" spans="1:4">
      <c r="A90" s="2">
        <v>88</v>
      </c>
      <c r="B90" s="30" t="s">
        <v>7</v>
      </c>
      <c r="C90" s="32" t="s">
        <v>106</v>
      </c>
      <c r="D90" s="3">
        <v>300</v>
      </c>
    </row>
    <row r="91" spans="1:4">
      <c r="A91" s="2">
        <v>89</v>
      </c>
      <c r="B91" s="38" t="s">
        <v>7</v>
      </c>
      <c r="C91" s="32" t="s">
        <v>107</v>
      </c>
      <c r="D91" s="3">
        <v>300</v>
      </c>
    </row>
    <row r="92" spans="1:4">
      <c r="A92" s="2">
        <v>90</v>
      </c>
      <c r="B92" s="39" t="s">
        <v>31</v>
      </c>
      <c r="C92" s="32" t="s">
        <v>108</v>
      </c>
      <c r="D92" s="3">
        <v>300</v>
      </c>
    </row>
    <row r="93" spans="1:4">
      <c r="A93" s="2">
        <v>91</v>
      </c>
      <c r="B93" s="39" t="s">
        <v>31</v>
      </c>
      <c r="C93" s="32" t="s">
        <v>109</v>
      </c>
      <c r="D93" s="3">
        <v>300</v>
      </c>
    </row>
    <row r="94" spans="1:4">
      <c r="A94" s="2">
        <v>92</v>
      </c>
      <c r="B94" s="18" t="s">
        <v>5</v>
      </c>
      <c r="C94" s="18" t="s">
        <v>110</v>
      </c>
      <c r="D94" s="3">
        <v>300</v>
      </c>
    </row>
    <row r="95" spans="1:4">
      <c r="A95" s="2">
        <v>93</v>
      </c>
      <c r="B95" s="30" t="s">
        <v>7</v>
      </c>
      <c r="C95" s="40" t="s">
        <v>111</v>
      </c>
      <c r="D95" s="3">
        <v>300</v>
      </c>
    </row>
    <row r="96" spans="1:4">
      <c r="A96" s="2">
        <v>94</v>
      </c>
      <c r="B96" s="30" t="s">
        <v>7</v>
      </c>
      <c r="C96" s="40" t="s">
        <v>112</v>
      </c>
      <c r="D96" s="3">
        <v>300</v>
      </c>
    </row>
    <row r="97" spans="1:4">
      <c r="A97" s="2">
        <v>95</v>
      </c>
      <c r="B97" s="30" t="s">
        <v>7</v>
      </c>
      <c r="C97" s="40" t="s">
        <v>113</v>
      </c>
      <c r="D97" s="3">
        <v>300</v>
      </c>
    </row>
    <row r="98" spans="1:4">
      <c r="A98" s="2">
        <v>96</v>
      </c>
      <c r="B98" s="30" t="s">
        <v>7</v>
      </c>
      <c r="C98" s="40" t="s">
        <v>114</v>
      </c>
      <c r="D98" s="3">
        <v>300</v>
      </c>
    </row>
    <row r="99" spans="1:4">
      <c r="A99" s="2">
        <v>97</v>
      </c>
      <c r="B99" s="30" t="s">
        <v>7</v>
      </c>
      <c r="C99" s="40" t="s">
        <v>115</v>
      </c>
      <c r="D99" s="3">
        <v>300</v>
      </c>
    </row>
    <row r="100" spans="1:4">
      <c r="A100" s="2">
        <v>98</v>
      </c>
      <c r="B100" s="30" t="s">
        <v>7</v>
      </c>
      <c r="C100" s="29" t="s">
        <v>116</v>
      </c>
      <c r="D100" s="3">
        <v>300</v>
      </c>
    </row>
    <row r="101" spans="1:4">
      <c r="A101" s="2">
        <v>99</v>
      </c>
      <c r="B101" s="39" t="s">
        <v>31</v>
      </c>
      <c r="C101" s="32" t="s">
        <v>117</v>
      </c>
      <c r="D101" s="3">
        <v>300</v>
      </c>
    </row>
    <row r="102" spans="1:4">
      <c r="A102" s="2">
        <v>100</v>
      </c>
      <c r="B102" s="38" t="s">
        <v>62</v>
      </c>
      <c r="C102" s="32" t="s">
        <v>118</v>
      </c>
      <c r="D102" s="3">
        <v>300</v>
      </c>
    </row>
    <row r="103" spans="1:4">
      <c r="A103" s="2">
        <v>101</v>
      </c>
      <c r="B103" s="38" t="s">
        <v>62</v>
      </c>
      <c r="C103" s="32" t="s">
        <v>119</v>
      </c>
      <c r="D103" s="3">
        <v>300</v>
      </c>
    </row>
    <row r="104" spans="1:4">
      <c r="A104" s="2">
        <v>102</v>
      </c>
      <c r="B104" s="30" t="s">
        <v>40</v>
      </c>
      <c r="C104" s="41" t="s">
        <v>120</v>
      </c>
      <c r="D104" s="3">
        <v>300</v>
      </c>
    </row>
    <row r="105" spans="1:4">
      <c r="A105" s="2">
        <v>103</v>
      </c>
      <c r="B105" s="30" t="s">
        <v>7</v>
      </c>
      <c r="C105" s="31" t="s">
        <v>121</v>
      </c>
      <c r="D105" s="3">
        <v>300</v>
      </c>
    </row>
    <row r="106" spans="1:4">
      <c r="A106" s="2">
        <v>104</v>
      </c>
      <c r="B106" s="26" t="s">
        <v>43</v>
      </c>
      <c r="C106" s="29" t="s">
        <v>122</v>
      </c>
      <c r="D106" s="3">
        <v>300</v>
      </c>
    </row>
    <row r="107" spans="1:4">
      <c r="A107" s="2">
        <v>105</v>
      </c>
      <c r="B107" s="33" t="s">
        <v>5</v>
      </c>
      <c r="C107" s="34" t="s">
        <v>123</v>
      </c>
      <c r="D107" s="3">
        <v>100</v>
      </c>
    </row>
    <row r="108" spans="1:4">
      <c r="A108" s="2">
        <v>106</v>
      </c>
      <c r="B108" s="30" t="s">
        <v>59</v>
      </c>
      <c r="C108" s="35" t="s">
        <v>124</v>
      </c>
      <c r="D108" s="3">
        <v>300</v>
      </c>
    </row>
    <row r="109" spans="1:4">
      <c r="A109" s="2">
        <v>107</v>
      </c>
      <c r="B109" s="26" t="s">
        <v>23</v>
      </c>
      <c r="C109" s="27" t="s">
        <v>125</v>
      </c>
      <c r="D109" s="3">
        <v>300</v>
      </c>
    </row>
    <row r="110" spans="1:4">
      <c r="A110" s="2">
        <v>108</v>
      </c>
      <c r="B110" s="38" t="s">
        <v>7</v>
      </c>
      <c r="C110" s="31" t="s">
        <v>126</v>
      </c>
      <c r="D110" s="3">
        <v>300</v>
      </c>
    </row>
    <row r="111" spans="1:4">
      <c r="A111" s="2">
        <v>109</v>
      </c>
      <c r="B111" s="38" t="s">
        <v>7</v>
      </c>
      <c r="C111" s="31" t="s">
        <v>127</v>
      </c>
      <c r="D111" s="3">
        <v>300</v>
      </c>
    </row>
    <row r="112" spans="1:4">
      <c r="A112" s="2">
        <v>110</v>
      </c>
      <c r="B112" s="38" t="s">
        <v>7</v>
      </c>
      <c r="C112" s="31" t="s">
        <v>128</v>
      </c>
      <c r="D112" s="3">
        <v>300</v>
      </c>
    </row>
    <row r="113" spans="1:4">
      <c r="A113" s="2">
        <v>111</v>
      </c>
      <c r="B113" s="26" t="s">
        <v>43</v>
      </c>
      <c r="C113" s="29" t="s">
        <v>129</v>
      </c>
      <c r="D113" s="3">
        <v>300</v>
      </c>
    </row>
    <row r="114" spans="1:4">
      <c r="A114" s="2">
        <v>112</v>
      </c>
      <c r="B114" s="33" t="s">
        <v>5</v>
      </c>
      <c r="C114" s="34" t="s">
        <v>130</v>
      </c>
      <c r="D114" s="3">
        <v>300</v>
      </c>
    </row>
    <row r="115" spans="1:4">
      <c r="A115" s="2">
        <v>113</v>
      </c>
      <c r="B115" s="33" t="s">
        <v>5</v>
      </c>
      <c r="C115" s="34" t="s">
        <v>131</v>
      </c>
      <c r="D115" s="3">
        <v>300</v>
      </c>
    </row>
    <row r="116" spans="1:4">
      <c r="A116" s="2">
        <v>114</v>
      </c>
      <c r="B116" s="36" t="s">
        <v>11</v>
      </c>
      <c r="C116" s="36" t="s">
        <v>132</v>
      </c>
      <c r="D116" s="3">
        <v>300</v>
      </c>
    </row>
    <row r="117" spans="1:4">
      <c r="A117" s="2">
        <v>115</v>
      </c>
      <c r="B117" s="36" t="s">
        <v>11</v>
      </c>
      <c r="C117" s="36" t="s">
        <v>133</v>
      </c>
      <c r="D117" s="3">
        <v>300</v>
      </c>
    </row>
    <row r="118" spans="1:4">
      <c r="A118" s="2">
        <v>116</v>
      </c>
      <c r="B118" s="29" t="s">
        <v>7</v>
      </c>
      <c r="C118" s="29" t="s">
        <v>134</v>
      </c>
      <c r="D118" s="3">
        <v>300</v>
      </c>
    </row>
    <row r="119" spans="1:4">
      <c r="A119" s="2">
        <v>117</v>
      </c>
      <c r="B119" s="29" t="s">
        <v>7</v>
      </c>
      <c r="C119" s="29" t="s">
        <v>135</v>
      </c>
      <c r="D119" s="3">
        <v>300</v>
      </c>
    </row>
    <row r="120" spans="1:4">
      <c r="A120" s="2">
        <v>118</v>
      </c>
      <c r="B120" s="29" t="s">
        <v>7</v>
      </c>
      <c r="C120" s="29" t="s">
        <v>136</v>
      </c>
      <c r="D120" s="3">
        <v>300</v>
      </c>
    </row>
    <row r="121" spans="1:4">
      <c r="A121" s="2">
        <v>119</v>
      </c>
      <c r="B121" s="29" t="s">
        <v>7</v>
      </c>
      <c r="C121" s="29" t="s">
        <v>137</v>
      </c>
      <c r="D121" s="3">
        <v>300</v>
      </c>
    </row>
    <row r="122" spans="1:4">
      <c r="A122" s="2">
        <v>120</v>
      </c>
      <c r="B122" s="29" t="s">
        <v>43</v>
      </c>
      <c r="C122" s="29" t="s">
        <v>138</v>
      </c>
      <c r="D122" s="3">
        <v>300</v>
      </c>
    </row>
    <row r="123" spans="1:4">
      <c r="A123" s="2">
        <v>121</v>
      </c>
      <c r="B123" s="29" t="s">
        <v>5</v>
      </c>
      <c r="C123" s="29" t="s">
        <v>139</v>
      </c>
      <c r="D123" s="3">
        <v>300</v>
      </c>
    </row>
    <row r="124" spans="1:4">
      <c r="A124" s="2">
        <v>122</v>
      </c>
      <c r="B124" s="29" t="s">
        <v>25</v>
      </c>
      <c r="C124" s="29" t="s">
        <v>140</v>
      </c>
      <c r="D124" s="3">
        <v>300</v>
      </c>
    </row>
    <row r="125" spans="1:4">
      <c r="A125" s="2">
        <v>123</v>
      </c>
      <c r="B125" s="29" t="s">
        <v>15</v>
      </c>
      <c r="C125" s="29" t="s">
        <v>141</v>
      </c>
      <c r="D125" s="3">
        <v>300</v>
      </c>
    </row>
    <row r="126" spans="1:4">
      <c r="A126" s="2">
        <v>124</v>
      </c>
      <c r="B126" s="29" t="s">
        <v>7</v>
      </c>
      <c r="C126" s="29" t="s">
        <v>142</v>
      </c>
      <c r="D126" s="3">
        <v>300</v>
      </c>
    </row>
    <row r="127" spans="1:4">
      <c r="A127" s="2">
        <v>125</v>
      </c>
      <c r="B127" s="29" t="s">
        <v>7</v>
      </c>
      <c r="C127" s="29" t="s">
        <v>143</v>
      </c>
      <c r="D127" s="3">
        <v>300</v>
      </c>
    </row>
    <row r="128" spans="1:4">
      <c r="A128" s="2">
        <v>126</v>
      </c>
      <c r="B128" s="29" t="s">
        <v>7</v>
      </c>
      <c r="C128" s="29" t="s">
        <v>144</v>
      </c>
      <c r="D128" s="3">
        <v>300</v>
      </c>
    </row>
    <row r="129" spans="1:4">
      <c r="A129" s="2">
        <v>127</v>
      </c>
      <c r="B129" s="29" t="s">
        <v>7</v>
      </c>
      <c r="C129" s="29" t="s">
        <v>145</v>
      </c>
      <c r="D129" s="3">
        <v>300</v>
      </c>
    </row>
    <row r="130" spans="1:4">
      <c r="A130" s="2">
        <v>128</v>
      </c>
      <c r="B130" s="29" t="s">
        <v>7</v>
      </c>
      <c r="C130" s="29" t="s">
        <v>146</v>
      </c>
      <c r="D130" s="3">
        <v>300</v>
      </c>
    </row>
    <row r="131" spans="1:4">
      <c r="A131" s="2">
        <v>129</v>
      </c>
      <c r="B131" s="29" t="s">
        <v>43</v>
      </c>
      <c r="C131" s="29" t="s">
        <v>147</v>
      </c>
      <c r="D131" s="3">
        <v>200</v>
      </c>
    </row>
    <row r="132" spans="1:4">
      <c r="A132" s="2">
        <v>130</v>
      </c>
      <c r="B132" s="29" t="s">
        <v>7</v>
      </c>
      <c r="C132" s="29" t="s">
        <v>148</v>
      </c>
      <c r="D132" s="3">
        <v>300</v>
      </c>
    </row>
    <row r="133" spans="1:4">
      <c r="A133" s="2">
        <v>131</v>
      </c>
      <c r="B133" s="29" t="s">
        <v>5</v>
      </c>
      <c r="C133" s="29" t="s">
        <v>149</v>
      </c>
      <c r="D133" s="3">
        <v>300</v>
      </c>
    </row>
    <row r="134" spans="1:4">
      <c r="A134" s="2">
        <v>132</v>
      </c>
      <c r="B134" s="29" t="s">
        <v>5</v>
      </c>
      <c r="C134" s="29" t="s">
        <v>150</v>
      </c>
      <c r="D134" s="3">
        <v>300</v>
      </c>
    </row>
    <row r="135" spans="1:4">
      <c r="A135" s="2">
        <v>133</v>
      </c>
      <c r="B135" s="29" t="s">
        <v>5</v>
      </c>
      <c r="C135" s="29" t="s">
        <v>151</v>
      </c>
      <c r="D135" s="3">
        <v>300</v>
      </c>
    </row>
    <row r="136" spans="1:4">
      <c r="A136" s="2">
        <v>134</v>
      </c>
      <c r="B136" s="29" t="s">
        <v>11</v>
      </c>
      <c r="C136" s="29" t="s">
        <v>152</v>
      </c>
      <c r="D136" s="3">
        <v>300</v>
      </c>
    </row>
    <row r="137" spans="1:4">
      <c r="A137" s="2">
        <v>135</v>
      </c>
      <c r="B137" s="29" t="s">
        <v>7</v>
      </c>
      <c r="C137" s="29" t="s">
        <v>153</v>
      </c>
      <c r="D137" s="3">
        <v>300</v>
      </c>
    </row>
    <row r="138" spans="1:4">
      <c r="A138" s="2">
        <v>136</v>
      </c>
      <c r="B138" s="42" t="s">
        <v>40</v>
      </c>
      <c r="C138" s="43" t="s">
        <v>154</v>
      </c>
      <c r="D138" s="3">
        <v>300</v>
      </c>
    </row>
    <row r="139" spans="1:4">
      <c r="A139" s="2">
        <v>137</v>
      </c>
      <c r="B139" s="44" t="s">
        <v>43</v>
      </c>
      <c r="C139" s="45" t="s">
        <v>155</v>
      </c>
      <c r="D139" s="3">
        <v>300</v>
      </c>
    </row>
    <row r="140" spans="1:4">
      <c r="A140" s="2">
        <v>138</v>
      </c>
      <c r="B140" s="47" t="s">
        <v>5</v>
      </c>
      <c r="C140" s="48" t="s">
        <v>156</v>
      </c>
      <c r="D140" s="3">
        <v>300</v>
      </c>
    </row>
    <row r="141" spans="1:4">
      <c r="A141" s="2">
        <v>139</v>
      </c>
      <c r="B141" s="49" t="s">
        <v>31</v>
      </c>
      <c r="C141" s="50" t="s">
        <v>157</v>
      </c>
      <c r="D141" s="3">
        <v>300</v>
      </c>
    </row>
    <row r="142" spans="1:4">
      <c r="A142" s="2">
        <v>140</v>
      </c>
      <c r="B142" s="49" t="s">
        <v>31</v>
      </c>
      <c r="C142" s="50" t="s">
        <v>158</v>
      </c>
      <c r="D142" s="3">
        <v>300</v>
      </c>
    </row>
    <row r="143" spans="1:4">
      <c r="A143" s="2">
        <v>141</v>
      </c>
      <c r="B143" s="49" t="s">
        <v>31</v>
      </c>
      <c r="C143" s="50" t="s">
        <v>159</v>
      </c>
      <c r="D143" s="3">
        <v>300</v>
      </c>
    </row>
    <row r="144" spans="1:4">
      <c r="A144" s="2">
        <v>142</v>
      </c>
      <c r="B144" s="51" t="s">
        <v>7</v>
      </c>
      <c r="C144" s="52" t="s">
        <v>160</v>
      </c>
      <c r="D144" s="3">
        <v>300</v>
      </c>
    </row>
    <row r="145" spans="1:4">
      <c r="A145" s="2">
        <v>143</v>
      </c>
      <c r="B145" s="51" t="s">
        <v>7</v>
      </c>
      <c r="C145" s="52" t="s">
        <v>161</v>
      </c>
      <c r="D145" s="3">
        <v>300</v>
      </c>
    </row>
    <row r="146" spans="1:4">
      <c r="A146" s="2">
        <v>144</v>
      </c>
      <c r="B146" s="51" t="s">
        <v>7</v>
      </c>
      <c r="C146" s="52" t="s">
        <v>162</v>
      </c>
      <c r="D146" s="3">
        <v>300</v>
      </c>
    </row>
    <row r="147" spans="1:4">
      <c r="A147" s="2">
        <v>145</v>
      </c>
      <c r="B147" s="51" t="s">
        <v>7</v>
      </c>
      <c r="C147" s="52" t="s">
        <v>163</v>
      </c>
      <c r="D147" s="3">
        <v>300</v>
      </c>
    </row>
    <row r="148" spans="1:4">
      <c r="A148" s="2">
        <v>146</v>
      </c>
      <c r="B148" s="51" t="s">
        <v>7</v>
      </c>
      <c r="C148" s="52" t="s">
        <v>164</v>
      </c>
      <c r="D148" s="3">
        <v>300</v>
      </c>
    </row>
    <row r="149" spans="1:4">
      <c r="A149" s="2">
        <v>147</v>
      </c>
      <c r="B149" s="42" t="s">
        <v>7</v>
      </c>
      <c r="C149" s="45" t="s">
        <v>165</v>
      </c>
      <c r="D149" s="3">
        <v>300</v>
      </c>
    </row>
    <row r="150" spans="1:4">
      <c r="A150" s="2">
        <v>148</v>
      </c>
      <c r="B150" s="47" t="s">
        <v>5</v>
      </c>
      <c r="C150" s="48" t="s">
        <v>166</v>
      </c>
      <c r="D150" s="3">
        <v>300</v>
      </c>
    </row>
    <row r="151" spans="1:4">
      <c r="A151" s="2">
        <v>149</v>
      </c>
      <c r="B151" s="49" t="s">
        <v>31</v>
      </c>
      <c r="C151" s="50" t="s">
        <v>167</v>
      </c>
      <c r="D151" s="3">
        <v>300</v>
      </c>
    </row>
    <row r="152" spans="1:4">
      <c r="A152" s="2">
        <v>150</v>
      </c>
      <c r="B152" s="51" t="s">
        <v>62</v>
      </c>
      <c r="C152" s="50" t="s">
        <v>168</v>
      </c>
      <c r="D152" s="3">
        <v>300</v>
      </c>
    </row>
    <row r="153" spans="1:4">
      <c r="A153" s="2">
        <v>151</v>
      </c>
      <c r="B153" s="53" t="s">
        <v>23</v>
      </c>
      <c r="C153" s="53" t="s">
        <v>169</v>
      </c>
      <c r="D153" s="3">
        <v>300</v>
      </c>
    </row>
    <row r="154" spans="1:4">
      <c r="A154" s="2">
        <v>152</v>
      </c>
      <c r="B154" s="54" t="s">
        <v>15</v>
      </c>
      <c r="C154" s="45" t="s">
        <v>170</v>
      </c>
      <c r="D154" s="3">
        <v>300</v>
      </c>
    </row>
    <row r="155" spans="1:4">
      <c r="A155" s="2">
        <v>153</v>
      </c>
      <c r="B155" s="42" t="s">
        <v>40</v>
      </c>
      <c r="C155" s="43" t="s">
        <v>171</v>
      </c>
      <c r="D155" s="3">
        <v>300</v>
      </c>
    </row>
    <row r="156" spans="1:4">
      <c r="A156" s="2">
        <v>154</v>
      </c>
      <c r="B156" s="51" t="s">
        <v>7</v>
      </c>
      <c r="C156" s="52" t="s">
        <v>172</v>
      </c>
      <c r="D156" s="3">
        <v>300</v>
      </c>
    </row>
    <row r="157" spans="1:4">
      <c r="A157" s="2">
        <v>155</v>
      </c>
      <c r="B157" s="51" t="s">
        <v>7</v>
      </c>
      <c r="C157" s="52" t="s">
        <v>173</v>
      </c>
      <c r="D157" s="3">
        <v>300</v>
      </c>
    </row>
    <row r="158" spans="1:4">
      <c r="A158" s="2">
        <v>156</v>
      </c>
      <c r="B158" s="51" t="s">
        <v>7</v>
      </c>
      <c r="C158" s="52" t="s">
        <v>174</v>
      </c>
      <c r="D158" s="3">
        <v>300</v>
      </c>
    </row>
    <row r="159" spans="1:4">
      <c r="A159" s="2">
        <v>157</v>
      </c>
      <c r="B159" s="42" t="s">
        <v>7</v>
      </c>
      <c r="C159" s="52" t="s">
        <v>175</v>
      </c>
      <c r="D159" s="3">
        <v>300</v>
      </c>
    </row>
    <row r="160" spans="1:4">
      <c r="A160" s="2">
        <v>158</v>
      </c>
      <c r="B160" s="51" t="s">
        <v>7</v>
      </c>
      <c r="C160" s="50" t="s">
        <v>176</v>
      </c>
      <c r="D160" s="3">
        <v>300</v>
      </c>
    </row>
    <row r="161" spans="1:4">
      <c r="A161" s="2">
        <v>159</v>
      </c>
      <c r="B161" s="42" t="s">
        <v>7</v>
      </c>
      <c r="C161" s="45" t="s">
        <v>177</v>
      </c>
      <c r="D161" s="3">
        <v>300</v>
      </c>
    </row>
    <row r="162" spans="1:4">
      <c r="A162" s="2">
        <v>160</v>
      </c>
      <c r="B162" s="47" t="s">
        <v>5</v>
      </c>
      <c r="C162" s="48" t="s">
        <v>178</v>
      </c>
      <c r="D162" s="3">
        <v>300</v>
      </c>
    </row>
    <row r="163" spans="1:4">
      <c r="A163" s="2">
        <v>161</v>
      </c>
      <c r="B163" s="49" t="s">
        <v>31</v>
      </c>
      <c r="C163" s="50" t="s">
        <v>179</v>
      </c>
      <c r="D163" s="3">
        <v>300</v>
      </c>
    </row>
    <row r="164" spans="1:4">
      <c r="A164" s="2">
        <v>162</v>
      </c>
      <c r="B164" s="55" t="s">
        <v>11</v>
      </c>
      <c r="C164" s="55" t="s">
        <v>180</v>
      </c>
      <c r="D164" s="3">
        <v>300</v>
      </c>
    </row>
    <row r="165" spans="1:4">
      <c r="A165" s="2">
        <v>163</v>
      </c>
      <c r="B165" s="51" t="s">
        <v>7</v>
      </c>
      <c r="C165" s="56" t="s">
        <v>181</v>
      </c>
      <c r="D165" s="3">
        <v>300</v>
      </c>
    </row>
    <row r="166" spans="1:4">
      <c r="A166" s="2">
        <v>164</v>
      </c>
      <c r="B166" s="44" t="s">
        <v>23</v>
      </c>
      <c r="C166" s="53" t="s">
        <v>182</v>
      </c>
      <c r="D166" s="3">
        <v>300</v>
      </c>
    </row>
    <row r="167" spans="1:4">
      <c r="A167" s="2">
        <v>165</v>
      </c>
      <c r="B167" s="44" t="s">
        <v>23</v>
      </c>
      <c r="C167" s="44" t="s">
        <v>183</v>
      </c>
      <c r="D167" s="3">
        <v>300</v>
      </c>
    </row>
    <row r="168" spans="1:4">
      <c r="A168" s="2">
        <v>166</v>
      </c>
      <c r="B168" s="54" t="s">
        <v>15</v>
      </c>
      <c r="C168" s="45" t="s">
        <v>184</v>
      </c>
      <c r="D168" s="3">
        <v>300</v>
      </c>
    </row>
    <row r="169" spans="1:4">
      <c r="A169" s="2">
        <v>167</v>
      </c>
      <c r="B169" s="42" t="s">
        <v>7</v>
      </c>
      <c r="C169" s="52" t="s">
        <v>185</v>
      </c>
      <c r="D169" s="3">
        <v>300</v>
      </c>
    </row>
    <row r="170" spans="1:4">
      <c r="A170" s="2">
        <v>168</v>
      </c>
      <c r="B170" s="51" t="s">
        <v>7</v>
      </c>
      <c r="C170" s="52" t="s">
        <v>186</v>
      </c>
      <c r="D170" s="3">
        <v>200</v>
      </c>
    </row>
    <row r="171" spans="1:4">
      <c r="A171" s="2">
        <v>169</v>
      </c>
      <c r="B171" s="51" t="s">
        <v>7</v>
      </c>
      <c r="C171" s="52" t="s">
        <v>187</v>
      </c>
      <c r="D171" s="3">
        <v>200</v>
      </c>
    </row>
    <row r="172" spans="1:4">
      <c r="A172" s="2">
        <v>170</v>
      </c>
      <c r="B172" s="51" t="s">
        <v>7</v>
      </c>
      <c r="C172" s="52" t="s">
        <v>188</v>
      </c>
      <c r="D172" s="3">
        <v>300</v>
      </c>
    </row>
    <row r="173" spans="1:4">
      <c r="A173" s="2">
        <v>171</v>
      </c>
      <c r="B173" s="51" t="s">
        <v>7</v>
      </c>
      <c r="C173" s="52" t="s">
        <v>189</v>
      </c>
      <c r="D173" s="3">
        <v>300</v>
      </c>
    </row>
    <row r="174" spans="1:4">
      <c r="A174" s="2">
        <v>172</v>
      </c>
      <c r="B174" s="51" t="s">
        <v>7</v>
      </c>
      <c r="C174" s="52" t="s">
        <v>190</v>
      </c>
      <c r="D174" s="3">
        <v>300</v>
      </c>
    </row>
    <row r="175" spans="1:4">
      <c r="A175" s="2">
        <v>173</v>
      </c>
      <c r="B175" s="42" t="s">
        <v>7</v>
      </c>
      <c r="C175" s="57" t="s">
        <v>191</v>
      </c>
      <c r="D175" s="3">
        <v>300</v>
      </c>
    </row>
    <row r="176" spans="1:4">
      <c r="A176" s="2">
        <v>174</v>
      </c>
      <c r="B176" s="42" t="s">
        <v>7</v>
      </c>
      <c r="C176" s="57" t="s">
        <v>192</v>
      </c>
      <c r="D176" s="3">
        <v>300</v>
      </c>
    </row>
    <row r="177" spans="1:4">
      <c r="A177" s="2">
        <v>175</v>
      </c>
      <c r="B177" s="42" t="s">
        <v>7</v>
      </c>
      <c r="C177" s="50" t="s">
        <v>193</v>
      </c>
      <c r="D177" s="3">
        <v>300</v>
      </c>
    </row>
    <row r="178" spans="1:4">
      <c r="A178" s="2">
        <v>176</v>
      </c>
      <c r="B178" s="42" t="s">
        <v>7</v>
      </c>
      <c r="C178" s="45" t="s">
        <v>194</v>
      </c>
      <c r="D178" s="3">
        <v>300</v>
      </c>
    </row>
    <row r="179" spans="1:4">
      <c r="A179" s="2">
        <v>177</v>
      </c>
      <c r="B179" s="49" t="s">
        <v>31</v>
      </c>
      <c r="C179" s="50" t="s">
        <v>195</v>
      </c>
      <c r="D179" s="3">
        <v>300</v>
      </c>
    </row>
    <row r="180" spans="1:4">
      <c r="A180" s="2">
        <v>178</v>
      </c>
      <c r="B180" s="55" t="s">
        <v>11</v>
      </c>
      <c r="C180" s="55" t="s">
        <v>196</v>
      </c>
      <c r="D180" s="3">
        <v>100</v>
      </c>
    </row>
    <row r="181" spans="1:4">
      <c r="A181" s="2">
        <v>179</v>
      </c>
      <c r="B181" s="58" t="s">
        <v>25</v>
      </c>
      <c r="C181" s="45" t="s">
        <v>197</v>
      </c>
      <c r="D181" s="3">
        <v>300</v>
      </c>
    </row>
    <row r="182" spans="1:4">
      <c r="A182" s="2">
        <v>180</v>
      </c>
      <c r="B182" s="46" t="s">
        <v>7</v>
      </c>
      <c r="C182" s="46" t="s">
        <v>198</v>
      </c>
      <c r="D182" s="3">
        <v>300</v>
      </c>
    </row>
    <row r="183" spans="1:4">
      <c r="A183" s="2">
        <v>181</v>
      </c>
      <c r="B183" s="42" t="s">
        <v>59</v>
      </c>
      <c r="C183" s="46" t="s">
        <v>199</v>
      </c>
      <c r="D183" s="3">
        <v>300</v>
      </c>
    </row>
    <row r="184" spans="1:4">
      <c r="A184" s="2">
        <v>182</v>
      </c>
      <c r="B184" s="42" t="s">
        <v>7</v>
      </c>
      <c r="C184" s="59" t="s">
        <v>200</v>
      </c>
      <c r="D184" s="3">
        <v>300</v>
      </c>
    </row>
    <row r="185" spans="1:4">
      <c r="A185" s="2">
        <v>183</v>
      </c>
      <c r="B185" s="42" t="s">
        <v>7</v>
      </c>
      <c r="C185" s="59" t="s">
        <v>201</v>
      </c>
      <c r="D185" s="3">
        <v>300</v>
      </c>
    </row>
    <row r="186" spans="1:4">
      <c r="A186" s="2">
        <v>184</v>
      </c>
      <c r="B186" s="51" t="s">
        <v>7</v>
      </c>
      <c r="C186" s="52" t="s">
        <v>202</v>
      </c>
      <c r="D186" s="3">
        <v>300</v>
      </c>
    </row>
    <row r="187" spans="1:4">
      <c r="A187" s="2">
        <v>185</v>
      </c>
      <c r="B187" s="51" t="s">
        <v>7</v>
      </c>
      <c r="C187" s="52" t="s">
        <v>203</v>
      </c>
      <c r="D187" s="3">
        <v>300</v>
      </c>
    </row>
    <row r="188" spans="1:4">
      <c r="A188" s="2">
        <v>186</v>
      </c>
      <c r="B188" s="44" t="s">
        <v>43</v>
      </c>
      <c r="C188" s="45" t="s">
        <v>204</v>
      </c>
      <c r="D188" s="3">
        <v>300</v>
      </c>
    </row>
    <row r="189" spans="1:4">
      <c r="A189" s="2">
        <v>187</v>
      </c>
      <c r="B189" s="51" t="s">
        <v>7</v>
      </c>
      <c r="C189" s="52" t="s">
        <v>205</v>
      </c>
      <c r="D189" s="3">
        <v>200</v>
      </c>
    </row>
    <row r="190" spans="1:4">
      <c r="A190" s="2">
        <v>188</v>
      </c>
      <c r="B190" s="44" t="s">
        <v>43</v>
      </c>
      <c r="C190" s="45" t="s">
        <v>206</v>
      </c>
      <c r="D190" s="3">
        <v>200</v>
      </c>
    </row>
    <row r="191" spans="1:4">
      <c r="A191" s="2">
        <v>189</v>
      </c>
      <c r="B191" s="55" t="s">
        <v>11</v>
      </c>
      <c r="C191" s="55" t="s">
        <v>207</v>
      </c>
      <c r="D191" s="3">
        <v>200</v>
      </c>
    </row>
  </sheetData>
  <mergeCells count="1">
    <mergeCell ref="A1:D1"/>
  </mergeCells>
  <phoneticPr fontId="16" type="noConversion"/>
  <conditionalFormatting sqref="C12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2023-11-24T01:52:00Z</dcterms:created>
  <dcterms:modified xsi:type="dcterms:W3CDTF">2025-03-27T06:16:00Z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2052-12.1.0.20305</vt:lpwstr>
  </property>
</Properties>
</file>