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重度护理补贴长期公示" sheetId="15" r:id="rId1"/>
  </sheets>
  <definedNames>
    <definedName name="_xlnm._FilterDatabase" localSheetId="0" hidden="1">重度护理补贴长期公示!$A$6:$G$324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<sst xmlns="http://schemas.openxmlformats.org/spreadsheetml/2006/main" count="1284" uniqueCount="352">
  <si>
    <t>重庆市渝北区茨竹镇2025年重度护理补贴长期公示</t>
  </si>
  <si>
    <r>
      <rPr>
        <sz val="14"/>
        <rFont val="宋体"/>
        <charset val="134"/>
        <scheme val="minor"/>
      </rPr>
      <t xml:space="preserve">    根据《国务院关于全面建立困难残疾人生活补贴和重度残疾人护理补贴制度的意见》，茨竹镇人民政府</t>
    </r>
    <r>
      <rPr>
        <u/>
        <sz val="14"/>
        <rFont val="宋体"/>
        <charset val="134"/>
        <scheme val="minor"/>
      </rPr>
      <t xml:space="preserve"> 艾大明  </t>
    </r>
    <r>
      <rPr>
        <sz val="14"/>
        <rFont val="宋体"/>
        <charset val="134"/>
        <scheme val="minor"/>
      </rPr>
      <t>等</t>
    </r>
    <r>
      <rPr>
        <u/>
        <sz val="14"/>
        <rFont val="宋体"/>
        <charset val="134"/>
        <scheme val="minor"/>
      </rPr>
      <t xml:space="preserve"> 318 </t>
    </r>
    <r>
      <rPr>
        <sz val="14"/>
        <rFont val="宋体"/>
        <charset val="134"/>
        <scheme val="minor"/>
      </rPr>
      <t xml:space="preserve">人享受重度残疾人护理补贴，现予以长期公示并接受广大群众监督。
    在公示期间，广大群众如有异议，可向镇纪委或社会事务办公室反映。
</t>
    </r>
  </si>
  <si>
    <t xml:space="preserve">    镇纪委联系电话：023-67215600；
    镇社会事务办电话：023-67211350；
    联系地址：茨竹镇竹松路66号。</t>
  </si>
  <si>
    <r>
      <rPr>
        <sz val="14"/>
        <rFont val="宋体"/>
        <charset val="134"/>
        <scheme val="minor"/>
      </rPr>
      <t xml:space="preserve">                           </t>
    </r>
    <r>
      <rPr>
        <u/>
        <sz val="14"/>
        <rFont val="宋体"/>
        <charset val="134"/>
        <scheme val="minor"/>
      </rPr>
      <t>重庆市渝北区茨竹镇人民政府</t>
    </r>
    <r>
      <rPr>
        <sz val="14"/>
        <rFont val="宋体"/>
        <charset val="134"/>
        <scheme val="minor"/>
      </rPr>
      <t>（盖章） 
                      2025年5月29日</t>
    </r>
  </si>
  <si>
    <t>享受“两项补贴”名单</t>
  </si>
  <si>
    <t>序号</t>
  </si>
  <si>
    <t>姓名</t>
  </si>
  <si>
    <t>性别</t>
  </si>
  <si>
    <t>村居</t>
  </si>
  <si>
    <t>享受类别</t>
  </si>
  <si>
    <r>
      <rPr>
        <b/>
        <sz val="12"/>
        <rFont val="宋体"/>
        <charset val="134"/>
      </rPr>
      <t>享受金额（元</t>
    </r>
    <r>
      <rPr>
        <b/>
        <sz val="12"/>
        <rFont val="Times New Roman"/>
        <charset val="134"/>
      </rPr>
      <t>/</t>
    </r>
    <r>
      <rPr>
        <b/>
        <sz val="12"/>
        <rFont val="宋体"/>
        <charset val="134"/>
      </rPr>
      <t>月）</t>
    </r>
  </si>
  <si>
    <t>备注</t>
  </si>
  <si>
    <t>艾大明</t>
  </si>
  <si>
    <t>男</t>
  </si>
  <si>
    <t>渝北区茨竹镇茨竹村</t>
  </si>
  <si>
    <t>重度护理补贴</t>
  </si>
  <si>
    <t>艾道芳</t>
  </si>
  <si>
    <t>女</t>
  </si>
  <si>
    <t>渝北区茨竹镇中兴村</t>
  </si>
  <si>
    <t>艾贵春</t>
  </si>
  <si>
    <t>艾浩</t>
  </si>
  <si>
    <t>艾茂森</t>
  </si>
  <si>
    <t>渝北区茨竹镇方家沟村</t>
  </si>
  <si>
    <t>艾治伯</t>
  </si>
  <si>
    <t>渝北区茨竹镇大面坡村</t>
  </si>
  <si>
    <t>艾治寿</t>
  </si>
  <si>
    <t>渝北区茨竹镇花云村</t>
  </si>
  <si>
    <t>艾治珍</t>
  </si>
  <si>
    <t>渝北区茨竹镇玉兰村</t>
  </si>
  <si>
    <t>宾静</t>
  </si>
  <si>
    <t>渝北区茨竹镇竹峰社区</t>
  </si>
  <si>
    <t>卜丽君</t>
  </si>
  <si>
    <t>渝北区茨竹镇三江村</t>
  </si>
  <si>
    <t>蔡诗芳</t>
  </si>
  <si>
    <t>曾凡江</t>
  </si>
  <si>
    <t>曾凡琴</t>
  </si>
  <si>
    <t>渝北区茨竹镇半边月村</t>
  </si>
  <si>
    <t>曾凡中</t>
  </si>
  <si>
    <t>渝北区茨竹镇放牛坪村</t>
  </si>
  <si>
    <t>曾华</t>
  </si>
  <si>
    <t>曾令华</t>
  </si>
  <si>
    <t>曾庆书</t>
  </si>
  <si>
    <t>曾祥春</t>
  </si>
  <si>
    <t>曾祥全</t>
  </si>
  <si>
    <t>陈从虎</t>
  </si>
  <si>
    <t>陈灯浩</t>
  </si>
  <si>
    <t>渝北区茨竹镇花六村</t>
  </si>
  <si>
    <t>陈后国</t>
  </si>
  <si>
    <t>陈居玉</t>
  </si>
  <si>
    <t>渝北区茨竹镇自力村</t>
  </si>
  <si>
    <t>陈世德</t>
  </si>
  <si>
    <t>渝北区茨竹镇金银村</t>
  </si>
  <si>
    <t>陈太均</t>
  </si>
  <si>
    <t>陈万兰</t>
  </si>
  <si>
    <t>陈燕</t>
  </si>
  <si>
    <t>邓小莉</t>
  </si>
  <si>
    <t>邓义芬</t>
  </si>
  <si>
    <t>邓义同</t>
  </si>
  <si>
    <t>丁德宾</t>
  </si>
  <si>
    <t>丁厚碧</t>
  </si>
  <si>
    <t>董彦博</t>
  </si>
  <si>
    <t>杜兴容</t>
  </si>
  <si>
    <t>范琪琦</t>
  </si>
  <si>
    <t>封传荣</t>
  </si>
  <si>
    <t>封家六</t>
  </si>
  <si>
    <t>封声贵</t>
  </si>
  <si>
    <t>渝北区茨竹镇同仁村</t>
  </si>
  <si>
    <t>封淑琼</t>
  </si>
  <si>
    <t>龚树芬</t>
  </si>
  <si>
    <t>龚向容</t>
  </si>
  <si>
    <t>龚秀英</t>
  </si>
  <si>
    <t>龚永碧</t>
  </si>
  <si>
    <t>顾家</t>
  </si>
  <si>
    <t>桂婷</t>
  </si>
  <si>
    <t>胡晓兰</t>
  </si>
  <si>
    <t>胡晓莉</t>
  </si>
  <si>
    <t>胡义</t>
  </si>
  <si>
    <t>胡玉珍</t>
  </si>
  <si>
    <t>胡忠良</t>
  </si>
  <si>
    <t>渝北区茨竹镇秦家村</t>
  </si>
  <si>
    <t>胡自国</t>
  </si>
  <si>
    <t>黄必珍</t>
  </si>
  <si>
    <t>黄成国</t>
  </si>
  <si>
    <t>黄德全</t>
  </si>
  <si>
    <t>黄家琼</t>
  </si>
  <si>
    <t>黄礼德</t>
  </si>
  <si>
    <t>黄平珍</t>
  </si>
  <si>
    <t>黄维琴</t>
  </si>
  <si>
    <t>黄维素</t>
  </si>
  <si>
    <t>黄鑫</t>
  </si>
  <si>
    <t>黄雪梅</t>
  </si>
  <si>
    <t>黄永洪</t>
  </si>
  <si>
    <t>吉昌林</t>
  </si>
  <si>
    <t>吉俊玲</t>
  </si>
  <si>
    <t>渝北区茨竹镇华蓥村</t>
  </si>
  <si>
    <t>贾占述</t>
  </si>
  <si>
    <t>蒋桂兰</t>
  </si>
  <si>
    <t>蒋洪</t>
  </si>
  <si>
    <t>蒋家勇</t>
  </si>
  <si>
    <t>蒋莉</t>
  </si>
  <si>
    <t>蒋孟珍</t>
  </si>
  <si>
    <t>蒋世维</t>
  </si>
  <si>
    <t>蒋燕</t>
  </si>
  <si>
    <t>金开珍</t>
  </si>
  <si>
    <t>雷光术</t>
  </si>
  <si>
    <t>雷显秀</t>
  </si>
  <si>
    <t>黎美辰</t>
  </si>
  <si>
    <t>黎兴容</t>
  </si>
  <si>
    <t>李本思</t>
  </si>
  <si>
    <t>李春明</t>
  </si>
  <si>
    <t>李春燕</t>
  </si>
  <si>
    <t>李更成</t>
  </si>
  <si>
    <t>李国兰</t>
  </si>
  <si>
    <t>李海云</t>
  </si>
  <si>
    <t>李行</t>
  </si>
  <si>
    <t>李华钧</t>
  </si>
  <si>
    <t>李辉兰</t>
  </si>
  <si>
    <t>李辉丽</t>
  </si>
  <si>
    <t>李龙彬</t>
  </si>
  <si>
    <t>李明秀</t>
  </si>
  <si>
    <t>渝北区茨竹镇新泉村</t>
  </si>
  <si>
    <t>李尚珍</t>
  </si>
  <si>
    <t>李树芬</t>
  </si>
  <si>
    <t>李松</t>
  </si>
  <si>
    <t>李颜英</t>
  </si>
  <si>
    <t>李贻堂</t>
  </si>
  <si>
    <t>李应海</t>
  </si>
  <si>
    <t>李增英</t>
  </si>
  <si>
    <t>李治凡</t>
  </si>
  <si>
    <t>李宗英</t>
  </si>
  <si>
    <t>廖灿平</t>
  </si>
  <si>
    <t>廖桂华</t>
  </si>
  <si>
    <t>廖恒</t>
  </si>
  <si>
    <t>廖清林</t>
  </si>
  <si>
    <t>廖小丽</t>
  </si>
  <si>
    <t>廖晓利</t>
  </si>
  <si>
    <t>林英</t>
  </si>
  <si>
    <t>刘畅</t>
  </si>
  <si>
    <t>刘菲</t>
  </si>
  <si>
    <t>刘杰</t>
  </si>
  <si>
    <t>刘开瑞</t>
  </si>
  <si>
    <t>刘丽</t>
  </si>
  <si>
    <t>渝北区茨竹镇中河社区</t>
  </si>
  <si>
    <t>刘明志</t>
  </si>
  <si>
    <t>刘小容</t>
  </si>
  <si>
    <t>刘芯役</t>
  </si>
  <si>
    <t>刘欣媛</t>
  </si>
  <si>
    <t>刘扬</t>
  </si>
  <si>
    <t>刘奕航</t>
  </si>
  <si>
    <t>刘永芬</t>
  </si>
  <si>
    <t>刘泽全</t>
  </si>
  <si>
    <t>龙昌芬</t>
  </si>
  <si>
    <t>龙伦玉</t>
  </si>
  <si>
    <t>龙寿英</t>
  </si>
  <si>
    <t>卢前万</t>
  </si>
  <si>
    <t>罗成美</t>
  </si>
  <si>
    <t>罗隆芬</t>
  </si>
  <si>
    <t>罗诗涛</t>
  </si>
  <si>
    <t>罗世菊</t>
  </si>
  <si>
    <t>倪源呈</t>
  </si>
  <si>
    <t>欧代举</t>
  </si>
  <si>
    <t>潘昊然</t>
  </si>
  <si>
    <t>彭月端</t>
  </si>
  <si>
    <t>漆兴润</t>
  </si>
  <si>
    <t>漆治发</t>
  </si>
  <si>
    <t>邱后群</t>
  </si>
  <si>
    <t>邱孟蓉</t>
  </si>
  <si>
    <t>邱素珍</t>
  </si>
  <si>
    <t>屈纪琼</t>
  </si>
  <si>
    <t>冉启华</t>
  </si>
  <si>
    <t>饶应明</t>
  </si>
  <si>
    <t>任树兰</t>
  </si>
  <si>
    <t>石伟</t>
  </si>
  <si>
    <t>石垚</t>
  </si>
  <si>
    <t xml:space="preserve">宋华珍 </t>
  </si>
  <si>
    <t>谭成珍</t>
  </si>
  <si>
    <t>谭家秀</t>
  </si>
  <si>
    <t>谭建英</t>
  </si>
  <si>
    <t>谭兰英</t>
  </si>
  <si>
    <t>唐继秀</t>
  </si>
  <si>
    <t>唐开英</t>
  </si>
  <si>
    <t>唐良成</t>
  </si>
  <si>
    <t>唐琪杰</t>
  </si>
  <si>
    <t>唐仁华</t>
  </si>
  <si>
    <t>唐仁惠</t>
  </si>
  <si>
    <t>唐素英</t>
  </si>
  <si>
    <t>唐贤玉</t>
  </si>
  <si>
    <t>唐显珍</t>
  </si>
  <si>
    <t>唐小丽</t>
  </si>
  <si>
    <t>唐歆</t>
  </si>
  <si>
    <t>唐永海</t>
  </si>
  <si>
    <t>唐永兰</t>
  </si>
  <si>
    <t>唐玉福</t>
  </si>
  <si>
    <t>唐智强</t>
  </si>
  <si>
    <t>陶松柏</t>
  </si>
  <si>
    <t>陶雪梅</t>
  </si>
  <si>
    <t>汪年兰</t>
  </si>
  <si>
    <t>汪天林</t>
  </si>
  <si>
    <t>汪天群</t>
  </si>
  <si>
    <t>汪雪平</t>
  </si>
  <si>
    <t>王昌碧</t>
  </si>
  <si>
    <t>王川渝</t>
  </si>
  <si>
    <t>王大兰</t>
  </si>
  <si>
    <t>王钢</t>
  </si>
  <si>
    <t>王广华</t>
  </si>
  <si>
    <t>王娟</t>
  </si>
  <si>
    <t>王俊焱</t>
  </si>
  <si>
    <t>王平</t>
  </si>
  <si>
    <t>王琼</t>
  </si>
  <si>
    <t>王太华</t>
  </si>
  <si>
    <t>王太英</t>
  </si>
  <si>
    <t>王晓芬</t>
  </si>
  <si>
    <t>王选明</t>
  </si>
  <si>
    <t>王雪东</t>
  </si>
  <si>
    <t>王毅</t>
  </si>
  <si>
    <t>王元秀</t>
  </si>
  <si>
    <t>王远弟</t>
  </si>
  <si>
    <t>文家凤</t>
  </si>
  <si>
    <t>文世洪</t>
  </si>
  <si>
    <t>文世全</t>
  </si>
  <si>
    <t>文兴伦</t>
  </si>
  <si>
    <t>文彦博</t>
  </si>
  <si>
    <t>邬兴玉</t>
  </si>
  <si>
    <t>吴丹丹</t>
  </si>
  <si>
    <t>吴涛</t>
  </si>
  <si>
    <t>吴文见</t>
  </si>
  <si>
    <t>伍登秀</t>
  </si>
  <si>
    <t>伍芬平</t>
  </si>
  <si>
    <t>夏凤</t>
  </si>
  <si>
    <t>夏高全</t>
  </si>
  <si>
    <t>夏贵富</t>
  </si>
  <si>
    <t>夏家仕</t>
  </si>
  <si>
    <t>夏家万</t>
  </si>
  <si>
    <t>夏家玉</t>
  </si>
  <si>
    <t>夏军</t>
  </si>
  <si>
    <t>肖得芬</t>
  </si>
  <si>
    <t>肖登兰</t>
  </si>
  <si>
    <t>肖兴平</t>
  </si>
  <si>
    <t>肖远国</t>
  </si>
  <si>
    <t>谢恬</t>
  </si>
  <si>
    <t>熊文云</t>
  </si>
  <si>
    <t>徐彤阳</t>
  </si>
  <si>
    <t>阳碧辉</t>
  </si>
  <si>
    <t>阳华珍</t>
  </si>
  <si>
    <t>阳书发</t>
  </si>
  <si>
    <t>杨金凤</t>
  </si>
  <si>
    <t>杨林</t>
  </si>
  <si>
    <t>杨伟</t>
  </si>
  <si>
    <t>易诗学</t>
  </si>
  <si>
    <t>易书兵</t>
  </si>
  <si>
    <t>尤治青</t>
  </si>
  <si>
    <t>余世贵</t>
  </si>
  <si>
    <t>袁红梅</t>
  </si>
  <si>
    <t>袁秋霞</t>
  </si>
  <si>
    <t>张春梅</t>
  </si>
  <si>
    <t>张代兰</t>
  </si>
  <si>
    <t>张飞雪</t>
  </si>
  <si>
    <t>张江林</t>
  </si>
  <si>
    <t>张经芳</t>
  </si>
  <si>
    <t>张来芳</t>
  </si>
  <si>
    <t>张来后</t>
  </si>
  <si>
    <t>张文忠</t>
  </si>
  <si>
    <t>张晓波</t>
  </si>
  <si>
    <t>张晓林</t>
  </si>
  <si>
    <t>张兴春</t>
  </si>
  <si>
    <t>张秀芬</t>
  </si>
  <si>
    <t>郑光蓉</t>
  </si>
  <si>
    <t>郑文万</t>
  </si>
  <si>
    <t>周春梅</t>
  </si>
  <si>
    <t>周述云</t>
  </si>
  <si>
    <t>周锡淑</t>
  </si>
  <si>
    <t>周先素</t>
  </si>
  <si>
    <t>周小红</t>
  </si>
  <si>
    <t>周小萍</t>
  </si>
  <si>
    <t>周兴田</t>
  </si>
  <si>
    <t>周雪</t>
  </si>
  <si>
    <t>周祖芬</t>
  </si>
  <si>
    <t>朱启东</t>
  </si>
  <si>
    <t>邹晓春</t>
  </si>
  <si>
    <t>邹雨橙</t>
  </si>
  <si>
    <t>汪天彦</t>
  </si>
  <si>
    <t>王公珍</t>
  </si>
  <si>
    <t>封声秀</t>
  </si>
  <si>
    <t>穆志勤</t>
  </si>
  <si>
    <t>杨昌秀</t>
  </si>
  <si>
    <t>胡朝均</t>
  </si>
  <si>
    <t>胡辉</t>
  </si>
  <si>
    <t>李光亮</t>
  </si>
  <si>
    <t>杨忠瑞</t>
  </si>
  <si>
    <t>屈世芬</t>
  </si>
  <si>
    <t>刘吉海</t>
  </si>
  <si>
    <t>封声玉</t>
  </si>
  <si>
    <t>周胜群</t>
  </si>
  <si>
    <t>文洪术</t>
  </si>
  <si>
    <t>艾春梅</t>
  </si>
  <si>
    <t>李光明</t>
  </si>
  <si>
    <t>艾绳静</t>
  </si>
  <si>
    <t>胡昌平</t>
  </si>
  <si>
    <t>王绍烈</t>
  </si>
  <si>
    <t>蒋建琼</t>
  </si>
  <si>
    <t>王清明</t>
  </si>
  <si>
    <t xml:space="preserve"> 男</t>
  </si>
  <si>
    <t>刘燕</t>
  </si>
  <si>
    <t>谢先英</t>
  </si>
  <si>
    <t>黄显珍</t>
  </si>
  <si>
    <t>刘心瑜</t>
  </si>
  <si>
    <t>夏洪平</t>
  </si>
  <si>
    <t>唐建章</t>
  </si>
  <si>
    <t>林利</t>
  </si>
  <si>
    <t>倪尔金</t>
  </si>
  <si>
    <t>许昌群</t>
  </si>
  <si>
    <t>黄京荣</t>
  </si>
  <si>
    <t>王书文</t>
  </si>
  <si>
    <t>曹兴兰</t>
  </si>
  <si>
    <t>张文军</t>
  </si>
  <si>
    <t>黄汉恒</t>
  </si>
  <si>
    <t>黄本仕</t>
  </si>
  <si>
    <t>胡本菊</t>
  </si>
  <si>
    <t>熊十卉</t>
  </si>
  <si>
    <t>胡忠伦</t>
  </si>
  <si>
    <t>冉旭</t>
  </si>
  <si>
    <t>曾庆生</t>
  </si>
  <si>
    <t>刘传炳</t>
  </si>
  <si>
    <t>唐仁宪</t>
  </si>
  <si>
    <t>简素芬</t>
  </si>
  <si>
    <t>冉茂全</t>
  </si>
  <si>
    <t>艾道尺</t>
  </si>
  <si>
    <t>黄汉光</t>
  </si>
  <si>
    <t>孙蓉</t>
  </si>
  <si>
    <t>金长文</t>
  </si>
  <si>
    <t>傅佳棋</t>
  </si>
  <si>
    <t>粟森</t>
  </si>
  <si>
    <t>刘诗千</t>
  </si>
  <si>
    <t>黄显虎</t>
  </si>
  <si>
    <t>金奕辰</t>
  </si>
  <si>
    <t>王明辉</t>
  </si>
  <si>
    <t>王希兰</t>
  </si>
  <si>
    <t>覃世金</t>
  </si>
  <si>
    <t>谭树珍</t>
  </si>
  <si>
    <t>叶平</t>
  </si>
  <si>
    <t>杜述珍</t>
  </si>
  <si>
    <t>曹明贵</t>
  </si>
  <si>
    <t>刘冬梅</t>
  </si>
  <si>
    <t>龙吉玉</t>
  </si>
  <si>
    <t>李春花</t>
  </si>
  <si>
    <t>马斯军</t>
  </si>
  <si>
    <t>文燕</t>
  </si>
  <si>
    <t>谭钦兰</t>
  </si>
  <si>
    <t>贺良</t>
  </si>
  <si>
    <t>艾道明</t>
  </si>
  <si>
    <t>刘泽英</t>
  </si>
  <si>
    <t>邓佳宸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</si>
</sst>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sz val="18"/>
      <name val="方正小标宋_GBK"/>
      <charset val="134"/>
    </font>
    <font>
      <sz val="14"/>
      <name val="宋体"/>
      <charset val="134"/>
      <scheme val="minor"/>
    </font>
    <font>
      <b/>
      <sz val="12"/>
      <name val="宋体"/>
      <charset val="134"/>
    </font>
    <font>
      <sz val="11"/>
      <name val="宋体"/>
      <charset val="134"/>
      <scheme val="minor"/>
    </font>
    <font>
      <sz val="10"/>
      <name val="宋体"/>
      <charset val="134"/>
    </font>
    <font>
      <sz val="10"/>
      <name val="宋体"/>
      <charset val="134"/>
      <scheme val="minor"/>
    </font>
    <font>
      <sz val="9"/>
      <name val="宋体"/>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rgb="FF000000"/>
      <name val="Calibri"/>
      <charset val="134"/>
    </font>
    <font>
      <sz val="11"/>
      <color indexed="8"/>
      <name val="Tahoma"/>
      <charset val="134"/>
    </font>
    <font>
      <sz val="11"/>
      <color indexed="8"/>
      <name val="宋体"/>
      <charset val="134"/>
      <scheme val="minor"/>
    </font>
    <font>
      <sz val="11"/>
      <color theme="1"/>
      <name val="Tahoma"/>
      <charset val="134"/>
    </font>
    <font>
      <sz val="11"/>
      <color indexed="8"/>
      <name val="微软雅黑"/>
      <charset val="134"/>
    </font>
    <font>
      <sz val="11"/>
      <color theme="1"/>
      <name val="微软雅黑"/>
      <charset val="134"/>
    </font>
    <font>
      <sz val="10"/>
      <name val="Arial"/>
      <charset val="134"/>
    </font>
    <font>
      <u/>
      <sz val="14"/>
      <name val="宋体"/>
      <charset val="134"/>
      <scheme val="minor"/>
    </font>
    <font>
      <b/>
      <sz val="12"/>
      <name val="Times New Roman"/>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181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0" fillId="0" borderId="0"/>
    <xf numFmtId="0" fontId="29" fillId="0" borderId="0"/>
    <xf numFmtId="0" fontId="0" fillId="0" borderId="0"/>
    <xf numFmtId="0" fontId="0"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alignment vertical="center"/>
    </xf>
    <xf numFmtId="0" fontId="29" fillId="0" borderId="0"/>
    <xf numFmtId="0" fontId="29"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xf numFmtId="0" fontId="0"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9" fillId="0" borderId="0"/>
    <xf numFmtId="0" fontId="30"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xf numFmtId="0" fontId="0" fillId="0" borderId="0"/>
    <xf numFmtId="0" fontId="0" fillId="0" borderId="0"/>
    <xf numFmtId="0" fontId="29" fillId="0" borderId="0"/>
    <xf numFmtId="0" fontId="29" fillId="0" borderId="0">
      <alignment vertical="center"/>
    </xf>
    <xf numFmtId="0" fontId="29" fillId="0" borderId="0"/>
    <xf numFmtId="0" fontId="28" fillId="0" borderId="0">
      <alignment vertical="center"/>
    </xf>
    <xf numFmtId="0" fontId="29" fillId="0" borderId="0">
      <alignment vertical="center"/>
    </xf>
    <xf numFmtId="0" fontId="0" fillId="0" borderId="0"/>
    <xf numFmtId="0" fontId="29" fillId="0" borderId="0"/>
    <xf numFmtId="0" fontId="29" fillId="0" borderId="0">
      <alignment vertical="center"/>
    </xf>
    <xf numFmtId="0" fontId="29"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31" fillId="0" borderId="0"/>
    <xf numFmtId="0" fontId="28" fillId="0" borderId="0">
      <alignment vertical="center"/>
    </xf>
    <xf numFmtId="0" fontId="0" fillId="0" borderId="0"/>
    <xf numFmtId="0" fontId="28"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xf numFmtId="0" fontId="0" fillId="0" borderId="0"/>
    <xf numFmtId="0" fontId="0" fillId="0" borderId="0"/>
    <xf numFmtId="0" fontId="0" fillId="0" borderId="0"/>
    <xf numFmtId="0" fontId="0" fillId="0" borderId="0"/>
    <xf numFmtId="0" fontId="32" fillId="0" borderId="0">
      <alignment vertical="center"/>
    </xf>
    <xf numFmtId="0" fontId="29" fillId="0" borderId="0">
      <alignment vertical="center"/>
    </xf>
    <xf numFmtId="0" fontId="28" fillId="0" borderId="0"/>
    <xf numFmtId="0" fontId="0" fillId="0" borderId="0"/>
    <xf numFmtId="0" fontId="28" fillId="0" borderId="0">
      <alignment vertical="center"/>
    </xf>
    <xf numFmtId="0" fontId="28" fillId="0" borderId="0">
      <alignment vertical="center"/>
    </xf>
    <xf numFmtId="0" fontId="28"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0" fillId="0" borderId="0"/>
    <xf numFmtId="0" fontId="28" fillId="0" borderId="0">
      <alignment vertical="center"/>
    </xf>
    <xf numFmtId="0" fontId="0" fillId="0" borderId="0"/>
    <xf numFmtId="0" fontId="29" fillId="0" borderId="0"/>
    <xf numFmtId="0" fontId="28" fillId="0" borderId="0">
      <alignment vertical="center"/>
    </xf>
    <xf numFmtId="0" fontId="29" fillId="0" borderId="0">
      <alignment vertical="center"/>
    </xf>
    <xf numFmtId="0" fontId="29" fillId="0" borderId="0"/>
    <xf numFmtId="0" fontId="0" fillId="0" borderId="0"/>
    <xf numFmtId="0" fontId="29" fillId="0" borderId="0"/>
    <xf numFmtId="0" fontId="29" fillId="0" borderId="0"/>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28" fillId="0" borderId="0">
      <alignment vertical="center"/>
    </xf>
    <xf numFmtId="0" fontId="28"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xf numFmtId="0" fontId="0" fillId="0" borderId="0"/>
    <xf numFmtId="0" fontId="0" fillId="0" borderId="0"/>
    <xf numFmtId="0" fontId="29"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31"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28" fillId="0" borderId="0">
      <alignment vertical="center"/>
    </xf>
    <xf numFmtId="0" fontId="28" fillId="0" borderId="0">
      <alignment vertical="center"/>
    </xf>
    <xf numFmtId="0" fontId="0" fillId="0" borderId="0"/>
    <xf numFmtId="0" fontId="0" fillId="0" borderId="0"/>
    <xf numFmtId="0" fontId="28" fillId="0" borderId="0"/>
    <xf numFmtId="0" fontId="0" fillId="0" borderId="0"/>
    <xf numFmtId="0" fontId="0"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32" fillId="0" borderId="0">
      <alignment vertical="center"/>
    </xf>
    <xf numFmtId="0" fontId="0" fillId="0" borderId="0"/>
    <xf numFmtId="0" fontId="28" fillId="0" borderId="0">
      <alignment vertical="center"/>
    </xf>
    <xf numFmtId="0" fontId="0" fillId="0" borderId="0"/>
    <xf numFmtId="0" fontId="0" fillId="0" borderId="0"/>
    <xf numFmtId="0" fontId="29" fillId="0" borderId="0"/>
    <xf numFmtId="0" fontId="29"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0" fillId="0" borderId="0"/>
    <xf numFmtId="0" fontId="28" fillId="0" borderId="0"/>
    <xf numFmtId="0" fontId="0" fillId="0" borderId="0"/>
    <xf numFmtId="0" fontId="29" fillId="0" borderId="0"/>
    <xf numFmtId="0" fontId="28" fillId="0" borderId="0">
      <alignment vertical="center"/>
    </xf>
    <xf numFmtId="0" fontId="0"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xf numFmtId="0" fontId="29" fillId="0" borderId="0">
      <alignment vertical="center"/>
    </xf>
    <xf numFmtId="0" fontId="29" fillId="0" borderId="0">
      <alignment vertical="center"/>
    </xf>
    <xf numFmtId="0" fontId="28" fillId="0" borderId="0">
      <alignment vertical="center"/>
    </xf>
    <xf numFmtId="0" fontId="29" fillId="0" borderId="0"/>
    <xf numFmtId="0" fontId="32" fillId="0" borderId="0">
      <alignment vertical="center"/>
    </xf>
    <xf numFmtId="0" fontId="0" fillId="0" borderId="0"/>
    <xf numFmtId="0" fontId="0" fillId="0" borderId="0"/>
    <xf numFmtId="0" fontId="28" fillId="0" borderId="0">
      <alignment vertical="center"/>
    </xf>
    <xf numFmtId="0" fontId="0" fillId="0" borderId="0"/>
    <xf numFmtId="0" fontId="31" fillId="0" borderId="0"/>
    <xf numFmtId="0" fontId="29" fillId="0" borderId="0">
      <alignment vertical="center"/>
    </xf>
    <xf numFmtId="0" fontId="0"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32" fillId="0" borderId="0">
      <alignment vertical="center"/>
    </xf>
    <xf numFmtId="0" fontId="29"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31"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28" fillId="0" borderId="0">
      <alignment vertical="center"/>
    </xf>
    <xf numFmtId="0" fontId="28" fillId="0" borderId="0"/>
    <xf numFmtId="0" fontId="29" fillId="0" borderId="0">
      <alignment vertical="center"/>
    </xf>
    <xf numFmtId="0" fontId="0" fillId="0" borderId="0"/>
    <xf numFmtId="0" fontId="29" fillId="0" borderId="0"/>
    <xf numFmtId="0" fontId="29"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xf numFmtId="0" fontId="28" fillId="0" borderId="0">
      <alignment vertical="center"/>
    </xf>
    <xf numFmtId="0" fontId="29" fillId="0" borderId="0"/>
    <xf numFmtId="0" fontId="29"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29" fillId="0" borderId="0"/>
    <xf numFmtId="0" fontId="29" fillId="0" borderId="0"/>
    <xf numFmtId="0" fontId="0" fillId="0" borderId="0"/>
    <xf numFmtId="0" fontId="28" fillId="0" borderId="0">
      <alignment vertical="center"/>
    </xf>
    <xf numFmtId="0" fontId="29" fillId="0" borderId="0">
      <alignment vertical="center"/>
    </xf>
    <xf numFmtId="0" fontId="0" fillId="0" borderId="0"/>
    <xf numFmtId="0" fontId="0" fillId="0" borderId="0"/>
    <xf numFmtId="0" fontId="0" fillId="0" borderId="0">
      <alignment vertical="center"/>
    </xf>
    <xf numFmtId="0" fontId="0" fillId="0" borderId="0"/>
    <xf numFmtId="0" fontId="28" fillId="0" borderId="0"/>
    <xf numFmtId="0" fontId="0" fillId="0" borderId="0"/>
    <xf numFmtId="0" fontId="29" fillId="0" borderId="0">
      <alignment vertical="center"/>
    </xf>
    <xf numFmtId="0" fontId="0" fillId="0" borderId="0"/>
    <xf numFmtId="0" fontId="28" fillId="0" borderId="0">
      <alignment vertical="center"/>
    </xf>
    <xf numFmtId="0" fontId="29" fillId="0" borderId="0"/>
    <xf numFmtId="0" fontId="29" fillId="0" borderId="0"/>
    <xf numFmtId="0" fontId="29" fillId="0" borderId="0"/>
    <xf numFmtId="0" fontId="32" fillId="0" borderId="0">
      <alignment vertical="center"/>
    </xf>
    <xf numFmtId="0" fontId="29"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9" fillId="0" borderId="0"/>
    <xf numFmtId="0" fontId="0" fillId="0" borderId="0">
      <alignment vertical="center"/>
    </xf>
    <xf numFmtId="0" fontId="28" fillId="0" borderId="0">
      <alignment vertical="center"/>
    </xf>
    <xf numFmtId="0" fontId="28" fillId="0" borderId="0">
      <alignment vertical="center"/>
    </xf>
    <xf numFmtId="0" fontId="32" fillId="0" borderId="0">
      <alignment vertical="center"/>
    </xf>
    <xf numFmtId="0" fontId="28" fillId="0" borderId="0">
      <alignment vertical="center"/>
    </xf>
    <xf numFmtId="0" fontId="29" fillId="0" borderId="0"/>
    <xf numFmtId="0" fontId="29" fillId="0" borderId="0">
      <alignment vertical="center"/>
    </xf>
    <xf numFmtId="0" fontId="0" fillId="0" borderId="0"/>
    <xf numFmtId="0" fontId="29"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xf numFmtId="0" fontId="29" fillId="0" borderId="0"/>
    <xf numFmtId="0" fontId="0" fillId="0" borderId="0"/>
    <xf numFmtId="0" fontId="28" fillId="0" borderId="0">
      <alignment vertical="center"/>
    </xf>
    <xf numFmtId="0" fontId="33"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xf numFmtId="0" fontId="0" fillId="0" borderId="0">
      <alignment vertical="center"/>
    </xf>
    <xf numFmtId="0" fontId="28" fillId="0" borderId="0">
      <alignment vertical="center"/>
    </xf>
    <xf numFmtId="0" fontId="29"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29" fillId="0" borderId="0"/>
    <xf numFmtId="0" fontId="0" fillId="0" borderId="0">
      <alignment vertical="center"/>
    </xf>
    <xf numFmtId="0" fontId="0"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32"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8" fillId="0" borderId="0"/>
    <xf numFmtId="0" fontId="0" fillId="0" borderId="0"/>
    <xf numFmtId="0" fontId="0" fillId="0" borderId="0"/>
    <xf numFmtId="0" fontId="29" fillId="0" borderId="0">
      <alignment vertical="center"/>
    </xf>
    <xf numFmtId="0" fontId="29" fillId="0" borderId="0"/>
    <xf numFmtId="0" fontId="29" fillId="0" borderId="0">
      <alignment vertical="center"/>
    </xf>
    <xf numFmtId="0" fontId="29"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xf numFmtId="0" fontId="0" fillId="0" borderId="0"/>
    <xf numFmtId="0" fontId="0"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0" fillId="0" borderId="0"/>
    <xf numFmtId="0" fontId="28" fillId="0" borderId="0">
      <alignment vertical="center"/>
    </xf>
    <xf numFmtId="0" fontId="28"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xf numFmtId="0" fontId="29"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29" fillId="0" borderId="0"/>
    <xf numFmtId="0" fontId="28"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9" fillId="0" borderId="0"/>
    <xf numFmtId="0" fontId="28" fillId="0" borderId="0">
      <alignment vertical="center"/>
    </xf>
    <xf numFmtId="0" fontId="28" fillId="0" borderId="0">
      <alignment vertical="center"/>
    </xf>
    <xf numFmtId="0" fontId="29" fillId="0" borderId="0"/>
    <xf numFmtId="0" fontId="0"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9" fillId="0" borderId="0"/>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xf numFmtId="0" fontId="29" fillId="0" borderId="0"/>
    <xf numFmtId="0" fontId="28"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xf numFmtId="0" fontId="0" fillId="0" borderId="0"/>
    <xf numFmtId="0" fontId="0" fillId="0" borderId="0"/>
    <xf numFmtId="0" fontId="28" fillId="0" borderId="0">
      <alignment vertical="center"/>
    </xf>
    <xf numFmtId="0" fontId="29" fillId="0" borderId="0"/>
    <xf numFmtId="0" fontId="29" fillId="0" borderId="0">
      <alignment vertical="center"/>
    </xf>
    <xf numFmtId="0" fontId="29" fillId="0" borderId="0"/>
    <xf numFmtId="0" fontId="0" fillId="0" borderId="0"/>
    <xf numFmtId="0" fontId="0" fillId="0" borderId="0"/>
    <xf numFmtId="0" fontId="29" fillId="0" borderId="0">
      <alignment vertical="center"/>
    </xf>
    <xf numFmtId="0" fontId="28" fillId="0" borderId="0"/>
    <xf numFmtId="0" fontId="28" fillId="0" borderId="0"/>
    <xf numFmtId="0" fontId="0" fillId="0" borderId="0"/>
    <xf numFmtId="0" fontId="28" fillId="0" borderId="0">
      <alignment vertical="center"/>
    </xf>
    <xf numFmtId="0" fontId="29" fillId="0" borderId="0"/>
    <xf numFmtId="0" fontId="0" fillId="0" borderId="0">
      <alignment vertical="center"/>
    </xf>
    <xf numFmtId="0" fontId="29" fillId="0" borderId="0">
      <alignment vertical="center"/>
    </xf>
    <xf numFmtId="0" fontId="0" fillId="0" borderId="0"/>
    <xf numFmtId="0" fontId="0" fillId="0" borderId="0">
      <alignment vertical="center"/>
    </xf>
    <xf numFmtId="0" fontId="0" fillId="0" borderId="0"/>
    <xf numFmtId="0" fontId="28" fillId="0" borderId="0">
      <alignment vertical="center"/>
    </xf>
    <xf numFmtId="0" fontId="0" fillId="0" borderId="0">
      <alignment vertical="center"/>
    </xf>
    <xf numFmtId="0" fontId="28" fillId="0" borderId="0">
      <alignment vertical="center"/>
    </xf>
    <xf numFmtId="0" fontId="0" fillId="0" borderId="0"/>
    <xf numFmtId="0" fontId="0" fillId="0" borderId="0"/>
    <xf numFmtId="0" fontId="28" fillId="0" borderId="0"/>
    <xf numFmtId="0" fontId="0" fillId="0" borderId="0"/>
    <xf numFmtId="0" fontId="28" fillId="0" borderId="0">
      <alignment vertical="center"/>
    </xf>
    <xf numFmtId="0" fontId="0" fillId="0" borderId="0"/>
    <xf numFmtId="0" fontId="0" fillId="0" borderId="0"/>
    <xf numFmtId="0" fontId="29" fillId="0" borderId="0"/>
    <xf numFmtId="0" fontId="0" fillId="0" borderId="0"/>
    <xf numFmtId="0" fontId="29" fillId="0" borderId="0"/>
    <xf numFmtId="0" fontId="32"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0" fillId="0" borderId="0">
      <alignment vertical="center"/>
    </xf>
    <xf numFmtId="0" fontId="32"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8"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31" fillId="0" borderId="0"/>
    <xf numFmtId="0" fontId="29"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29" fillId="0" borderId="0"/>
    <xf numFmtId="0" fontId="29" fillId="0" borderId="0">
      <alignment vertical="center"/>
    </xf>
    <xf numFmtId="0" fontId="0" fillId="0" borderId="0"/>
    <xf numFmtId="0" fontId="29" fillId="0" borderId="0"/>
    <xf numFmtId="0" fontId="0" fillId="0" borderId="0"/>
    <xf numFmtId="0" fontId="0" fillId="0" borderId="0"/>
    <xf numFmtId="0" fontId="29" fillId="0" borderId="0"/>
    <xf numFmtId="0" fontId="29" fillId="0" borderId="0">
      <alignment vertical="center"/>
    </xf>
    <xf numFmtId="0" fontId="32"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xf numFmtId="0" fontId="29" fillId="0" borderId="0">
      <alignment vertical="center"/>
    </xf>
    <xf numFmtId="0" fontId="29"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xf numFmtId="0" fontId="29" fillId="0" borderId="0">
      <alignment vertical="center"/>
    </xf>
    <xf numFmtId="0" fontId="29" fillId="0" borderId="0">
      <alignment vertical="center"/>
    </xf>
    <xf numFmtId="0" fontId="32"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33"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0" fillId="0" borderId="0"/>
    <xf numFmtId="0" fontId="32" fillId="0" borderId="0">
      <alignment vertical="center"/>
    </xf>
    <xf numFmtId="0" fontId="28" fillId="0" borderId="0">
      <alignment vertical="center"/>
    </xf>
    <xf numFmtId="0" fontId="29" fillId="0" borderId="0">
      <alignment vertical="center"/>
    </xf>
    <xf numFmtId="0" fontId="29" fillId="0" borderId="0"/>
    <xf numFmtId="0" fontId="0" fillId="0" borderId="0"/>
    <xf numFmtId="0" fontId="32" fillId="0" borderId="0">
      <alignment vertical="center"/>
    </xf>
    <xf numFmtId="0" fontId="28" fillId="0" borderId="0">
      <alignment vertical="center"/>
    </xf>
    <xf numFmtId="0" fontId="0" fillId="0" borderId="0">
      <alignment vertical="center"/>
    </xf>
    <xf numFmtId="0" fontId="28" fillId="0" borderId="0"/>
    <xf numFmtId="0" fontId="28" fillId="0" borderId="0">
      <alignment vertical="center"/>
    </xf>
    <xf numFmtId="0" fontId="29" fillId="0" borderId="0">
      <alignment vertical="center"/>
    </xf>
    <xf numFmtId="0" fontId="28" fillId="0" borderId="0">
      <alignment vertical="center"/>
    </xf>
    <xf numFmtId="0" fontId="29" fillId="0" borderId="0"/>
    <xf numFmtId="0" fontId="28" fillId="0" borderId="0">
      <alignment vertical="center"/>
    </xf>
    <xf numFmtId="0" fontId="0" fillId="0" borderId="0"/>
    <xf numFmtId="0" fontId="29" fillId="0" borderId="0"/>
    <xf numFmtId="0" fontId="29" fillId="0" borderId="0">
      <alignment vertical="center"/>
    </xf>
    <xf numFmtId="0" fontId="29" fillId="0" borderId="0">
      <alignment vertical="center"/>
    </xf>
    <xf numFmtId="0" fontId="0" fillId="0" borderId="0"/>
    <xf numFmtId="0" fontId="29"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32" fillId="0" borderId="0">
      <alignment vertical="center"/>
    </xf>
    <xf numFmtId="0" fontId="28" fillId="0" borderId="0">
      <alignment vertical="center"/>
    </xf>
    <xf numFmtId="0" fontId="29" fillId="0" borderId="0">
      <alignment vertical="center"/>
    </xf>
    <xf numFmtId="0" fontId="28" fillId="0" borderId="0"/>
    <xf numFmtId="0" fontId="29" fillId="0" borderId="0">
      <alignment vertical="center"/>
    </xf>
    <xf numFmtId="0" fontId="29" fillId="0" borderId="0">
      <alignment vertical="center"/>
    </xf>
    <xf numFmtId="0" fontId="0" fillId="0" borderId="0"/>
    <xf numFmtId="0" fontId="29" fillId="0" borderId="0"/>
    <xf numFmtId="0" fontId="0" fillId="0" borderId="0"/>
    <xf numFmtId="0" fontId="0" fillId="0" borderId="0">
      <alignment vertical="center"/>
    </xf>
    <xf numFmtId="0" fontId="0" fillId="0" borderId="0"/>
    <xf numFmtId="0" fontId="29" fillId="0" borderId="0">
      <alignment vertical="center"/>
    </xf>
    <xf numFmtId="0" fontId="29" fillId="0" borderId="0"/>
    <xf numFmtId="0" fontId="29"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xf numFmtId="0" fontId="32" fillId="0" borderId="0">
      <alignment vertical="center"/>
    </xf>
    <xf numFmtId="0" fontId="0" fillId="0" borderId="0"/>
    <xf numFmtId="0" fontId="29" fillId="0" borderId="0"/>
    <xf numFmtId="0" fontId="0" fillId="0" borderId="0"/>
    <xf numFmtId="0" fontId="29" fillId="0" borderId="0">
      <alignment vertical="center"/>
    </xf>
    <xf numFmtId="0" fontId="0" fillId="0" borderId="0"/>
    <xf numFmtId="0" fontId="28"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xf numFmtId="0" fontId="28" fillId="0" borderId="0">
      <alignment vertical="center"/>
    </xf>
    <xf numFmtId="0" fontId="0" fillId="0" borderId="0"/>
    <xf numFmtId="0" fontId="0" fillId="0" borderId="0">
      <alignment vertical="center"/>
    </xf>
    <xf numFmtId="0" fontId="0" fillId="0" borderId="0"/>
    <xf numFmtId="0" fontId="29" fillId="0" borderId="0">
      <alignment vertical="center"/>
    </xf>
    <xf numFmtId="0" fontId="28" fillId="0" borderId="0"/>
    <xf numFmtId="0" fontId="0" fillId="0" borderId="0"/>
    <xf numFmtId="0" fontId="32"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9" fillId="0" borderId="0"/>
    <xf numFmtId="0" fontId="28" fillId="0" borderId="0">
      <alignment vertical="center"/>
    </xf>
    <xf numFmtId="0" fontId="29"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8" fillId="0" borderId="0"/>
    <xf numFmtId="0" fontId="0" fillId="0" borderId="0">
      <alignment vertical="center"/>
    </xf>
    <xf numFmtId="0" fontId="29"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32" fillId="0" borderId="0">
      <alignment vertical="center"/>
    </xf>
    <xf numFmtId="0" fontId="28" fillId="0" borderId="0">
      <alignment vertical="center"/>
    </xf>
    <xf numFmtId="0" fontId="0" fillId="0" borderId="0"/>
    <xf numFmtId="0" fontId="29"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xf numFmtId="0" fontId="28" fillId="0" borderId="0">
      <alignment vertical="center"/>
    </xf>
    <xf numFmtId="0" fontId="29"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32"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0" fillId="0" borderId="0"/>
    <xf numFmtId="0" fontId="29"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xf numFmtId="0" fontId="0" fillId="0" borderId="0">
      <alignment vertical="center"/>
    </xf>
    <xf numFmtId="0" fontId="31" fillId="0" borderId="0"/>
    <xf numFmtId="0" fontId="28" fillId="0" borderId="0">
      <alignment vertical="center"/>
    </xf>
    <xf numFmtId="0" fontId="28" fillId="0" borderId="0">
      <alignment vertical="center"/>
    </xf>
    <xf numFmtId="0" fontId="0" fillId="0" borderId="0">
      <alignment vertical="center"/>
    </xf>
    <xf numFmtId="0" fontId="29" fillId="0" borderId="0">
      <alignment vertical="center"/>
    </xf>
    <xf numFmtId="0" fontId="29" fillId="0" borderId="0"/>
    <xf numFmtId="0" fontId="32"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xf numFmtId="0" fontId="0" fillId="0" borderId="0"/>
    <xf numFmtId="0" fontId="0" fillId="0" borderId="0">
      <alignment vertical="center"/>
    </xf>
    <xf numFmtId="0" fontId="29" fillId="0" borderId="0">
      <alignment vertical="center"/>
    </xf>
    <xf numFmtId="0" fontId="0" fillId="0" borderId="0"/>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xf numFmtId="0" fontId="29"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9" fillId="0" borderId="0"/>
    <xf numFmtId="0" fontId="29" fillId="0" borderId="0"/>
    <xf numFmtId="0" fontId="0" fillId="0" borderId="0">
      <alignment vertical="center"/>
    </xf>
    <xf numFmtId="0" fontId="28" fillId="0" borderId="0">
      <alignment vertical="center"/>
    </xf>
    <xf numFmtId="0" fontId="29" fillId="0" borderId="0">
      <alignment vertical="center"/>
    </xf>
    <xf numFmtId="0" fontId="33" fillId="0" borderId="0"/>
    <xf numFmtId="0" fontId="33" fillId="0" borderId="0"/>
    <xf numFmtId="0" fontId="0" fillId="0" borderId="0"/>
    <xf numFmtId="0" fontId="32" fillId="0" borderId="0">
      <alignment vertical="center"/>
    </xf>
    <xf numFmtId="0" fontId="0" fillId="0" borderId="0"/>
    <xf numFmtId="0" fontId="0" fillId="0" borderId="0"/>
    <xf numFmtId="0" fontId="0" fillId="0" borderId="0"/>
    <xf numFmtId="0" fontId="28" fillId="0" borderId="0">
      <alignment vertical="center"/>
    </xf>
    <xf numFmtId="0" fontId="29" fillId="0" borderId="0"/>
    <xf numFmtId="0" fontId="29"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29" fillId="0" borderId="0"/>
    <xf numFmtId="0" fontId="0"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0" fillId="0" borderId="0"/>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32" fillId="0" borderId="0">
      <alignment vertical="center"/>
    </xf>
    <xf numFmtId="0" fontId="29" fillId="0" borderId="0">
      <alignment vertical="center"/>
    </xf>
    <xf numFmtId="0" fontId="29" fillId="0" borderId="0"/>
    <xf numFmtId="0" fontId="29" fillId="0" borderId="0">
      <alignment vertical="center"/>
    </xf>
    <xf numFmtId="0" fontId="28" fillId="0" borderId="0"/>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9" fillId="0" borderId="0"/>
    <xf numFmtId="0" fontId="29" fillId="0" borderId="0"/>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xf numFmtId="0" fontId="0"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xf numFmtId="0" fontId="0" fillId="0" borderId="0"/>
    <xf numFmtId="0" fontId="29" fillId="0" borderId="0"/>
    <xf numFmtId="0" fontId="29" fillId="0" borderId="0">
      <alignment vertical="center"/>
    </xf>
    <xf numFmtId="0" fontId="28"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xf numFmtId="0" fontId="28" fillId="0" borderId="0">
      <alignment vertical="center"/>
    </xf>
    <xf numFmtId="0" fontId="29" fillId="0" borderId="0"/>
    <xf numFmtId="0" fontId="0" fillId="0" borderId="0"/>
    <xf numFmtId="0" fontId="0" fillId="0" borderId="0"/>
    <xf numFmtId="0" fontId="28" fillId="0" borderId="0">
      <alignment vertical="center"/>
    </xf>
    <xf numFmtId="0" fontId="0" fillId="0" borderId="0"/>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9"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32" fillId="0" borderId="0">
      <alignment vertical="center"/>
    </xf>
    <xf numFmtId="0" fontId="0" fillId="0" borderId="0"/>
    <xf numFmtId="0" fontId="29" fillId="0" borderId="0">
      <alignment vertical="center"/>
    </xf>
    <xf numFmtId="0" fontId="29" fillId="0" borderId="0"/>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8" fillId="0" borderId="0"/>
    <xf numFmtId="0" fontId="29" fillId="0" borderId="0">
      <alignment vertical="center"/>
    </xf>
    <xf numFmtId="0" fontId="0" fillId="0" borderId="0"/>
    <xf numFmtId="0" fontId="29" fillId="0" borderId="0">
      <alignment vertical="center"/>
    </xf>
    <xf numFmtId="0" fontId="29" fillId="0" borderId="0"/>
    <xf numFmtId="0" fontId="28" fillId="0" borderId="0">
      <alignment vertical="center"/>
    </xf>
    <xf numFmtId="0" fontId="0" fillId="0" borderId="0"/>
    <xf numFmtId="0" fontId="29"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xf numFmtId="0" fontId="0" fillId="0" borderId="0"/>
    <xf numFmtId="0" fontId="28" fillId="0" borderId="0">
      <alignment vertical="center"/>
    </xf>
    <xf numFmtId="0" fontId="0"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0"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0" fillId="0" borderId="0"/>
    <xf numFmtId="0" fontId="28" fillId="0" borderId="0"/>
    <xf numFmtId="0" fontId="0" fillId="0" borderId="0"/>
    <xf numFmtId="0" fontId="0" fillId="0" borderId="0"/>
    <xf numFmtId="0" fontId="29" fillId="0" borderId="0">
      <alignment vertical="center"/>
    </xf>
    <xf numFmtId="0" fontId="29" fillId="0" borderId="0"/>
    <xf numFmtId="0" fontId="0" fillId="0" borderId="0"/>
    <xf numFmtId="0" fontId="0" fillId="0" borderId="0"/>
    <xf numFmtId="0" fontId="0" fillId="0" borderId="0"/>
    <xf numFmtId="0" fontId="28" fillId="0" borderId="0">
      <alignment vertical="center"/>
    </xf>
    <xf numFmtId="0" fontId="0" fillId="0" borderId="0"/>
    <xf numFmtId="0" fontId="29" fillId="0" borderId="0"/>
    <xf numFmtId="0" fontId="28" fillId="0" borderId="0">
      <alignment vertical="center"/>
    </xf>
    <xf numFmtId="0" fontId="0" fillId="0" borderId="0"/>
    <xf numFmtId="0" fontId="32"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xf numFmtId="0" fontId="29" fillId="0" borderId="0">
      <alignment vertical="center"/>
    </xf>
    <xf numFmtId="0" fontId="0" fillId="0" borderId="0"/>
    <xf numFmtId="0" fontId="28" fillId="0" borderId="0">
      <alignment vertical="center"/>
    </xf>
    <xf numFmtId="0" fontId="32" fillId="0" borderId="0">
      <alignment vertical="center"/>
    </xf>
    <xf numFmtId="0" fontId="0" fillId="0" borderId="0"/>
    <xf numFmtId="0" fontId="28" fillId="0" borderId="0">
      <alignment vertical="center"/>
    </xf>
    <xf numFmtId="0" fontId="28" fillId="0" borderId="0">
      <alignment vertical="center"/>
    </xf>
    <xf numFmtId="0" fontId="29" fillId="0" borderId="0"/>
    <xf numFmtId="0" fontId="0" fillId="0" borderId="0"/>
    <xf numFmtId="0" fontId="29" fillId="0" borderId="0">
      <alignment vertical="center"/>
    </xf>
    <xf numFmtId="0" fontId="0" fillId="0" borderId="0"/>
    <xf numFmtId="0" fontId="28" fillId="0" borderId="0">
      <alignment vertical="center"/>
    </xf>
    <xf numFmtId="0" fontId="32" fillId="0" borderId="0">
      <alignment vertical="center"/>
    </xf>
    <xf numFmtId="0" fontId="32" fillId="0" borderId="0">
      <alignment vertical="center"/>
    </xf>
    <xf numFmtId="0" fontId="29" fillId="0" borderId="0">
      <alignment vertical="center"/>
    </xf>
    <xf numFmtId="0" fontId="32"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32"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xf numFmtId="0" fontId="0" fillId="0" borderId="0"/>
    <xf numFmtId="0" fontId="32"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xf numFmtId="0" fontId="28"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28"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xf numFmtId="0" fontId="0"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9" fillId="0" borderId="0"/>
    <xf numFmtId="0" fontId="0" fillId="0" borderId="0"/>
    <xf numFmtId="0" fontId="29" fillId="0" borderId="0"/>
    <xf numFmtId="0" fontId="32" fillId="0" borderId="0">
      <alignment vertical="center"/>
    </xf>
    <xf numFmtId="0" fontId="0" fillId="0" borderId="0"/>
    <xf numFmtId="0" fontId="32"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xf numFmtId="0" fontId="0" fillId="0" borderId="0"/>
    <xf numFmtId="0" fontId="32" fillId="0" borderId="0">
      <alignment vertical="center"/>
    </xf>
    <xf numFmtId="0" fontId="0" fillId="0" borderId="0"/>
    <xf numFmtId="0" fontId="32" fillId="0" borderId="0">
      <alignment vertical="center"/>
    </xf>
    <xf numFmtId="0" fontId="0" fillId="0" borderId="0"/>
    <xf numFmtId="0" fontId="29" fillId="0" borderId="0"/>
    <xf numFmtId="0" fontId="0" fillId="0" borderId="0"/>
    <xf numFmtId="0" fontId="0" fillId="0" borderId="0"/>
    <xf numFmtId="0" fontId="0"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0"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32" fillId="0" borderId="0">
      <alignment vertical="center"/>
    </xf>
    <xf numFmtId="0" fontId="0" fillId="0" borderId="0"/>
    <xf numFmtId="0" fontId="28" fillId="0" borderId="0">
      <alignment vertical="center"/>
    </xf>
    <xf numFmtId="0" fontId="33" fillId="0" borderId="0"/>
    <xf numFmtId="0" fontId="28" fillId="0" borderId="0">
      <alignment vertical="center"/>
    </xf>
    <xf numFmtId="0" fontId="29" fillId="0" borderId="0">
      <alignment vertical="center"/>
    </xf>
    <xf numFmtId="0" fontId="28"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xf numFmtId="0" fontId="0"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xf numFmtId="0" fontId="0" fillId="0" borderId="0"/>
    <xf numFmtId="0" fontId="0"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31"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9" fillId="0" borderId="0"/>
    <xf numFmtId="0" fontId="0" fillId="0" borderId="0"/>
    <xf numFmtId="0" fontId="28" fillId="0" borderId="0">
      <alignment vertical="center"/>
    </xf>
    <xf numFmtId="0" fontId="28" fillId="0" borderId="0">
      <alignment vertical="center"/>
    </xf>
    <xf numFmtId="0" fontId="29" fillId="0" borderId="0"/>
    <xf numFmtId="0" fontId="33"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9" fillId="0" borderId="0"/>
    <xf numFmtId="0" fontId="29" fillId="0" borderId="0">
      <alignment vertical="center"/>
    </xf>
    <xf numFmtId="0" fontId="32" fillId="0" borderId="0">
      <alignment vertical="center"/>
    </xf>
    <xf numFmtId="0" fontId="29" fillId="0" borderId="0">
      <alignment vertical="center"/>
    </xf>
    <xf numFmtId="0" fontId="28"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33"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31"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33" fillId="0" borderId="0"/>
    <xf numFmtId="0" fontId="29" fillId="0" borderId="0">
      <alignment vertical="center"/>
    </xf>
    <xf numFmtId="0" fontId="29" fillId="0" borderId="0"/>
    <xf numFmtId="0" fontId="0" fillId="0" borderId="0"/>
    <xf numFmtId="0" fontId="29" fillId="0" borderId="0">
      <alignment vertical="center"/>
    </xf>
    <xf numFmtId="0" fontId="0" fillId="0" borderId="0"/>
    <xf numFmtId="0" fontId="0" fillId="0" borderId="0"/>
    <xf numFmtId="0" fontId="0" fillId="0" borderId="0"/>
    <xf numFmtId="0" fontId="29"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0" fillId="0" borderId="0">
      <alignment vertical="center"/>
    </xf>
    <xf numFmtId="0" fontId="29" fillId="0" borderId="0">
      <alignment vertical="center"/>
    </xf>
    <xf numFmtId="0" fontId="32"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xf numFmtId="0" fontId="29" fillId="0" borderId="0"/>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xf numFmtId="0" fontId="0" fillId="0" borderId="0"/>
    <xf numFmtId="0" fontId="28" fillId="0" borderId="0">
      <alignment vertical="center"/>
    </xf>
    <xf numFmtId="0" fontId="0" fillId="0" borderId="0"/>
    <xf numFmtId="0" fontId="0" fillId="0" borderId="0"/>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32"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32" fillId="0" borderId="0">
      <alignment vertical="center"/>
    </xf>
    <xf numFmtId="0" fontId="29"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xf numFmtId="0" fontId="29" fillId="0" borderId="0">
      <alignment vertical="center"/>
    </xf>
    <xf numFmtId="0" fontId="0" fillId="0" borderId="0"/>
    <xf numFmtId="0" fontId="29" fillId="0" borderId="0">
      <alignment vertical="center"/>
    </xf>
    <xf numFmtId="0" fontId="29"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32" fillId="0" borderId="0">
      <alignment vertical="center"/>
    </xf>
    <xf numFmtId="0" fontId="29" fillId="0" borderId="0"/>
    <xf numFmtId="0" fontId="0" fillId="0" borderId="0">
      <alignment vertical="center"/>
    </xf>
    <xf numFmtId="0" fontId="33" fillId="0" borderId="0"/>
    <xf numFmtId="0" fontId="28" fillId="0" borderId="0">
      <alignment vertical="center"/>
    </xf>
    <xf numFmtId="0" fontId="32" fillId="0" borderId="0">
      <alignment vertical="center"/>
    </xf>
    <xf numFmtId="0" fontId="0" fillId="0" borderId="0">
      <alignment vertical="center"/>
    </xf>
    <xf numFmtId="0" fontId="29" fillId="0" borderId="0"/>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xf numFmtId="0" fontId="31"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9" fillId="0" borderId="0"/>
    <xf numFmtId="0" fontId="0" fillId="0" borderId="0"/>
    <xf numFmtId="0" fontId="29" fillId="0" borderId="0"/>
    <xf numFmtId="0" fontId="28" fillId="0" borderId="0">
      <alignment vertical="center"/>
    </xf>
    <xf numFmtId="0" fontId="28"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xf numFmtId="0" fontId="33"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9" fillId="0" borderId="0"/>
    <xf numFmtId="0" fontId="0"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9" fillId="0" borderId="0"/>
    <xf numFmtId="0" fontId="28"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xf numFmtId="0" fontId="28" fillId="0" borderId="0">
      <alignment vertical="center"/>
    </xf>
    <xf numFmtId="0" fontId="0" fillId="0" borderId="0"/>
    <xf numFmtId="0" fontId="29" fillId="0" borderId="0"/>
    <xf numFmtId="0" fontId="29" fillId="0" borderId="0"/>
    <xf numFmtId="0" fontId="29" fillId="0" borderId="0">
      <alignment vertical="center"/>
    </xf>
    <xf numFmtId="0" fontId="29" fillId="0" borderId="0">
      <alignment vertical="center"/>
    </xf>
    <xf numFmtId="0" fontId="0" fillId="0" borderId="0"/>
    <xf numFmtId="0" fontId="29"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xf numFmtId="0" fontId="0" fillId="0" borderId="0"/>
    <xf numFmtId="0" fontId="29" fillId="0" borderId="0">
      <alignment vertical="center"/>
    </xf>
    <xf numFmtId="0" fontId="29" fillId="0" borderId="0">
      <alignment vertical="center"/>
    </xf>
    <xf numFmtId="0" fontId="0" fillId="0" borderId="0"/>
    <xf numFmtId="0" fontId="28" fillId="0" borderId="0"/>
    <xf numFmtId="0" fontId="29" fillId="0" borderId="0">
      <alignment vertical="center"/>
    </xf>
    <xf numFmtId="0" fontId="29" fillId="0" borderId="0">
      <alignment vertical="center"/>
    </xf>
    <xf numFmtId="0" fontId="29" fillId="0" borderId="0"/>
    <xf numFmtId="0" fontId="32" fillId="0" borderId="0">
      <alignment vertical="center"/>
    </xf>
    <xf numFmtId="0" fontId="0" fillId="0" borderId="0"/>
    <xf numFmtId="0" fontId="28" fillId="0" borderId="0"/>
    <xf numFmtId="0" fontId="0" fillId="0" borderId="0"/>
    <xf numFmtId="0" fontId="28" fillId="0" borderId="0">
      <alignment vertical="center"/>
    </xf>
    <xf numFmtId="0" fontId="0"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32"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xf numFmtId="0" fontId="28" fillId="0" borderId="0">
      <alignment vertical="center"/>
    </xf>
    <xf numFmtId="0" fontId="0" fillId="0" borderId="0"/>
    <xf numFmtId="0" fontId="0" fillId="0" borderId="0"/>
    <xf numFmtId="0" fontId="28" fillId="0" borderId="0">
      <alignment vertical="center"/>
    </xf>
    <xf numFmtId="0" fontId="29" fillId="0" borderId="0"/>
    <xf numFmtId="0" fontId="0" fillId="0" borderId="0"/>
    <xf numFmtId="0" fontId="28" fillId="0" borderId="0">
      <alignment vertical="center"/>
    </xf>
    <xf numFmtId="0" fontId="28" fillId="0" borderId="0">
      <alignment vertical="center"/>
    </xf>
    <xf numFmtId="0" fontId="29" fillId="0" borderId="0"/>
    <xf numFmtId="0" fontId="28" fillId="0" borderId="0"/>
    <xf numFmtId="0" fontId="0" fillId="0" borderId="0"/>
    <xf numFmtId="0" fontId="29"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alignment vertical="center"/>
    </xf>
    <xf numFmtId="0" fontId="29" fillId="0" borderId="0"/>
    <xf numFmtId="0" fontId="29"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9"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9" fillId="0" borderId="0"/>
    <xf numFmtId="0" fontId="0" fillId="0" borderId="0"/>
    <xf numFmtId="0" fontId="0"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alignment vertical="center"/>
    </xf>
    <xf numFmtId="0" fontId="29" fillId="0" borderId="0">
      <alignment vertical="center"/>
    </xf>
    <xf numFmtId="0" fontId="28" fillId="0" borderId="0">
      <alignment vertical="center"/>
    </xf>
    <xf numFmtId="0" fontId="29" fillId="0" borderId="0"/>
    <xf numFmtId="0" fontId="29" fillId="0" borderId="0"/>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9" fillId="0" borderId="0"/>
    <xf numFmtId="0" fontId="0" fillId="0" borderId="0"/>
    <xf numFmtId="0" fontId="29" fillId="0" borderId="0"/>
    <xf numFmtId="0" fontId="28" fillId="0" borderId="0">
      <alignment vertical="center"/>
    </xf>
    <xf numFmtId="0" fontId="29" fillId="0" borderId="0">
      <alignment vertical="center"/>
    </xf>
    <xf numFmtId="0" fontId="29"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xf numFmtId="0" fontId="28" fillId="0" borderId="0">
      <alignment vertical="center"/>
    </xf>
    <xf numFmtId="0" fontId="28" fillId="0" borderId="0"/>
    <xf numFmtId="0" fontId="0" fillId="0" borderId="0"/>
    <xf numFmtId="0" fontId="32"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9" fillId="0" borderId="0">
      <alignment vertical="center"/>
    </xf>
    <xf numFmtId="0" fontId="29" fillId="0" borderId="0"/>
    <xf numFmtId="0" fontId="29"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32" fillId="0" borderId="0">
      <alignment vertical="center"/>
    </xf>
    <xf numFmtId="0" fontId="29" fillId="0" borderId="0">
      <alignment vertical="center"/>
    </xf>
    <xf numFmtId="0" fontId="28" fillId="0" borderId="0">
      <alignment vertical="center"/>
    </xf>
    <xf numFmtId="0" fontId="0" fillId="0" borderId="0"/>
    <xf numFmtId="0" fontId="28" fillId="0" borderId="0"/>
    <xf numFmtId="0" fontId="0" fillId="0" borderId="0"/>
    <xf numFmtId="0" fontId="28" fillId="0" borderId="0"/>
    <xf numFmtId="0" fontId="28" fillId="0" borderId="0">
      <alignment vertical="center"/>
    </xf>
    <xf numFmtId="0" fontId="29" fillId="0" borderId="0"/>
    <xf numFmtId="0" fontId="0" fillId="0" borderId="0"/>
    <xf numFmtId="0" fontId="0"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alignment vertical="center"/>
    </xf>
    <xf numFmtId="0" fontId="28"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0" fillId="0" borderId="0"/>
    <xf numFmtId="0" fontId="28" fillId="0" borderId="0">
      <alignment vertical="center"/>
    </xf>
    <xf numFmtId="0" fontId="31"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alignment vertical="center"/>
    </xf>
    <xf numFmtId="0" fontId="28"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alignment vertical="center"/>
    </xf>
    <xf numFmtId="0" fontId="0" fillId="0" borderId="0"/>
    <xf numFmtId="0" fontId="0" fillId="0" borderId="0"/>
    <xf numFmtId="0" fontId="28" fillId="0" borderId="0">
      <alignment vertical="center"/>
    </xf>
    <xf numFmtId="0" fontId="29" fillId="0" borderId="0"/>
    <xf numFmtId="0" fontId="28"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xf numFmtId="0" fontId="29"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xf numFmtId="0" fontId="29" fillId="0" borderId="0"/>
    <xf numFmtId="0" fontId="28"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0" fillId="0" borderId="0"/>
    <xf numFmtId="0" fontId="29" fillId="0" borderId="0">
      <alignment vertical="center"/>
    </xf>
    <xf numFmtId="0" fontId="0" fillId="0" borderId="0"/>
    <xf numFmtId="0" fontId="29" fillId="0" borderId="0">
      <alignment vertical="center"/>
    </xf>
    <xf numFmtId="0" fontId="0" fillId="0" borderId="0">
      <alignment vertical="center"/>
    </xf>
    <xf numFmtId="0" fontId="29" fillId="0" borderId="0"/>
    <xf numFmtId="0" fontId="0" fillId="0" borderId="0"/>
    <xf numFmtId="0" fontId="0" fillId="0" borderId="0"/>
    <xf numFmtId="0" fontId="28" fillId="0" borderId="0">
      <alignment vertical="center"/>
    </xf>
    <xf numFmtId="0" fontId="29" fillId="0" borderId="0"/>
    <xf numFmtId="0" fontId="28"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0" fillId="0" borderId="0">
      <alignment vertical="center"/>
    </xf>
    <xf numFmtId="0" fontId="29" fillId="0" borderId="0"/>
    <xf numFmtId="0" fontId="0" fillId="0" borderId="0"/>
    <xf numFmtId="0" fontId="0" fillId="0" borderId="0"/>
    <xf numFmtId="0" fontId="28" fillId="0" borderId="0">
      <alignment vertical="center"/>
    </xf>
    <xf numFmtId="0" fontId="29" fillId="0" borderId="0"/>
    <xf numFmtId="0" fontId="0" fillId="0" borderId="0">
      <alignment vertical="center"/>
    </xf>
    <xf numFmtId="0" fontId="29"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32" fillId="0" borderId="0">
      <alignment vertical="center"/>
    </xf>
    <xf numFmtId="0" fontId="29" fillId="0" borderId="0">
      <alignment vertical="center"/>
    </xf>
    <xf numFmtId="0" fontId="0" fillId="0" borderId="0"/>
    <xf numFmtId="0" fontId="29" fillId="0" borderId="0"/>
    <xf numFmtId="0" fontId="0" fillId="0" borderId="0"/>
    <xf numFmtId="0" fontId="32" fillId="0" borderId="0">
      <alignment vertical="center"/>
    </xf>
    <xf numFmtId="0" fontId="28" fillId="0" borderId="0">
      <alignment vertical="center"/>
    </xf>
    <xf numFmtId="0" fontId="29" fillId="0" borderId="0"/>
    <xf numFmtId="0" fontId="32"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29" fillId="0" borderId="0"/>
    <xf numFmtId="0" fontId="28" fillId="0" borderId="0">
      <alignment vertical="center"/>
    </xf>
    <xf numFmtId="0" fontId="29" fillId="0" borderId="0">
      <alignment vertical="center"/>
    </xf>
    <xf numFmtId="0" fontId="29" fillId="0" borderId="0">
      <alignment vertical="center"/>
    </xf>
    <xf numFmtId="0" fontId="33" fillId="0" borderId="0"/>
    <xf numFmtId="0" fontId="28"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28" fillId="0" borderId="0">
      <alignment vertical="center"/>
    </xf>
    <xf numFmtId="0" fontId="29" fillId="0" borderId="0"/>
    <xf numFmtId="0" fontId="29" fillId="0" borderId="0"/>
    <xf numFmtId="0" fontId="0" fillId="0" borderId="0"/>
    <xf numFmtId="0" fontId="32"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0" fillId="0" borderId="0"/>
    <xf numFmtId="0" fontId="0" fillId="0" borderId="0">
      <alignment vertical="center"/>
    </xf>
    <xf numFmtId="0" fontId="29" fillId="0" borderId="0"/>
    <xf numFmtId="0" fontId="29" fillId="0" borderId="0">
      <alignment vertical="center"/>
    </xf>
    <xf numFmtId="0" fontId="29" fillId="0" borderId="0">
      <alignment vertical="center"/>
    </xf>
    <xf numFmtId="0" fontId="33" fillId="0" borderId="0"/>
    <xf numFmtId="0" fontId="28"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0"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xf numFmtId="0" fontId="29" fillId="0" borderId="0"/>
    <xf numFmtId="0" fontId="0"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0" fillId="0" borderId="0"/>
    <xf numFmtId="0" fontId="29" fillId="0" borderId="0"/>
    <xf numFmtId="0" fontId="0" fillId="0" borderId="0"/>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xf numFmtId="0" fontId="29" fillId="0" borderId="0"/>
    <xf numFmtId="0" fontId="29" fillId="0" borderId="0"/>
    <xf numFmtId="0" fontId="31"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0"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9" fillId="0" borderId="0"/>
    <xf numFmtId="0" fontId="29"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8" fillId="0" borderId="0"/>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8" fillId="0" borderId="0"/>
    <xf numFmtId="0" fontId="0"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8" fillId="0" borderId="0"/>
    <xf numFmtId="0" fontId="29" fillId="0" borderId="0">
      <alignment vertical="center"/>
    </xf>
    <xf numFmtId="0" fontId="29" fillId="0" borderId="0"/>
    <xf numFmtId="0" fontId="28"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8" fillId="0" borderId="0"/>
    <xf numFmtId="0" fontId="0" fillId="0" borderId="0"/>
    <xf numFmtId="0" fontId="29" fillId="0" borderId="0">
      <alignment vertical="center"/>
    </xf>
    <xf numFmtId="0" fontId="0" fillId="0" borderId="0"/>
    <xf numFmtId="0" fontId="28" fillId="0" borderId="0">
      <alignment vertical="center"/>
    </xf>
    <xf numFmtId="0" fontId="32"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9" fillId="0" borderId="0"/>
    <xf numFmtId="0" fontId="0" fillId="0" borderId="0"/>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9"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xf numFmtId="0" fontId="28" fillId="0" borderId="0">
      <alignment vertical="center"/>
    </xf>
    <xf numFmtId="0" fontId="0" fillId="0" borderId="0"/>
    <xf numFmtId="0" fontId="28" fillId="0" borderId="0"/>
    <xf numFmtId="0" fontId="28" fillId="0" borderId="0">
      <alignment vertical="center"/>
    </xf>
    <xf numFmtId="0" fontId="29" fillId="0" borderId="0">
      <alignment vertical="center"/>
    </xf>
    <xf numFmtId="0" fontId="29" fillId="0" borderId="0">
      <alignment vertical="center"/>
    </xf>
    <xf numFmtId="0" fontId="32" fillId="0" borderId="0">
      <alignment vertical="center"/>
    </xf>
    <xf numFmtId="0" fontId="0" fillId="0" borderId="0">
      <alignment vertical="center"/>
    </xf>
    <xf numFmtId="0" fontId="29" fillId="0" borderId="0"/>
    <xf numFmtId="0" fontId="28" fillId="0" borderId="0">
      <alignment vertical="center"/>
    </xf>
    <xf numFmtId="0" fontId="0" fillId="0" borderId="0"/>
    <xf numFmtId="0" fontId="28" fillId="0" borderId="0"/>
    <xf numFmtId="0" fontId="29" fillId="0" borderId="0">
      <alignment vertical="center"/>
    </xf>
    <xf numFmtId="0" fontId="32"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alignment vertical="center"/>
    </xf>
    <xf numFmtId="0" fontId="28" fillId="0" borderId="0">
      <alignment vertical="center"/>
    </xf>
    <xf numFmtId="0" fontId="34"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0" fillId="0" borderId="0"/>
    <xf numFmtId="0" fontId="33" fillId="0" borderId="0"/>
    <xf numFmtId="0" fontId="0" fillId="0" borderId="0"/>
    <xf numFmtId="0" fontId="0"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29" fillId="0" borderId="0"/>
    <xf numFmtId="0" fontId="28"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9" fillId="0" borderId="0"/>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xf numFmtId="0" fontId="29" fillId="0" borderId="0">
      <alignment vertical="center"/>
    </xf>
    <xf numFmtId="0" fontId="28"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0" fillId="0" borderId="0"/>
    <xf numFmtId="0" fontId="29" fillId="0" borderId="0"/>
    <xf numFmtId="0" fontId="29" fillId="0" borderId="0"/>
    <xf numFmtId="0" fontId="0" fillId="0" borderId="0"/>
    <xf numFmtId="0" fontId="29" fillId="0" borderId="0">
      <alignment vertical="center"/>
    </xf>
    <xf numFmtId="0" fontId="0"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alignment vertical="center"/>
    </xf>
    <xf numFmtId="0" fontId="29" fillId="0" borderId="0"/>
    <xf numFmtId="0" fontId="28" fillId="0" borderId="0">
      <alignment vertical="center"/>
    </xf>
    <xf numFmtId="0" fontId="29" fillId="0" borderId="0"/>
    <xf numFmtId="0" fontId="28"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alignment vertical="center"/>
    </xf>
    <xf numFmtId="0" fontId="28" fillId="0" borderId="0">
      <alignment vertical="center"/>
    </xf>
    <xf numFmtId="0" fontId="29" fillId="0" borderId="0">
      <alignment vertical="center"/>
    </xf>
    <xf numFmtId="0" fontId="28" fillId="0" borderId="0"/>
    <xf numFmtId="0" fontId="29" fillId="0" borderId="0">
      <alignment vertical="center"/>
    </xf>
    <xf numFmtId="0" fontId="28"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xf numFmtId="0" fontId="29" fillId="0" borderId="0"/>
    <xf numFmtId="0" fontId="28"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29" fillId="0" borderId="0"/>
    <xf numFmtId="0" fontId="0" fillId="0" borderId="0"/>
    <xf numFmtId="0" fontId="33" fillId="0" borderId="0"/>
    <xf numFmtId="0" fontId="0" fillId="0" borderId="0"/>
    <xf numFmtId="0" fontId="0" fillId="0" borderId="0"/>
    <xf numFmtId="0" fontId="29" fillId="0" borderId="0">
      <alignment vertical="center"/>
    </xf>
    <xf numFmtId="0" fontId="28" fillId="0" borderId="0">
      <alignment vertical="center"/>
    </xf>
    <xf numFmtId="0" fontId="29" fillId="0" borderId="0"/>
    <xf numFmtId="0" fontId="28"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xf numFmtId="0" fontId="28" fillId="0" borderId="0">
      <alignment vertical="center"/>
    </xf>
    <xf numFmtId="0" fontId="29"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8" fillId="0" borderId="0">
      <alignment vertical="center"/>
    </xf>
    <xf numFmtId="0" fontId="29" fillId="0" borderId="0"/>
    <xf numFmtId="0" fontId="29" fillId="0" borderId="0">
      <alignment vertical="center"/>
    </xf>
    <xf numFmtId="0" fontId="28" fillId="0" borderId="0">
      <alignment vertical="center"/>
    </xf>
    <xf numFmtId="0" fontId="29" fillId="0" borderId="0"/>
    <xf numFmtId="0" fontId="29"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9"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9" fillId="0" borderId="0"/>
    <xf numFmtId="0" fontId="0" fillId="0" borderId="0"/>
    <xf numFmtId="0" fontId="29" fillId="0" borderId="0">
      <alignment vertical="center"/>
    </xf>
    <xf numFmtId="0" fontId="29"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xf numFmtId="0" fontId="0" fillId="0" borderId="0"/>
    <xf numFmtId="0" fontId="29" fillId="0" borderId="0"/>
    <xf numFmtId="0" fontId="0" fillId="0" borderId="0"/>
    <xf numFmtId="0" fontId="29"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xf numFmtId="0" fontId="29"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34" fillId="0" borderId="0">
      <alignment vertical="center"/>
    </xf>
    <xf numFmtId="0" fontId="29" fillId="0" borderId="0"/>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8" fillId="0" borderId="0"/>
    <xf numFmtId="0" fontId="29" fillId="0" borderId="0">
      <alignment vertical="center"/>
    </xf>
    <xf numFmtId="0" fontId="28" fillId="0" borderId="0">
      <alignment vertical="center"/>
    </xf>
    <xf numFmtId="0" fontId="29"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34" fillId="0" borderId="0">
      <alignment vertical="center"/>
    </xf>
    <xf numFmtId="0" fontId="29" fillId="0" borderId="0"/>
    <xf numFmtId="0" fontId="29" fillId="0" borderId="0">
      <alignment vertical="center"/>
    </xf>
    <xf numFmtId="0" fontId="29" fillId="0" borderId="0">
      <alignment vertical="center"/>
    </xf>
    <xf numFmtId="0" fontId="28" fillId="0" borderId="0"/>
    <xf numFmtId="0" fontId="29" fillId="0" borderId="0">
      <alignment vertical="center"/>
    </xf>
    <xf numFmtId="0" fontId="28" fillId="0" borderId="0">
      <alignment vertical="center"/>
    </xf>
    <xf numFmtId="0" fontId="0" fillId="0" borderId="0"/>
    <xf numFmtId="0" fontId="0"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xf numFmtId="0" fontId="29"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xf numFmtId="0" fontId="0" fillId="0" borderId="0"/>
    <xf numFmtId="0" fontId="29" fillId="0" borderId="0">
      <alignment vertical="center"/>
    </xf>
    <xf numFmtId="0" fontId="28" fillId="0" borderId="0">
      <alignment vertical="center"/>
    </xf>
    <xf numFmtId="0" fontId="0" fillId="0" borderId="0"/>
    <xf numFmtId="0" fontId="0" fillId="0" borderId="0"/>
    <xf numFmtId="0" fontId="29" fillId="0" borderId="0"/>
    <xf numFmtId="0" fontId="0"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xf numFmtId="0" fontId="29" fillId="0" borderId="0">
      <alignment vertical="center"/>
    </xf>
    <xf numFmtId="0" fontId="0" fillId="0" borderId="0"/>
    <xf numFmtId="0" fontId="29" fillId="0" borderId="0">
      <alignment vertical="center"/>
    </xf>
    <xf numFmtId="0" fontId="0" fillId="0" borderId="0">
      <alignment vertical="center"/>
    </xf>
    <xf numFmtId="0" fontId="0" fillId="0" borderId="0"/>
    <xf numFmtId="0" fontId="29" fillId="0" borderId="0"/>
    <xf numFmtId="0" fontId="29" fillId="0" borderId="0"/>
    <xf numFmtId="0" fontId="0" fillId="0" borderId="0"/>
    <xf numFmtId="0" fontId="33"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alignment vertical="center"/>
    </xf>
    <xf numFmtId="0" fontId="0" fillId="0" borderId="0"/>
    <xf numFmtId="0" fontId="29" fillId="0" borderId="0">
      <alignment vertical="center"/>
    </xf>
    <xf numFmtId="0" fontId="29" fillId="0" borderId="0"/>
    <xf numFmtId="0" fontId="29" fillId="0" borderId="0"/>
    <xf numFmtId="0" fontId="28"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8"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9" fillId="0" borderId="0">
      <alignment vertical="center"/>
    </xf>
    <xf numFmtId="0" fontId="0" fillId="0" borderId="0"/>
    <xf numFmtId="0" fontId="29"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0"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xf numFmtId="0" fontId="32"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31" fillId="0" borderId="0"/>
    <xf numFmtId="0" fontId="0" fillId="0" borderId="0"/>
    <xf numFmtId="0" fontId="29" fillId="0" borderId="0">
      <alignment vertical="center"/>
    </xf>
    <xf numFmtId="0" fontId="28" fillId="0" borderId="0">
      <alignment vertical="center"/>
    </xf>
    <xf numFmtId="0" fontId="29" fillId="0" borderId="0"/>
    <xf numFmtId="0" fontId="29" fillId="0" borderId="0">
      <alignment vertical="center"/>
    </xf>
    <xf numFmtId="0" fontId="0" fillId="0" borderId="0"/>
    <xf numFmtId="0" fontId="29" fillId="0" borderId="0">
      <alignment vertical="center"/>
    </xf>
    <xf numFmtId="0" fontId="29" fillId="0" borderId="0"/>
    <xf numFmtId="0" fontId="0" fillId="0" borderId="0"/>
    <xf numFmtId="0" fontId="28"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xf numFmtId="0" fontId="29" fillId="0" borderId="0">
      <alignment vertical="center"/>
    </xf>
    <xf numFmtId="0" fontId="29" fillId="0" borderId="0"/>
    <xf numFmtId="0" fontId="0"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xf numFmtId="0" fontId="29"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29" fillId="0" borderId="0">
      <alignment vertical="center"/>
    </xf>
    <xf numFmtId="0" fontId="0" fillId="0" borderId="0"/>
    <xf numFmtId="0" fontId="0" fillId="0" borderId="0"/>
    <xf numFmtId="0" fontId="29" fillId="0" borderId="0"/>
    <xf numFmtId="0" fontId="29"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0" fillId="0" borderId="0">
      <alignment vertical="center"/>
    </xf>
    <xf numFmtId="0" fontId="33"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8"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xf numFmtId="0" fontId="0" fillId="0" borderId="0"/>
    <xf numFmtId="0" fontId="0" fillId="0" borderId="0"/>
    <xf numFmtId="0" fontId="0" fillId="0" borderId="0"/>
    <xf numFmtId="0" fontId="28" fillId="0" borderId="0">
      <alignment vertical="center"/>
    </xf>
    <xf numFmtId="0" fontId="33" fillId="0" borderId="0"/>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xf numFmtId="0" fontId="28" fillId="0" borderId="0">
      <alignment vertical="center"/>
    </xf>
    <xf numFmtId="0" fontId="0" fillId="0" borderId="0"/>
    <xf numFmtId="0" fontId="0" fillId="0" borderId="0"/>
    <xf numFmtId="0" fontId="28" fillId="0" borderId="0">
      <alignment vertical="center"/>
    </xf>
    <xf numFmtId="0" fontId="33"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29"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alignment vertical="center"/>
    </xf>
    <xf numFmtId="0" fontId="33"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33" fillId="0" borderId="0"/>
    <xf numFmtId="0" fontId="33"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alignment vertical="center"/>
    </xf>
    <xf numFmtId="0" fontId="28" fillId="0" borderId="0">
      <alignment vertical="center"/>
    </xf>
    <xf numFmtId="0" fontId="0" fillId="0" borderId="0"/>
    <xf numFmtId="0" fontId="29"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0" fillId="0" borderId="0"/>
    <xf numFmtId="0" fontId="29" fillId="0" borderId="0">
      <alignment vertical="center"/>
    </xf>
    <xf numFmtId="0" fontId="0" fillId="0" borderId="0"/>
    <xf numFmtId="0" fontId="0" fillId="0" borderId="0"/>
    <xf numFmtId="0" fontId="28"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8" fillId="0" borderId="0"/>
    <xf numFmtId="0" fontId="28" fillId="0" borderId="0"/>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xf numFmtId="0" fontId="28"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29" fillId="0" borderId="0"/>
    <xf numFmtId="0" fontId="0" fillId="0" borderId="0"/>
    <xf numFmtId="0" fontId="0" fillId="0" borderId="0"/>
    <xf numFmtId="0" fontId="28"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alignment vertical="center"/>
    </xf>
    <xf numFmtId="0" fontId="28" fillId="0" borderId="0">
      <alignment vertical="center"/>
    </xf>
    <xf numFmtId="0" fontId="28" fillId="0" borderId="0"/>
    <xf numFmtId="0" fontId="0" fillId="0" borderId="0"/>
    <xf numFmtId="0" fontId="0" fillId="0" borderId="0"/>
    <xf numFmtId="0" fontId="29" fillId="0" borderId="0">
      <alignment vertical="center"/>
    </xf>
    <xf numFmtId="0" fontId="28" fillId="0" borderId="0"/>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xf numFmtId="0" fontId="28" fillId="0" borderId="0">
      <alignment vertical="center"/>
    </xf>
    <xf numFmtId="0" fontId="0" fillId="0" borderId="0"/>
    <xf numFmtId="0" fontId="29" fillId="0" borderId="0">
      <alignment vertical="center"/>
    </xf>
    <xf numFmtId="0" fontId="0" fillId="0" borderId="0"/>
    <xf numFmtId="0" fontId="29" fillId="0" borderId="0"/>
    <xf numFmtId="0" fontId="29" fillId="0" borderId="0"/>
    <xf numFmtId="0" fontId="29" fillId="0" borderId="0">
      <alignment vertical="center"/>
    </xf>
    <xf numFmtId="0" fontId="29" fillId="0" borderId="0">
      <alignment vertical="center"/>
    </xf>
    <xf numFmtId="0" fontId="28"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xf numFmtId="0" fontId="0"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xf numFmtId="0" fontId="28" fillId="0" borderId="0">
      <alignment vertical="center"/>
    </xf>
    <xf numFmtId="0" fontId="0" fillId="0" borderId="0"/>
    <xf numFmtId="0" fontId="0"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0" fillId="0" borderId="0"/>
    <xf numFmtId="0" fontId="29"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9" fillId="0" borderId="0"/>
    <xf numFmtId="0" fontId="0" fillId="0" borderId="0"/>
    <xf numFmtId="0" fontId="29"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35"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xf numFmtId="0" fontId="28" fillId="0" borderId="0">
      <alignment vertical="center"/>
    </xf>
    <xf numFmtId="0" fontId="29"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8"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0" fillId="0" borderId="0"/>
    <xf numFmtId="0" fontId="29" fillId="0" borderId="0"/>
    <xf numFmtId="0" fontId="29" fillId="0" borderId="0"/>
    <xf numFmtId="0" fontId="29" fillId="0" borderId="0">
      <alignment vertical="center"/>
    </xf>
    <xf numFmtId="0" fontId="28"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xf numFmtId="0" fontId="28" fillId="0" borderId="0">
      <alignment vertical="center"/>
    </xf>
    <xf numFmtId="0" fontId="29" fillId="0" borderId="0">
      <alignment vertical="center"/>
    </xf>
    <xf numFmtId="0" fontId="0" fillId="0" borderId="0"/>
    <xf numFmtId="0" fontId="29" fillId="0" borderId="0"/>
    <xf numFmtId="0" fontId="0"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xf numFmtId="0" fontId="29" fillId="0" borderId="0">
      <alignment vertical="center"/>
    </xf>
    <xf numFmtId="0" fontId="29" fillId="0" borderId="0">
      <alignment vertical="center"/>
    </xf>
    <xf numFmtId="0" fontId="29" fillId="0" borderId="0"/>
    <xf numFmtId="0" fontId="28" fillId="0" borderId="0">
      <alignment vertical="center"/>
    </xf>
    <xf numFmtId="0" fontId="34" fillId="0" borderId="0">
      <alignment vertical="center"/>
    </xf>
    <xf numFmtId="0" fontId="28"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0" fillId="0" borderId="0"/>
    <xf numFmtId="0" fontId="0" fillId="0" borderId="0"/>
    <xf numFmtId="0" fontId="29" fillId="0" borderId="0">
      <alignment vertical="center"/>
    </xf>
    <xf numFmtId="0" fontId="29" fillId="0" borderId="0"/>
    <xf numFmtId="0" fontId="28" fillId="0" borderId="0">
      <alignment vertical="center"/>
    </xf>
    <xf numFmtId="0" fontId="35"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xf numFmtId="0" fontId="29" fillId="0" borderId="0">
      <alignment vertical="center"/>
    </xf>
    <xf numFmtId="0" fontId="28" fillId="0" borderId="0">
      <alignment vertical="center"/>
    </xf>
    <xf numFmtId="0" fontId="29" fillId="0" borderId="0">
      <alignment vertical="center"/>
    </xf>
    <xf numFmtId="0" fontId="0" fillId="0" borderId="0">
      <alignment vertical="center"/>
    </xf>
    <xf numFmtId="0" fontId="0" fillId="0" borderId="0"/>
    <xf numFmtId="0" fontId="29" fillId="0" borderId="0"/>
    <xf numFmtId="0" fontId="28" fillId="0" borderId="0">
      <alignment vertical="center"/>
    </xf>
    <xf numFmtId="0" fontId="0" fillId="0" borderId="0"/>
    <xf numFmtId="0" fontId="29"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alignment vertical="center"/>
    </xf>
    <xf numFmtId="0" fontId="29"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xf numFmtId="0" fontId="29"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xf numFmtId="0" fontId="29"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xf numFmtId="0" fontId="0" fillId="0" borderId="0"/>
    <xf numFmtId="0" fontId="0" fillId="0" borderId="0">
      <alignment vertical="center"/>
    </xf>
    <xf numFmtId="0" fontId="29" fillId="0" borderId="0">
      <alignment vertical="center"/>
    </xf>
    <xf numFmtId="0" fontId="0" fillId="0" borderId="0"/>
    <xf numFmtId="0" fontId="28" fillId="0" borderId="0">
      <alignment vertical="center"/>
    </xf>
    <xf numFmtId="0" fontId="29" fillId="0" borderId="0"/>
    <xf numFmtId="0" fontId="0"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xf numFmtId="0" fontId="0" fillId="0" borderId="0">
      <alignment vertical="center"/>
    </xf>
    <xf numFmtId="0" fontId="28" fillId="0" borderId="0">
      <alignment vertical="center"/>
    </xf>
    <xf numFmtId="0" fontId="29" fillId="0" borderId="0"/>
    <xf numFmtId="0" fontId="0"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0" fillId="0" borderId="0">
      <alignment vertical="center"/>
    </xf>
    <xf numFmtId="0" fontId="29" fillId="0" borderId="0">
      <alignment vertical="center"/>
    </xf>
    <xf numFmtId="0" fontId="29" fillId="0" borderId="0">
      <alignment vertical="center"/>
    </xf>
    <xf numFmtId="0" fontId="29" fillId="0" borderId="0"/>
    <xf numFmtId="0" fontId="28"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xf numFmtId="0" fontId="0" fillId="0" borderId="0"/>
    <xf numFmtId="0" fontId="0" fillId="0" borderId="0"/>
    <xf numFmtId="0" fontId="29" fillId="0" borderId="0">
      <alignment vertical="center"/>
    </xf>
    <xf numFmtId="0" fontId="29" fillId="0" borderId="0">
      <alignment vertical="center"/>
    </xf>
    <xf numFmtId="0" fontId="29" fillId="0" borderId="0"/>
    <xf numFmtId="0" fontId="28" fillId="0" borderId="0"/>
    <xf numFmtId="0" fontId="28" fillId="0" borderId="0"/>
    <xf numFmtId="0" fontId="0" fillId="0" borderId="0"/>
    <xf numFmtId="0" fontId="29"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xf numFmtId="0" fontId="0" fillId="0" borderId="0">
      <alignment vertical="center"/>
    </xf>
    <xf numFmtId="0" fontId="29" fillId="0" borderId="0">
      <alignment vertical="center"/>
    </xf>
    <xf numFmtId="0" fontId="29" fillId="0" borderId="0"/>
    <xf numFmtId="0" fontId="29" fillId="0" borderId="0">
      <alignment vertical="center"/>
    </xf>
    <xf numFmtId="0" fontId="0" fillId="0" borderId="0"/>
    <xf numFmtId="0" fontId="28" fillId="0" borderId="0">
      <alignment vertical="center"/>
    </xf>
    <xf numFmtId="0" fontId="0" fillId="0" borderId="0">
      <alignment vertical="center"/>
    </xf>
    <xf numFmtId="0" fontId="29" fillId="0" borderId="0"/>
    <xf numFmtId="0" fontId="0" fillId="0" borderId="0"/>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9" fillId="0" borderId="0"/>
    <xf numFmtId="0" fontId="0"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8"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xf numFmtId="0" fontId="29" fillId="0" borderId="0">
      <alignment vertical="center"/>
    </xf>
    <xf numFmtId="0" fontId="29" fillId="0" borderId="0">
      <alignment vertical="center"/>
    </xf>
    <xf numFmtId="0" fontId="0" fillId="0" borderId="0"/>
    <xf numFmtId="0" fontId="29" fillId="0" borderId="0"/>
    <xf numFmtId="0" fontId="29"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0" fillId="0" borderId="0"/>
    <xf numFmtId="0" fontId="28" fillId="0" borderId="0">
      <alignment vertical="center"/>
    </xf>
    <xf numFmtId="0" fontId="29" fillId="0" borderId="0">
      <alignment vertical="center"/>
    </xf>
    <xf numFmtId="0" fontId="29"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alignment vertical="center"/>
    </xf>
    <xf numFmtId="0" fontId="0" fillId="0" borderId="0"/>
    <xf numFmtId="0" fontId="29" fillId="0" borderId="0">
      <alignment vertical="center"/>
    </xf>
    <xf numFmtId="0" fontId="0" fillId="0" borderId="0">
      <alignment vertical="center"/>
    </xf>
    <xf numFmtId="0" fontId="28" fillId="0" borderId="0">
      <alignment vertical="center"/>
    </xf>
    <xf numFmtId="0" fontId="28" fillId="0" borderId="0"/>
    <xf numFmtId="0" fontId="29" fillId="0" borderId="0">
      <alignment vertical="center"/>
    </xf>
    <xf numFmtId="0" fontId="0"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xf numFmtId="0" fontId="28"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9" fillId="0" borderId="0"/>
    <xf numFmtId="0" fontId="29" fillId="0" borderId="0">
      <alignment vertical="center"/>
    </xf>
    <xf numFmtId="0" fontId="29" fillId="0" borderId="0">
      <alignment vertical="center"/>
    </xf>
    <xf numFmtId="0" fontId="28"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xf numFmtId="0" fontId="29"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xf numFmtId="0" fontId="28" fillId="0" borderId="0">
      <alignment vertical="center"/>
    </xf>
    <xf numFmtId="0" fontId="29" fillId="0" borderId="0">
      <alignment vertical="center"/>
    </xf>
    <xf numFmtId="0" fontId="29" fillId="0" borderId="0"/>
    <xf numFmtId="0" fontId="0" fillId="0" borderId="0"/>
    <xf numFmtId="0" fontId="28" fillId="0" borderId="0">
      <alignment vertical="center"/>
    </xf>
    <xf numFmtId="0" fontId="28"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9" fillId="0" borderId="0"/>
    <xf numFmtId="0" fontId="29" fillId="0" borderId="0"/>
    <xf numFmtId="0" fontId="29" fillId="0" borderId="0">
      <alignment vertical="center"/>
    </xf>
    <xf numFmtId="0" fontId="0" fillId="0" borderId="0"/>
    <xf numFmtId="0" fontId="29" fillId="0" borderId="0"/>
    <xf numFmtId="0" fontId="29" fillId="0" borderId="0">
      <alignment vertical="center"/>
    </xf>
    <xf numFmtId="0" fontId="29"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0" fillId="0" borderId="0"/>
    <xf numFmtId="0" fontId="28" fillId="0" borderId="0"/>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33"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xf numFmtId="0" fontId="29" fillId="0" borderId="0">
      <alignment vertical="center"/>
    </xf>
    <xf numFmtId="0" fontId="0"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28" fillId="0" borderId="0"/>
    <xf numFmtId="0" fontId="29" fillId="0" borderId="0">
      <alignment vertical="center"/>
    </xf>
    <xf numFmtId="0" fontId="29" fillId="0" borderId="0">
      <alignment vertical="center"/>
    </xf>
    <xf numFmtId="0" fontId="0" fillId="0" borderId="0"/>
    <xf numFmtId="0" fontId="29" fillId="0" borderId="0"/>
    <xf numFmtId="0" fontId="0" fillId="0" borderId="0"/>
    <xf numFmtId="0" fontId="33" fillId="0" borderId="0"/>
    <xf numFmtId="0" fontId="29" fillId="0" borderId="0">
      <alignment vertical="center"/>
    </xf>
    <xf numFmtId="0" fontId="0" fillId="0" borderId="0"/>
    <xf numFmtId="0" fontId="29"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0" fillId="0" borderId="0"/>
    <xf numFmtId="0" fontId="29" fillId="0" borderId="0"/>
    <xf numFmtId="0" fontId="0" fillId="0" borderId="0"/>
    <xf numFmtId="0" fontId="29" fillId="0" borderId="0">
      <alignment vertical="center"/>
    </xf>
    <xf numFmtId="0" fontId="29" fillId="0" borderId="0"/>
    <xf numFmtId="0" fontId="0" fillId="0" borderId="0"/>
    <xf numFmtId="0" fontId="0"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29"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33"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8" fillId="0" borderId="0"/>
    <xf numFmtId="0" fontId="0"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8"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alignment vertical="center"/>
    </xf>
    <xf numFmtId="0" fontId="28" fillId="0" borderId="0"/>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alignment vertical="center"/>
    </xf>
    <xf numFmtId="0" fontId="28" fillId="0" borderId="0">
      <alignment vertical="center"/>
    </xf>
    <xf numFmtId="0" fontId="29" fillId="0" borderId="0"/>
    <xf numFmtId="0" fontId="0" fillId="0" borderId="0"/>
    <xf numFmtId="0" fontId="29"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8"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xf numFmtId="0" fontId="0" fillId="0" borderId="0"/>
    <xf numFmtId="0" fontId="0" fillId="0" borderId="0"/>
    <xf numFmtId="0" fontId="29" fillId="0" borderId="0">
      <alignment vertical="center"/>
    </xf>
    <xf numFmtId="0" fontId="28" fillId="0" borderId="0">
      <alignment vertical="center"/>
    </xf>
    <xf numFmtId="0" fontId="0" fillId="0" borderId="0"/>
    <xf numFmtId="0" fontId="0" fillId="0" borderId="0"/>
    <xf numFmtId="0" fontId="29"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32" fillId="0" borderId="0">
      <alignment vertical="center"/>
    </xf>
    <xf numFmtId="0" fontId="29"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31" fillId="0" borderId="0"/>
    <xf numFmtId="0" fontId="0" fillId="0" borderId="0">
      <alignment vertical="center"/>
    </xf>
    <xf numFmtId="0" fontId="29" fillId="0" borderId="0"/>
    <xf numFmtId="0" fontId="29"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0" fillId="0" borderId="0"/>
    <xf numFmtId="0" fontId="0" fillId="0" borderId="0"/>
    <xf numFmtId="0" fontId="29" fillId="0" borderId="0"/>
    <xf numFmtId="0" fontId="29" fillId="0" borderId="0">
      <alignment vertical="center"/>
    </xf>
    <xf numFmtId="0" fontId="29"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32" fillId="0" borderId="0">
      <alignment vertical="center"/>
    </xf>
    <xf numFmtId="0" fontId="29"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29" fillId="0" borderId="0">
      <alignment vertical="center"/>
    </xf>
    <xf numFmtId="0" fontId="29" fillId="0" borderId="0"/>
    <xf numFmtId="0" fontId="0" fillId="0" borderId="0"/>
    <xf numFmtId="0" fontId="29" fillId="0" borderId="0"/>
    <xf numFmtId="0" fontId="0" fillId="0" borderId="0"/>
    <xf numFmtId="0" fontId="0"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xf numFmtId="0" fontId="29" fillId="0" borderId="0">
      <alignment vertical="center"/>
    </xf>
    <xf numFmtId="0" fontId="29" fillId="0" borderId="0">
      <alignment vertical="center"/>
    </xf>
    <xf numFmtId="0" fontId="0" fillId="0" borderId="0"/>
    <xf numFmtId="0" fontId="0" fillId="0" borderId="0">
      <alignment vertical="center"/>
    </xf>
    <xf numFmtId="0" fontId="28"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28"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xf numFmtId="0" fontId="28" fillId="0" borderId="0">
      <alignment vertical="center"/>
    </xf>
    <xf numFmtId="0" fontId="28" fillId="0" borderId="0">
      <alignment vertical="center"/>
    </xf>
    <xf numFmtId="0" fontId="0"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xf numFmtId="0" fontId="29" fillId="0" borderId="0">
      <alignment vertical="center"/>
    </xf>
    <xf numFmtId="0" fontId="0"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8" fillId="0" borderId="0"/>
    <xf numFmtId="0" fontId="0" fillId="0" borderId="0"/>
    <xf numFmtId="0" fontId="29" fillId="0" borderId="0">
      <alignment vertical="center"/>
    </xf>
    <xf numFmtId="0" fontId="0"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xf numFmtId="0" fontId="0"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xf numFmtId="0" fontId="0"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xf numFmtId="0" fontId="28" fillId="0" borderId="0">
      <alignment vertical="center"/>
    </xf>
    <xf numFmtId="0" fontId="28" fillId="0" borderId="0"/>
    <xf numFmtId="0" fontId="0"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xf numFmtId="0" fontId="0" fillId="0" borderId="0"/>
    <xf numFmtId="0" fontId="32" fillId="0" borderId="0">
      <alignment vertical="center"/>
    </xf>
    <xf numFmtId="0" fontId="0" fillId="0" borderId="0"/>
    <xf numFmtId="0" fontId="29" fillId="0" borderId="0"/>
    <xf numFmtId="0" fontId="29" fillId="0" borderId="0"/>
    <xf numFmtId="0" fontId="0" fillId="0" borderId="0"/>
    <xf numFmtId="0" fontId="0" fillId="0" borderId="0"/>
    <xf numFmtId="0" fontId="29" fillId="0" borderId="0">
      <alignment vertical="center"/>
    </xf>
    <xf numFmtId="0" fontId="0" fillId="0" borderId="0"/>
    <xf numFmtId="0" fontId="32"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xf numFmtId="0" fontId="28" fillId="0" borderId="0">
      <alignment vertical="center"/>
    </xf>
    <xf numFmtId="0" fontId="0"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xf numFmtId="0" fontId="29" fillId="0" borderId="0"/>
    <xf numFmtId="0" fontId="28" fillId="0" borderId="0">
      <alignment vertical="center"/>
    </xf>
    <xf numFmtId="0" fontId="29" fillId="0" borderId="0"/>
    <xf numFmtId="0" fontId="0" fillId="0" borderId="0"/>
    <xf numFmtId="0" fontId="0" fillId="0" borderId="0"/>
    <xf numFmtId="0" fontId="29" fillId="0" borderId="0"/>
    <xf numFmtId="0" fontId="28" fillId="0" borderId="0">
      <alignment vertical="center"/>
    </xf>
    <xf numFmtId="0" fontId="0" fillId="0" borderId="0"/>
    <xf numFmtId="0" fontId="29" fillId="0" borderId="0">
      <alignment vertical="center"/>
    </xf>
    <xf numFmtId="0" fontId="29" fillId="0" borderId="0"/>
    <xf numFmtId="0" fontId="0"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xf numFmtId="0" fontId="0" fillId="0" borderId="0"/>
    <xf numFmtId="0" fontId="29"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xf numFmtId="0" fontId="0" fillId="0" borderId="0"/>
    <xf numFmtId="0" fontId="29" fillId="0" borderId="0">
      <alignment vertical="center"/>
    </xf>
    <xf numFmtId="0" fontId="0" fillId="0" borderId="0"/>
    <xf numFmtId="0" fontId="29" fillId="0" borderId="0"/>
    <xf numFmtId="0" fontId="0" fillId="0" borderId="0"/>
    <xf numFmtId="0" fontId="28" fillId="0" borderId="0">
      <alignment vertical="center"/>
    </xf>
    <xf numFmtId="0" fontId="29" fillId="0" borderId="0">
      <alignment vertical="center"/>
    </xf>
    <xf numFmtId="0" fontId="0" fillId="0" borderId="0"/>
    <xf numFmtId="0" fontId="0" fillId="0" borderId="0"/>
    <xf numFmtId="0" fontId="29" fillId="0" borderId="0"/>
    <xf numFmtId="0" fontId="0" fillId="0" borderId="0"/>
    <xf numFmtId="0" fontId="29" fillId="0" borderId="0"/>
    <xf numFmtId="0" fontId="0" fillId="0" borderId="0"/>
    <xf numFmtId="0" fontId="29" fillId="0" borderId="0">
      <alignment vertical="center"/>
    </xf>
    <xf numFmtId="0" fontId="29"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28" fillId="0" borderId="0">
      <alignment vertical="center"/>
    </xf>
    <xf numFmtId="0" fontId="0" fillId="0" borderId="0"/>
    <xf numFmtId="0" fontId="29" fillId="0" borderId="0">
      <alignment vertical="center"/>
    </xf>
    <xf numFmtId="0" fontId="0" fillId="0" borderId="0"/>
    <xf numFmtId="0" fontId="29" fillId="0" borderId="0"/>
    <xf numFmtId="0" fontId="0" fillId="0" borderId="0"/>
    <xf numFmtId="0" fontId="29" fillId="0" borderId="0"/>
    <xf numFmtId="0" fontId="28" fillId="0" borderId="0">
      <alignment vertical="center"/>
    </xf>
    <xf numFmtId="0" fontId="29" fillId="0" borderId="0"/>
    <xf numFmtId="0" fontId="0"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xf numFmtId="0" fontId="0" fillId="0" borderId="0">
      <alignment vertical="center"/>
    </xf>
    <xf numFmtId="0" fontId="29" fillId="0" borderId="0">
      <alignment vertical="center"/>
    </xf>
    <xf numFmtId="0" fontId="0" fillId="0" borderId="0"/>
    <xf numFmtId="0" fontId="29"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29" fillId="0" borderId="0"/>
    <xf numFmtId="0" fontId="29" fillId="0" borderId="0"/>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alignment vertical="center"/>
    </xf>
    <xf numFmtId="0" fontId="34"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9" fillId="0" borderId="0"/>
    <xf numFmtId="0" fontId="0" fillId="0" borderId="0"/>
    <xf numFmtId="0" fontId="0" fillId="0" borderId="0">
      <alignment vertical="center"/>
    </xf>
    <xf numFmtId="0" fontId="29" fillId="0" borderId="0">
      <alignment vertical="center"/>
    </xf>
    <xf numFmtId="0" fontId="28" fillId="0" borderId="0"/>
    <xf numFmtId="0" fontId="28" fillId="0" borderId="0">
      <alignment vertical="center"/>
    </xf>
    <xf numFmtId="0" fontId="28" fillId="0" borderId="0"/>
    <xf numFmtId="0" fontId="29" fillId="0" borderId="0">
      <alignment vertical="center"/>
    </xf>
    <xf numFmtId="0" fontId="29" fillId="0" borderId="0"/>
    <xf numFmtId="0" fontId="32" fillId="0" borderId="0">
      <alignment vertical="center"/>
    </xf>
    <xf numFmtId="0" fontId="28" fillId="0" borderId="0">
      <alignment vertical="center"/>
    </xf>
    <xf numFmtId="0" fontId="0" fillId="0" borderId="0">
      <alignment vertical="center"/>
    </xf>
    <xf numFmtId="0" fontId="35"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9" fillId="0" borderId="0"/>
    <xf numFmtId="0" fontId="29" fillId="0" borderId="0">
      <alignment vertical="center"/>
    </xf>
    <xf numFmtId="0" fontId="28" fillId="0" borderId="0"/>
    <xf numFmtId="0" fontId="29"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8" fillId="0" borderId="0"/>
    <xf numFmtId="0" fontId="0"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xf numFmtId="0" fontId="29" fillId="0" borderId="0">
      <alignment vertical="center"/>
    </xf>
    <xf numFmtId="0" fontId="29" fillId="0" borderId="0">
      <alignment vertical="center"/>
    </xf>
    <xf numFmtId="0" fontId="28" fillId="0" borderId="0"/>
    <xf numFmtId="0" fontId="29" fillId="0" borderId="0">
      <alignment vertical="center"/>
    </xf>
    <xf numFmtId="0" fontId="0" fillId="0" borderId="0"/>
    <xf numFmtId="0" fontId="28" fillId="0" borderId="0"/>
    <xf numFmtId="0" fontId="29" fillId="0" borderId="0"/>
    <xf numFmtId="0" fontId="29" fillId="0" borderId="0"/>
    <xf numFmtId="0" fontId="0" fillId="0" borderId="0"/>
    <xf numFmtId="0" fontId="0" fillId="0" borderId="0"/>
    <xf numFmtId="0" fontId="28" fillId="0" borderId="0">
      <alignment vertical="center"/>
    </xf>
    <xf numFmtId="0" fontId="0" fillId="0" borderId="0">
      <alignment vertical="center"/>
    </xf>
    <xf numFmtId="0" fontId="29" fillId="0" borderId="0">
      <alignment vertical="center"/>
    </xf>
    <xf numFmtId="0" fontId="0"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alignment vertical="center"/>
    </xf>
    <xf numFmtId="0" fontId="29"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0" fillId="0" borderId="0"/>
    <xf numFmtId="0" fontId="28" fillId="0" borderId="0">
      <alignment vertical="center"/>
    </xf>
    <xf numFmtId="0" fontId="29" fillId="0" borderId="0">
      <alignment vertical="center"/>
    </xf>
    <xf numFmtId="0" fontId="29" fillId="0" borderId="0"/>
    <xf numFmtId="0" fontId="29"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32"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xf numFmtId="0" fontId="0" fillId="0" borderId="0">
      <alignment vertical="center"/>
    </xf>
    <xf numFmtId="0" fontId="29" fillId="0" borderId="0">
      <alignment vertical="center"/>
    </xf>
    <xf numFmtId="0" fontId="28" fillId="0" borderId="0">
      <alignment vertical="center"/>
    </xf>
    <xf numFmtId="0" fontId="29"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xf numFmtId="0" fontId="29" fillId="0" borderId="0"/>
    <xf numFmtId="0" fontId="29" fillId="0" borderId="0">
      <alignment vertical="center"/>
    </xf>
    <xf numFmtId="0" fontId="28" fillId="0" borderId="0">
      <alignment vertical="center"/>
    </xf>
    <xf numFmtId="0" fontId="0" fillId="0" borderId="0"/>
    <xf numFmtId="0" fontId="0"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alignment vertical="center"/>
    </xf>
    <xf numFmtId="0" fontId="29" fillId="0" borderId="0">
      <alignment vertical="center"/>
    </xf>
    <xf numFmtId="0" fontId="3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xf numFmtId="0" fontId="28" fillId="0" borderId="0"/>
    <xf numFmtId="0" fontId="0" fillId="0" borderId="0"/>
    <xf numFmtId="0" fontId="29" fillId="0" borderId="0"/>
    <xf numFmtId="0" fontId="0" fillId="0" borderId="0">
      <alignment vertical="center"/>
    </xf>
    <xf numFmtId="0" fontId="28" fillId="0" borderId="0">
      <alignment vertical="center"/>
    </xf>
    <xf numFmtId="0" fontId="29" fillId="0" borderId="0"/>
    <xf numFmtId="0" fontId="0"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8" fillId="0" borderId="0"/>
    <xf numFmtId="0" fontId="29" fillId="0" borderId="0"/>
    <xf numFmtId="0" fontId="0" fillId="0" borderId="0"/>
    <xf numFmtId="0" fontId="28" fillId="0" borderId="0">
      <alignment vertical="center"/>
    </xf>
    <xf numFmtId="0" fontId="29" fillId="0" borderId="0">
      <alignment vertical="center"/>
    </xf>
    <xf numFmtId="0" fontId="29" fillId="0" borderId="0">
      <alignment vertical="center"/>
    </xf>
    <xf numFmtId="0" fontId="29" fillId="0" borderId="0"/>
    <xf numFmtId="0" fontId="0" fillId="0" borderId="0"/>
    <xf numFmtId="0" fontId="28" fillId="0" borderId="0">
      <alignment vertical="center"/>
    </xf>
    <xf numFmtId="0" fontId="29" fillId="0" borderId="0">
      <alignment vertical="center"/>
    </xf>
    <xf numFmtId="0" fontId="29" fillId="0" borderId="0">
      <alignment vertical="center"/>
    </xf>
    <xf numFmtId="0" fontId="28" fillId="0" borderId="0"/>
    <xf numFmtId="0" fontId="0" fillId="0" borderId="0"/>
    <xf numFmtId="0" fontId="29" fillId="0" borderId="0">
      <alignment vertical="center"/>
    </xf>
    <xf numFmtId="0" fontId="0" fillId="0" borderId="0"/>
    <xf numFmtId="0" fontId="0" fillId="0" borderId="0"/>
    <xf numFmtId="0" fontId="0" fillId="0" borderId="0"/>
    <xf numFmtId="0" fontId="29" fillId="0" borderId="0"/>
    <xf numFmtId="0" fontId="0" fillId="0" borderId="0"/>
    <xf numFmtId="0" fontId="28" fillId="0" borderId="0">
      <alignment vertical="center"/>
    </xf>
    <xf numFmtId="0" fontId="29" fillId="0" borderId="0">
      <alignment vertical="center"/>
    </xf>
    <xf numFmtId="0" fontId="28" fillId="0" borderId="0"/>
    <xf numFmtId="0" fontId="29" fillId="0" borderId="0"/>
    <xf numFmtId="0" fontId="28" fillId="0" borderId="0">
      <alignment vertical="center"/>
    </xf>
    <xf numFmtId="0" fontId="29" fillId="0" borderId="0">
      <alignment vertical="center"/>
    </xf>
    <xf numFmtId="0" fontId="29" fillId="0" borderId="0">
      <alignment vertical="center"/>
    </xf>
    <xf numFmtId="0" fontId="28" fillId="0" borderId="0"/>
    <xf numFmtId="0" fontId="0" fillId="0" borderId="0"/>
    <xf numFmtId="0" fontId="0" fillId="0" borderId="0"/>
    <xf numFmtId="0" fontId="28" fillId="0" borderId="0">
      <alignment vertical="center"/>
    </xf>
    <xf numFmtId="0" fontId="29" fillId="0" borderId="0"/>
    <xf numFmtId="0" fontId="0" fillId="0" borderId="0"/>
    <xf numFmtId="0" fontId="29" fillId="0" borderId="0">
      <alignment vertical="center"/>
    </xf>
    <xf numFmtId="0" fontId="29" fillId="0" borderId="0"/>
    <xf numFmtId="0" fontId="0" fillId="0" borderId="0"/>
    <xf numFmtId="0" fontId="0"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xf numFmtId="0" fontId="29" fillId="0" borderId="0">
      <alignment vertical="center"/>
    </xf>
    <xf numFmtId="0" fontId="0"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33"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9" fillId="0" borderId="0">
      <alignment vertical="center"/>
    </xf>
    <xf numFmtId="0" fontId="0" fillId="0" borderId="0"/>
    <xf numFmtId="0" fontId="0" fillId="0" borderId="0"/>
    <xf numFmtId="0" fontId="28" fillId="0" borderId="0">
      <alignment vertical="center"/>
    </xf>
    <xf numFmtId="0" fontId="0" fillId="0" borderId="0"/>
    <xf numFmtId="0" fontId="28" fillId="0" borderId="0"/>
    <xf numFmtId="0" fontId="29" fillId="0" borderId="0">
      <alignment vertical="center"/>
    </xf>
    <xf numFmtId="0" fontId="0" fillId="0" borderId="0"/>
    <xf numFmtId="0" fontId="28" fillId="0" borderId="0">
      <alignment vertical="center"/>
    </xf>
    <xf numFmtId="0" fontId="29" fillId="0" borderId="0"/>
    <xf numFmtId="0" fontId="31"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xf numFmtId="0" fontId="29"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8"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xf numFmtId="0" fontId="29" fillId="0" borderId="0">
      <alignment vertical="center"/>
    </xf>
    <xf numFmtId="0" fontId="0" fillId="0" borderId="0"/>
    <xf numFmtId="0" fontId="0" fillId="0" borderId="0"/>
    <xf numFmtId="0" fontId="29" fillId="0" borderId="0"/>
    <xf numFmtId="0" fontId="33" fillId="0" borderId="0"/>
    <xf numFmtId="0" fontId="0" fillId="0" borderId="0">
      <alignment vertical="center"/>
    </xf>
    <xf numFmtId="0" fontId="28" fillId="0" borderId="0">
      <alignment vertical="center"/>
    </xf>
    <xf numFmtId="0" fontId="29" fillId="0" borderId="0">
      <alignment vertical="center"/>
    </xf>
    <xf numFmtId="0" fontId="28" fillId="0" borderId="0"/>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xf numFmtId="0" fontId="0" fillId="0" borderId="0"/>
    <xf numFmtId="0" fontId="28" fillId="0" borderId="0">
      <alignment vertical="center"/>
    </xf>
    <xf numFmtId="0" fontId="29"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9" fillId="0" borderId="0">
      <alignment vertical="center"/>
    </xf>
    <xf numFmtId="0" fontId="28" fillId="0" borderId="0"/>
    <xf numFmtId="0" fontId="28" fillId="0" borderId="0">
      <alignment vertical="center"/>
    </xf>
    <xf numFmtId="0" fontId="29" fillId="0" borderId="0">
      <alignment vertical="center"/>
    </xf>
    <xf numFmtId="0" fontId="31" fillId="0" borderId="0"/>
    <xf numFmtId="0" fontId="33" fillId="0" borderId="0"/>
    <xf numFmtId="0" fontId="33" fillId="0" borderId="0"/>
    <xf numFmtId="0" fontId="29" fillId="0" borderId="0">
      <alignment vertical="center"/>
    </xf>
    <xf numFmtId="0" fontId="29" fillId="0" borderId="0">
      <alignment vertical="center"/>
    </xf>
    <xf numFmtId="0" fontId="28"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0" fillId="0" borderId="0"/>
    <xf numFmtId="0" fontId="0" fillId="0" borderId="0">
      <alignment vertical="center"/>
    </xf>
    <xf numFmtId="0" fontId="28" fillId="0" borderId="0"/>
    <xf numFmtId="0" fontId="28" fillId="0" borderId="0">
      <alignment vertical="center"/>
    </xf>
    <xf numFmtId="0" fontId="28" fillId="0" borderId="0">
      <alignment vertical="center"/>
    </xf>
    <xf numFmtId="0" fontId="29" fillId="0" borderId="0"/>
    <xf numFmtId="0" fontId="0" fillId="0" borderId="0">
      <alignment vertical="center"/>
    </xf>
    <xf numFmtId="0" fontId="29"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33"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28" fillId="0" borderId="0"/>
    <xf numFmtId="0" fontId="29" fillId="0" borderId="0">
      <alignment vertical="center"/>
    </xf>
    <xf numFmtId="0" fontId="31" fillId="0" borderId="0"/>
    <xf numFmtId="0" fontId="29"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32" fillId="0" borderId="0">
      <alignment vertical="center"/>
    </xf>
    <xf numFmtId="0" fontId="28" fillId="0" borderId="0">
      <alignment vertical="center"/>
    </xf>
    <xf numFmtId="0" fontId="29" fillId="0" borderId="0"/>
    <xf numFmtId="0" fontId="0" fillId="0" borderId="0">
      <alignment vertical="center"/>
    </xf>
    <xf numFmtId="0" fontId="0" fillId="0" borderId="0"/>
    <xf numFmtId="0" fontId="0" fillId="0" borderId="0"/>
    <xf numFmtId="0" fontId="28" fillId="0" borderId="0">
      <alignment vertical="center"/>
    </xf>
    <xf numFmtId="0" fontId="28"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xf numFmtId="0" fontId="29" fillId="0" borderId="0">
      <alignment vertical="center"/>
    </xf>
    <xf numFmtId="0" fontId="0" fillId="0" borderId="0"/>
    <xf numFmtId="0" fontId="29" fillId="0" borderId="0">
      <alignment vertical="center"/>
    </xf>
    <xf numFmtId="0" fontId="0"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xf numFmtId="0" fontId="29" fillId="0" borderId="0">
      <alignment vertical="center"/>
    </xf>
    <xf numFmtId="0" fontId="0" fillId="0" borderId="0"/>
    <xf numFmtId="0" fontId="29"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0" fillId="0" borderId="0"/>
    <xf numFmtId="0" fontId="0" fillId="0" borderId="0"/>
    <xf numFmtId="0" fontId="29"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29" fillId="0" borderId="0"/>
    <xf numFmtId="0" fontId="28" fillId="0" borderId="0">
      <alignment vertical="center"/>
    </xf>
    <xf numFmtId="0" fontId="31" fillId="0" borderId="0"/>
    <xf numFmtId="0" fontId="29" fillId="0" borderId="0">
      <alignment vertical="center"/>
    </xf>
    <xf numFmtId="0" fontId="29" fillId="0" borderId="0"/>
    <xf numFmtId="0" fontId="28" fillId="0" borderId="0">
      <alignment vertical="center"/>
    </xf>
    <xf numFmtId="0" fontId="29" fillId="0" borderId="0">
      <alignment vertical="center"/>
    </xf>
    <xf numFmtId="0" fontId="29" fillId="0" borderId="0"/>
    <xf numFmtId="0" fontId="0" fillId="0" borderId="0">
      <alignment vertical="center"/>
    </xf>
    <xf numFmtId="0" fontId="33" fillId="0" borderId="0"/>
    <xf numFmtId="0" fontId="0"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9" fillId="0" borderId="0"/>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xf numFmtId="0" fontId="0" fillId="0" borderId="0"/>
    <xf numFmtId="0" fontId="28"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0" fillId="0" borderId="0"/>
    <xf numFmtId="0" fontId="0" fillId="0" borderId="0">
      <alignment vertical="center"/>
    </xf>
    <xf numFmtId="0" fontId="29" fillId="0" borderId="0">
      <alignment vertical="center"/>
    </xf>
    <xf numFmtId="0" fontId="0" fillId="0" borderId="0">
      <alignment vertical="center"/>
    </xf>
    <xf numFmtId="0" fontId="28" fillId="0" borderId="0">
      <alignment vertical="center"/>
    </xf>
    <xf numFmtId="0" fontId="29" fillId="0" borderId="0"/>
    <xf numFmtId="0" fontId="0" fillId="0" borderId="0"/>
    <xf numFmtId="0" fontId="29" fillId="0" borderId="0">
      <alignment vertical="center"/>
    </xf>
    <xf numFmtId="0" fontId="28" fillId="0" borderId="0">
      <alignment vertical="center"/>
    </xf>
    <xf numFmtId="0" fontId="29" fillId="0" borderId="0"/>
    <xf numFmtId="0" fontId="29" fillId="0" borderId="0"/>
    <xf numFmtId="0" fontId="0" fillId="0" borderId="0"/>
    <xf numFmtId="0" fontId="29"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alignment vertical="center"/>
    </xf>
    <xf numFmtId="0" fontId="0" fillId="0" borderId="0"/>
    <xf numFmtId="0" fontId="0" fillId="0" borderId="0"/>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xf numFmtId="0" fontId="0" fillId="0" borderId="0"/>
    <xf numFmtId="0" fontId="0" fillId="0" borderId="0"/>
    <xf numFmtId="0" fontId="29" fillId="0" borderId="0">
      <alignment vertical="center"/>
    </xf>
    <xf numFmtId="0" fontId="29"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29" fillId="0" borderId="0"/>
    <xf numFmtId="0" fontId="0" fillId="0" borderId="0"/>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32" fillId="0" borderId="0">
      <alignment vertical="center"/>
    </xf>
    <xf numFmtId="0" fontId="29" fillId="0" borderId="0"/>
    <xf numFmtId="0" fontId="29" fillId="0" borderId="0">
      <alignment vertical="center"/>
    </xf>
    <xf numFmtId="0" fontId="28" fillId="0" borderId="0">
      <alignment vertical="center"/>
    </xf>
    <xf numFmtId="0" fontId="29" fillId="0" borderId="0"/>
    <xf numFmtId="0" fontId="29" fillId="0" borderId="0"/>
    <xf numFmtId="0" fontId="0"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xf numFmtId="0" fontId="29" fillId="0" borderId="0">
      <alignment vertical="center"/>
    </xf>
    <xf numFmtId="0" fontId="29" fillId="0" borderId="0">
      <alignment vertical="center"/>
    </xf>
    <xf numFmtId="0" fontId="29" fillId="0" borderId="0"/>
    <xf numFmtId="0" fontId="29" fillId="0" borderId="0"/>
    <xf numFmtId="0" fontId="0" fillId="0" borderId="0"/>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0" fillId="0" borderId="0"/>
    <xf numFmtId="0" fontId="29" fillId="0" borderId="0"/>
    <xf numFmtId="0" fontId="29" fillId="0" borderId="0"/>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0"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xf numFmtId="0" fontId="0"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4"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34" fillId="0" borderId="0">
      <alignment vertical="center"/>
    </xf>
    <xf numFmtId="0" fontId="29" fillId="0" borderId="0"/>
    <xf numFmtId="0" fontId="28" fillId="0" borderId="0">
      <alignment vertical="center"/>
    </xf>
    <xf numFmtId="0" fontId="0" fillId="0" borderId="0"/>
    <xf numFmtId="0" fontId="29" fillId="0" borderId="0">
      <alignment vertical="center"/>
    </xf>
    <xf numFmtId="0" fontId="29"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0"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0"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xf numFmtId="0" fontId="28" fillId="0" borderId="0">
      <alignment vertical="center"/>
    </xf>
    <xf numFmtId="0" fontId="29" fillId="0" borderId="0"/>
    <xf numFmtId="0" fontId="29" fillId="0" borderId="0">
      <alignment vertical="center"/>
    </xf>
    <xf numFmtId="0" fontId="0" fillId="0" borderId="0"/>
    <xf numFmtId="0" fontId="0" fillId="0" borderId="0">
      <alignment vertical="center"/>
    </xf>
    <xf numFmtId="0" fontId="29"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xf numFmtId="0" fontId="28" fillId="0" borderId="0">
      <alignment vertical="center"/>
    </xf>
    <xf numFmtId="0" fontId="29" fillId="0" borderId="0"/>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xf numFmtId="0" fontId="29"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xf numFmtId="0" fontId="28" fillId="0" borderId="0">
      <alignment vertical="center"/>
    </xf>
    <xf numFmtId="0" fontId="29"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xf numFmtId="0" fontId="0"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29" fillId="0" borderId="0"/>
    <xf numFmtId="0" fontId="0" fillId="0" borderId="0"/>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xf numFmtId="0" fontId="0" fillId="0" borderId="0"/>
    <xf numFmtId="0" fontId="0" fillId="0" borderId="0"/>
    <xf numFmtId="0" fontId="0" fillId="0" borderId="0"/>
    <xf numFmtId="0" fontId="28" fillId="0" borderId="0">
      <alignment vertical="center"/>
    </xf>
    <xf numFmtId="0" fontId="0" fillId="0" borderId="0"/>
    <xf numFmtId="0" fontId="29" fillId="0" borderId="0">
      <alignment vertical="center"/>
    </xf>
    <xf numFmtId="0" fontId="0" fillId="0" borderId="0"/>
    <xf numFmtId="0" fontId="0"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xf numFmtId="0" fontId="28" fillId="0" borderId="0">
      <alignment vertical="center"/>
    </xf>
    <xf numFmtId="0" fontId="28" fillId="0" borderId="0">
      <alignment vertical="center"/>
    </xf>
    <xf numFmtId="0" fontId="0"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xf numFmtId="0" fontId="0" fillId="0" borderId="0">
      <alignment vertical="center"/>
    </xf>
    <xf numFmtId="0" fontId="28"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32"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9" fillId="0" borderId="0"/>
    <xf numFmtId="0" fontId="32" fillId="0" borderId="0">
      <alignment vertical="center"/>
    </xf>
    <xf numFmtId="0" fontId="28" fillId="0" borderId="0">
      <alignment vertical="center"/>
    </xf>
    <xf numFmtId="0" fontId="29" fillId="0" borderId="0"/>
    <xf numFmtId="0" fontId="0" fillId="0" borderId="0"/>
    <xf numFmtId="0" fontId="0"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29" fillId="0" borderId="0"/>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8"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32"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2" fillId="0" borderId="0">
      <alignment vertical="center"/>
    </xf>
    <xf numFmtId="0" fontId="29" fillId="0" borderId="0"/>
    <xf numFmtId="0" fontId="28" fillId="0" borderId="0">
      <alignment vertical="center"/>
    </xf>
    <xf numFmtId="0" fontId="0" fillId="0" borderId="0"/>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xf numFmtId="0" fontId="29" fillId="0" borderId="0"/>
    <xf numFmtId="0" fontId="28" fillId="0" borderId="0">
      <alignment vertical="center"/>
    </xf>
    <xf numFmtId="0" fontId="29"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xf numFmtId="0" fontId="29"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29" fillId="0" borderId="0"/>
    <xf numFmtId="0" fontId="29" fillId="0" borderId="0"/>
    <xf numFmtId="0" fontId="29" fillId="0" borderId="0">
      <alignment vertical="center"/>
    </xf>
    <xf numFmtId="0" fontId="28" fillId="0" borderId="0">
      <alignment vertical="center"/>
    </xf>
    <xf numFmtId="0" fontId="29" fillId="0" borderId="0"/>
    <xf numFmtId="0" fontId="0" fillId="0" borderId="0"/>
    <xf numFmtId="0" fontId="29" fillId="0" borderId="0">
      <alignment vertical="center"/>
    </xf>
    <xf numFmtId="0" fontId="28" fillId="0" borderId="0"/>
    <xf numFmtId="0" fontId="28" fillId="0" borderId="0">
      <alignment vertical="center"/>
    </xf>
    <xf numFmtId="0" fontId="28" fillId="0" borderId="0">
      <alignment vertical="center"/>
    </xf>
    <xf numFmtId="0" fontId="29"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xf numFmtId="0" fontId="0" fillId="0" borderId="0"/>
    <xf numFmtId="0" fontId="29"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0"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0" fillId="0" borderId="0"/>
    <xf numFmtId="0" fontId="0" fillId="0" borderId="0"/>
    <xf numFmtId="0" fontId="28" fillId="0" borderId="0">
      <alignment vertical="center"/>
    </xf>
    <xf numFmtId="0" fontId="29" fillId="0" borderId="0">
      <alignment vertical="center"/>
    </xf>
    <xf numFmtId="0" fontId="0"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xf numFmtId="0" fontId="0"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0" fillId="0" borderId="0"/>
    <xf numFmtId="0" fontId="29" fillId="0" borderId="0"/>
    <xf numFmtId="0" fontId="0" fillId="0" borderId="0"/>
    <xf numFmtId="0" fontId="29"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0" fillId="0" borderId="0"/>
    <xf numFmtId="0" fontId="29" fillId="0" borderId="0"/>
    <xf numFmtId="0" fontId="0" fillId="0" borderId="0"/>
    <xf numFmtId="0" fontId="29" fillId="0" borderId="0"/>
    <xf numFmtId="0" fontId="29" fillId="0" borderId="0">
      <alignment vertical="center"/>
    </xf>
    <xf numFmtId="0" fontId="0" fillId="0" borderId="0"/>
    <xf numFmtId="0" fontId="29" fillId="0" borderId="0">
      <alignment vertical="center"/>
    </xf>
    <xf numFmtId="0" fontId="29" fillId="0" borderId="0"/>
    <xf numFmtId="0" fontId="28" fillId="0" borderId="0">
      <alignment vertical="center"/>
    </xf>
    <xf numFmtId="0" fontId="28" fillId="0" borderId="0">
      <alignment vertical="center"/>
    </xf>
    <xf numFmtId="0" fontId="29"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xf numFmtId="0" fontId="29" fillId="0" borderId="0">
      <alignment vertical="center"/>
    </xf>
    <xf numFmtId="0" fontId="28" fillId="0" borderId="0">
      <alignment vertical="center"/>
    </xf>
    <xf numFmtId="0" fontId="29" fillId="0" borderId="0"/>
    <xf numFmtId="0" fontId="29" fillId="0" borderId="0">
      <alignment vertical="center"/>
    </xf>
    <xf numFmtId="0" fontId="28" fillId="0" borderId="0">
      <alignment vertical="center"/>
    </xf>
    <xf numFmtId="0" fontId="0" fillId="0" borderId="0"/>
    <xf numFmtId="0" fontId="29" fillId="0" borderId="0"/>
    <xf numFmtId="0" fontId="29"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xf numFmtId="0" fontId="29" fillId="0" borderId="0"/>
    <xf numFmtId="0" fontId="0" fillId="0" borderId="0"/>
    <xf numFmtId="0" fontId="28"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0" fillId="0" borderId="0"/>
    <xf numFmtId="0" fontId="0" fillId="0" borderId="0"/>
    <xf numFmtId="0" fontId="29"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28" fillId="0" borderId="0"/>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31"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29"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xf numFmtId="0" fontId="0"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9"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28" fillId="0" borderId="0"/>
    <xf numFmtId="0" fontId="28" fillId="0" borderId="0">
      <alignment vertical="center"/>
    </xf>
    <xf numFmtId="0" fontId="0" fillId="0" borderId="0">
      <alignment vertical="center"/>
    </xf>
    <xf numFmtId="0" fontId="0" fillId="0" borderId="0"/>
    <xf numFmtId="0" fontId="0" fillId="0" borderId="0"/>
    <xf numFmtId="0" fontId="0"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0"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9"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29" fillId="0" borderId="0"/>
    <xf numFmtId="0" fontId="0" fillId="0" borderId="0"/>
    <xf numFmtId="0" fontId="28" fillId="0" borderId="0">
      <alignment vertical="center"/>
    </xf>
    <xf numFmtId="0" fontId="0" fillId="0" borderId="0"/>
    <xf numFmtId="0" fontId="29" fillId="0" borderId="0"/>
    <xf numFmtId="0" fontId="28" fillId="0" borderId="0">
      <alignment vertical="center"/>
    </xf>
    <xf numFmtId="0" fontId="29"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32"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0" fillId="0" borderId="0">
      <alignment vertical="center"/>
    </xf>
    <xf numFmtId="0" fontId="0" fillId="0" borderId="0"/>
    <xf numFmtId="0" fontId="0" fillId="0" borderId="0"/>
    <xf numFmtId="0" fontId="28" fillId="0" borderId="0">
      <alignment vertical="center"/>
    </xf>
    <xf numFmtId="0" fontId="29" fillId="0" borderId="0"/>
    <xf numFmtId="0" fontId="0" fillId="0" borderId="0"/>
    <xf numFmtId="0" fontId="33" fillId="0" borderId="0"/>
    <xf numFmtId="0" fontId="28" fillId="0" borderId="0">
      <alignment vertical="center"/>
    </xf>
    <xf numFmtId="0" fontId="28" fillId="0" borderId="0">
      <alignment vertical="center"/>
    </xf>
    <xf numFmtId="0" fontId="0"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29" fillId="0" borderId="0">
      <alignment vertical="center"/>
    </xf>
    <xf numFmtId="0" fontId="28" fillId="0" borderId="0"/>
    <xf numFmtId="0" fontId="28" fillId="0" borderId="0">
      <alignment vertical="center"/>
    </xf>
    <xf numFmtId="0" fontId="28" fillId="0" borderId="0"/>
    <xf numFmtId="0" fontId="29" fillId="0" borderId="0">
      <alignment vertical="center"/>
    </xf>
    <xf numFmtId="0" fontId="33" fillId="0" borderId="0"/>
    <xf numFmtId="0" fontId="28" fillId="0" borderId="0">
      <alignment vertical="center"/>
    </xf>
    <xf numFmtId="0" fontId="29" fillId="0" borderId="0">
      <alignment vertical="center"/>
    </xf>
    <xf numFmtId="0" fontId="0" fillId="0" borderId="0"/>
    <xf numFmtId="0" fontId="33" fillId="0" borderId="0"/>
    <xf numFmtId="0" fontId="28" fillId="0" borderId="0">
      <alignment vertical="center"/>
    </xf>
    <xf numFmtId="0" fontId="29" fillId="0" borderId="0"/>
    <xf numFmtId="0" fontId="31" fillId="0" borderId="0"/>
    <xf numFmtId="0" fontId="31" fillId="0" borderId="0"/>
    <xf numFmtId="0" fontId="0" fillId="0" borderId="0"/>
    <xf numFmtId="0" fontId="28" fillId="0" borderId="0">
      <alignment vertical="center"/>
    </xf>
    <xf numFmtId="0" fontId="29" fillId="0" borderId="0"/>
    <xf numFmtId="0" fontId="29" fillId="0" borderId="0">
      <alignment vertical="center"/>
    </xf>
    <xf numFmtId="0" fontId="28" fillId="0" borderId="0">
      <alignment vertical="center"/>
    </xf>
    <xf numFmtId="0" fontId="29" fillId="0" borderId="0">
      <alignment vertical="center"/>
    </xf>
    <xf numFmtId="0" fontId="29" fillId="0" borderId="0"/>
    <xf numFmtId="0" fontId="28"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xf numFmtId="0" fontId="0" fillId="0" borderId="0"/>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xf numFmtId="0" fontId="28"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0" fillId="0" borderId="0"/>
    <xf numFmtId="0" fontId="28" fillId="0" borderId="0">
      <alignment vertical="center"/>
    </xf>
    <xf numFmtId="0" fontId="29" fillId="0" borderId="0">
      <alignment vertical="center"/>
    </xf>
    <xf numFmtId="0" fontId="29"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xf numFmtId="0" fontId="0"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xf numFmtId="0" fontId="28" fillId="0" borderId="0">
      <alignment vertical="center"/>
    </xf>
    <xf numFmtId="0" fontId="29" fillId="0" borderId="0">
      <alignment vertical="center"/>
    </xf>
    <xf numFmtId="0" fontId="28" fillId="0" borderId="0">
      <alignment vertical="center"/>
    </xf>
    <xf numFmtId="0" fontId="29"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9" fillId="0" borderId="0"/>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29" fillId="0" borderId="0">
      <alignment vertical="center"/>
    </xf>
    <xf numFmtId="0" fontId="0" fillId="0" borderId="0"/>
    <xf numFmtId="0" fontId="0" fillId="0" borderId="0">
      <alignment vertical="center"/>
    </xf>
    <xf numFmtId="0" fontId="33"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9" fillId="0" borderId="0"/>
    <xf numFmtId="0" fontId="0" fillId="0" borderId="0">
      <alignment vertical="center"/>
    </xf>
    <xf numFmtId="0" fontId="28" fillId="0" borderId="0">
      <alignment vertical="center"/>
    </xf>
    <xf numFmtId="0" fontId="0" fillId="0" borderId="0"/>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0" fillId="0" borderId="0"/>
    <xf numFmtId="0" fontId="29" fillId="0" borderId="0"/>
    <xf numFmtId="0" fontId="0" fillId="0" borderId="0"/>
    <xf numFmtId="0" fontId="29" fillId="0" borderId="0">
      <alignment vertical="center"/>
    </xf>
    <xf numFmtId="0" fontId="29"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0" fillId="0" borderId="0"/>
    <xf numFmtId="0" fontId="29" fillId="0" borderId="0"/>
    <xf numFmtId="0" fontId="0"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31" fillId="0" borderId="0"/>
    <xf numFmtId="0" fontId="28" fillId="0" borderId="0">
      <alignment vertical="center"/>
    </xf>
    <xf numFmtId="0" fontId="0" fillId="0" borderId="0"/>
    <xf numFmtId="0" fontId="33"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xf numFmtId="0" fontId="0" fillId="0" borderId="0"/>
    <xf numFmtId="0" fontId="0" fillId="0" borderId="0"/>
    <xf numFmtId="0" fontId="28" fillId="0" borderId="0">
      <alignment vertical="center"/>
    </xf>
    <xf numFmtId="0" fontId="0" fillId="0" borderId="0"/>
    <xf numFmtId="0" fontId="29" fillId="0" borderId="0"/>
    <xf numFmtId="0" fontId="0" fillId="0" borderId="0"/>
    <xf numFmtId="0" fontId="28" fillId="0" borderId="0">
      <alignment vertical="center"/>
    </xf>
    <xf numFmtId="0" fontId="33" fillId="0" borderId="0"/>
    <xf numFmtId="0" fontId="33" fillId="0" borderId="0"/>
    <xf numFmtId="0" fontId="0" fillId="0" borderId="0"/>
    <xf numFmtId="0" fontId="28" fillId="0" borderId="0">
      <alignment vertical="center"/>
    </xf>
    <xf numFmtId="0" fontId="29" fillId="0" borderId="0">
      <alignment vertical="center"/>
    </xf>
    <xf numFmtId="0" fontId="31" fillId="0" borderId="0"/>
    <xf numFmtId="0" fontId="31" fillId="0" borderId="0"/>
    <xf numFmtId="0" fontId="28" fillId="0" borderId="0"/>
    <xf numFmtId="0" fontId="0" fillId="0" borderId="0"/>
    <xf numFmtId="0" fontId="28" fillId="0" borderId="0">
      <alignment vertical="center"/>
    </xf>
    <xf numFmtId="0" fontId="28" fillId="0" borderId="0">
      <alignment vertical="center"/>
    </xf>
    <xf numFmtId="0" fontId="29"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9" fillId="0" borderId="0"/>
    <xf numFmtId="0" fontId="0" fillId="0" borderId="0">
      <alignment vertical="center"/>
    </xf>
    <xf numFmtId="0" fontId="33" fillId="0" borderId="0"/>
    <xf numFmtId="0" fontId="29" fillId="0" borderId="0">
      <alignment vertical="center"/>
    </xf>
    <xf numFmtId="0" fontId="28" fillId="0" borderId="0"/>
    <xf numFmtId="0" fontId="28" fillId="0" borderId="0">
      <alignment vertical="center"/>
    </xf>
    <xf numFmtId="0" fontId="29" fillId="0" borderId="0">
      <alignment vertical="center"/>
    </xf>
    <xf numFmtId="0" fontId="0" fillId="0" borderId="0">
      <alignment vertical="center"/>
    </xf>
    <xf numFmtId="0" fontId="33"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31" fillId="0" borderId="0"/>
    <xf numFmtId="0" fontId="0" fillId="0" borderId="0"/>
    <xf numFmtId="0" fontId="0" fillId="0" borderId="0"/>
    <xf numFmtId="0" fontId="29" fillId="0" borderId="0">
      <alignment vertical="center"/>
    </xf>
    <xf numFmtId="0" fontId="28" fillId="0" borderId="0">
      <alignment vertical="center"/>
    </xf>
    <xf numFmtId="0" fontId="32" fillId="0" borderId="0">
      <alignment vertical="center"/>
    </xf>
    <xf numFmtId="0" fontId="0" fillId="0" borderId="0"/>
    <xf numFmtId="0" fontId="28" fillId="0" borderId="0">
      <alignment vertical="center"/>
    </xf>
    <xf numFmtId="0" fontId="0" fillId="0" borderId="0"/>
    <xf numFmtId="0" fontId="0" fillId="0" borderId="0">
      <alignment vertical="center"/>
    </xf>
    <xf numFmtId="0" fontId="29" fillId="0" borderId="0"/>
    <xf numFmtId="0" fontId="28" fillId="0" borderId="0">
      <alignment vertical="center"/>
    </xf>
    <xf numFmtId="0" fontId="28" fillId="0" borderId="0">
      <alignment vertical="center"/>
    </xf>
    <xf numFmtId="0" fontId="32"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32"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33" fillId="0" borderId="0"/>
    <xf numFmtId="0" fontId="0" fillId="0" borderId="0"/>
    <xf numFmtId="0" fontId="0" fillId="0" borderId="0"/>
    <xf numFmtId="0" fontId="28" fillId="0" borderId="0">
      <alignment vertical="center"/>
    </xf>
    <xf numFmtId="0" fontId="0" fillId="0" borderId="0">
      <alignment vertical="center"/>
    </xf>
    <xf numFmtId="0" fontId="0" fillId="0" borderId="0"/>
    <xf numFmtId="0" fontId="28" fillId="0" borderId="0"/>
    <xf numFmtId="0" fontId="28" fillId="0" borderId="0">
      <alignment vertical="center"/>
    </xf>
    <xf numFmtId="0" fontId="0" fillId="0" borderId="0">
      <alignment vertical="center"/>
    </xf>
    <xf numFmtId="0" fontId="33" fillId="0" borderId="0"/>
    <xf numFmtId="0" fontId="29"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31" fillId="0" borderId="0"/>
    <xf numFmtId="0" fontId="28" fillId="0" borderId="0">
      <alignment vertical="center"/>
    </xf>
    <xf numFmtId="0" fontId="33" fillId="0" borderId="0"/>
    <xf numFmtId="0" fontId="28" fillId="0" borderId="0">
      <alignment vertical="center"/>
    </xf>
    <xf numFmtId="0" fontId="0" fillId="0" borderId="0"/>
    <xf numFmtId="0" fontId="29" fillId="0" borderId="0">
      <alignment vertical="center"/>
    </xf>
    <xf numFmtId="0" fontId="29" fillId="0" borderId="0">
      <alignment vertical="center"/>
    </xf>
    <xf numFmtId="0" fontId="33" fillId="0" borderId="0"/>
    <xf numFmtId="0" fontId="28" fillId="0" borderId="0">
      <alignment vertical="center"/>
    </xf>
    <xf numFmtId="0" fontId="33" fillId="0" borderId="0"/>
    <xf numFmtId="0" fontId="28" fillId="0" borderId="0">
      <alignment vertical="center"/>
    </xf>
    <xf numFmtId="0" fontId="28" fillId="0" borderId="0">
      <alignment vertical="center"/>
    </xf>
    <xf numFmtId="0" fontId="31" fillId="0" borderId="0"/>
    <xf numFmtId="0" fontId="28"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xf numFmtId="0" fontId="0" fillId="0" borderId="0"/>
    <xf numFmtId="0" fontId="28" fillId="0" borderId="0">
      <alignment vertical="center"/>
    </xf>
    <xf numFmtId="0" fontId="29"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33"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9" fillId="0" borderId="0"/>
    <xf numFmtId="0" fontId="29"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xf numFmtId="0" fontId="0" fillId="0" borderId="0"/>
    <xf numFmtId="0" fontId="29" fillId="0" borderId="0"/>
    <xf numFmtId="0" fontId="0" fillId="0" borderId="0"/>
    <xf numFmtId="0" fontId="0" fillId="0" borderId="0">
      <alignment vertical="center"/>
    </xf>
    <xf numFmtId="0" fontId="28" fillId="0" borderId="0">
      <alignment vertical="center"/>
    </xf>
    <xf numFmtId="0" fontId="29"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33" fillId="0" borderId="0"/>
    <xf numFmtId="0" fontId="28" fillId="0" borderId="0">
      <alignment vertical="center"/>
    </xf>
    <xf numFmtId="0" fontId="0" fillId="0" borderId="0"/>
    <xf numFmtId="0" fontId="29" fillId="0" borderId="0"/>
    <xf numFmtId="0" fontId="28" fillId="0" borderId="0">
      <alignment vertical="center"/>
    </xf>
    <xf numFmtId="0" fontId="0" fillId="0" borderId="0"/>
    <xf numFmtId="0" fontId="0" fillId="0" borderId="0"/>
    <xf numFmtId="0" fontId="28" fillId="0" borderId="0">
      <alignment vertical="center"/>
    </xf>
    <xf numFmtId="0" fontId="29" fillId="0" borderId="0"/>
    <xf numFmtId="0" fontId="28" fillId="0" borderId="0">
      <alignment vertical="center"/>
    </xf>
    <xf numFmtId="0" fontId="28" fillId="0" borderId="0"/>
    <xf numFmtId="0" fontId="28"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9" fillId="0" borderId="0"/>
    <xf numFmtId="0" fontId="29"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8" fillId="0" borderId="0"/>
    <xf numFmtId="0" fontId="0" fillId="0" borderId="0"/>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alignment vertical="center"/>
    </xf>
    <xf numFmtId="0" fontId="28" fillId="0" borderId="0"/>
    <xf numFmtId="0" fontId="28" fillId="0" borderId="0">
      <alignment vertical="center"/>
    </xf>
    <xf numFmtId="0" fontId="29" fillId="0" borderId="0">
      <alignment vertical="center"/>
    </xf>
    <xf numFmtId="0" fontId="28" fillId="0" borderId="0"/>
    <xf numFmtId="0" fontId="28" fillId="0" borderId="0">
      <alignment vertical="center"/>
    </xf>
    <xf numFmtId="0" fontId="28" fillId="0" borderId="0">
      <alignment vertical="center"/>
    </xf>
    <xf numFmtId="0" fontId="31" fillId="0" borderId="0"/>
    <xf numFmtId="0" fontId="28" fillId="0" borderId="0">
      <alignment vertical="center"/>
    </xf>
    <xf numFmtId="0" fontId="28" fillId="0" borderId="0"/>
    <xf numFmtId="0" fontId="0" fillId="0" borderId="0"/>
    <xf numFmtId="0" fontId="29" fillId="0" borderId="0">
      <alignment vertical="center"/>
    </xf>
    <xf numFmtId="0" fontId="0" fillId="0" borderId="0">
      <alignment vertical="center"/>
    </xf>
    <xf numFmtId="0" fontId="28" fillId="0" borderId="0">
      <alignment vertical="center"/>
    </xf>
    <xf numFmtId="0" fontId="33"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alignment vertical="center"/>
    </xf>
    <xf numFmtId="0" fontId="0" fillId="0" borderId="0"/>
    <xf numFmtId="0" fontId="29"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33"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xf numFmtId="0" fontId="0"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9"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xf numFmtId="0" fontId="29" fillId="0" borderId="0">
      <alignment vertical="center"/>
    </xf>
    <xf numFmtId="0" fontId="28" fillId="0" borderId="0">
      <alignment vertical="center"/>
    </xf>
    <xf numFmtId="0" fontId="33"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alignment vertical="center"/>
    </xf>
    <xf numFmtId="0" fontId="0" fillId="0" borderId="0"/>
    <xf numFmtId="0" fontId="28" fillId="0" borderId="0">
      <alignment vertical="center"/>
    </xf>
    <xf numFmtId="0" fontId="28" fillId="0" borderId="0"/>
    <xf numFmtId="0" fontId="28" fillId="0" borderId="0">
      <alignment vertical="center"/>
    </xf>
    <xf numFmtId="0" fontId="0" fillId="0" borderId="0"/>
    <xf numFmtId="0" fontId="28" fillId="0" borderId="0">
      <alignment vertical="center"/>
    </xf>
    <xf numFmtId="0" fontId="28"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29" fillId="0" borderId="0"/>
    <xf numFmtId="0" fontId="0" fillId="0" borderId="0"/>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xf numFmtId="0" fontId="0" fillId="0" borderId="0"/>
    <xf numFmtId="0" fontId="0" fillId="0" borderId="0"/>
    <xf numFmtId="0" fontId="29" fillId="0" borderId="0"/>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9" fillId="0" borderId="0"/>
    <xf numFmtId="0" fontId="0"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0" fillId="0" borderId="0"/>
    <xf numFmtId="0" fontId="29"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0"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8"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29"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33" fillId="0" borderId="0"/>
    <xf numFmtId="0" fontId="33" fillId="0" borderId="0"/>
    <xf numFmtId="0" fontId="0" fillId="0" borderId="0"/>
    <xf numFmtId="0" fontId="29" fillId="0" borderId="0">
      <alignment vertical="center"/>
    </xf>
    <xf numFmtId="0" fontId="28" fillId="0" borderId="0">
      <alignment vertical="center"/>
    </xf>
    <xf numFmtId="0" fontId="29" fillId="0" borderId="0"/>
    <xf numFmtId="0" fontId="0" fillId="0" borderId="0">
      <alignment vertical="center"/>
    </xf>
    <xf numFmtId="0" fontId="33"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9"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xf numFmtId="0" fontId="28" fillId="0" borderId="0"/>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29"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9"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9" fillId="0" borderId="0">
      <alignment vertical="center"/>
    </xf>
    <xf numFmtId="0" fontId="29" fillId="0" borderId="0"/>
    <xf numFmtId="0" fontId="0" fillId="0" borderId="0"/>
    <xf numFmtId="0" fontId="28" fillId="0" borderId="0">
      <alignment vertical="center"/>
    </xf>
    <xf numFmtId="0" fontId="28" fillId="0" borderId="0">
      <alignment vertical="center"/>
    </xf>
    <xf numFmtId="0" fontId="0" fillId="0" borderId="0"/>
    <xf numFmtId="0" fontId="29"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xf numFmtId="0" fontId="28" fillId="0" borderId="0">
      <alignment vertical="center"/>
    </xf>
    <xf numFmtId="0" fontId="0"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9" fillId="0" borderId="0"/>
    <xf numFmtId="0" fontId="29"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29"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xf numFmtId="0" fontId="29" fillId="0" borderId="0"/>
    <xf numFmtId="0" fontId="29" fillId="0" borderId="0"/>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xf numFmtId="0" fontId="29" fillId="0" borderId="0"/>
    <xf numFmtId="0" fontId="0" fillId="0" borderId="0">
      <alignment vertical="center"/>
    </xf>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xf numFmtId="0" fontId="0" fillId="0" borderId="0"/>
    <xf numFmtId="0" fontId="29" fillId="0" borderId="0"/>
    <xf numFmtId="0" fontId="31" fillId="0" borderId="0"/>
    <xf numFmtId="0" fontId="29"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xf numFmtId="0" fontId="29"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0"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xf numFmtId="0" fontId="28"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alignment vertical="center"/>
    </xf>
    <xf numFmtId="0" fontId="28" fillId="0" borderId="0">
      <alignment vertical="center"/>
    </xf>
    <xf numFmtId="0" fontId="28"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29"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xf numFmtId="0" fontId="0"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xf numFmtId="0" fontId="0"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xf numFmtId="0" fontId="33"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0" fillId="0" borderId="0">
      <alignment vertical="center"/>
    </xf>
    <xf numFmtId="0" fontId="29" fillId="0" borderId="0"/>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32"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9" fillId="0" borderId="0"/>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9" fillId="0" borderId="0">
      <alignment vertical="center"/>
    </xf>
    <xf numFmtId="0" fontId="32"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xf numFmtId="0" fontId="32" fillId="0" borderId="0">
      <alignment vertical="center"/>
    </xf>
    <xf numFmtId="0" fontId="29" fillId="0" borderId="0"/>
    <xf numFmtId="0" fontId="28"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xf numFmtId="0" fontId="28" fillId="0" borderId="0">
      <alignment vertical="center"/>
    </xf>
    <xf numFmtId="0" fontId="28" fillId="0" borderId="0">
      <alignment vertical="center"/>
    </xf>
    <xf numFmtId="0" fontId="0" fillId="0" borderId="0"/>
    <xf numFmtId="0" fontId="0" fillId="0" borderId="0"/>
    <xf numFmtId="0" fontId="29" fillId="0" borderId="0"/>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xf numFmtId="0" fontId="28" fillId="0" borderId="0"/>
    <xf numFmtId="0" fontId="29"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8" fillId="0" borderId="0"/>
    <xf numFmtId="0" fontId="29" fillId="0" borderId="0">
      <alignment vertical="center"/>
    </xf>
    <xf numFmtId="0" fontId="0" fillId="0" borderId="0">
      <alignment vertical="center"/>
    </xf>
    <xf numFmtId="0" fontId="0" fillId="0" borderId="0"/>
    <xf numFmtId="0" fontId="0" fillId="0" borderId="0"/>
    <xf numFmtId="0" fontId="0" fillId="0" borderId="0"/>
    <xf numFmtId="0" fontId="33" fillId="0" borderId="0"/>
    <xf numFmtId="0" fontId="28" fillId="0" borderId="0">
      <alignment vertical="center"/>
    </xf>
    <xf numFmtId="0" fontId="28" fillId="0" borderId="0"/>
    <xf numFmtId="0" fontId="29" fillId="0" borderId="0">
      <alignment vertical="center"/>
    </xf>
    <xf numFmtId="0" fontId="0" fillId="0" borderId="0"/>
    <xf numFmtId="0" fontId="31"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9" fillId="0" borderId="0"/>
    <xf numFmtId="0" fontId="0" fillId="0" borderId="0"/>
    <xf numFmtId="0" fontId="33" fillId="0" borderId="0"/>
    <xf numFmtId="0" fontId="28" fillId="0" borderId="0">
      <alignment vertical="center"/>
    </xf>
    <xf numFmtId="0" fontId="0" fillId="0" borderId="0"/>
    <xf numFmtId="0" fontId="29" fillId="0" borderId="0"/>
    <xf numFmtId="0" fontId="28" fillId="0" borderId="0">
      <alignment vertical="center"/>
    </xf>
    <xf numFmtId="0" fontId="29" fillId="0" borderId="0">
      <alignment vertical="center"/>
    </xf>
    <xf numFmtId="0" fontId="33" fillId="0" borderId="0"/>
    <xf numFmtId="0" fontId="28" fillId="0" borderId="0">
      <alignment vertical="center"/>
    </xf>
    <xf numFmtId="0" fontId="33"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alignment vertical="center"/>
    </xf>
    <xf numFmtId="0" fontId="28" fillId="0" borderId="0"/>
    <xf numFmtId="0" fontId="0" fillId="0" borderId="0"/>
    <xf numFmtId="0" fontId="0" fillId="0" borderId="0"/>
    <xf numFmtId="0" fontId="29"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xf numFmtId="0" fontId="0" fillId="0" borderId="0">
      <alignment vertical="center"/>
    </xf>
    <xf numFmtId="0" fontId="29" fillId="0" borderId="0"/>
    <xf numFmtId="0" fontId="29" fillId="0" borderId="0"/>
    <xf numFmtId="0" fontId="0" fillId="0" borderId="0">
      <alignment vertical="center"/>
    </xf>
    <xf numFmtId="0" fontId="28" fillId="0" borderId="0">
      <alignment vertical="center"/>
    </xf>
    <xf numFmtId="0" fontId="29"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29" fillId="0" borderId="0"/>
    <xf numFmtId="0" fontId="0" fillId="0" borderId="0"/>
    <xf numFmtId="0" fontId="28" fillId="0" borderId="0">
      <alignment vertical="center"/>
    </xf>
    <xf numFmtId="0" fontId="28" fillId="0" borderId="0"/>
    <xf numFmtId="0" fontId="29" fillId="0" borderId="0"/>
    <xf numFmtId="0" fontId="0" fillId="0" borderId="0">
      <alignment vertical="center"/>
    </xf>
    <xf numFmtId="0" fontId="28" fillId="0" borderId="0">
      <alignment vertical="center"/>
    </xf>
    <xf numFmtId="0" fontId="0" fillId="0" borderId="0"/>
    <xf numFmtId="0" fontId="29"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0" fillId="0" borderId="0"/>
    <xf numFmtId="0" fontId="0" fillId="0" borderId="0">
      <alignment vertical="center"/>
    </xf>
    <xf numFmtId="0" fontId="28" fillId="0" borderId="0">
      <alignment vertical="center"/>
    </xf>
    <xf numFmtId="0" fontId="29" fillId="0" borderId="0"/>
    <xf numFmtId="0" fontId="0" fillId="0" borderId="0"/>
    <xf numFmtId="0" fontId="0" fillId="0" borderId="0"/>
    <xf numFmtId="0" fontId="28" fillId="0" borderId="0">
      <alignment vertical="center"/>
    </xf>
    <xf numFmtId="0" fontId="0" fillId="0" borderId="0"/>
    <xf numFmtId="0" fontId="28" fillId="0" borderId="0"/>
    <xf numFmtId="0" fontId="29" fillId="0" borderId="0"/>
    <xf numFmtId="0" fontId="0" fillId="0" borderId="0"/>
    <xf numFmtId="0" fontId="28" fillId="0" borderId="0">
      <alignment vertical="center"/>
    </xf>
    <xf numFmtId="0" fontId="0" fillId="0" borderId="0"/>
    <xf numFmtId="0" fontId="0" fillId="0" borderId="0"/>
    <xf numFmtId="0" fontId="28" fillId="0" borderId="0"/>
    <xf numFmtId="0" fontId="29" fillId="0" borderId="0"/>
    <xf numFmtId="0" fontId="0"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8" fillId="0" borderId="0"/>
    <xf numFmtId="0" fontId="29"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32"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32"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31"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9"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9"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9"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31" fillId="0" borderId="0"/>
    <xf numFmtId="0" fontId="28" fillId="0" borderId="0">
      <alignment vertical="center"/>
    </xf>
    <xf numFmtId="0" fontId="29" fillId="0" borderId="0">
      <alignment vertical="center"/>
    </xf>
    <xf numFmtId="0" fontId="28" fillId="0" borderId="0">
      <alignment vertical="center"/>
    </xf>
    <xf numFmtId="0" fontId="33"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xf numFmtId="0" fontId="0"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29"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28" fillId="0" borderId="0"/>
    <xf numFmtId="0" fontId="0" fillId="0" borderId="0"/>
    <xf numFmtId="0" fontId="28" fillId="0" borderId="0">
      <alignment vertical="center"/>
    </xf>
    <xf numFmtId="0" fontId="29" fillId="0" borderId="0">
      <alignment vertical="center"/>
    </xf>
    <xf numFmtId="0" fontId="0" fillId="0" borderId="0"/>
    <xf numFmtId="0" fontId="0" fillId="0" borderId="0"/>
    <xf numFmtId="0" fontId="29" fillId="0" borderId="0"/>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xf numFmtId="0" fontId="0"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xf numFmtId="0" fontId="28" fillId="0" borderId="0">
      <alignment vertical="center"/>
    </xf>
    <xf numFmtId="0" fontId="0" fillId="0" borderId="0">
      <alignment vertical="center"/>
    </xf>
    <xf numFmtId="0" fontId="28" fillId="0" borderId="0">
      <alignment vertical="center"/>
    </xf>
    <xf numFmtId="0" fontId="0" fillId="0" borderId="0"/>
    <xf numFmtId="0" fontId="28" fillId="0" borderId="0"/>
    <xf numFmtId="0" fontId="0"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9" fillId="0" borderId="0"/>
    <xf numFmtId="0" fontId="29" fillId="0" borderId="0">
      <alignment vertical="center"/>
    </xf>
    <xf numFmtId="0" fontId="28" fillId="0" borderId="0">
      <alignment vertical="center"/>
    </xf>
    <xf numFmtId="0" fontId="28" fillId="0" borderId="0">
      <alignment vertical="center"/>
    </xf>
    <xf numFmtId="0" fontId="29" fillId="0" borderId="0"/>
    <xf numFmtId="0" fontId="29" fillId="0" borderId="0"/>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29" fillId="0" borderId="0"/>
    <xf numFmtId="0" fontId="31" fillId="0" borderId="0"/>
    <xf numFmtId="0" fontId="28" fillId="0" borderId="0"/>
    <xf numFmtId="0" fontId="28" fillId="0" borderId="0">
      <alignment vertical="center"/>
    </xf>
    <xf numFmtId="0" fontId="28" fillId="0" borderId="0">
      <alignment vertical="center"/>
    </xf>
    <xf numFmtId="0" fontId="29" fillId="0" borderId="0"/>
    <xf numFmtId="0" fontId="29" fillId="0" borderId="0"/>
    <xf numFmtId="0" fontId="0" fillId="0" borderId="0"/>
    <xf numFmtId="0" fontId="33"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29" fillId="0" borderId="0"/>
    <xf numFmtId="0" fontId="0" fillId="0" borderId="0"/>
    <xf numFmtId="0" fontId="28"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0" fillId="0" borderId="0"/>
    <xf numFmtId="0" fontId="29" fillId="0" borderId="0"/>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29" fillId="0" borderId="0"/>
    <xf numFmtId="0" fontId="28" fillId="0" borderId="0">
      <alignment vertical="center"/>
    </xf>
    <xf numFmtId="0" fontId="0" fillId="0" borderId="0"/>
    <xf numFmtId="0" fontId="0" fillId="0" borderId="0"/>
    <xf numFmtId="0" fontId="29" fillId="0" borderId="0">
      <alignment vertical="center"/>
    </xf>
    <xf numFmtId="0" fontId="29"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9" fillId="0" borderId="0"/>
    <xf numFmtId="0" fontId="28" fillId="0" borderId="0">
      <alignment vertical="center"/>
    </xf>
    <xf numFmtId="0" fontId="28" fillId="0" borderId="0">
      <alignment vertical="center"/>
    </xf>
    <xf numFmtId="0" fontId="29" fillId="0" borderId="0">
      <alignment vertical="center"/>
    </xf>
    <xf numFmtId="0" fontId="29" fillId="0" borderId="0"/>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0" fillId="0" borderId="0"/>
    <xf numFmtId="0" fontId="28"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29"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xf numFmtId="0" fontId="0" fillId="0" borderId="0"/>
    <xf numFmtId="0" fontId="29"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xf numFmtId="0" fontId="0" fillId="0" borderId="0"/>
    <xf numFmtId="0" fontId="0" fillId="0" borderId="0"/>
    <xf numFmtId="0" fontId="29" fillId="0" borderId="0">
      <alignment vertical="center"/>
    </xf>
    <xf numFmtId="0" fontId="28" fillId="0" borderId="0"/>
    <xf numFmtId="0" fontId="28"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xf numFmtId="0" fontId="28" fillId="0" borderId="0">
      <alignment vertical="center"/>
    </xf>
    <xf numFmtId="0" fontId="28" fillId="0" borderId="0">
      <alignment vertical="center"/>
    </xf>
    <xf numFmtId="0" fontId="29" fillId="0" borderId="0"/>
    <xf numFmtId="0" fontId="28" fillId="0" borderId="0"/>
    <xf numFmtId="0" fontId="29" fillId="0" borderId="0"/>
    <xf numFmtId="0" fontId="0" fillId="0" borderId="0">
      <alignment vertical="center"/>
    </xf>
    <xf numFmtId="0" fontId="28" fillId="0" borderId="0">
      <alignment vertical="center"/>
    </xf>
    <xf numFmtId="0" fontId="29" fillId="0" borderId="0"/>
    <xf numFmtId="0" fontId="33" fillId="0" borderId="0"/>
    <xf numFmtId="0" fontId="28" fillId="0" borderId="0"/>
    <xf numFmtId="0" fontId="28"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29" fillId="0" borderId="0">
      <alignment vertical="center"/>
    </xf>
    <xf numFmtId="0" fontId="28" fillId="0" borderId="0"/>
    <xf numFmtId="0" fontId="28" fillId="0" borderId="0">
      <alignment vertical="center"/>
    </xf>
    <xf numFmtId="0" fontId="29"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0"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xf numFmtId="0" fontId="28" fillId="0" borderId="0">
      <alignment vertical="center"/>
    </xf>
    <xf numFmtId="0" fontId="29" fillId="0" borderId="0">
      <alignment vertical="center"/>
    </xf>
    <xf numFmtId="0" fontId="28" fillId="0" borderId="0">
      <alignment vertical="center"/>
    </xf>
    <xf numFmtId="0" fontId="29" fillId="0" borderId="0"/>
    <xf numFmtId="0" fontId="32" fillId="0" borderId="0">
      <alignment vertical="center"/>
    </xf>
    <xf numFmtId="0" fontId="28" fillId="0" borderId="0">
      <alignment vertical="center"/>
    </xf>
    <xf numFmtId="0" fontId="29" fillId="0" borderId="0"/>
    <xf numFmtId="0" fontId="0"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xf numFmtId="0" fontId="32" fillId="0" borderId="0">
      <alignment vertical="center"/>
    </xf>
    <xf numFmtId="0" fontId="28" fillId="0" borderId="0">
      <alignment vertical="center"/>
    </xf>
    <xf numFmtId="0" fontId="0" fillId="0" borderId="0"/>
    <xf numFmtId="0" fontId="29" fillId="0" borderId="0"/>
    <xf numFmtId="0" fontId="0"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9" fillId="0" borderId="0"/>
    <xf numFmtId="0" fontId="29" fillId="0" borderId="0">
      <alignment vertical="center"/>
    </xf>
    <xf numFmtId="0" fontId="31" fillId="0" borderId="0"/>
    <xf numFmtId="0" fontId="33" fillId="0" borderId="0"/>
    <xf numFmtId="0" fontId="0" fillId="0" borderId="0"/>
    <xf numFmtId="0" fontId="28" fillId="0" borderId="0">
      <alignment vertical="center"/>
    </xf>
    <xf numFmtId="0" fontId="29" fillId="0" borderId="0"/>
    <xf numFmtId="0" fontId="31" fillId="0" borderId="0"/>
    <xf numFmtId="0" fontId="29" fillId="0" borderId="0"/>
    <xf numFmtId="0" fontId="28" fillId="0" borderId="0">
      <alignment vertical="center"/>
    </xf>
    <xf numFmtId="0" fontId="29" fillId="0" borderId="0"/>
    <xf numFmtId="0" fontId="0" fillId="0" borderId="0"/>
    <xf numFmtId="0" fontId="0" fillId="0" borderId="0">
      <alignment vertical="center"/>
    </xf>
    <xf numFmtId="0" fontId="28" fillId="0" borderId="0">
      <alignment vertical="center"/>
    </xf>
    <xf numFmtId="0" fontId="0" fillId="0" borderId="0"/>
    <xf numFmtId="0" fontId="28" fillId="0" borderId="0">
      <alignment vertical="center"/>
    </xf>
    <xf numFmtId="0" fontId="29"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xf numFmtId="0" fontId="0"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0" fillId="0" borderId="0"/>
    <xf numFmtId="0" fontId="0" fillId="0" borderId="0"/>
    <xf numFmtId="0" fontId="29" fillId="0" borderId="0">
      <alignment vertical="center"/>
    </xf>
    <xf numFmtId="0" fontId="0" fillId="0" borderId="0"/>
    <xf numFmtId="0" fontId="29" fillId="0" borderId="0"/>
    <xf numFmtId="0" fontId="0"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9" fillId="0" borderId="0"/>
    <xf numFmtId="0" fontId="28" fillId="0" borderId="0">
      <alignment vertical="center"/>
    </xf>
    <xf numFmtId="0" fontId="28" fillId="0" borderId="0">
      <alignment vertical="center"/>
    </xf>
    <xf numFmtId="0" fontId="0" fillId="0" borderId="0"/>
    <xf numFmtId="0" fontId="29"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9"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9" fillId="0" borderId="0">
      <alignment vertical="center"/>
    </xf>
    <xf numFmtId="0" fontId="29" fillId="0" borderId="0"/>
    <xf numFmtId="0" fontId="28" fillId="0" borderId="0">
      <alignment vertical="center"/>
    </xf>
    <xf numFmtId="0" fontId="0" fillId="0" borderId="0"/>
    <xf numFmtId="0" fontId="29" fillId="0" borderId="0"/>
    <xf numFmtId="0" fontId="28" fillId="0" borderId="0">
      <alignment vertical="center"/>
    </xf>
    <xf numFmtId="0" fontId="28" fillId="0" borderId="0">
      <alignment vertical="center"/>
    </xf>
    <xf numFmtId="0" fontId="28" fillId="0" borderId="0">
      <alignment vertical="center"/>
    </xf>
    <xf numFmtId="0" fontId="29"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32" fillId="0" borderId="0">
      <alignment vertical="center"/>
    </xf>
    <xf numFmtId="0" fontId="0" fillId="0" borderId="0"/>
    <xf numFmtId="0" fontId="0" fillId="0" borderId="0"/>
    <xf numFmtId="0" fontId="29"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9"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xf numFmtId="0" fontId="28" fillId="0" borderId="0">
      <alignment vertical="center"/>
    </xf>
    <xf numFmtId="0" fontId="28" fillId="0" borderId="0"/>
    <xf numFmtId="0" fontId="28" fillId="0" borderId="0">
      <alignment vertical="center"/>
    </xf>
    <xf numFmtId="0" fontId="28" fillId="0" borderId="0"/>
    <xf numFmtId="0" fontId="29" fillId="0" borderId="0"/>
    <xf numFmtId="0" fontId="0" fillId="0" borderId="0"/>
    <xf numFmtId="0" fontId="29" fillId="0" borderId="0">
      <alignment vertical="center"/>
    </xf>
    <xf numFmtId="0" fontId="0" fillId="0" borderId="0"/>
    <xf numFmtId="0" fontId="0" fillId="0" borderId="0"/>
    <xf numFmtId="0" fontId="28" fillId="0" borderId="0"/>
    <xf numFmtId="0" fontId="28" fillId="0" borderId="0">
      <alignment vertical="center"/>
    </xf>
    <xf numFmtId="0" fontId="29" fillId="0" borderId="0"/>
    <xf numFmtId="0" fontId="29"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alignment vertical="center"/>
    </xf>
    <xf numFmtId="0" fontId="0" fillId="0" borderId="0"/>
    <xf numFmtId="0" fontId="0" fillId="0" borderId="0"/>
    <xf numFmtId="0" fontId="29" fillId="0" borderId="0"/>
    <xf numFmtId="0" fontId="28" fillId="0" borderId="0">
      <alignment vertical="center"/>
    </xf>
    <xf numFmtId="0" fontId="28" fillId="0" borderId="0">
      <alignment vertical="center"/>
    </xf>
    <xf numFmtId="0" fontId="29" fillId="0" borderId="0"/>
    <xf numFmtId="0" fontId="0" fillId="0" borderId="0">
      <alignment vertical="center"/>
    </xf>
    <xf numFmtId="0" fontId="28"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29" fillId="0" borderId="0"/>
    <xf numFmtId="0" fontId="28" fillId="0" borderId="0">
      <alignment vertical="center"/>
    </xf>
    <xf numFmtId="0" fontId="29" fillId="0" borderId="0"/>
    <xf numFmtId="0" fontId="29" fillId="0" borderId="0"/>
    <xf numFmtId="0" fontId="29"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9" fillId="0" borderId="0"/>
    <xf numFmtId="0" fontId="0"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9" fillId="0" borderId="0"/>
    <xf numFmtId="0" fontId="29" fillId="0" borderId="0">
      <alignment vertical="center"/>
    </xf>
    <xf numFmtId="0" fontId="28" fillId="0" borderId="0">
      <alignment vertical="center"/>
    </xf>
    <xf numFmtId="0" fontId="0" fillId="0" borderId="0">
      <alignment vertical="center"/>
    </xf>
    <xf numFmtId="0" fontId="29" fillId="0" borderId="0">
      <alignment vertical="center"/>
    </xf>
    <xf numFmtId="0" fontId="29" fillId="0" borderId="0"/>
    <xf numFmtId="0" fontId="29" fillId="0" borderId="0">
      <alignment vertical="center"/>
    </xf>
    <xf numFmtId="0" fontId="0" fillId="0" borderId="0">
      <alignment vertical="center"/>
    </xf>
    <xf numFmtId="0" fontId="0" fillId="0" borderId="0"/>
    <xf numFmtId="0" fontId="28" fillId="0" borderId="0">
      <alignment vertical="center"/>
    </xf>
    <xf numFmtId="0" fontId="0" fillId="0" borderId="0">
      <alignment vertical="center"/>
    </xf>
    <xf numFmtId="0" fontId="28" fillId="0" borderId="0">
      <alignment vertical="center"/>
    </xf>
    <xf numFmtId="0" fontId="0" fillId="0" borderId="0"/>
    <xf numFmtId="0" fontId="0" fillId="0" borderId="0">
      <alignment vertical="center"/>
    </xf>
    <xf numFmtId="0" fontId="0"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9"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0" fillId="0" borderId="0"/>
    <xf numFmtId="0" fontId="28" fillId="0" borderId="0">
      <alignment vertical="center"/>
    </xf>
    <xf numFmtId="0" fontId="29" fillId="0" borderId="0"/>
    <xf numFmtId="0" fontId="0" fillId="0" borderId="0"/>
    <xf numFmtId="0" fontId="0" fillId="0" borderId="0"/>
    <xf numFmtId="0" fontId="28" fillId="0" borderId="0">
      <alignment vertical="center"/>
    </xf>
    <xf numFmtId="0" fontId="28"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9" fillId="0" borderId="0"/>
    <xf numFmtId="0" fontId="29" fillId="0" borderId="0"/>
    <xf numFmtId="0" fontId="28" fillId="0" borderId="0">
      <alignment vertical="center"/>
    </xf>
    <xf numFmtId="0" fontId="28" fillId="0" borderId="0">
      <alignment vertical="center"/>
    </xf>
    <xf numFmtId="0" fontId="0" fillId="0" borderId="0"/>
    <xf numFmtId="0" fontId="0" fillId="0" borderId="0">
      <alignment vertical="center"/>
    </xf>
    <xf numFmtId="0" fontId="0" fillId="0" borderId="0"/>
    <xf numFmtId="0" fontId="29"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9" fillId="0" borderId="0">
      <alignment vertical="center"/>
    </xf>
    <xf numFmtId="0" fontId="0" fillId="0" borderId="0"/>
    <xf numFmtId="0" fontId="0" fillId="0" borderId="0"/>
    <xf numFmtId="0" fontId="29" fillId="0" borderId="0"/>
    <xf numFmtId="0" fontId="29"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xf numFmtId="0" fontId="0" fillId="0" borderId="0"/>
    <xf numFmtId="0" fontId="28" fillId="0" borderId="0">
      <alignment vertical="center"/>
    </xf>
    <xf numFmtId="0" fontId="29" fillId="0" borderId="0">
      <alignment vertical="center"/>
    </xf>
    <xf numFmtId="0" fontId="0" fillId="0" borderId="0"/>
    <xf numFmtId="0" fontId="29" fillId="0" borderId="0"/>
    <xf numFmtId="0" fontId="28"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9" fillId="0" borderId="0">
      <alignment vertical="center"/>
    </xf>
    <xf numFmtId="0" fontId="0" fillId="0" borderId="0"/>
    <xf numFmtId="0" fontId="28" fillId="0" borderId="0">
      <alignment vertical="center"/>
    </xf>
    <xf numFmtId="0" fontId="0" fillId="0" borderId="0"/>
    <xf numFmtId="0" fontId="0" fillId="0" borderId="0"/>
    <xf numFmtId="0" fontId="29"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32" fillId="0" borderId="0">
      <alignment vertical="center"/>
    </xf>
    <xf numFmtId="0" fontId="0" fillId="0" borderId="0"/>
    <xf numFmtId="0" fontId="0" fillId="0" borderId="0"/>
    <xf numFmtId="0" fontId="29" fillId="0" borderId="0"/>
    <xf numFmtId="0" fontId="0" fillId="0" borderId="0"/>
    <xf numFmtId="0" fontId="0" fillId="0" borderId="0"/>
    <xf numFmtId="0" fontId="28" fillId="0" borderId="0">
      <alignment vertical="center"/>
    </xf>
    <xf numFmtId="0" fontId="28" fillId="0" borderId="0">
      <alignment vertical="center"/>
    </xf>
    <xf numFmtId="0" fontId="29"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xf numFmtId="0" fontId="0" fillId="0" borderId="0"/>
    <xf numFmtId="0" fontId="29" fillId="0" borderId="0"/>
    <xf numFmtId="0" fontId="0"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0" fillId="0" borderId="0"/>
    <xf numFmtId="0" fontId="0" fillId="0" borderId="0"/>
    <xf numFmtId="0" fontId="29" fillId="0" borderId="0"/>
    <xf numFmtId="0" fontId="29" fillId="0" borderId="0"/>
    <xf numFmtId="0" fontId="28" fillId="0" borderId="0">
      <alignment vertical="center"/>
    </xf>
    <xf numFmtId="0" fontId="29" fillId="0" borderId="0"/>
    <xf numFmtId="0" fontId="0" fillId="0" borderId="0"/>
    <xf numFmtId="0" fontId="29"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9" fillId="0" borderId="0">
      <alignment vertical="center"/>
    </xf>
    <xf numFmtId="0" fontId="28" fillId="0" borderId="0">
      <alignment vertical="center"/>
    </xf>
    <xf numFmtId="0" fontId="29"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xf numFmtId="0" fontId="28" fillId="0" borderId="0"/>
    <xf numFmtId="0" fontId="28" fillId="0" borderId="0">
      <alignment vertical="center"/>
    </xf>
    <xf numFmtId="0" fontId="29" fillId="0" borderId="0">
      <alignment vertical="center"/>
    </xf>
    <xf numFmtId="0" fontId="28" fillId="0" borderId="0"/>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xf numFmtId="0" fontId="28" fillId="0" borderId="0">
      <alignment vertical="center"/>
    </xf>
    <xf numFmtId="0" fontId="28" fillId="0" borderId="0">
      <alignment vertical="center"/>
    </xf>
    <xf numFmtId="0" fontId="0" fillId="0" borderId="0">
      <alignment vertical="center"/>
    </xf>
    <xf numFmtId="0" fontId="29" fillId="0" borderId="0"/>
    <xf numFmtId="0" fontId="0" fillId="0" borderId="0"/>
    <xf numFmtId="0" fontId="29" fillId="0" borderId="0">
      <alignment vertical="center"/>
    </xf>
    <xf numFmtId="0" fontId="29"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32"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8" fillId="0" borderId="0"/>
    <xf numFmtId="0" fontId="28"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29" fillId="0" borderId="0"/>
    <xf numFmtId="0" fontId="29"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xf numFmtId="0" fontId="28" fillId="0" borderId="0">
      <alignment vertical="center"/>
    </xf>
    <xf numFmtId="0" fontId="29" fillId="0" borderId="0">
      <alignment vertical="center"/>
    </xf>
    <xf numFmtId="0" fontId="29" fillId="0" borderId="0">
      <alignment vertical="center"/>
    </xf>
    <xf numFmtId="0" fontId="29" fillId="0" borderId="0"/>
    <xf numFmtId="0" fontId="0" fillId="0" borderId="0"/>
    <xf numFmtId="0" fontId="28" fillId="0" borderId="0">
      <alignment vertical="center"/>
    </xf>
    <xf numFmtId="0" fontId="29"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xf numFmtId="0" fontId="28" fillId="0" borderId="0">
      <alignment vertical="center"/>
    </xf>
    <xf numFmtId="0" fontId="28" fillId="0" borderId="0">
      <alignment vertical="center"/>
    </xf>
    <xf numFmtId="0" fontId="0" fillId="0" borderId="0">
      <alignment vertical="center"/>
    </xf>
    <xf numFmtId="0" fontId="29" fillId="0" borderId="0">
      <alignment vertical="center"/>
    </xf>
    <xf numFmtId="0" fontId="29" fillId="0" borderId="0"/>
    <xf numFmtId="0" fontId="29" fillId="0" borderId="0">
      <alignment vertical="center"/>
    </xf>
    <xf numFmtId="0" fontId="28" fillId="0" borderId="0">
      <alignment vertical="center"/>
    </xf>
    <xf numFmtId="0" fontId="0" fillId="0" borderId="0"/>
    <xf numFmtId="0" fontId="29"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0"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xf numFmtId="0" fontId="28" fillId="0" borderId="0">
      <alignment vertical="center"/>
    </xf>
    <xf numFmtId="0" fontId="29" fillId="0" borderId="0"/>
    <xf numFmtId="0" fontId="28" fillId="0" borderId="0"/>
    <xf numFmtId="0" fontId="29" fillId="0" borderId="0">
      <alignment vertical="center"/>
    </xf>
    <xf numFmtId="0" fontId="28" fillId="0" borderId="0">
      <alignment vertical="center"/>
    </xf>
    <xf numFmtId="0" fontId="29" fillId="0" borderId="0">
      <alignment vertical="center"/>
    </xf>
    <xf numFmtId="0" fontId="32"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xf numFmtId="0" fontId="0"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9" fillId="0" borderId="0">
      <alignment vertical="center"/>
    </xf>
    <xf numFmtId="0" fontId="0" fillId="0" borderId="0">
      <alignment vertical="center"/>
    </xf>
    <xf numFmtId="0" fontId="28" fillId="0" borderId="0"/>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9" fillId="0" borderId="0">
      <alignment vertical="center"/>
    </xf>
    <xf numFmtId="0" fontId="0" fillId="0" borderId="0"/>
    <xf numFmtId="0" fontId="29" fillId="0" borderId="0"/>
    <xf numFmtId="0" fontId="0" fillId="0" borderId="0"/>
    <xf numFmtId="0" fontId="29"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xf numFmtId="0" fontId="29"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29"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34"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34"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0" fillId="0" borderId="0"/>
    <xf numFmtId="0" fontId="28" fillId="0" borderId="0">
      <alignment vertical="center"/>
    </xf>
    <xf numFmtId="0" fontId="29" fillId="0" borderId="0"/>
    <xf numFmtId="0" fontId="29" fillId="0" borderId="0"/>
    <xf numFmtId="0" fontId="29" fillId="0" borderId="0">
      <alignment vertical="center"/>
    </xf>
    <xf numFmtId="0" fontId="28" fillId="0" borderId="0">
      <alignment vertical="center"/>
    </xf>
    <xf numFmtId="0" fontId="29" fillId="0" borderId="0">
      <alignment vertical="center"/>
    </xf>
    <xf numFmtId="0" fontId="29" fillId="0" borderId="0"/>
    <xf numFmtId="0" fontId="29" fillId="0" borderId="0"/>
    <xf numFmtId="0" fontId="0" fillId="0" borderId="0"/>
    <xf numFmtId="0" fontId="0" fillId="0" borderId="0"/>
    <xf numFmtId="0" fontId="28" fillId="0" borderId="0">
      <alignment vertical="center"/>
    </xf>
    <xf numFmtId="0" fontId="29" fillId="0" borderId="0"/>
    <xf numFmtId="0" fontId="28" fillId="0" borderId="0">
      <alignment vertical="center"/>
    </xf>
    <xf numFmtId="0" fontId="28" fillId="0" borderId="0">
      <alignment vertical="center"/>
    </xf>
    <xf numFmtId="0" fontId="29" fillId="0" borderId="0"/>
    <xf numFmtId="0" fontId="0" fillId="0" borderId="0"/>
    <xf numFmtId="0" fontId="0" fillId="0" borderId="0"/>
    <xf numFmtId="0" fontId="28" fillId="0" borderId="0">
      <alignment vertical="center"/>
    </xf>
    <xf numFmtId="0" fontId="28"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0" fillId="0" borderId="0">
      <alignment vertical="center"/>
    </xf>
    <xf numFmtId="0" fontId="29" fillId="0" borderId="0"/>
    <xf numFmtId="0" fontId="29" fillId="0" borderId="0">
      <alignment vertical="center"/>
    </xf>
    <xf numFmtId="0" fontId="28" fillId="0" borderId="0">
      <alignment vertical="center"/>
    </xf>
    <xf numFmtId="0" fontId="29" fillId="0" borderId="0">
      <alignment vertical="center"/>
    </xf>
    <xf numFmtId="0" fontId="29" fillId="0" borderId="0"/>
    <xf numFmtId="0" fontId="0" fillId="0" borderId="0"/>
    <xf numFmtId="0" fontId="29" fillId="0" borderId="0">
      <alignment vertical="center"/>
    </xf>
    <xf numFmtId="0" fontId="29" fillId="0" borderId="0"/>
    <xf numFmtId="0" fontId="28" fillId="0" borderId="0">
      <alignment vertical="center"/>
    </xf>
    <xf numFmtId="0" fontId="0" fillId="0" borderId="0"/>
    <xf numFmtId="0" fontId="29" fillId="0" borderId="0"/>
    <xf numFmtId="0" fontId="29" fillId="0" borderId="0"/>
    <xf numFmtId="0" fontId="0" fillId="0" borderId="0"/>
    <xf numFmtId="0" fontId="29" fillId="0" borderId="0">
      <alignment vertical="center"/>
    </xf>
    <xf numFmtId="0" fontId="28" fillId="0" borderId="0"/>
    <xf numFmtId="0" fontId="0" fillId="0" borderId="0"/>
    <xf numFmtId="0" fontId="29" fillId="0" borderId="0"/>
    <xf numFmtId="0" fontId="29" fillId="0" borderId="0"/>
    <xf numFmtId="0" fontId="28" fillId="0" borderId="0">
      <alignment vertical="center"/>
    </xf>
    <xf numFmtId="0" fontId="28" fillId="0" borderId="0">
      <alignment vertical="center"/>
    </xf>
    <xf numFmtId="0" fontId="0" fillId="0" borderId="0"/>
    <xf numFmtId="0" fontId="29" fillId="0" borderId="0"/>
    <xf numFmtId="0" fontId="29"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xf numFmtId="0" fontId="28" fillId="0" borderId="0">
      <alignment vertical="center"/>
    </xf>
    <xf numFmtId="0" fontId="28" fillId="0" borderId="0"/>
    <xf numFmtId="0" fontId="0" fillId="0" borderId="0"/>
    <xf numFmtId="0" fontId="0" fillId="0" borderId="0"/>
    <xf numFmtId="0" fontId="28" fillId="0" borderId="0">
      <alignment vertical="center"/>
    </xf>
    <xf numFmtId="0" fontId="28" fillId="0" borderId="0">
      <alignment vertical="center"/>
    </xf>
    <xf numFmtId="0" fontId="0" fillId="0" borderId="0">
      <alignment vertical="center"/>
    </xf>
    <xf numFmtId="0" fontId="29" fillId="0" borderId="0"/>
    <xf numFmtId="0" fontId="28" fillId="0" borderId="0">
      <alignment vertical="center"/>
    </xf>
    <xf numFmtId="0" fontId="28" fillId="0" borderId="0">
      <alignment vertical="center"/>
    </xf>
    <xf numFmtId="0" fontId="0" fillId="0" borderId="0"/>
    <xf numFmtId="0" fontId="28" fillId="0" borderId="0"/>
    <xf numFmtId="0" fontId="0" fillId="0" borderId="0">
      <alignment vertical="center"/>
    </xf>
    <xf numFmtId="0" fontId="28" fillId="0" borderId="0">
      <alignment vertical="center"/>
    </xf>
    <xf numFmtId="0" fontId="29" fillId="0" borderId="0"/>
    <xf numFmtId="0" fontId="29"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xf numFmtId="0" fontId="28" fillId="0" borderId="0">
      <alignment vertical="center"/>
    </xf>
    <xf numFmtId="0" fontId="0" fillId="0" borderId="0"/>
    <xf numFmtId="0" fontId="28" fillId="0" borderId="0">
      <alignment vertical="center"/>
    </xf>
    <xf numFmtId="0" fontId="29" fillId="0" borderId="0"/>
    <xf numFmtId="0" fontId="28" fillId="0" borderId="0">
      <alignment vertical="center"/>
    </xf>
    <xf numFmtId="0" fontId="29" fillId="0" borderId="0"/>
    <xf numFmtId="0" fontId="29" fillId="0" borderId="0"/>
    <xf numFmtId="0" fontId="0" fillId="0" borderId="0"/>
    <xf numFmtId="0" fontId="0" fillId="0" borderId="0"/>
    <xf numFmtId="0" fontId="28" fillId="0" borderId="0">
      <alignment vertical="center"/>
    </xf>
    <xf numFmtId="0" fontId="29" fillId="0" borderId="0"/>
    <xf numFmtId="0" fontId="29" fillId="0" borderId="0"/>
    <xf numFmtId="0" fontId="29" fillId="0" borderId="0"/>
    <xf numFmtId="0" fontId="0" fillId="0" borderId="0"/>
    <xf numFmtId="0" fontId="0" fillId="0" borderId="0"/>
    <xf numFmtId="0" fontId="28" fillId="0" borderId="0">
      <alignment vertical="center"/>
    </xf>
    <xf numFmtId="0" fontId="29" fillId="0" borderId="0"/>
    <xf numFmtId="0" fontId="29" fillId="0" borderId="0"/>
    <xf numFmtId="0" fontId="0" fillId="0" borderId="0"/>
    <xf numFmtId="0" fontId="0"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29"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9" fillId="0" borderId="0"/>
    <xf numFmtId="0" fontId="28" fillId="0" borderId="0">
      <alignment vertical="center"/>
    </xf>
    <xf numFmtId="0" fontId="0" fillId="0" borderId="0"/>
    <xf numFmtId="0" fontId="29" fillId="0" borderId="0"/>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alignment vertical="center"/>
    </xf>
    <xf numFmtId="0" fontId="28" fillId="0" borderId="0">
      <alignment vertical="center"/>
    </xf>
    <xf numFmtId="0" fontId="0" fillId="0" borderId="0"/>
    <xf numFmtId="0" fontId="29"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xf numFmtId="0" fontId="0" fillId="0" borderId="0"/>
    <xf numFmtId="0" fontId="28" fillId="0" borderId="0">
      <alignment vertical="center"/>
    </xf>
    <xf numFmtId="0" fontId="29"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xf numFmtId="0" fontId="28" fillId="0" borderId="0">
      <alignment vertical="center"/>
    </xf>
    <xf numFmtId="0" fontId="0" fillId="0" borderId="0"/>
    <xf numFmtId="0" fontId="29" fillId="0" borderId="0"/>
    <xf numFmtId="0" fontId="28" fillId="0" borderId="0">
      <alignment vertical="center"/>
    </xf>
    <xf numFmtId="0" fontId="0" fillId="0" borderId="0"/>
    <xf numFmtId="0" fontId="29" fillId="0" borderId="0"/>
    <xf numFmtId="0" fontId="0" fillId="0" borderId="0"/>
    <xf numFmtId="0" fontId="28" fillId="0" borderId="0">
      <alignment vertical="center"/>
    </xf>
    <xf numFmtId="0" fontId="29" fillId="0" borderId="0"/>
    <xf numFmtId="0" fontId="28" fillId="0" borderId="0">
      <alignment vertical="center"/>
    </xf>
    <xf numFmtId="0" fontId="29" fillId="0" borderId="0"/>
    <xf numFmtId="0" fontId="29" fillId="0" borderId="0">
      <alignment vertical="center"/>
    </xf>
    <xf numFmtId="0" fontId="0" fillId="0" borderId="0"/>
    <xf numFmtId="0" fontId="28" fillId="0" borderId="0">
      <alignment vertical="center"/>
    </xf>
    <xf numFmtId="0" fontId="28" fillId="0" borderId="0"/>
    <xf numFmtId="0" fontId="29" fillId="0" borderId="0"/>
    <xf numFmtId="0" fontId="28" fillId="0" borderId="0">
      <alignment vertical="center"/>
    </xf>
    <xf numFmtId="0" fontId="29" fillId="0" borderId="0">
      <alignment vertical="center"/>
    </xf>
    <xf numFmtId="0" fontId="0" fillId="0" borderId="0"/>
    <xf numFmtId="0" fontId="0" fillId="0" borderId="0"/>
    <xf numFmtId="0" fontId="0" fillId="0" borderId="0"/>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0" fillId="0" borderId="0"/>
    <xf numFmtId="0" fontId="29" fillId="0" borderId="0"/>
    <xf numFmtId="0" fontId="28" fillId="0" borderId="0">
      <alignment vertical="center"/>
    </xf>
    <xf numFmtId="0" fontId="28" fillId="0" borderId="0">
      <alignment vertical="center"/>
    </xf>
    <xf numFmtId="0" fontId="29" fillId="0" borderId="0"/>
    <xf numFmtId="0" fontId="0" fillId="0" borderId="0"/>
    <xf numFmtId="0" fontId="29" fillId="0" borderId="0">
      <alignment vertical="center"/>
    </xf>
    <xf numFmtId="0" fontId="28" fillId="0" borderId="0">
      <alignment vertical="center"/>
    </xf>
    <xf numFmtId="0" fontId="0" fillId="0" borderId="0"/>
    <xf numFmtId="0" fontId="29" fillId="0" borderId="0"/>
    <xf numFmtId="0" fontId="28" fillId="0" borderId="0">
      <alignment vertical="center"/>
    </xf>
    <xf numFmtId="0" fontId="29" fillId="0" borderId="0"/>
    <xf numFmtId="0" fontId="28" fillId="0" borderId="0">
      <alignment vertical="center"/>
    </xf>
    <xf numFmtId="0" fontId="29" fillId="0" borderId="0"/>
    <xf numFmtId="0" fontId="29" fillId="0" borderId="0">
      <alignment vertical="center"/>
    </xf>
    <xf numFmtId="0" fontId="29" fillId="0" borderId="0"/>
    <xf numFmtId="0" fontId="0"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xf numFmtId="0" fontId="0" fillId="0" borderId="0"/>
    <xf numFmtId="0" fontId="0" fillId="0" borderId="0"/>
    <xf numFmtId="0" fontId="28" fillId="0" borderId="0"/>
    <xf numFmtId="0" fontId="28" fillId="0" borderId="0">
      <alignment vertical="center"/>
    </xf>
    <xf numFmtId="0" fontId="29" fillId="0" borderId="0"/>
    <xf numFmtId="0" fontId="0" fillId="0" borderId="0">
      <alignment vertical="center"/>
    </xf>
    <xf numFmtId="0" fontId="28"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alignment vertical="center"/>
    </xf>
    <xf numFmtId="0" fontId="0" fillId="0" borderId="0"/>
    <xf numFmtId="0" fontId="28" fillId="0" borderId="0"/>
    <xf numFmtId="0" fontId="28" fillId="0" borderId="0">
      <alignment vertical="center"/>
    </xf>
    <xf numFmtId="0" fontId="0" fillId="0" borderId="0">
      <alignment vertical="center"/>
    </xf>
    <xf numFmtId="0" fontId="29" fillId="0" borderId="0"/>
    <xf numFmtId="0" fontId="29" fillId="0" borderId="0">
      <alignment vertical="center"/>
    </xf>
    <xf numFmtId="0" fontId="28" fillId="0" borderId="0">
      <alignment vertical="center"/>
    </xf>
    <xf numFmtId="0" fontId="28" fillId="0" borderId="0"/>
    <xf numFmtId="0" fontId="0" fillId="0" borderId="0">
      <alignment vertical="center"/>
    </xf>
    <xf numFmtId="0" fontId="0" fillId="0" borderId="0"/>
    <xf numFmtId="0" fontId="28" fillId="0" borderId="0"/>
    <xf numFmtId="0" fontId="29" fillId="0" borderId="0">
      <alignment vertical="center"/>
    </xf>
    <xf numFmtId="0" fontId="28" fillId="0" borderId="0"/>
    <xf numFmtId="0" fontId="28"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alignment vertical="center"/>
    </xf>
    <xf numFmtId="0" fontId="0" fillId="0" borderId="0"/>
    <xf numFmtId="0" fontId="28" fillId="0" borderId="0"/>
    <xf numFmtId="0" fontId="28" fillId="0" borderId="0">
      <alignment vertical="center"/>
    </xf>
    <xf numFmtId="0" fontId="29" fillId="0" borderId="0">
      <alignment vertical="center"/>
    </xf>
    <xf numFmtId="0" fontId="29" fillId="0" borderId="0"/>
    <xf numFmtId="0" fontId="28" fillId="0" borderId="0">
      <alignment vertical="center"/>
    </xf>
    <xf numFmtId="0" fontId="29" fillId="0" borderId="0"/>
    <xf numFmtId="0" fontId="0" fillId="0" borderId="0"/>
    <xf numFmtId="0" fontId="0" fillId="0" borderId="0"/>
    <xf numFmtId="0" fontId="28" fillId="0" borderId="0">
      <alignment vertical="center"/>
    </xf>
    <xf numFmtId="0" fontId="29" fillId="0" borderId="0"/>
    <xf numFmtId="0" fontId="29" fillId="0" borderId="0">
      <alignment vertical="center"/>
    </xf>
    <xf numFmtId="0" fontId="0" fillId="0" borderId="0"/>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0" fillId="0" borderId="0">
      <alignment vertical="center"/>
    </xf>
    <xf numFmtId="0" fontId="29" fillId="0" borderId="0">
      <alignment vertical="center"/>
    </xf>
    <xf numFmtId="0" fontId="28" fillId="0" borderId="0"/>
    <xf numFmtId="0" fontId="28" fillId="0" borderId="0">
      <alignment vertical="center"/>
    </xf>
    <xf numFmtId="0" fontId="28" fillId="0" borderId="0">
      <alignment vertical="center"/>
    </xf>
    <xf numFmtId="0" fontId="29"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32" fillId="0" borderId="0">
      <alignment vertical="center"/>
    </xf>
    <xf numFmtId="0" fontId="28" fillId="0" borderId="0">
      <alignment vertical="center"/>
    </xf>
    <xf numFmtId="0" fontId="0" fillId="0" borderId="0"/>
    <xf numFmtId="0" fontId="28" fillId="0" borderId="0">
      <alignment vertical="center"/>
    </xf>
    <xf numFmtId="0" fontId="29" fillId="0" borderId="0"/>
    <xf numFmtId="0" fontId="28" fillId="0" borderId="0">
      <alignment vertical="center"/>
    </xf>
    <xf numFmtId="0" fontId="28" fillId="0" borderId="0"/>
    <xf numFmtId="0" fontId="29" fillId="0" borderId="0">
      <alignment vertical="center"/>
    </xf>
    <xf numFmtId="0" fontId="28" fillId="0" borderId="0"/>
    <xf numFmtId="0" fontId="0" fillId="0" borderId="0"/>
    <xf numFmtId="0" fontId="28" fillId="0" borderId="0">
      <alignment vertical="center"/>
    </xf>
    <xf numFmtId="0" fontId="28" fillId="0" borderId="0"/>
    <xf numFmtId="0" fontId="0" fillId="0" borderId="0"/>
    <xf numFmtId="0" fontId="0" fillId="0" borderId="0"/>
    <xf numFmtId="0" fontId="0" fillId="0" borderId="0"/>
    <xf numFmtId="0" fontId="29"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xf numFmtId="0" fontId="0"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xf numFmtId="0" fontId="0" fillId="0" borderId="0"/>
    <xf numFmtId="0" fontId="32" fillId="0" borderId="0">
      <alignment vertical="center"/>
    </xf>
    <xf numFmtId="0" fontId="0" fillId="0" borderId="0"/>
    <xf numFmtId="0" fontId="0" fillId="0" borderId="0"/>
    <xf numFmtId="0" fontId="29" fillId="0" borderId="0"/>
    <xf numFmtId="0" fontId="29"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29" fillId="0" borderId="0"/>
    <xf numFmtId="0" fontId="0" fillId="0" borderId="0"/>
    <xf numFmtId="0" fontId="0" fillId="0" borderId="0"/>
    <xf numFmtId="0" fontId="32" fillId="0" borderId="0">
      <alignment vertical="center"/>
    </xf>
    <xf numFmtId="0" fontId="0" fillId="0" borderId="0"/>
    <xf numFmtId="0" fontId="0" fillId="0" borderId="0"/>
    <xf numFmtId="0" fontId="0" fillId="0" borderId="0">
      <alignment vertical="center"/>
    </xf>
    <xf numFmtId="0" fontId="0" fillId="0" borderId="0"/>
    <xf numFmtId="0" fontId="32" fillId="0" borderId="0">
      <alignment vertical="center"/>
    </xf>
    <xf numFmtId="0" fontId="0" fillId="0" borderId="0"/>
    <xf numFmtId="0" fontId="29" fillId="0" borderId="0"/>
    <xf numFmtId="0" fontId="0" fillId="0" borderId="0"/>
    <xf numFmtId="0" fontId="28" fillId="0" borderId="0">
      <alignment vertical="center"/>
    </xf>
    <xf numFmtId="0" fontId="29" fillId="0" borderId="0"/>
    <xf numFmtId="0" fontId="0"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xf numFmtId="0" fontId="29" fillId="0" borderId="0">
      <alignment vertical="center"/>
    </xf>
    <xf numFmtId="0" fontId="32" fillId="0" borderId="0">
      <alignment vertical="center"/>
    </xf>
    <xf numFmtId="0" fontId="28" fillId="0" borderId="0">
      <alignment vertical="center"/>
    </xf>
    <xf numFmtId="0" fontId="28" fillId="0" borderId="0">
      <alignment vertical="center"/>
    </xf>
    <xf numFmtId="0" fontId="28" fillId="0" borderId="0">
      <alignment vertical="center"/>
    </xf>
    <xf numFmtId="0" fontId="32" fillId="0" borderId="0">
      <alignment vertical="center"/>
    </xf>
    <xf numFmtId="0" fontId="28" fillId="0" borderId="0">
      <alignment vertical="center"/>
    </xf>
    <xf numFmtId="0" fontId="0" fillId="0" borderId="0"/>
    <xf numFmtId="0" fontId="32" fillId="0" borderId="0">
      <alignment vertical="center"/>
    </xf>
    <xf numFmtId="0" fontId="0" fillId="0" borderId="0"/>
    <xf numFmtId="0" fontId="0" fillId="0" borderId="0"/>
    <xf numFmtId="0" fontId="28"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xf numFmtId="0" fontId="28" fillId="0" borderId="0"/>
    <xf numFmtId="0" fontId="29" fillId="0" borderId="0">
      <alignment vertical="center"/>
    </xf>
    <xf numFmtId="0" fontId="29"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9" fillId="0" borderId="0"/>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0" fillId="0" borderId="0"/>
    <xf numFmtId="0" fontId="29" fillId="0" borderId="0">
      <alignment vertical="center"/>
    </xf>
    <xf numFmtId="0" fontId="29" fillId="0" borderId="0"/>
    <xf numFmtId="0" fontId="0" fillId="0" borderId="0"/>
    <xf numFmtId="0" fontId="28" fillId="0" borderId="0">
      <alignment vertical="center"/>
    </xf>
    <xf numFmtId="0" fontId="0" fillId="0" borderId="0"/>
    <xf numFmtId="0" fontId="0" fillId="0" borderId="0"/>
    <xf numFmtId="0" fontId="32" fillId="0" borderId="0">
      <alignment vertical="center"/>
    </xf>
    <xf numFmtId="0" fontId="28" fillId="0" borderId="0">
      <alignment vertical="center"/>
    </xf>
    <xf numFmtId="0" fontId="0" fillId="0" borderId="0"/>
    <xf numFmtId="0" fontId="0" fillId="0" borderId="0"/>
    <xf numFmtId="0" fontId="0" fillId="0" borderId="0"/>
    <xf numFmtId="0" fontId="29" fillId="0" borderId="0"/>
    <xf numFmtId="0" fontId="0" fillId="0" borderId="0"/>
    <xf numFmtId="0" fontId="32" fillId="0" borderId="0">
      <alignment vertical="center"/>
    </xf>
    <xf numFmtId="0" fontId="32" fillId="0" borderId="0">
      <alignment vertical="center"/>
    </xf>
    <xf numFmtId="0" fontId="0" fillId="0" borderId="0"/>
    <xf numFmtId="0" fontId="0" fillId="0" borderId="0"/>
    <xf numFmtId="0" fontId="29" fillId="0" borderId="0"/>
    <xf numFmtId="0" fontId="0" fillId="0" borderId="0"/>
    <xf numFmtId="0" fontId="28" fillId="0" borderId="0"/>
    <xf numFmtId="0" fontId="32" fillId="0" borderId="0">
      <alignment vertical="center"/>
    </xf>
    <xf numFmtId="0" fontId="0" fillId="0" borderId="0"/>
    <xf numFmtId="0" fontId="28" fillId="0" borderId="0">
      <alignment vertical="center"/>
    </xf>
    <xf numFmtId="0" fontId="0" fillId="0" borderId="0"/>
    <xf numFmtId="0" fontId="28" fillId="0" borderId="0"/>
    <xf numFmtId="0" fontId="32" fillId="0" borderId="0">
      <alignment vertical="center"/>
    </xf>
    <xf numFmtId="0" fontId="0" fillId="0" borderId="0"/>
    <xf numFmtId="0" fontId="29" fillId="0" borderId="0"/>
    <xf numFmtId="0" fontId="29" fillId="0" borderId="0"/>
    <xf numFmtId="0" fontId="28" fillId="0" borderId="0">
      <alignment vertical="center"/>
    </xf>
    <xf numFmtId="0" fontId="29" fillId="0" borderId="0">
      <alignment vertical="center"/>
    </xf>
    <xf numFmtId="0" fontId="0" fillId="0" borderId="0"/>
    <xf numFmtId="0" fontId="0" fillId="0" borderId="0"/>
    <xf numFmtId="0" fontId="29"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xf numFmtId="0" fontId="28" fillId="0" borderId="0">
      <alignment vertical="center"/>
    </xf>
    <xf numFmtId="0" fontId="0" fillId="0" borderId="0"/>
    <xf numFmtId="0" fontId="29" fillId="0" borderId="0"/>
    <xf numFmtId="0" fontId="29" fillId="0" borderId="0"/>
    <xf numFmtId="0" fontId="29" fillId="0" borderId="0">
      <alignment vertical="center"/>
    </xf>
    <xf numFmtId="0" fontId="28" fillId="0" borderId="0">
      <alignment vertical="center"/>
    </xf>
    <xf numFmtId="0" fontId="28" fillId="0" borderId="0"/>
    <xf numFmtId="0" fontId="29" fillId="0" borderId="0">
      <alignment vertical="center"/>
    </xf>
    <xf numFmtId="0" fontId="0" fillId="0" borderId="0"/>
    <xf numFmtId="0" fontId="28" fillId="0" borderId="0">
      <alignment vertical="center"/>
    </xf>
    <xf numFmtId="0" fontId="0" fillId="0" borderId="0"/>
    <xf numFmtId="0" fontId="0" fillId="0" borderId="0"/>
    <xf numFmtId="0" fontId="29" fillId="0" borderId="0"/>
    <xf numFmtId="0" fontId="28" fillId="0" borderId="0">
      <alignment vertical="center"/>
    </xf>
    <xf numFmtId="0" fontId="28" fillId="0" borderId="0">
      <alignment vertical="center"/>
    </xf>
    <xf numFmtId="0" fontId="0" fillId="0" borderId="0"/>
    <xf numFmtId="0" fontId="0" fillId="0" borderId="0"/>
    <xf numFmtId="0" fontId="29" fillId="0" borderId="0"/>
    <xf numFmtId="0" fontId="0" fillId="0" borderId="0"/>
    <xf numFmtId="0" fontId="29" fillId="0" borderId="0">
      <alignment vertical="center"/>
    </xf>
    <xf numFmtId="0" fontId="28" fillId="0" borderId="0">
      <alignment vertical="center"/>
    </xf>
    <xf numFmtId="0" fontId="29"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32" fillId="0" borderId="0">
      <alignment vertical="center"/>
    </xf>
    <xf numFmtId="0" fontId="0" fillId="0" borderId="0"/>
    <xf numFmtId="0" fontId="0" fillId="0" borderId="0"/>
    <xf numFmtId="0" fontId="0" fillId="0" borderId="0"/>
    <xf numFmtId="0" fontId="28" fillId="0" borderId="0"/>
    <xf numFmtId="0" fontId="29" fillId="0" borderId="0">
      <alignment vertical="center"/>
    </xf>
    <xf numFmtId="0" fontId="0" fillId="0" borderId="0"/>
    <xf numFmtId="0" fontId="28" fillId="0" borderId="0"/>
    <xf numFmtId="0" fontId="0" fillId="0" borderId="0"/>
    <xf numFmtId="0" fontId="32" fillId="0" borderId="0">
      <alignment vertical="center"/>
    </xf>
    <xf numFmtId="0" fontId="0" fillId="0" borderId="0"/>
    <xf numFmtId="0" fontId="28" fillId="0" borderId="0"/>
    <xf numFmtId="0" fontId="32"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alignment vertical="center"/>
    </xf>
    <xf numFmtId="0" fontId="28"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xf numFmtId="0" fontId="29" fillId="0" borderId="0"/>
    <xf numFmtId="0" fontId="32" fillId="0" borderId="0">
      <alignment vertical="center"/>
    </xf>
    <xf numFmtId="0" fontId="29" fillId="0" borderId="0"/>
    <xf numFmtId="0" fontId="28" fillId="0" borderId="0">
      <alignment vertical="center"/>
    </xf>
    <xf numFmtId="0" fontId="29"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8"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xf numFmtId="0" fontId="29" fillId="0" borderId="0">
      <alignment vertical="center"/>
    </xf>
    <xf numFmtId="0" fontId="28" fillId="0" borderId="0">
      <alignment vertical="center"/>
    </xf>
    <xf numFmtId="0" fontId="28" fillId="0" borderId="0">
      <alignment vertical="center"/>
    </xf>
    <xf numFmtId="0" fontId="28" fillId="0" borderId="0"/>
    <xf numFmtId="0" fontId="29" fillId="0" borderId="0"/>
    <xf numFmtId="0" fontId="28" fillId="0" borderId="0">
      <alignment vertical="center"/>
    </xf>
    <xf numFmtId="0" fontId="29" fillId="0" borderId="0">
      <alignment vertical="center"/>
    </xf>
    <xf numFmtId="0" fontId="29" fillId="0" borderId="0"/>
    <xf numFmtId="0" fontId="0" fillId="0" borderId="0"/>
    <xf numFmtId="0" fontId="28" fillId="0" borderId="0"/>
    <xf numFmtId="0" fontId="29"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xf numFmtId="0" fontId="29" fillId="0" borderId="0"/>
    <xf numFmtId="0" fontId="28" fillId="0" borderId="0">
      <alignment vertical="center"/>
    </xf>
    <xf numFmtId="0" fontId="28" fillId="0" borderId="0"/>
    <xf numFmtId="0" fontId="0" fillId="0" borderId="0"/>
    <xf numFmtId="0" fontId="29" fillId="0" borderId="0"/>
    <xf numFmtId="0" fontId="32" fillId="0" borderId="0">
      <alignment vertical="center"/>
    </xf>
    <xf numFmtId="0" fontId="32"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29" fillId="0" borderId="0"/>
    <xf numFmtId="0" fontId="32"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xf numFmtId="0" fontId="28" fillId="0" borderId="0">
      <alignment vertical="center"/>
    </xf>
    <xf numFmtId="0" fontId="29" fillId="0" borderId="0"/>
    <xf numFmtId="0" fontId="28" fillId="0" borderId="0">
      <alignment vertical="center"/>
    </xf>
    <xf numFmtId="0" fontId="29" fillId="0" borderId="0"/>
    <xf numFmtId="0" fontId="29" fillId="0" borderId="0"/>
    <xf numFmtId="0" fontId="0" fillId="0" borderId="0"/>
    <xf numFmtId="0" fontId="28" fillId="0" borderId="0">
      <alignment vertical="center"/>
    </xf>
    <xf numFmtId="0" fontId="29" fillId="0" borderId="0"/>
    <xf numFmtId="0" fontId="29"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29" fillId="0" borderId="0"/>
    <xf numFmtId="0" fontId="0" fillId="0" borderId="0"/>
    <xf numFmtId="0" fontId="29" fillId="0" borderId="0"/>
    <xf numFmtId="0" fontId="0" fillId="0" borderId="0"/>
    <xf numFmtId="0" fontId="28" fillId="0" borderId="0"/>
    <xf numFmtId="0" fontId="29" fillId="0" borderId="0">
      <alignment vertical="center"/>
    </xf>
    <xf numFmtId="0" fontId="29"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29" fillId="0" borderId="0"/>
    <xf numFmtId="0" fontId="28" fillId="0" borderId="0"/>
    <xf numFmtId="0" fontId="29" fillId="0" borderId="0">
      <alignment vertical="center"/>
    </xf>
    <xf numFmtId="0" fontId="28" fillId="0" borderId="0">
      <alignment vertical="center"/>
    </xf>
    <xf numFmtId="0" fontId="29" fillId="0" borderId="0">
      <alignment vertical="center"/>
    </xf>
    <xf numFmtId="0" fontId="28" fillId="0" borderId="0"/>
    <xf numFmtId="0" fontId="0" fillId="0" borderId="0"/>
    <xf numFmtId="0" fontId="0" fillId="0" borderId="0"/>
    <xf numFmtId="0" fontId="0" fillId="0" borderId="0"/>
    <xf numFmtId="0" fontId="29" fillId="0" borderId="0">
      <alignment vertical="center"/>
    </xf>
    <xf numFmtId="0" fontId="29" fillId="0" borderId="0"/>
    <xf numFmtId="0" fontId="28" fillId="0" borderId="0">
      <alignment vertical="center"/>
    </xf>
    <xf numFmtId="0" fontId="29" fillId="0" borderId="0">
      <alignment vertical="center"/>
    </xf>
    <xf numFmtId="0" fontId="28" fillId="0" borderId="0"/>
    <xf numFmtId="0" fontId="28" fillId="0" borderId="0">
      <alignment vertical="center"/>
    </xf>
    <xf numFmtId="0" fontId="28" fillId="0" borderId="0">
      <alignment vertical="center"/>
    </xf>
    <xf numFmtId="0" fontId="0" fillId="0" borderId="0"/>
    <xf numFmtId="0" fontId="0" fillId="0" borderId="0"/>
    <xf numFmtId="0" fontId="28" fillId="0" borderId="0"/>
    <xf numFmtId="0" fontId="29" fillId="0" borderId="0"/>
    <xf numFmtId="0" fontId="28" fillId="0" borderId="0"/>
    <xf numFmtId="0" fontId="29" fillId="0" borderId="0">
      <alignment vertical="center"/>
    </xf>
    <xf numFmtId="0" fontId="28"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28" fillId="0" borderId="0"/>
    <xf numFmtId="0" fontId="28" fillId="0" borderId="0">
      <alignment vertical="center"/>
    </xf>
    <xf numFmtId="0" fontId="32" fillId="0" borderId="0">
      <alignment vertical="center"/>
    </xf>
    <xf numFmtId="0" fontId="28" fillId="0" borderId="0"/>
    <xf numFmtId="0" fontId="29" fillId="0" borderId="0"/>
    <xf numFmtId="0" fontId="28" fillId="0" borderId="0"/>
    <xf numFmtId="0" fontId="0" fillId="0" borderId="0"/>
    <xf numFmtId="0" fontId="29" fillId="0" borderId="0">
      <alignment vertical="center"/>
    </xf>
    <xf numFmtId="0" fontId="29" fillId="0" borderId="0">
      <alignment vertical="center"/>
    </xf>
    <xf numFmtId="0" fontId="0" fillId="0" borderId="0"/>
    <xf numFmtId="0" fontId="28" fillId="0" borderId="0"/>
    <xf numFmtId="0" fontId="29" fillId="0" borderId="0">
      <alignment vertical="center"/>
    </xf>
    <xf numFmtId="0" fontId="0" fillId="0" borderId="0"/>
    <xf numFmtId="0" fontId="0" fillId="0" borderId="0"/>
    <xf numFmtId="0" fontId="32"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xf numFmtId="0" fontId="28" fillId="0" borderId="0"/>
    <xf numFmtId="0" fontId="28" fillId="0" borderId="0"/>
    <xf numFmtId="0" fontId="29" fillId="0" borderId="0"/>
    <xf numFmtId="0" fontId="29" fillId="0" borderId="0"/>
    <xf numFmtId="0" fontId="28" fillId="0" borderId="0">
      <alignment vertical="center"/>
    </xf>
    <xf numFmtId="0" fontId="0" fillId="0" borderId="0"/>
    <xf numFmtId="0" fontId="29" fillId="0" borderId="0"/>
    <xf numFmtId="0" fontId="29" fillId="0" borderId="0"/>
    <xf numFmtId="0" fontId="29" fillId="0" borderId="0">
      <alignment vertical="center"/>
    </xf>
    <xf numFmtId="0" fontId="29" fillId="0" borderId="0"/>
    <xf numFmtId="0" fontId="29" fillId="0" borderId="0"/>
    <xf numFmtId="0" fontId="28" fillId="0" borderId="0">
      <alignment vertical="center"/>
    </xf>
    <xf numFmtId="0" fontId="29" fillId="0" borderId="0">
      <alignment vertical="center"/>
    </xf>
    <xf numFmtId="0" fontId="29" fillId="0" borderId="0"/>
    <xf numFmtId="0" fontId="29" fillId="0" borderId="0"/>
    <xf numFmtId="0" fontId="28" fillId="0" borderId="0">
      <alignment vertical="center"/>
    </xf>
    <xf numFmtId="0" fontId="29" fillId="0" borderId="0"/>
    <xf numFmtId="0" fontId="28" fillId="0" borderId="0">
      <alignment vertical="center"/>
    </xf>
    <xf numFmtId="0" fontId="0" fillId="0" borderId="0"/>
    <xf numFmtId="0" fontId="29" fillId="0" borderId="0"/>
    <xf numFmtId="0" fontId="28" fillId="0" borderId="0">
      <alignment vertical="center"/>
    </xf>
    <xf numFmtId="0" fontId="0" fillId="0" borderId="0"/>
    <xf numFmtId="0" fontId="0" fillId="0" borderId="0"/>
    <xf numFmtId="0" fontId="29" fillId="0" borderId="0">
      <alignment vertical="center"/>
    </xf>
    <xf numFmtId="0" fontId="29" fillId="0" borderId="0"/>
    <xf numFmtId="0" fontId="28" fillId="0" borderId="0">
      <alignment vertical="center"/>
    </xf>
    <xf numFmtId="0" fontId="28" fillId="0" borderId="0">
      <alignment vertical="center"/>
    </xf>
    <xf numFmtId="0" fontId="0" fillId="0" borderId="0">
      <alignment vertical="center"/>
    </xf>
    <xf numFmtId="0" fontId="29"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xf numFmtId="0" fontId="28" fillId="0" borderId="0">
      <alignment vertical="center"/>
    </xf>
    <xf numFmtId="0" fontId="29" fillId="0" borderId="0"/>
    <xf numFmtId="0" fontId="0" fillId="0" borderId="0"/>
    <xf numFmtId="0" fontId="28" fillId="0" borderId="0"/>
    <xf numFmtId="0" fontId="0" fillId="0" borderId="0"/>
    <xf numFmtId="0" fontId="28" fillId="0" borderId="0"/>
    <xf numFmtId="0" fontId="28" fillId="0" borderId="0">
      <alignment vertical="center"/>
    </xf>
    <xf numFmtId="0" fontId="32" fillId="0" borderId="0">
      <alignment vertical="center"/>
    </xf>
    <xf numFmtId="0" fontId="28" fillId="0" borderId="0"/>
    <xf numFmtId="0" fontId="0" fillId="0" borderId="0"/>
    <xf numFmtId="0" fontId="32" fillId="0" borderId="0">
      <alignment vertical="center"/>
    </xf>
    <xf numFmtId="0" fontId="29" fillId="0" borderId="0"/>
    <xf numFmtId="0" fontId="29" fillId="0" borderId="0">
      <alignment vertical="center"/>
    </xf>
    <xf numFmtId="0" fontId="29" fillId="0" borderId="0">
      <alignment vertical="center"/>
    </xf>
    <xf numFmtId="0" fontId="28" fillId="0" borderId="0">
      <alignment vertical="center"/>
    </xf>
    <xf numFmtId="0" fontId="32" fillId="0" borderId="0">
      <alignment vertical="center"/>
    </xf>
    <xf numFmtId="0" fontId="28" fillId="0" borderId="0"/>
    <xf numFmtId="0" fontId="28" fillId="0" borderId="0"/>
    <xf numFmtId="0" fontId="29" fillId="0" borderId="0"/>
    <xf numFmtId="0" fontId="29" fillId="0" borderId="0">
      <alignment vertical="center"/>
    </xf>
    <xf numFmtId="0" fontId="28" fillId="0" borderId="0">
      <alignment vertical="center"/>
    </xf>
    <xf numFmtId="0" fontId="29" fillId="0" borderId="0"/>
    <xf numFmtId="0" fontId="29" fillId="0" borderId="0"/>
    <xf numFmtId="0" fontId="28" fillId="0" borderId="0">
      <alignment vertical="center"/>
    </xf>
    <xf numFmtId="0" fontId="29"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29" fillId="0" borderId="0"/>
    <xf numFmtId="0" fontId="29" fillId="0" borderId="0"/>
    <xf numFmtId="0" fontId="0" fillId="0" borderId="0"/>
    <xf numFmtId="0" fontId="28" fillId="0" borderId="0">
      <alignment vertical="center"/>
    </xf>
    <xf numFmtId="0" fontId="29" fillId="0" borderId="0"/>
    <xf numFmtId="0" fontId="29" fillId="0" borderId="0"/>
    <xf numFmtId="0" fontId="28" fillId="0" borderId="0">
      <alignment vertical="center"/>
    </xf>
    <xf numFmtId="0" fontId="29" fillId="0" borderId="0"/>
    <xf numFmtId="0" fontId="0" fillId="0" borderId="0"/>
    <xf numFmtId="0" fontId="28" fillId="0" borderId="0">
      <alignment vertical="center"/>
    </xf>
    <xf numFmtId="0" fontId="29" fillId="0" borderId="0"/>
    <xf numFmtId="0" fontId="0" fillId="0" borderId="0"/>
    <xf numFmtId="0" fontId="32" fillId="0" borderId="0">
      <alignment vertical="center"/>
    </xf>
    <xf numFmtId="0" fontId="28" fillId="0" borderId="0">
      <alignment vertical="center"/>
    </xf>
    <xf numFmtId="0" fontId="29" fillId="0" borderId="0"/>
    <xf numFmtId="0" fontId="29" fillId="0" borderId="0"/>
    <xf numFmtId="0" fontId="0" fillId="0" borderId="0"/>
    <xf numFmtId="0" fontId="32" fillId="0" borderId="0">
      <alignment vertical="center"/>
    </xf>
    <xf numFmtId="0" fontId="29" fillId="0" borderId="0"/>
    <xf numFmtId="0" fontId="0"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9" fillId="0" borderId="0">
      <alignment vertical="center"/>
    </xf>
    <xf numFmtId="0" fontId="28" fillId="0" borderId="0">
      <alignment vertical="center"/>
    </xf>
    <xf numFmtId="0" fontId="28"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8"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2" fillId="0" borderId="0">
      <alignment vertical="center"/>
    </xf>
    <xf numFmtId="0" fontId="32" fillId="0" borderId="0">
      <alignment vertical="center"/>
    </xf>
    <xf numFmtId="0" fontId="28" fillId="0" borderId="0"/>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29" fillId="0" borderId="0">
      <alignment vertical="center"/>
    </xf>
    <xf numFmtId="0" fontId="32" fillId="0" borderId="0">
      <alignment vertical="center"/>
    </xf>
    <xf numFmtId="0" fontId="0"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32" fillId="0" borderId="0">
      <alignment vertical="center"/>
    </xf>
    <xf numFmtId="0" fontId="29" fillId="0" borderId="0"/>
    <xf numFmtId="0" fontId="28" fillId="0" borderId="0">
      <alignment vertical="center"/>
    </xf>
    <xf numFmtId="0" fontId="0" fillId="0" borderId="0"/>
    <xf numFmtId="0" fontId="0" fillId="0" borderId="0"/>
    <xf numFmtId="0" fontId="28" fillId="0" borderId="0">
      <alignment vertical="center"/>
    </xf>
    <xf numFmtId="0" fontId="29" fillId="0" borderId="0"/>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9" fillId="0" borderId="0"/>
    <xf numFmtId="0" fontId="29" fillId="0" borderId="0">
      <alignment vertical="center"/>
    </xf>
    <xf numFmtId="0" fontId="28" fillId="0" borderId="0"/>
    <xf numFmtId="0" fontId="29" fillId="0" borderId="0">
      <alignment vertical="center"/>
    </xf>
    <xf numFmtId="0" fontId="28" fillId="0" borderId="0">
      <alignment vertical="center"/>
    </xf>
    <xf numFmtId="0" fontId="29" fillId="0" borderId="0">
      <alignment vertical="center"/>
    </xf>
    <xf numFmtId="0" fontId="29" fillId="0" borderId="0"/>
    <xf numFmtId="0" fontId="29" fillId="0" borderId="0"/>
    <xf numFmtId="0" fontId="0" fillId="0" borderId="0"/>
    <xf numFmtId="0" fontId="0" fillId="0" borderId="0"/>
    <xf numFmtId="0" fontId="28" fillId="0" borderId="0">
      <alignment vertical="center"/>
    </xf>
    <xf numFmtId="0" fontId="29" fillId="0" borderId="0"/>
    <xf numFmtId="0" fontId="0" fillId="0" borderId="0"/>
    <xf numFmtId="0" fontId="29" fillId="0" borderId="0"/>
    <xf numFmtId="0" fontId="28" fillId="0" borderId="0">
      <alignment vertical="center"/>
    </xf>
    <xf numFmtId="0" fontId="29" fillId="0" borderId="0">
      <alignment vertical="center"/>
    </xf>
    <xf numFmtId="0" fontId="31" fillId="0" borderId="0"/>
    <xf numFmtId="0" fontId="0" fillId="0" borderId="0"/>
    <xf numFmtId="0" fontId="28" fillId="0" borderId="0">
      <alignment vertical="center"/>
    </xf>
    <xf numFmtId="0" fontId="29" fillId="0" borderId="0">
      <alignment vertical="center"/>
    </xf>
    <xf numFmtId="0" fontId="0" fillId="0" borderId="0"/>
    <xf numFmtId="0" fontId="29" fillId="0" borderId="0"/>
    <xf numFmtId="0" fontId="0" fillId="0" borderId="0"/>
    <xf numFmtId="0" fontId="0" fillId="0" borderId="0"/>
    <xf numFmtId="0" fontId="29" fillId="0" borderId="0">
      <alignment vertical="center"/>
    </xf>
    <xf numFmtId="0" fontId="28" fillId="0" borderId="0">
      <alignment vertical="center"/>
    </xf>
    <xf numFmtId="0" fontId="29" fillId="0" borderId="0"/>
    <xf numFmtId="0" fontId="0" fillId="0" borderId="0"/>
    <xf numFmtId="0" fontId="0"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xf numFmtId="0" fontId="29" fillId="0" borderId="0"/>
    <xf numFmtId="0" fontId="0" fillId="0" borderId="0"/>
    <xf numFmtId="0" fontId="28" fillId="0" borderId="0">
      <alignment vertical="center"/>
    </xf>
    <xf numFmtId="0" fontId="29" fillId="0" borderId="0"/>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8"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28"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xf numFmtId="0" fontId="32" fillId="0" borderId="0">
      <alignment vertical="center"/>
    </xf>
    <xf numFmtId="0" fontId="28" fillId="0" borderId="0"/>
    <xf numFmtId="0" fontId="29" fillId="0" borderId="0">
      <alignment vertical="center"/>
    </xf>
    <xf numFmtId="0" fontId="32" fillId="0" borderId="0">
      <alignment vertical="center"/>
    </xf>
    <xf numFmtId="0" fontId="28" fillId="0" borderId="0">
      <alignment vertical="center"/>
    </xf>
    <xf numFmtId="0" fontId="28" fillId="0" borderId="0"/>
    <xf numFmtId="0" fontId="29" fillId="0" borderId="0"/>
    <xf numFmtId="0" fontId="29" fillId="0" borderId="0">
      <alignment vertical="center"/>
    </xf>
    <xf numFmtId="0" fontId="32" fillId="0" borderId="0">
      <alignment vertical="center"/>
    </xf>
    <xf numFmtId="0" fontId="0" fillId="0" borderId="0"/>
    <xf numFmtId="0" fontId="28" fillId="0" borderId="0">
      <alignment vertical="center"/>
    </xf>
    <xf numFmtId="0" fontId="32" fillId="0" borderId="0">
      <alignment vertical="center"/>
    </xf>
    <xf numFmtId="0" fontId="28" fillId="0" borderId="0">
      <alignment vertical="center"/>
    </xf>
    <xf numFmtId="0" fontId="29" fillId="0" borderId="0"/>
    <xf numFmtId="0" fontId="0" fillId="0" borderId="0"/>
    <xf numFmtId="0" fontId="32" fillId="0" borderId="0">
      <alignment vertical="center"/>
    </xf>
    <xf numFmtId="0" fontId="0" fillId="0" borderId="0">
      <alignment vertical="center"/>
    </xf>
    <xf numFmtId="0" fontId="28" fillId="0" borderId="0">
      <alignment vertical="center"/>
    </xf>
    <xf numFmtId="0" fontId="29" fillId="0" borderId="0"/>
    <xf numFmtId="0" fontId="0" fillId="0" borderId="0"/>
    <xf numFmtId="0" fontId="0" fillId="0" borderId="0"/>
    <xf numFmtId="0" fontId="0" fillId="0" borderId="0"/>
    <xf numFmtId="0" fontId="29" fillId="0" borderId="0"/>
    <xf numFmtId="0" fontId="0" fillId="0" borderId="0"/>
    <xf numFmtId="0" fontId="29" fillId="0" borderId="0"/>
    <xf numFmtId="0" fontId="0" fillId="0" borderId="0">
      <alignment vertical="center"/>
    </xf>
    <xf numFmtId="0" fontId="28" fillId="0" borderId="0">
      <alignment vertical="center"/>
    </xf>
    <xf numFmtId="0" fontId="28" fillId="0" borderId="0">
      <alignment vertical="center"/>
    </xf>
    <xf numFmtId="0" fontId="29" fillId="0" borderId="0"/>
    <xf numFmtId="0" fontId="29" fillId="0" borderId="0"/>
    <xf numFmtId="0" fontId="29" fillId="0" borderId="0">
      <alignment vertical="center"/>
    </xf>
    <xf numFmtId="0" fontId="29" fillId="0" borderId="0"/>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xf numFmtId="0" fontId="0" fillId="0" borderId="0"/>
    <xf numFmtId="0" fontId="29" fillId="0" borderId="0"/>
    <xf numFmtId="0" fontId="0" fillId="0" borderId="0"/>
    <xf numFmtId="0" fontId="29"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8" fillId="0" borderId="0"/>
    <xf numFmtId="0" fontId="0" fillId="0" borderId="0"/>
    <xf numFmtId="0" fontId="29" fillId="0" borderId="0">
      <alignment vertical="center"/>
    </xf>
    <xf numFmtId="0" fontId="0" fillId="0" borderId="0"/>
    <xf numFmtId="0" fontId="29" fillId="0" borderId="0"/>
    <xf numFmtId="0" fontId="28" fillId="0" borderId="0">
      <alignment vertical="center"/>
    </xf>
    <xf numFmtId="0" fontId="0" fillId="0" borderId="0">
      <alignment vertical="center"/>
    </xf>
    <xf numFmtId="0" fontId="28" fillId="0" borderId="0"/>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9" fillId="0" borderId="0"/>
    <xf numFmtId="0" fontId="0"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32" fillId="0" borderId="0">
      <alignment vertical="center"/>
    </xf>
    <xf numFmtId="0" fontId="29" fillId="0" borderId="0">
      <alignment vertical="center"/>
    </xf>
    <xf numFmtId="0" fontId="32" fillId="0" borderId="0">
      <alignment vertical="center"/>
    </xf>
    <xf numFmtId="0" fontId="29" fillId="0" borderId="0">
      <alignment vertical="center"/>
    </xf>
    <xf numFmtId="0" fontId="32" fillId="0" borderId="0">
      <alignment vertical="center"/>
    </xf>
    <xf numFmtId="0" fontId="28" fillId="0" borderId="0"/>
    <xf numFmtId="0" fontId="29" fillId="0" borderId="0">
      <alignment vertical="center"/>
    </xf>
    <xf numFmtId="0" fontId="32" fillId="0" borderId="0">
      <alignment vertical="center"/>
    </xf>
    <xf numFmtId="0" fontId="0"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0" fillId="0" borderId="0">
      <alignment vertical="center"/>
    </xf>
    <xf numFmtId="0" fontId="29" fillId="0" borderId="0"/>
    <xf numFmtId="0" fontId="28" fillId="0" borderId="0">
      <alignment vertical="center"/>
    </xf>
    <xf numFmtId="0" fontId="28" fillId="0" borderId="0">
      <alignment vertical="center"/>
    </xf>
    <xf numFmtId="0" fontId="28" fillId="0" borderId="0"/>
    <xf numFmtId="0" fontId="0" fillId="0" borderId="0"/>
    <xf numFmtId="0" fontId="29" fillId="0" borderId="0">
      <alignment vertical="center"/>
    </xf>
    <xf numFmtId="0" fontId="0" fillId="0" borderId="0"/>
    <xf numFmtId="0" fontId="29" fillId="0" borderId="0">
      <alignment vertical="center"/>
    </xf>
    <xf numFmtId="0" fontId="0" fillId="0" borderId="0">
      <alignment vertical="center"/>
    </xf>
    <xf numFmtId="0" fontId="29"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xf numFmtId="0" fontId="29" fillId="0" borderId="0"/>
    <xf numFmtId="0" fontId="28" fillId="0" borderId="0">
      <alignment vertical="center"/>
    </xf>
    <xf numFmtId="0" fontId="0" fillId="0" borderId="0"/>
    <xf numFmtId="0" fontId="0" fillId="0" borderId="0">
      <alignment vertical="center"/>
    </xf>
    <xf numFmtId="0" fontId="29" fillId="0" borderId="0"/>
    <xf numFmtId="0" fontId="29" fillId="0" borderId="0"/>
    <xf numFmtId="0" fontId="28" fillId="0" borderId="0">
      <alignment vertical="center"/>
    </xf>
    <xf numFmtId="0" fontId="29" fillId="0" borderId="0"/>
    <xf numFmtId="0" fontId="28" fillId="0" borderId="0">
      <alignment vertical="center"/>
    </xf>
    <xf numFmtId="0" fontId="29" fillId="0" borderId="0"/>
    <xf numFmtId="0" fontId="29" fillId="0" borderId="0"/>
    <xf numFmtId="0" fontId="29" fillId="0" borderId="0">
      <alignment vertical="center"/>
    </xf>
    <xf numFmtId="0" fontId="28" fillId="0" borderId="0">
      <alignment vertical="center"/>
    </xf>
    <xf numFmtId="0" fontId="0" fillId="0" borderId="0"/>
    <xf numFmtId="0" fontId="29" fillId="0" borderId="0"/>
    <xf numFmtId="0" fontId="29" fillId="0" borderId="0">
      <alignment vertical="center"/>
    </xf>
    <xf numFmtId="0" fontId="0" fillId="0" borderId="0"/>
    <xf numFmtId="0" fontId="32" fillId="0" borderId="0">
      <alignment vertical="center"/>
    </xf>
    <xf numFmtId="0" fontId="0" fillId="0" borderId="0"/>
    <xf numFmtId="0" fontId="29" fillId="0" borderId="0"/>
    <xf numFmtId="0" fontId="0" fillId="0" borderId="0">
      <alignment vertical="center"/>
    </xf>
    <xf numFmtId="0" fontId="29" fillId="0" borderId="0"/>
    <xf numFmtId="0" fontId="29" fillId="0" borderId="0"/>
    <xf numFmtId="0" fontId="32" fillId="0" borderId="0">
      <alignment vertical="center"/>
    </xf>
    <xf numFmtId="0" fontId="0" fillId="0" borderId="0">
      <alignment vertical="center"/>
    </xf>
    <xf numFmtId="0" fontId="29" fillId="0" borderId="0"/>
    <xf numFmtId="0" fontId="32" fillId="0" borderId="0">
      <alignment vertical="center"/>
    </xf>
    <xf numFmtId="0" fontId="29" fillId="0" borderId="0"/>
    <xf numFmtId="0" fontId="28" fillId="0" borderId="0">
      <alignment vertical="center"/>
    </xf>
    <xf numFmtId="0" fontId="29" fillId="0" borderId="0"/>
    <xf numFmtId="0" fontId="0" fillId="0" borderId="0"/>
    <xf numFmtId="0" fontId="32" fillId="0" borderId="0">
      <alignment vertical="center"/>
    </xf>
    <xf numFmtId="0" fontId="29" fillId="0" borderId="0"/>
    <xf numFmtId="0" fontId="28" fillId="0" borderId="0">
      <alignment vertical="center"/>
    </xf>
    <xf numFmtId="0" fontId="29" fillId="0" borderId="0"/>
    <xf numFmtId="0" fontId="0" fillId="0" borderId="0"/>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32" fillId="0" borderId="0">
      <alignment vertical="center"/>
    </xf>
    <xf numFmtId="0" fontId="29" fillId="0" borderId="0">
      <alignment vertical="center"/>
    </xf>
    <xf numFmtId="0" fontId="0" fillId="0" borderId="0"/>
    <xf numFmtId="0" fontId="32" fillId="0" borderId="0">
      <alignment vertical="center"/>
    </xf>
    <xf numFmtId="0" fontId="28" fillId="0" borderId="0"/>
    <xf numFmtId="0" fontId="29" fillId="0" borderId="0">
      <alignment vertical="center"/>
    </xf>
    <xf numFmtId="0" fontId="28" fillId="0" borderId="0">
      <alignment vertical="center"/>
    </xf>
    <xf numFmtId="0" fontId="29" fillId="0" borderId="0">
      <alignment vertical="center"/>
    </xf>
    <xf numFmtId="0" fontId="32"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alignment vertical="center"/>
    </xf>
    <xf numFmtId="0" fontId="32" fillId="0" borderId="0">
      <alignment vertical="center"/>
    </xf>
    <xf numFmtId="0" fontId="29"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0" fillId="0" borderId="0"/>
    <xf numFmtId="0" fontId="29" fillId="0" borderId="0"/>
    <xf numFmtId="0" fontId="0"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8"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xf numFmtId="0" fontId="29" fillId="0" borderId="0"/>
    <xf numFmtId="0" fontId="0" fillId="0" borderId="0"/>
    <xf numFmtId="0" fontId="28" fillId="0" borderId="0">
      <alignment vertical="center"/>
    </xf>
    <xf numFmtId="0" fontId="0" fillId="0" borderId="0"/>
    <xf numFmtId="0" fontId="29"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alignment vertical="center"/>
    </xf>
    <xf numFmtId="0" fontId="29"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9" fillId="0" borderId="0">
      <alignment vertical="center"/>
    </xf>
    <xf numFmtId="0" fontId="29" fillId="0" borderId="0"/>
    <xf numFmtId="0" fontId="28" fillId="0" borderId="0">
      <alignment vertical="center"/>
    </xf>
    <xf numFmtId="0" fontId="0" fillId="0" borderId="0"/>
    <xf numFmtId="0" fontId="29" fillId="0" borderId="0"/>
    <xf numFmtId="0" fontId="32" fillId="0" borderId="0">
      <alignment vertical="center"/>
    </xf>
    <xf numFmtId="0" fontId="32" fillId="0" borderId="0">
      <alignment vertical="center"/>
    </xf>
    <xf numFmtId="0" fontId="0" fillId="0" borderId="0"/>
    <xf numFmtId="0" fontId="0" fillId="0" borderId="0"/>
    <xf numFmtId="0" fontId="28" fillId="0" borderId="0">
      <alignment vertical="center"/>
    </xf>
    <xf numFmtId="0" fontId="0" fillId="0" borderId="0"/>
    <xf numFmtId="0" fontId="32"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29" fillId="0" borderId="0">
      <alignment vertical="center"/>
    </xf>
    <xf numFmtId="0" fontId="32" fillId="0" borderId="0">
      <alignment vertical="center"/>
    </xf>
    <xf numFmtId="0" fontId="0" fillId="0" borderId="0">
      <alignment vertical="center"/>
    </xf>
    <xf numFmtId="0" fontId="29" fillId="0" borderId="0"/>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2"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32" fillId="0" borderId="0">
      <alignment vertical="center"/>
    </xf>
    <xf numFmtId="0" fontId="29" fillId="0" borderId="0">
      <alignment vertical="center"/>
    </xf>
    <xf numFmtId="0" fontId="32" fillId="0" borderId="0">
      <alignment vertical="center"/>
    </xf>
    <xf numFmtId="0" fontId="28" fillId="0" borderId="0">
      <alignment vertical="center"/>
    </xf>
    <xf numFmtId="0" fontId="28" fillId="0" borderId="0">
      <alignment vertical="center"/>
    </xf>
    <xf numFmtId="0" fontId="0" fillId="0" borderId="0"/>
    <xf numFmtId="0" fontId="28" fillId="0" borderId="0"/>
    <xf numFmtId="0" fontId="28" fillId="0" borderId="0">
      <alignment vertical="center"/>
    </xf>
    <xf numFmtId="0" fontId="29" fillId="0" borderId="0">
      <alignment vertical="center"/>
    </xf>
    <xf numFmtId="0" fontId="28" fillId="0" borderId="0">
      <alignment vertical="center"/>
    </xf>
    <xf numFmtId="0" fontId="0" fillId="0" borderId="0">
      <alignment vertical="center"/>
    </xf>
    <xf numFmtId="0" fontId="32" fillId="0" borderId="0">
      <alignment vertical="center"/>
    </xf>
    <xf numFmtId="0" fontId="28" fillId="0" borderId="0">
      <alignment vertical="center"/>
    </xf>
    <xf numFmtId="0" fontId="29" fillId="0" borderId="0"/>
    <xf numFmtId="0" fontId="29" fillId="0" borderId="0"/>
    <xf numFmtId="0" fontId="28" fillId="0" borderId="0">
      <alignment vertical="center"/>
    </xf>
    <xf numFmtId="0" fontId="28" fillId="0" borderId="0">
      <alignment vertical="center"/>
    </xf>
    <xf numFmtId="0" fontId="29" fillId="0" borderId="0">
      <alignment vertical="center"/>
    </xf>
    <xf numFmtId="0" fontId="29" fillId="0" borderId="0"/>
    <xf numFmtId="0" fontId="28" fillId="0" borderId="0">
      <alignment vertical="center"/>
    </xf>
    <xf numFmtId="0" fontId="0" fillId="0" borderId="0"/>
    <xf numFmtId="0" fontId="29" fillId="0" borderId="0"/>
    <xf numFmtId="0" fontId="28" fillId="0" borderId="0"/>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xf numFmtId="0" fontId="29" fillId="0" borderId="0">
      <alignment vertical="center"/>
    </xf>
    <xf numFmtId="0" fontId="0" fillId="0" borderId="0"/>
    <xf numFmtId="0" fontId="32" fillId="0" borderId="0">
      <alignment vertical="center"/>
    </xf>
    <xf numFmtId="0" fontId="29" fillId="0" borderId="0"/>
    <xf numFmtId="0" fontId="32" fillId="0" borderId="0">
      <alignment vertical="center"/>
    </xf>
    <xf numFmtId="0" fontId="28" fillId="0" borderId="0">
      <alignment vertical="center"/>
    </xf>
    <xf numFmtId="0" fontId="32" fillId="0" borderId="0">
      <alignment vertical="center"/>
    </xf>
    <xf numFmtId="0" fontId="28" fillId="0" borderId="0">
      <alignment vertical="center"/>
    </xf>
    <xf numFmtId="0" fontId="32" fillId="0" borderId="0">
      <alignment vertical="center"/>
    </xf>
    <xf numFmtId="0" fontId="29" fillId="0" borderId="0"/>
    <xf numFmtId="0" fontId="29"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0"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alignment vertical="center"/>
    </xf>
    <xf numFmtId="0" fontId="29" fillId="0" borderId="0">
      <alignment vertical="center"/>
    </xf>
    <xf numFmtId="0" fontId="28" fillId="0" borderId="0"/>
    <xf numFmtId="0" fontId="28" fillId="0" borderId="0">
      <alignment vertical="center"/>
    </xf>
    <xf numFmtId="0" fontId="29" fillId="0" borderId="0"/>
    <xf numFmtId="0" fontId="28" fillId="0" borderId="0"/>
    <xf numFmtId="0" fontId="29"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xf numFmtId="0" fontId="29" fillId="0" borderId="0">
      <alignment vertical="center"/>
    </xf>
    <xf numFmtId="0" fontId="28" fillId="0" borderId="0">
      <alignment vertical="center"/>
    </xf>
    <xf numFmtId="0" fontId="29" fillId="0" borderId="0">
      <alignment vertical="center"/>
    </xf>
    <xf numFmtId="0" fontId="32" fillId="0" borderId="0">
      <alignment vertical="center"/>
    </xf>
    <xf numFmtId="0" fontId="29" fillId="0" borderId="0"/>
    <xf numFmtId="0" fontId="28" fillId="0" borderId="0"/>
    <xf numFmtId="0" fontId="29" fillId="0" borderId="0">
      <alignment vertical="center"/>
    </xf>
    <xf numFmtId="0" fontId="29" fillId="0" borderId="0">
      <alignment vertical="center"/>
    </xf>
    <xf numFmtId="0" fontId="32" fillId="0" borderId="0">
      <alignment vertical="center"/>
    </xf>
    <xf numFmtId="0" fontId="29" fillId="0" borderId="0"/>
    <xf numFmtId="0" fontId="32" fillId="0" borderId="0">
      <alignment vertical="center"/>
    </xf>
    <xf numFmtId="0" fontId="0" fillId="0" borderId="0"/>
    <xf numFmtId="0" fontId="32"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9" fillId="0" borderId="0">
      <alignment vertical="center"/>
    </xf>
    <xf numFmtId="0" fontId="28" fillId="0" borderId="0">
      <alignment vertical="center"/>
    </xf>
    <xf numFmtId="0" fontId="28"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32"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32"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9" fillId="0" borderId="0"/>
    <xf numFmtId="0" fontId="29" fillId="0" borderId="0">
      <alignment vertical="center"/>
    </xf>
    <xf numFmtId="0" fontId="29" fillId="0" borderId="0">
      <alignment vertical="center"/>
    </xf>
    <xf numFmtId="0" fontId="29" fillId="0" borderId="0"/>
    <xf numFmtId="0" fontId="28" fillId="0" borderId="0">
      <alignment vertical="center"/>
    </xf>
    <xf numFmtId="0" fontId="0" fillId="0" borderId="0"/>
    <xf numFmtId="0" fontId="29" fillId="0" borderId="0">
      <alignment vertical="center"/>
    </xf>
    <xf numFmtId="0" fontId="0" fillId="0" borderId="0"/>
    <xf numFmtId="0" fontId="32" fillId="0" borderId="0">
      <alignment vertical="center"/>
    </xf>
    <xf numFmtId="0" fontId="32" fillId="0" borderId="0">
      <alignment vertical="center"/>
    </xf>
    <xf numFmtId="0" fontId="29" fillId="0" borderId="0">
      <alignment vertical="center"/>
    </xf>
    <xf numFmtId="0" fontId="0" fillId="0" borderId="0"/>
    <xf numFmtId="0" fontId="29" fillId="0" borderId="0"/>
    <xf numFmtId="0" fontId="32" fillId="0" borderId="0">
      <alignment vertical="center"/>
    </xf>
    <xf numFmtId="0" fontId="32"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9" fillId="0" borderId="0">
      <alignment vertical="center"/>
    </xf>
    <xf numFmtId="0" fontId="28" fillId="0" borderId="0">
      <alignment vertical="center"/>
    </xf>
    <xf numFmtId="0" fontId="29" fillId="0" borderId="0"/>
    <xf numFmtId="0" fontId="28" fillId="0" borderId="0">
      <alignment vertical="center"/>
    </xf>
    <xf numFmtId="0" fontId="29" fillId="0" borderId="0"/>
    <xf numFmtId="0" fontId="29" fillId="0" borderId="0"/>
    <xf numFmtId="0" fontId="28" fillId="0" borderId="0">
      <alignment vertical="center"/>
    </xf>
    <xf numFmtId="0" fontId="29" fillId="0" borderId="0"/>
    <xf numFmtId="0" fontId="0" fillId="0" borderId="0"/>
    <xf numFmtId="0" fontId="0" fillId="0" borderId="0"/>
    <xf numFmtId="0" fontId="28" fillId="0" borderId="0"/>
    <xf numFmtId="0" fontId="29" fillId="0" borderId="0">
      <alignment vertical="center"/>
    </xf>
    <xf numFmtId="0" fontId="0" fillId="0" borderId="0"/>
    <xf numFmtId="0" fontId="29" fillId="0" borderId="0"/>
    <xf numFmtId="0" fontId="28" fillId="0" borderId="0">
      <alignment vertical="center"/>
    </xf>
    <xf numFmtId="0" fontId="29" fillId="0" borderId="0"/>
    <xf numFmtId="0" fontId="32" fillId="0" borderId="0">
      <alignment vertical="center"/>
    </xf>
    <xf numFmtId="0" fontId="32" fillId="0" borderId="0">
      <alignment vertical="center"/>
    </xf>
    <xf numFmtId="0" fontId="29" fillId="0" borderId="0">
      <alignment vertical="center"/>
    </xf>
    <xf numFmtId="0" fontId="28" fillId="0" borderId="0">
      <alignment vertical="center"/>
    </xf>
    <xf numFmtId="0" fontId="29" fillId="0" borderId="0"/>
    <xf numFmtId="0" fontId="0" fillId="0" borderId="0">
      <alignment vertical="center"/>
    </xf>
    <xf numFmtId="0" fontId="32" fillId="0" borderId="0">
      <alignment vertical="center"/>
    </xf>
    <xf numFmtId="0" fontId="0" fillId="0" borderId="0"/>
    <xf numFmtId="0" fontId="32"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9" fillId="0" borderId="0">
      <alignment vertical="center"/>
    </xf>
    <xf numFmtId="0" fontId="28" fillId="0" borderId="0">
      <alignment vertical="center"/>
    </xf>
    <xf numFmtId="0" fontId="29" fillId="0" borderId="0"/>
    <xf numFmtId="0" fontId="29" fillId="0" borderId="0">
      <alignment vertical="center"/>
    </xf>
    <xf numFmtId="0" fontId="32" fillId="0" borderId="0">
      <alignment vertical="center"/>
    </xf>
    <xf numFmtId="0" fontId="29" fillId="0" borderId="0"/>
    <xf numFmtId="0" fontId="32"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xf numFmtId="0" fontId="29" fillId="0" borderId="0">
      <alignment vertical="center"/>
    </xf>
    <xf numFmtId="0" fontId="0" fillId="0" borderId="0">
      <alignment vertical="center"/>
    </xf>
    <xf numFmtId="0" fontId="28" fillId="0" borderId="0">
      <alignment vertical="center"/>
    </xf>
    <xf numFmtId="0" fontId="28" fillId="0" borderId="0"/>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32" fillId="0" borderId="0">
      <alignment vertical="center"/>
    </xf>
    <xf numFmtId="0" fontId="28"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32" fillId="0" borderId="0">
      <alignment vertical="center"/>
    </xf>
    <xf numFmtId="0" fontId="32"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xf numFmtId="0" fontId="29"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xf numFmtId="0" fontId="32" fillId="0" borderId="0">
      <alignment vertical="center"/>
    </xf>
    <xf numFmtId="0" fontId="28" fillId="0" borderId="0"/>
    <xf numFmtId="0" fontId="32" fillId="0" borderId="0">
      <alignment vertical="center"/>
    </xf>
    <xf numFmtId="0" fontId="0" fillId="0" borderId="0"/>
    <xf numFmtId="0" fontId="28" fillId="0" borderId="0"/>
    <xf numFmtId="0" fontId="28" fillId="0" borderId="0">
      <alignment vertical="center"/>
    </xf>
    <xf numFmtId="0" fontId="0" fillId="0" borderId="0"/>
    <xf numFmtId="0" fontId="28" fillId="0" borderId="0"/>
    <xf numFmtId="0" fontId="0" fillId="0" borderId="0">
      <alignment vertical="center"/>
    </xf>
    <xf numFmtId="0" fontId="29" fillId="0" borderId="0"/>
    <xf numFmtId="0" fontId="0" fillId="0" borderId="0"/>
    <xf numFmtId="0" fontId="32" fillId="0" borderId="0">
      <alignment vertical="center"/>
    </xf>
    <xf numFmtId="0" fontId="29" fillId="0" borderId="0"/>
    <xf numFmtId="0" fontId="29" fillId="0" borderId="0"/>
    <xf numFmtId="0" fontId="28"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29" fillId="0" borderId="0"/>
    <xf numFmtId="0" fontId="28" fillId="0" borderId="0">
      <alignment vertical="center"/>
    </xf>
    <xf numFmtId="0" fontId="0"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xf numFmtId="0" fontId="29" fillId="0" borderId="0">
      <alignment vertical="center"/>
    </xf>
    <xf numFmtId="0" fontId="0" fillId="0" borderId="0"/>
    <xf numFmtId="0" fontId="29" fillId="0" borderId="0">
      <alignment vertical="center"/>
    </xf>
    <xf numFmtId="0" fontId="29"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32"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35"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0" fillId="0" borderId="0"/>
    <xf numFmtId="0" fontId="29" fillId="0" borderId="0"/>
    <xf numFmtId="0" fontId="29" fillId="0" borderId="0">
      <alignment vertical="center"/>
    </xf>
    <xf numFmtId="0" fontId="29" fillId="0" borderId="0"/>
    <xf numFmtId="0" fontId="0" fillId="0" borderId="0"/>
    <xf numFmtId="0" fontId="29" fillId="0" borderId="0">
      <alignment vertical="center"/>
    </xf>
    <xf numFmtId="0" fontId="29" fillId="0" borderId="0"/>
    <xf numFmtId="0" fontId="35"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xf numFmtId="0" fontId="0"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35"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alignment vertical="center"/>
    </xf>
    <xf numFmtId="0" fontId="29" fillId="0" borderId="0">
      <alignment vertical="center"/>
    </xf>
    <xf numFmtId="0" fontId="32"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0" fillId="0" borderId="0"/>
    <xf numFmtId="0" fontId="29" fillId="0" borderId="0"/>
    <xf numFmtId="0" fontId="29" fillId="0" borderId="0">
      <alignment vertical="center"/>
    </xf>
    <xf numFmtId="0" fontId="28"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xf numFmtId="0" fontId="29" fillId="0" borderId="0">
      <alignment vertical="center"/>
    </xf>
    <xf numFmtId="0" fontId="0" fillId="0" borderId="0"/>
    <xf numFmtId="0" fontId="28" fillId="0" borderId="0"/>
    <xf numFmtId="0" fontId="0" fillId="0" borderId="0"/>
    <xf numFmtId="0" fontId="28" fillId="0" borderId="0"/>
    <xf numFmtId="0" fontId="29"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alignment vertical="center"/>
    </xf>
    <xf numFmtId="0" fontId="28" fillId="0" borderId="0"/>
    <xf numFmtId="0" fontId="28" fillId="0" borderId="0">
      <alignment vertical="center"/>
    </xf>
    <xf numFmtId="0" fontId="29" fillId="0" borderId="0"/>
    <xf numFmtId="0" fontId="0" fillId="0" borderId="0"/>
    <xf numFmtId="0" fontId="29" fillId="0" borderId="0">
      <alignment vertical="center"/>
    </xf>
    <xf numFmtId="0" fontId="0" fillId="0" borderId="0"/>
    <xf numFmtId="0" fontId="29" fillId="0" borderId="0"/>
    <xf numFmtId="0" fontId="29" fillId="0" borderId="0">
      <alignment vertical="center"/>
    </xf>
    <xf numFmtId="0" fontId="0" fillId="0" borderId="0">
      <alignment vertical="center"/>
    </xf>
    <xf numFmtId="0" fontId="29" fillId="0" borderId="0"/>
    <xf numFmtId="0" fontId="29" fillId="0" borderId="0">
      <alignment vertical="center"/>
    </xf>
    <xf numFmtId="0" fontId="0" fillId="0" borderId="0"/>
    <xf numFmtId="0" fontId="0" fillId="0" borderId="0"/>
    <xf numFmtId="0" fontId="29"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xf numFmtId="0" fontId="29" fillId="0" borderId="0"/>
    <xf numFmtId="0" fontId="0" fillId="0" borderId="0"/>
    <xf numFmtId="0" fontId="29" fillId="0" borderId="0">
      <alignment vertical="center"/>
    </xf>
    <xf numFmtId="0" fontId="28" fillId="0" borderId="0"/>
    <xf numFmtId="0" fontId="29" fillId="0" borderId="0">
      <alignment vertical="center"/>
    </xf>
    <xf numFmtId="0" fontId="28" fillId="0" borderId="0">
      <alignment vertical="center"/>
    </xf>
    <xf numFmtId="0" fontId="29" fillId="0" borderId="0">
      <alignment vertical="center"/>
    </xf>
    <xf numFmtId="0" fontId="28" fillId="0" borderId="0"/>
    <xf numFmtId="0" fontId="0" fillId="0" borderId="0"/>
    <xf numFmtId="0" fontId="29" fillId="0" borderId="0">
      <alignment vertical="center"/>
    </xf>
    <xf numFmtId="0" fontId="29" fillId="0" borderId="0">
      <alignment vertical="center"/>
    </xf>
    <xf numFmtId="0" fontId="0" fillId="0" borderId="0"/>
    <xf numFmtId="0" fontId="28"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8" fillId="0" borderId="0"/>
    <xf numFmtId="0" fontId="29" fillId="0" borderId="0">
      <alignment vertical="center"/>
    </xf>
    <xf numFmtId="0" fontId="0" fillId="0" borderId="0"/>
    <xf numFmtId="0" fontId="29" fillId="0" borderId="0"/>
    <xf numFmtId="0" fontId="0" fillId="0" borderId="0"/>
    <xf numFmtId="0" fontId="29" fillId="0" borderId="0">
      <alignment vertical="center"/>
    </xf>
    <xf numFmtId="0" fontId="29" fillId="0" borderId="0">
      <alignment vertical="center"/>
    </xf>
    <xf numFmtId="0" fontId="0" fillId="0" borderId="0"/>
    <xf numFmtId="0" fontId="28" fillId="0" borderId="0"/>
    <xf numFmtId="0" fontId="0" fillId="0" borderId="0"/>
    <xf numFmtId="0" fontId="0" fillId="0" borderId="0"/>
    <xf numFmtId="0" fontId="29" fillId="0" borderId="0">
      <alignment vertical="center"/>
    </xf>
    <xf numFmtId="0" fontId="0" fillId="0" borderId="0"/>
    <xf numFmtId="0" fontId="28" fillId="0" borderId="0"/>
    <xf numFmtId="0" fontId="0" fillId="0" borderId="0"/>
    <xf numFmtId="0" fontId="0" fillId="0" borderId="0"/>
    <xf numFmtId="0" fontId="29" fillId="0" borderId="0"/>
    <xf numFmtId="0" fontId="29" fillId="0" borderId="0"/>
    <xf numFmtId="0" fontId="0" fillId="0" borderId="0"/>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xf numFmtId="0" fontId="0" fillId="0" borderId="0"/>
    <xf numFmtId="0" fontId="29" fillId="0" borderId="0">
      <alignment vertical="center"/>
    </xf>
    <xf numFmtId="0" fontId="28" fillId="0" borderId="0">
      <alignment vertical="center"/>
    </xf>
    <xf numFmtId="0" fontId="29" fillId="0" borderId="0"/>
    <xf numFmtId="0" fontId="29"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0" fillId="0" borderId="0"/>
    <xf numFmtId="0" fontId="29" fillId="0" borderId="0"/>
    <xf numFmtId="0" fontId="0" fillId="0" borderId="0"/>
    <xf numFmtId="0" fontId="0" fillId="0" borderId="0"/>
    <xf numFmtId="0" fontId="29" fillId="0" borderId="0">
      <alignment vertical="center"/>
    </xf>
    <xf numFmtId="0" fontId="28" fillId="0" borderId="0"/>
    <xf numFmtId="0" fontId="28" fillId="0" borderId="0">
      <alignment vertical="center"/>
    </xf>
    <xf numFmtId="0" fontId="29" fillId="0" borderId="0"/>
    <xf numFmtId="0" fontId="0" fillId="0" borderId="0"/>
    <xf numFmtId="0" fontId="29" fillId="0" borderId="0"/>
    <xf numFmtId="0" fontId="28" fillId="0" borderId="0"/>
    <xf numFmtId="0" fontId="29" fillId="0" borderId="0"/>
    <xf numFmtId="0" fontId="29" fillId="0" borderId="0"/>
    <xf numFmtId="0" fontId="29" fillId="0" borderId="0">
      <alignment vertical="center"/>
    </xf>
    <xf numFmtId="0" fontId="28" fillId="0" borderId="0"/>
    <xf numFmtId="0" fontId="29" fillId="0" borderId="0"/>
    <xf numFmtId="0" fontId="29" fillId="0" borderId="0">
      <alignment vertical="center"/>
    </xf>
    <xf numFmtId="0" fontId="28" fillId="0" borderId="0"/>
    <xf numFmtId="0" fontId="29" fillId="0" borderId="0"/>
    <xf numFmtId="0" fontId="29" fillId="0" borderId="0">
      <alignment vertical="center"/>
    </xf>
    <xf numFmtId="0" fontId="28" fillId="0" borderId="0"/>
    <xf numFmtId="0" fontId="28" fillId="0" borderId="0"/>
    <xf numFmtId="0" fontId="29" fillId="0" borderId="0">
      <alignment vertical="center"/>
    </xf>
    <xf numFmtId="0" fontId="28" fillId="0" borderId="0"/>
    <xf numFmtId="0" fontId="29" fillId="0" borderId="0">
      <alignment vertical="center"/>
    </xf>
    <xf numFmtId="0" fontId="28" fillId="0" borderId="0"/>
    <xf numFmtId="0" fontId="28" fillId="0" borderId="0"/>
    <xf numFmtId="0" fontId="29" fillId="0" borderId="0"/>
    <xf numFmtId="0" fontId="0" fillId="0" borderId="0"/>
    <xf numFmtId="0" fontId="29" fillId="0" borderId="0">
      <alignment vertical="center"/>
    </xf>
    <xf numFmtId="0" fontId="32" fillId="0" borderId="0">
      <alignment vertical="center"/>
    </xf>
    <xf numFmtId="0" fontId="29" fillId="0" borderId="0">
      <alignment vertical="center"/>
    </xf>
    <xf numFmtId="0" fontId="0" fillId="0" borderId="0">
      <alignment vertical="center"/>
    </xf>
    <xf numFmtId="0" fontId="0" fillId="0" borderId="0"/>
    <xf numFmtId="0" fontId="0" fillId="0" borderId="0"/>
    <xf numFmtId="0" fontId="28" fillId="0" borderId="0">
      <alignment vertical="center"/>
    </xf>
    <xf numFmtId="0" fontId="28" fillId="0" borderId="0"/>
    <xf numFmtId="0" fontId="28" fillId="0" borderId="0"/>
    <xf numFmtId="0" fontId="28" fillId="0" borderId="0"/>
    <xf numFmtId="0" fontId="29" fillId="0" borderId="0"/>
    <xf numFmtId="0" fontId="28" fillId="0" borderId="0"/>
    <xf numFmtId="0" fontId="29" fillId="0" borderId="0"/>
    <xf numFmtId="0" fontId="29" fillId="0" borderId="0"/>
    <xf numFmtId="0" fontId="0" fillId="0" borderId="0"/>
    <xf numFmtId="0" fontId="29" fillId="0" borderId="0"/>
    <xf numFmtId="0" fontId="28" fillId="0" borderId="0"/>
    <xf numFmtId="0" fontId="28" fillId="0" borderId="0"/>
    <xf numFmtId="0" fontId="28" fillId="0" borderId="0"/>
    <xf numFmtId="0" fontId="29" fillId="0" borderId="0"/>
    <xf numFmtId="0" fontId="0" fillId="0" borderId="0"/>
    <xf numFmtId="0" fontId="29" fillId="0" borderId="0"/>
    <xf numFmtId="0" fontId="28" fillId="0" borderId="0"/>
    <xf numFmtId="0" fontId="28" fillId="0" borderId="0"/>
    <xf numFmtId="0" fontId="28" fillId="0" borderId="0"/>
    <xf numFmtId="0" fontId="0" fillId="0" borderId="0"/>
    <xf numFmtId="0" fontId="28" fillId="0" borderId="0"/>
    <xf numFmtId="0" fontId="0" fillId="0" borderId="0"/>
    <xf numFmtId="0" fontId="29" fillId="0" borderId="0"/>
    <xf numFmtId="0" fontId="28" fillId="0" borderId="0"/>
    <xf numFmtId="0" fontId="28" fillId="0" borderId="0"/>
    <xf numFmtId="0" fontId="0" fillId="0" borderId="0">
      <alignment vertical="center"/>
    </xf>
    <xf numFmtId="0" fontId="29" fillId="0" borderId="0"/>
    <xf numFmtId="0" fontId="28" fillId="0" borderId="0">
      <alignment vertical="center"/>
    </xf>
    <xf numFmtId="0" fontId="28" fillId="0" borderId="0"/>
    <xf numFmtId="0" fontId="0" fillId="0" borderId="0">
      <alignment vertical="center"/>
    </xf>
    <xf numFmtId="0" fontId="28" fillId="0" borderId="0"/>
    <xf numFmtId="0" fontId="28" fillId="0" borderId="0">
      <alignment vertical="center"/>
    </xf>
    <xf numFmtId="0" fontId="28" fillId="0" borderId="0"/>
    <xf numFmtId="0" fontId="29" fillId="0" borderId="0"/>
    <xf numFmtId="0" fontId="0" fillId="0" borderId="0"/>
    <xf numFmtId="0" fontId="28" fillId="0" borderId="0"/>
    <xf numFmtId="0" fontId="0" fillId="0" borderId="0"/>
    <xf numFmtId="0" fontId="0" fillId="0" borderId="0"/>
    <xf numFmtId="0" fontId="28" fillId="0" borderId="0"/>
    <xf numFmtId="0" fontId="0" fillId="0" borderId="0"/>
    <xf numFmtId="0" fontId="28" fillId="0" borderId="0"/>
    <xf numFmtId="0" fontId="28" fillId="0" borderId="0"/>
    <xf numFmtId="0" fontId="29" fillId="0" borderId="0"/>
    <xf numFmtId="0" fontId="28" fillId="0" borderId="0"/>
    <xf numFmtId="0" fontId="28" fillId="0" borderId="0"/>
    <xf numFmtId="0" fontId="28" fillId="0" borderId="0"/>
    <xf numFmtId="0" fontId="0" fillId="0" borderId="0"/>
    <xf numFmtId="0" fontId="0"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0" fillId="0" borderId="0">
      <alignment vertical="center"/>
    </xf>
    <xf numFmtId="0" fontId="28" fillId="0" borderId="0"/>
    <xf numFmtId="0" fontId="0" fillId="0" borderId="0"/>
    <xf numFmtId="0" fontId="0" fillId="0" borderId="0"/>
    <xf numFmtId="0" fontId="28" fillId="0" borderId="0">
      <alignment vertical="center"/>
    </xf>
    <xf numFmtId="0" fontId="28" fillId="0" borderId="0"/>
    <xf numFmtId="0" fontId="0" fillId="0" borderId="0"/>
    <xf numFmtId="0" fontId="28" fillId="0" borderId="0">
      <alignment vertical="center"/>
    </xf>
    <xf numFmtId="0" fontId="28" fillId="0" borderId="0"/>
    <xf numFmtId="0" fontId="29" fillId="0" borderId="0">
      <alignment vertical="center"/>
    </xf>
    <xf numFmtId="0" fontId="0" fillId="0" borderId="0"/>
    <xf numFmtId="0" fontId="28" fillId="0" borderId="0">
      <alignment vertical="center"/>
    </xf>
    <xf numFmtId="0" fontId="28"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xf numFmtId="0" fontId="28" fillId="0" borderId="0"/>
    <xf numFmtId="0" fontId="28" fillId="0" borderId="0"/>
    <xf numFmtId="0" fontId="0" fillId="0" borderId="0"/>
    <xf numFmtId="0" fontId="28" fillId="0" borderId="0">
      <alignment vertical="center"/>
    </xf>
    <xf numFmtId="0" fontId="0" fillId="0" borderId="0"/>
    <xf numFmtId="0" fontId="29" fillId="0" borderId="0">
      <alignment vertical="center"/>
    </xf>
    <xf numFmtId="0" fontId="0" fillId="0" borderId="0"/>
    <xf numFmtId="0" fontId="0" fillId="0" borderId="0"/>
    <xf numFmtId="0" fontId="28" fillId="0" borderId="0"/>
    <xf numFmtId="0" fontId="29" fillId="0" borderId="0">
      <alignment vertical="center"/>
    </xf>
    <xf numFmtId="0" fontId="28" fillId="0" borderId="0"/>
    <xf numFmtId="0" fontId="28" fillId="0" borderId="0">
      <alignment vertical="center"/>
    </xf>
    <xf numFmtId="0" fontId="28" fillId="0" borderId="0"/>
    <xf numFmtId="0" fontId="29" fillId="0" borderId="0">
      <alignment vertical="center"/>
    </xf>
    <xf numFmtId="0" fontId="28" fillId="0" borderId="0"/>
    <xf numFmtId="0" fontId="28" fillId="0" borderId="0"/>
    <xf numFmtId="0" fontId="0" fillId="0" borderId="0"/>
    <xf numFmtId="0" fontId="28" fillId="0" borderId="0"/>
    <xf numFmtId="0" fontId="0" fillId="0" borderId="0"/>
    <xf numFmtId="0" fontId="29" fillId="0" borderId="0">
      <alignment vertical="center"/>
    </xf>
    <xf numFmtId="0" fontId="28" fillId="0" borderId="0"/>
    <xf numFmtId="0" fontId="0" fillId="0" borderId="0"/>
    <xf numFmtId="0" fontId="28"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9" fillId="0" borderId="0">
      <alignment vertical="center"/>
    </xf>
    <xf numFmtId="0" fontId="28" fillId="0" borderId="0"/>
    <xf numFmtId="0" fontId="0" fillId="0" borderId="0"/>
    <xf numFmtId="0" fontId="0" fillId="0" borderId="0"/>
    <xf numFmtId="0" fontId="28" fillId="0" borderId="0"/>
    <xf numFmtId="0" fontId="28" fillId="0" borderId="0"/>
    <xf numFmtId="0" fontId="29" fillId="0" borderId="0">
      <alignment vertical="center"/>
    </xf>
    <xf numFmtId="0" fontId="28" fillId="0" borderId="0"/>
    <xf numFmtId="0" fontId="0" fillId="0" borderId="0"/>
    <xf numFmtId="0" fontId="0" fillId="0" borderId="0"/>
    <xf numFmtId="0" fontId="29" fillId="0" borderId="0">
      <alignment vertical="center"/>
    </xf>
    <xf numFmtId="0" fontId="0" fillId="0" borderId="0"/>
    <xf numFmtId="0" fontId="29" fillId="0" borderId="0"/>
    <xf numFmtId="0" fontId="28" fillId="0" borderId="0"/>
    <xf numFmtId="0" fontId="28" fillId="0" borderId="0">
      <alignment vertical="center"/>
    </xf>
    <xf numFmtId="0" fontId="29" fillId="0" borderId="0">
      <alignment vertical="center"/>
    </xf>
    <xf numFmtId="0" fontId="0" fillId="0" borderId="0">
      <alignment vertical="center"/>
    </xf>
    <xf numFmtId="0" fontId="28" fillId="0" borderId="0"/>
    <xf numFmtId="0" fontId="29" fillId="0" borderId="0">
      <alignment vertical="center"/>
    </xf>
    <xf numFmtId="0" fontId="28" fillId="0" borderId="0"/>
    <xf numFmtId="0" fontId="29" fillId="0" borderId="0"/>
    <xf numFmtId="0" fontId="29" fillId="0" borderId="0">
      <alignment vertical="center"/>
    </xf>
    <xf numFmtId="0" fontId="28" fillId="0" borderId="0"/>
    <xf numFmtId="0" fontId="28" fillId="0" borderId="0"/>
    <xf numFmtId="0" fontId="29" fillId="0" borderId="0">
      <alignment vertical="center"/>
    </xf>
    <xf numFmtId="0" fontId="29" fillId="0" borderId="0">
      <alignment vertical="center"/>
    </xf>
    <xf numFmtId="0" fontId="28" fillId="0" borderId="0"/>
    <xf numFmtId="0" fontId="0" fillId="0" borderId="0"/>
    <xf numFmtId="0" fontId="0" fillId="0" borderId="0"/>
    <xf numFmtId="0" fontId="0" fillId="0" borderId="0">
      <alignment vertical="center"/>
    </xf>
    <xf numFmtId="0" fontId="29"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28" fillId="0" borderId="0"/>
    <xf numFmtId="0" fontId="0" fillId="0" borderId="0"/>
    <xf numFmtId="0" fontId="0" fillId="0" borderId="0"/>
    <xf numFmtId="0" fontId="29" fillId="0" borderId="0"/>
    <xf numFmtId="0" fontId="28" fillId="0" borderId="0"/>
    <xf numFmtId="0" fontId="29" fillId="0" borderId="0">
      <alignment vertical="center"/>
    </xf>
    <xf numFmtId="0" fontId="28" fillId="0" borderId="0"/>
    <xf numFmtId="0" fontId="28" fillId="0" borderId="0"/>
    <xf numFmtId="0" fontId="29" fillId="0" borderId="0"/>
    <xf numFmtId="0" fontId="0" fillId="0" borderId="0">
      <alignment vertical="center"/>
    </xf>
    <xf numFmtId="0" fontId="28" fillId="0" borderId="0"/>
    <xf numFmtId="0" fontId="28" fillId="0" borderId="0"/>
    <xf numFmtId="0" fontId="28" fillId="0" borderId="0">
      <alignment vertical="center"/>
    </xf>
    <xf numFmtId="0" fontId="28" fillId="0" borderId="0"/>
    <xf numFmtId="0" fontId="0" fillId="0" borderId="0"/>
    <xf numFmtId="0" fontId="28" fillId="0" borderId="0"/>
    <xf numFmtId="0" fontId="28" fillId="0" borderId="0"/>
    <xf numFmtId="0" fontId="28" fillId="0" borderId="0">
      <alignment vertical="center"/>
    </xf>
    <xf numFmtId="0" fontId="28" fillId="0" borderId="0"/>
    <xf numFmtId="0" fontId="28" fillId="0" borderId="0">
      <alignment vertical="center"/>
    </xf>
    <xf numFmtId="0" fontId="29" fillId="0" borderId="0">
      <alignment vertical="center"/>
    </xf>
    <xf numFmtId="0" fontId="28" fillId="0" borderId="0"/>
    <xf numFmtId="0" fontId="29" fillId="0" borderId="0">
      <alignment vertical="center"/>
    </xf>
    <xf numFmtId="0" fontId="32" fillId="0" borderId="0">
      <alignment vertical="center"/>
    </xf>
    <xf numFmtId="0" fontId="28" fillId="0" borderId="0"/>
    <xf numFmtId="0" fontId="28" fillId="0" borderId="0">
      <alignment vertical="center"/>
    </xf>
    <xf numFmtId="0" fontId="28" fillId="0" borderId="0"/>
    <xf numFmtId="0" fontId="28" fillId="0" borderId="0"/>
    <xf numFmtId="0" fontId="28" fillId="0" borderId="0"/>
    <xf numFmtId="0" fontId="29" fillId="0" borderId="0">
      <alignment vertical="center"/>
    </xf>
    <xf numFmtId="0" fontId="28" fillId="0" borderId="0"/>
    <xf numFmtId="0" fontId="0" fillId="0" borderId="0"/>
    <xf numFmtId="0" fontId="28"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xf numFmtId="0" fontId="28"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xf numFmtId="0" fontId="28"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xf numFmtId="0" fontId="28"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8" fillId="0" borderId="0"/>
    <xf numFmtId="0" fontId="29" fillId="0" borderId="0"/>
    <xf numFmtId="0" fontId="28" fillId="0" borderId="0"/>
    <xf numFmtId="0" fontId="28" fillId="0" borderId="0"/>
    <xf numFmtId="0" fontId="29" fillId="0" borderId="0">
      <alignment vertical="center"/>
    </xf>
    <xf numFmtId="0" fontId="28" fillId="0" borderId="0"/>
    <xf numFmtId="0" fontId="28" fillId="0" borderId="0"/>
    <xf numFmtId="0" fontId="28" fillId="0" borderId="0"/>
    <xf numFmtId="0" fontId="29" fillId="0" borderId="0"/>
    <xf numFmtId="0" fontId="29" fillId="0" borderId="0">
      <alignment vertical="center"/>
    </xf>
    <xf numFmtId="0" fontId="28" fillId="0" borderId="0"/>
    <xf numFmtId="0" fontId="0" fillId="0" borderId="0"/>
    <xf numFmtId="0" fontId="28" fillId="0" borderId="0"/>
    <xf numFmtId="0" fontId="29" fillId="0" borderId="0"/>
    <xf numFmtId="0" fontId="0" fillId="0" borderId="0"/>
    <xf numFmtId="0" fontId="28" fillId="0" borderId="0"/>
    <xf numFmtId="0" fontId="0" fillId="0" borderId="0"/>
    <xf numFmtId="0" fontId="28" fillId="0" borderId="0"/>
    <xf numFmtId="0" fontId="0" fillId="0" borderId="0"/>
    <xf numFmtId="0" fontId="28" fillId="0" borderId="0"/>
    <xf numFmtId="0" fontId="0" fillId="0" borderId="0"/>
    <xf numFmtId="0" fontId="29" fillId="0" borderId="0">
      <alignment vertical="center"/>
    </xf>
    <xf numFmtId="0" fontId="29" fillId="0" borderId="0">
      <alignment vertical="center"/>
    </xf>
    <xf numFmtId="0" fontId="28" fillId="0" borderId="0"/>
    <xf numFmtId="0" fontId="28" fillId="0" borderId="0"/>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8" fillId="0" borderId="0"/>
    <xf numFmtId="0" fontId="28" fillId="0" borderId="0"/>
    <xf numFmtId="0" fontId="28" fillId="0" borderId="0"/>
    <xf numFmtId="0" fontId="28" fillId="0" borderId="0"/>
    <xf numFmtId="0" fontId="29" fillId="0" borderId="0">
      <alignment vertical="center"/>
    </xf>
    <xf numFmtId="0" fontId="28" fillId="0" borderId="0"/>
    <xf numFmtId="0" fontId="28" fillId="0" borderId="0">
      <alignment vertical="center"/>
    </xf>
    <xf numFmtId="0" fontId="0" fillId="0" borderId="0"/>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8" fillId="0" borderId="0">
      <alignment vertical="center"/>
    </xf>
    <xf numFmtId="0" fontId="32" fillId="0" borderId="0">
      <alignment vertical="center"/>
    </xf>
    <xf numFmtId="0" fontId="28" fillId="0" borderId="0">
      <alignment vertical="center"/>
    </xf>
    <xf numFmtId="0" fontId="0" fillId="0" borderId="0"/>
    <xf numFmtId="0" fontId="0" fillId="0" borderId="0"/>
    <xf numFmtId="0" fontId="0" fillId="0" borderId="0"/>
    <xf numFmtId="0" fontId="28" fillId="0" borderId="0"/>
    <xf numFmtId="0" fontId="0" fillId="0" borderId="0"/>
    <xf numFmtId="0" fontId="28" fillId="0" borderId="0">
      <alignment vertical="center"/>
    </xf>
    <xf numFmtId="0" fontId="28" fillId="0" borderId="0"/>
    <xf numFmtId="0" fontId="28" fillId="0" borderId="0">
      <alignment vertical="center"/>
    </xf>
    <xf numFmtId="0" fontId="28" fillId="0" borderId="0"/>
    <xf numFmtId="0" fontId="28" fillId="0" borderId="0"/>
    <xf numFmtId="0" fontId="0" fillId="0" borderId="0"/>
    <xf numFmtId="0" fontId="28" fillId="0" borderId="0"/>
    <xf numFmtId="0" fontId="0" fillId="0" borderId="0"/>
    <xf numFmtId="0" fontId="28" fillId="0" borderId="0"/>
    <xf numFmtId="0" fontId="0" fillId="0" borderId="0"/>
    <xf numFmtId="0" fontId="28" fillId="0" borderId="0"/>
    <xf numFmtId="0" fontId="0" fillId="0" borderId="0"/>
    <xf numFmtId="0" fontId="0" fillId="0" borderId="0">
      <alignment vertical="center"/>
    </xf>
    <xf numFmtId="0" fontId="32" fillId="0" borderId="0">
      <alignment vertical="center"/>
    </xf>
    <xf numFmtId="0" fontId="0" fillId="0" borderId="0"/>
    <xf numFmtId="0" fontId="28"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32" fillId="0" borderId="0">
      <alignment vertical="center"/>
    </xf>
    <xf numFmtId="0" fontId="28" fillId="0" borderId="0"/>
    <xf numFmtId="0" fontId="0" fillId="0" borderId="0">
      <alignment vertical="center"/>
    </xf>
    <xf numFmtId="0" fontId="0" fillId="0" borderId="0"/>
    <xf numFmtId="0" fontId="0" fillId="0" borderId="0"/>
    <xf numFmtId="0" fontId="28" fillId="0" borderId="0"/>
    <xf numFmtId="0" fontId="0"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28" fillId="0" borderId="0"/>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9" fillId="0" borderId="0">
      <alignment vertical="center"/>
    </xf>
    <xf numFmtId="0" fontId="28" fillId="0" borderId="0"/>
    <xf numFmtId="0" fontId="0"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8" fillId="0" borderId="0"/>
    <xf numFmtId="0" fontId="28" fillId="0" borderId="0"/>
    <xf numFmtId="0" fontId="28" fillId="0" borderId="0">
      <alignment vertical="center"/>
    </xf>
    <xf numFmtId="0" fontId="0" fillId="0" borderId="0"/>
    <xf numFmtId="0" fontId="0" fillId="0" borderId="0"/>
    <xf numFmtId="0" fontId="29" fillId="0" borderId="0">
      <alignment vertical="center"/>
    </xf>
    <xf numFmtId="0" fontId="28" fillId="0" borderId="0"/>
    <xf numFmtId="0" fontId="28" fillId="0" borderId="0">
      <alignment vertical="center"/>
    </xf>
    <xf numFmtId="0" fontId="28" fillId="0" borderId="0">
      <alignment vertical="center"/>
    </xf>
    <xf numFmtId="0" fontId="0" fillId="0" borderId="0"/>
    <xf numFmtId="0" fontId="0" fillId="0" borderId="0">
      <alignment vertical="center"/>
    </xf>
    <xf numFmtId="0" fontId="29" fillId="0" borderId="0">
      <alignment vertical="center"/>
    </xf>
    <xf numFmtId="0" fontId="29" fillId="0" borderId="0">
      <alignment vertical="center"/>
    </xf>
    <xf numFmtId="0" fontId="28" fillId="0" borderId="0"/>
    <xf numFmtId="0" fontId="28" fillId="0" borderId="0">
      <alignment vertical="center"/>
    </xf>
    <xf numFmtId="0" fontId="29" fillId="0" borderId="0">
      <alignment vertical="center"/>
    </xf>
    <xf numFmtId="0" fontId="0" fillId="0" borderId="0">
      <alignment vertical="center"/>
    </xf>
    <xf numFmtId="0" fontId="29" fillId="0" borderId="0">
      <alignment vertical="center"/>
    </xf>
    <xf numFmtId="0" fontId="28" fillId="0" borderId="0">
      <alignment vertical="center"/>
    </xf>
    <xf numFmtId="0" fontId="29" fillId="0" borderId="0">
      <alignment vertical="center"/>
    </xf>
    <xf numFmtId="0" fontId="33" fillId="0" borderId="0"/>
    <xf numFmtId="0" fontId="0" fillId="0" borderId="0">
      <alignment vertical="center"/>
    </xf>
    <xf numFmtId="0" fontId="0" fillId="0" borderId="0"/>
    <xf numFmtId="0" fontId="28" fillId="0" borderId="0"/>
    <xf numFmtId="0" fontId="28" fillId="0" borderId="0"/>
    <xf numFmtId="0" fontId="0" fillId="0" borderId="0"/>
    <xf numFmtId="0" fontId="28" fillId="0" borderId="0">
      <alignment vertical="center"/>
    </xf>
    <xf numFmtId="0" fontId="0" fillId="0" borderId="0"/>
    <xf numFmtId="0" fontId="33" fillId="0" borderId="0"/>
    <xf numFmtId="0" fontId="28" fillId="0" borderId="0"/>
    <xf numFmtId="0" fontId="0" fillId="0" borderId="0"/>
    <xf numFmtId="0" fontId="28" fillId="0" borderId="0">
      <alignment vertical="center"/>
    </xf>
    <xf numFmtId="0" fontId="0" fillId="0" borderId="0"/>
    <xf numFmtId="0" fontId="33" fillId="0" borderId="0"/>
    <xf numFmtId="0" fontId="29" fillId="0" borderId="0">
      <alignment vertical="center"/>
    </xf>
    <xf numFmtId="0" fontId="28" fillId="0" borderId="0">
      <alignment vertical="center"/>
    </xf>
    <xf numFmtId="0" fontId="0" fillId="0" borderId="0"/>
    <xf numFmtId="0" fontId="0" fillId="0" borderId="0"/>
    <xf numFmtId="0" fontId="28" fillId="0" borderId="0"/>
    <xf numFmtId="0" fontId="0" fillId="0" borderId="0"/>
    <xf numFmtId="0" fontId="28" fillId="0" borderId="0"/>
    <xf numFmtId="0" fontId="28" fillId="0" borderId="0"/>
    <xf numFmtId="0" fontId="28" fillId="0" borderId="0"/>
    <xf numFmtId="0" fontId="28" fillId="0" borderId="0"/>
    <xf numFmtId="0" fontId="0" fillId="0" borderId="0"/>
    <xf numFmtId="0" fontId="29" fillId="0" borderId="0">
      <alignment vertical="center"/>
    </xf>
    <xf numFmtId="0" fontId="0" fillId="0" borderId="0"/>
    <xf numFmtId="0" fontId="0" fillId="0" borderId="0"/>
    <xf numFmtId="0" fontId="28" fillId="0" borderId="0"/>
    <xf numFmtId="0" fontId="29" fillId="0" borderId="0">
      <alignment vertical="center"/>
    </xf>
    <xf numFmtId="0" fontId="0" fillId="0" borderId="0"/>
    <xf numFmtId="0" fontId="28" fillId="0" borderId="0">
      <alignment vertical="center"/>
    </xf>
    <xf numFmtId="0" fontId="0" fillId="0" borderId="0"/>
    <xf numFmtId="0" fontId="28" fillId="0" borderId="0"/>
    <xf numFmtId="0" fontId="29" fillId="0" borderId="0">
      <alignment vertical="center"/>
    </xf>
    <xf numFmtId="0" fontId="29" fillId="0" borderId="0">
      <alignment vertical="center"/>
    </xf>
    <xf numFmtId="0" fontId="0" fillId="0" borderId="0"/>
    <xf numFmtId="0" fontId="0" fillId="0" borderId="0"/>
    <xf numFmtId="0" fontId="28" fillId="0" borderId="0"/>
    <xf numFmtId="0" fontId="29" fillId="0" borderId="0">
      <alignment vertical="center"/>
    </xf>
    <xf numFmtId="0" fontId="0" fillId="0" borderId="0"/>
    <xf numFmtId="0" fontId="28" fillId="0" borderId="0"/>
    <xf numFmtId="0" fontId="28" fillId="0" borderId="0">
      <alignment vertical="center"/>
    </xf>
    <xf numFmtId="0" fontId="29" fillId="0" borderId="0">
      <alignment vertical="center"/>
    </xf>
    <xf numFmtId="0" fontId="0" fillId="0" borderId="0"/>
    <xf numFmtId="0" fontId="28" fillId="0" borderId="0"/>
    <xf numFmtId="0" fontId="0" fillId="0" borderId="0"/>
    <xf numFmtId="0" fontId="28" fillId="0" borderId="0"/>
    <xf numFmtId="0" fontId="28"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9" fillId="0" borderId="0">
      <alignment vertical="center"/>
    </xf>
    <xf numFmtId="0" fontId="28" fillId="0" borderId="0"/>
    <xf numFmtId="0" fontId="29" fillId="0" borderId="0">
      <alignment vertical="center"/>
    </xf>
    <xf numFmtId="0" fontId="28"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33" fillId="0" borderId="0"/>
    <xf numFmtId="0" fontId="0" fillId="0" borderId="0"/>
    <xf numFmtId="0" fontId="29" fillId="0" borderId="0">
      <alignment vertical="center"/>
    </xf>
    <xf numFmtId="0" fontId="0" fillId="0" borderId="0"/>
    <xf numFmtId="0" fontId="28" fillId="0" borderId="0"/>
    <xf numFmtId="0" fontId="28" fillId="0" borderId="0">
      <alignment vertical="center"/>
    </xf>
    <xf numFmtId="0" fontId="0" fillId="0" borderId="0">
      <alignment vertical="center"/>
    </xf>
    <xf numFmtId="0" fontId="33" fillId="0" borderId="0"/>
    <xf numFmtId="0" fontId="0" fillId="0" borderId="0"/>
    <xf numFmtId="0" fontId="29" fillId="0" borderId="0">
      <alignment vertical="center"/>
    </xf>
    <xf numFmtId="0" fontId="0" fillId="0" borderId="0"/>
    <xf numFmtId="0" fontId="28" fillId="0" borderId="0"/>
    <xf numFmtId="0" fontId="0" fillId="0" borderId="0">
      <alignment vertical="center"/>
    </xf>
    <xf numFmtId="0" fontId="33" fillId="0" borderId="0"/>
    <xf numFmtId="0" fontId="0" fillId="0" borderId="0"/>
    <xf numFmtId="0" fontId="29" fillId="0" borderId="0">
      <alignment vertical="center"/>
    </xf>
    <xf numFmtId="0" fontId="29" fillId="0" borderId="0"/>
    <xf numFmtId="0" fontId="28" fillId="0" borderId="0"/>
    <xf numFmtId="0" fontId="28" fillId="0" borderId="0">
      <alignment vertical="center"/>
    </xf>
    <xf numFmtId="0" fontId="28" fillId="0" borderId="0"/>
    <xf numFmtId="0" fontId="0" fillId="0" borderId="0"/>
    <xf numFmtId="0" fontId="28" fillId="0" borderId="0">
      <alignment vertical="center"/>
    </xf>
    <xf numFmtId="0" fontId="0" fillId="0" borderId="0"/>
    <xf numFmtId="0" fontId="28" fillId="0" borderId="0"/>
    <xf numFmtId="0" fontId="28" fillId="0" borderId="0">
      <alignment vertical="center"/>
    </xf>
    <xf numFmtId="0" fontId="0" fillId="0" borderId="0"/>
    <xf numFmtId="0" fontId="0" fillId="0" borderId="0"/>
    <xf numFmtId="0" fontId="28" fillId="0" borderId="0"/>
    <xf numFmtId="0" fontId="0" fillId="0" borderId="0"/>
    <xf numFmtId="0" fontId="0" fillId="0" borderId="0"/>
    <xf numFmtId="0" fontId="28" fillId="0" borderId="0"/>
    <xf numFmtId="0" fontId="28" fillId="0" borderId="0"/>
    <xf numFmtId="0" fontId="0" fillId="0" borderId="0"/>
    <xf numFmtId="0" fontId="28" fillId="0" borderId="0"/>
    <xf numFmtId="0" fontId="0" fillId="0" borderId="0"/>
    <xf numFmtId="0" fontId="29" fillId="0" borderId="0">
      <alignment vertical="center"/>
    </xf>
    <xf numFmtId="0" fontId="28" fillId="0" borderId="0">
      <alignment vertical="center"/>
    </xf>
    <xf numFmtId="0" fontId="0" fillId="0" borderId="0"/>
    <xf numFmtId="0" fontId="28" fillId="0" borderId="0"/>
    <xf numFmtId="0" fontId="28" fillId="0" borderId="0"/>
    <xf numFmtId="0" fontId="29" fillId="0" borderId="0">
      <alignment vertical="center"/>
    </xf>
    <xf numFmtId="0" fontId="0" fillId="0" borderId="0"/>
    <xf numFmtId="0" fontId="0" fillId="0" borderId="0"/>
    <xf numFmtId="0" fontId="28" fillId="0" borderId="0">
      <alignment vertical="center"/>
    </xf>
    <xf numFmtId="0" fontId="28" fillId="0" borderId="0"/>
    <xf numFmtId="0" fontId="28" fillId="0" borderId="0"/>
    <xf numFmtId="0" fontId="0"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0" fillId="0" borderId="0"/>
    <xf numFmtId="0" fontId="0" fillId="0" borderId="0"/>
    <xf numFmtId="0" fontId="28" fillId="0" borderId="0">
      <alignment vertical="center"/>
    </xf>
    <xf numFmtId="0" fontId="28" fillId="0" borderId="0"/>
    <xf numFmtId="0" fontId="28" fillId="0" borderId="0">
      <alignment vertical="center"/>
    </xf>
    <xf numFmtId="0" fontId="0" fillId="0" borderId="0"/>
    <xf numFmtId="0" fontId="0" fillId="0" borderId="0"/>
    <xf numFmtId="0" fontId="0" fillId="0" borderId="0"/>
    <xf numFmtId="0" fontId="28" fillId="0" borderId="0"/>
    <xf numFmtId="0" fontId="0" fillId="0" borderId="0"/>
    <xf numFmtId="0" fontId="0" fillId="0" borderId="0"/>
    <xf numFmtId="0" fontId="28" fillId="0" borderId="0"/>
    <xf numFmtId="0" fontId="28" fillId="0" borderId="0">
      <alignment vertical="center"/>
    </xf>
    <xf numFmtId="0" fontId="0" fillId="0" borderId="0"/>
    <xf numFmtId="0" fontId="28" fillId="0" borderId="0"/>
    <xf numFmtId="0" fontId="0" fillId="0" borderId="0">
      <alignment vertical="center"/>
    </xf>
    <xf numFmtId="0" fontId="0" fillId="0" borderId="0"/>
    <xf numFmtId="0" fontId="31" fillId="0" borderId="0"/>
    <xf numFmtId="0" fontId="28"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xf numFmtId="0" fontId="0" fillId="0" borderId="0"/>
    <xf numFmtId="0" fontId="28" fillId="0" borderId="0"/>
    <xf numFmtId="0" fontId="0" fillId="0" borderId="0"/>
    <xf numFmtId="0" fontId="29" fillId="0" borderId="0">
      <alignment vertical="center"/>
    </xf>
    <xf numFmtId="0" fontId="28" fillId="0" borderId="0"/>
    <xf numFmtId="0" fontId="29" fillId="0" borderId="0">
      <alignment vertical="center"/>
    </xf>
    <xf numFmtId="0" fontId="0" fillId="0" borderId="0"/>
    <xf numFmtId="0" fontId="0" fillId="0" borderId="0"/>
    <xf numFmtId="0" fontId="0"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xf numFmtId="0" fontId="0"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9" fillId="0" borderId="0">
      <alignment vertical="center"/>
    </xf>
    <xf numFmtId="0" fontId="28" fillId="0" borderId="0"/>
    <xf numFmtId="0" fontId="28" fillId="0" borderId="0">
      <alignment vertical="center"/>
    </xf>
    <xf numFmtId="0" fontId="29" fillId="0" borderId="0"/>
    <xf numFmtId="0" fontId="28"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xf numFmtId="0" fontId="28" fillId="0" borderId="0"/>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9" fillId="0" borderId="0"/>
    <xf numFmtId="0" fontId="0" fillId="0" borderId="0"/>
    <xf numFmtId="0" fontId="29"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xf numFmtId="0" fontId="29" fillId="0" borderId="0">
      <alignment vertical="center"/>
    </xf>
    <xf numFmtId="0" fontId="0" fillId="0" borderId="0"/>
    <xf numFmtId="0" fontId="28" fillId="0" borderId="0"/>
    <xf numFmtId="0" fontId="0" fillId="0" borderId="0"/>
    <xf numFmtId="0" fontId="28" fillId="0" borderId="0"/>
    <xf numFmtId="0" fontId="28" fillId="0" borderId="0"/>
    <xf numFmtId="0" fontId="0" fillId="0" borderId="0"/>
    <xf numFmtId="0" fontId="29" fillId="0" borderId="0">
      <alignment vertical="center"/>
    </xf>
    <xf numFmtId="0" fontId="28" fillId="0" borderId="0"/>
    <xf numFmtId="0" fontId="28" fillId="0" borderId="0"/>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0" fillId="0" borderId="0"/>
    <xf numFmtId="0" fontId="28" fillId="0" borderId="0"/>
    <xf numFmtId="0" fontId="28" fillId="0" borderId="0"/>
    <xf numFmtId="0" fontId="0" fillId="0" borderId="0"/>
    <xf numFmtId="0" fontId="29" fillId="0" borderId="0">
      <alignment vertical="center"/>
    </xf>
    <xf numFmtId="0" fontId="29" fillId="0" borderId="0">
      <alignment vertical="center"/>
    </xf>
    <xf numFmtId="0" fontId="28" fillId="0" borderId="0"/>
    <xf numFmtId="0" fontId="33" fillId="0" borderId="0"/>
    <xf numFmtId="0" fontId="28" fillId="0" borderId="0"/>
    <xf numFmtId="0" fontId="0" fillId="0" borderId="0"/>
    <xf numFmtId="0" fontId="29" fillId="0" borderId="0">
      <alignment vertical="center"/>
    </xf>
    <xf numFmtId="0" fontId="29" fillId="0" borderId="0"/>
    <xf numFmtId="0" fontId="29" fillId="0" borderId="0"/>
    <xf numFmtId="0" fontId="28" fillId="0" borderId="0">
      <alignment vertical="center"/>
    </xf>
    <xf numFmtId="0" fontId="28" fillId="0" borderId="0"/>
    <xf numFmtId="0" fontId="0" fillId="0" borderId="0"/>
    <xf numFmtId="0" fontId="29" fillId="0" borderId="0">
      <alignment vertical="center"/>
    </xf>
    <xf numFmtId="0" fontId="28" fillId="0" borderId="0"/>
    <xf numFmtId="0" fontId="28" fillId="0" borderId="0"/>
    <xf numFmtId="0" fontId="0" fillId="0" borderId="0">
      <alignment vertical="center"/>
    </xf>
    <xf numFmtId="0" fontId="28" fillId="0" borderId="0"/>
    <xf numFmtId="0" fontId="28" fillId="0" borderId="0"/>
    <xf numFmtId="0" fontId="28" fillId="0" borderId="0"/>
    <xf numFmtId="0" fontId="29" fillId="0" borderId="0">
      <alignment vertical="center"/>
    </xf>
    <xf numFmtId="0" fontId="28" fillId="0" borderId="0"/>
    <xf numFmtId="0" fontId="28" fillId="0" borderId="0"/>
    <xf numFmtId="0" fontId="0" fillId="0" borderId="0"/>
    <xf numFmtId="0" fontId="28" fillId="0" borderId="0"/>
    <xf numFmtId="0" fontId="28" fillId="0" borderId="0"/>
    <xf numFmtId="0" fontId="0" fillId="0" borderId="0">
      <alignment vertical="center"/>
    </xf>
    <xf numFmtId="0" fontId="29" fillId="0" borderId="0">
      <alignment vertical="center"/>
    </xf>
    <xf numFmtId="0" fontId="0"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9" fillId="0" borderId="0"/>
    <xf numFmtId="0" fontId="28" fillId="0" borderId="0"/>
    <xf numFmtId="0" fontId="29" fillId="0" borderId="0">
      <alignment vertical="center"/>
    </xf>
    <xf numFmtId="0" fontId="28" fillId="0" borderId="0"/>
    <xf numFmtId="0" fontId="29" fillId="0" borderId="0">
      <alignment vertical="center"/>
    </xf>
    <xf numFmtId="0" fontId="28" fillId="0" borderId="0"/>
    <xf numFmtId="0" fontId="0" fillId="0" borderId="0"/>
    <xf numFmtId="0" fontId="28" fillId="0" borderId="0"/>
    <xf numFmtId="0" fontId="28" fillId="0" borderId="0"/>
    <xf numFmtId="0" fontId="28" fillId="0" borderId="0">
      <alignment vertical="center"/>
    </xf>
    <xf numFmtId="0" fontId="29" fillId="0" borderId="0">
      <alignment vertical="center"/>
    </xf>
    <xf numFmtId="0" fontId="0" fillId="0" borderId="0"/>
    <xf numFmtId="0" fontId="0" fillId="0" borderId="0"/>
    <xf numFmtId="0" fontId="28" fillId="0" borderId="0"/>
    <xf numFmtId="0" fontId="29" fillId="0" borderId="0">
      <alignment vertical="center"/>
    </xf>
    <xf numFmtId="0" fontId="0" fillId="0" borderId="0"/>
    <xf numFmtId="0" fontId="0" fillId="0" borderId="0"/>
    <xf numFmtId="0" fontId="28" fillId="0" borderId="0"/>
    <xf numFmtId="0" fontId="28" fillId="0" borderId="0">
      <alignment vertical="center"/>
    </xf>
    <xf numFmtId="0" fontId="28" fillId="0" borderId="0"/>
    <xf numFmtId="0" fontId="0" fillId="0" borderId="0"/>
    <xf numFmtId="0" fontId="0" fillId="0" borderId="0"/>
    <xf numFmtId="0" fontId="29" fillId="0" borderId="0"/>
    <xf numFmtId="0" fontId="28" fillId="0" borderId="0"/>
    <xf numFmtId="0" fontId="28" fillId="0" borderId="0"/>
    <xf numFmtId="0" fontId="28" fillId="0" borderId="0">
      <alignment vertical="center"/>
    </xf>
    <xf numFmtId="0" fontId="28" fillId="0" borderId="0"/>
    <xf numFmtId="0" fontId="28" fillId="0" borderId="0"/>
    <xf numFmtId="0" fontId="29" fillId="0" borderId="0">
      <alignment vertical="center"/>
    </xf>
    <xf numFmtId="0" fontId="28" fillId="0" borderId="0"/>
    <xf numFmtId="0" fontId="28" fillId="0" borderId="0"/>
    <xf numFmtId="0" fontId="29" fillId="0" borderId="0">
      <alignment vertical="center"/>
    </xf>
    <xf numFmtId="0" fontId="0" fillId="0" borderId="0">
      <alignment vertical="center"/>
    </xf>
    <xf numFmtId="0" fontId="28" fillId="0" borderId="0"/>
    <xf numFmtId="0" fontId="28" fillId="0" borderId="0"/>
    <xf numFmtId="0" fontId="28" fillId="0" borderId="0"/>
    <xf numFmtId="0" fontId="28" fillId="0" borderId="0">
      <alignment vertical="center"/>
    </xf>
    <xf numFmtId="0" fontId="29" fillId="0" borderId="0">
      <alignment vertical="center"/>
    </xf>
    <xf numFmtId="0" fontId="28" fillId="0" borderId="0"/>
    <xf numFmtId="0" fontId="0" fillId="0" borderId="0"/>
    <xf numFmtId="0" fontId="28" fillId="0" borderId="0">
      <alignment vertical="center"/>
    </xf>
    <xf numFmtId="0" fontId="29" fillId="0" borderId="0">
      <alignment vertical="center"/>
    </xf>
    <xf numFmtId="0" fontId="29" fillId="0" borderId="0">
      <alignment vertical="center"/>
    </xf>
    <xf numFmtId="0" fontId="28" fillId="0" borderId="0"/>
    <xf numFmtId="0" fontId="28" fillId="0" borderId="0"/>
    <xf numFmtId="0" fontId="0" fillId="0" borderId="0"/>
    <xf numFmtId="0" fontId="29" fillId="0" borderId="0">
      <alignment vertical="center"/>
    </xf>
    <xf numFmtId="0" fontId="28" fillId="0" borderId="0"/>
    <xf numFmtId="0" fontId="29" fillId="0" borderId="0">
      <alignment vertical="center"/>
    </xf>
    <xf numFmtId="0" fontId="0" fillId="0" borderId="0"/>
    <xf numFmtId="0" fontId="29" fillId="0" borderId="0">
      <alignment vertical="center"/>
    </xf>
    <xf numFmtId="0" fontId="28" fillId="0" borderId="0"/>
    <xf numFmtId="0" fontId="29" fillId="0" borderId="0">
      <alignment vertical="center"/>
    </xf>
    <xf numFmtId="0" fontId="28" fillId="0" borderId="0"/>
    <xf numFmtId="0" fontId="0" fillId="0" borderId="0"/>
    <xf numFmtId="0" fontId="28" fillId="0" borderId="0">
      <alignment vertical="center"/>
    </xf>
    <xf numFmtId="0" fontId="28" fillId="0" borderId="0"/>
    <xf numFmtId="0" fontId="29" fillId="0" borderId="0">
      <alignment vertical="center"/>
    </xf>
    <xf numFmtId="0" fontId="28" fillId="0" borderId="0">
      <alignment vertical="center"/>
    </xf>
    <xf numFmtId="0" fontId="29" fillId="0" borderId="0">
      <alignment vertical="center"/>
    </xf>
    <xf numFmtId="0" fontId="28" fillId="0" borderId="0"/>
    <xf numFmtId="0" fontId="28" fillId="0" borderId="0"/>
    <xf numFmtId="0" fontId="29" fillId="0" borderId="0"/>
    <xf numFmtId="0" fontId="28" fillId="0" borderId="0"/>
    <xf numFmtId="0" fontId="29" fillId="0" borderId="0">
      <alignment vertical="center"/>
    </xf>
    <xf numFmtId="0" fontId="28" fillId="0" borderId="0"/>
    <xf numFmtId="0" fontId="29" fillId="0" borderId="0">
      <alignment vertical="center"/>
    </xf>
    <xf numFmtId="0" fontId="29" fillId="0" borderId="0">
      <alignment vertical="center"/>
    </xf>
    <xf numFmtId="0" fontId="29" fillId="0" borderId="0"/>
    <xf numFmtId="0" fontId="0" fillId="0" borderId="0"/>
    <xf numFmtId="0" fontId="28" fillId="0" borderId="0"/>
    <xf numFmtId="0" fontId="29" fillId="0" borderId="0">
      <alignment vertical="center"/>
    </xf>
    <xf numFmtId="0" fontId="0" fillId="0" borderId="0"/>
    <xf numFmtId="0" fontId="28" fillId="0" borderId="0"/>
    <xf numFmtId="0" fontId="29" fillId="0" borderId="0">
      <alignment vertical="center"/>
    </xf>
    <xf numFmtId="0" fontId="28" fillId="0" borderId="0"/>
    <xf numFmtId="0" fontId="28" fillId="0" borderId="0"/>
    <xf numFmtId="0" fontId="28" fillId="0" borderId="0"/>
    <xf numFmtId="0" fontId="29" fillId="0" borderId="0"/>
    <xf numFmtId="0" fontId="29" fillId="0" borderId="0"/>
    <xf numFmtId="0" fontId="28" fillId="0" borderId="0"/>
    <xf numFmtId="0" fontId="29" fillId="0" borderId="0"/>
    <xf numFmtId="0" fontId="0" fillId="0" borderId="0"/>
    <xf numFmtId="0" fontId="29" fillId="0" borderId="0"/>
    <xf numFmtId="0" fontId="28" fillId="0" borderId="0"/>
    <xf numFmtId="0" fontId="28"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28" fillId="0" borderId="0"/>
    <xf numFmtId="0" fontId="29" fillId="0" borderId="0">
      <alignment vertical="center"/>
    </xf>
    <xf numFmtId="0" fontId="28"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0" fillId="0" borderId="0"/>
    <xf numFmtId="0" fontId="28" fillId="0" borderId="0"/>
    <xf numFmtId="0" fontId="28" fillId="0" borderId="0"/>
    <xf numFmtId="0" fontId="29" fillId="0" borderId="0">
      <alignment vertical="center"/>
    </xf>
    <xf numFmtId="0" fontId="28" fillId="0" borderId="0"/>
    <xf numFmtId="0" fontId="0" fillId="0" borderId="0"/>
    <xf numFmtId="0" fontId="29" fillId="0" borderId="0"/>
    <xf numFmtId="0" fontId="29" fillId="0" borderId="0"/>
    <xf numFmtId="0" fontId="29" fillId="0" borderId="0">
      <alignment vertical="center"/>
    </xf>
    <xf numFmtId="0" fontId="28" fillId="0" borderId="0"/>
    <xf numFmtId="0" fontId="28" fillId="0" borderId="0"/>
    <xf numFmtId="0" fontId="0" fillId="0" borderId="0"/>
    <xf numFmtId="0" fontId="28" fillId="0" borderId="0"/>
    <xf numFmtId="0" fontId="0" fillId="0" borderId="0"/>
    <xf numFmtId="0" fontId="0" fillId="0" borderId="0"/>
    <xf numFmtId="0" fontId="28" fillId="0" borderId="0"/>
    <xf numFmtId="0" fontId="0" fillId="0" borderId="0"/>
    <xf numFmtId="0" fontId="28" fillId="0" borderId="0"/>
    <xf numFmtId="0" fontId="0" fillId="0" borderId="0"/>
    <xf numFmtId="0" fontId="29" fillId="0" borderId="0">
      <alignment vertical="center"/>
    </xf>
    <xf numFmtId="0" fontId="0" fillId="0" borderId="0"/>
    <xf numFmtId="0" fontId="28" fillId="0" borderId="0"/>
    <xf numFmtId="0" fontId="0" fillId="0" borderId="0"/>
    <xf numFmtId="0" fontId="29" fillId="0" borderId="0">
      <alignment vertical="center"/>
    </xf>
    <xf numFmtId="0" fontId="28" fillId="0" borderId="0"/>
    <xf numFmtId="0" fontId="0" fillId="0" borderId="0"/>
    <xf numFmtId="0" fontId="29" fillId="0" borderId="0">
      <alignment vertical="center"/>
    </xf>
    <xf numFmtId="0" fontId="28" fillId="0" borderId="0"/>
    <xf numFmtId="0" fontId="0" fillId="0" borderId="0"/>
    <xf numFmtId="0" fontId="29" fillId="0" borderId="0">
      <alignment vertical="center"/>
    </xf>
    <xf numFmtId="0" fontId="28" fillId="0" borderId="0"/>
    <xf numFmtId="0" fontId="0" fillId="0" borderId="0"/>
    <xf numFmtId="0" fontId="28" fillId="0" borderId="0"/>
    <xf numFmtId="0" fontId="29" fillId="0" borderId="0">
      <alignment vertical="center"/>
    </xf>
    <xf numFmtId="0" fontId="28" fillId="0" borderId="0">
      <alignment vertical="center"/>
    </xf>
    <xf numFmtId="0" fontId="28" fillId="0" borderId="0"/>
    <xf numFmtId="0" fontId="0" fillId="0" borderId="0"/>
    <xf numFmtId="0" fontId="28" fillId="0" borderId="0"/>
    <xf numFmtId="0" fontId="29" fillId="0" borderId="0">
      <alignment vertical="center"/>
    </xf>
    <xf numFmtId="0" fontId="29" fillId="0" borderId="0">
      <alignment vertical="center"/>
    </xf>
    <xf numFmtId="0" fontId="0" fillId="0" borderId="0"/>
    <xf numFmtId="0" fontId="0" fillId="0" borderId="0"/>
    <xf numFmtId="0" fontId="28" fillId="0" borderId="0"/>
    <xf numFmtId="0" fontId="29" fillId="0" borderId="0">
      <alignment vertical="center"/>
    </xf>
    <xf numFmtId="0" fontId="0" fillId="0" borderId="0"/>
    <xf numFmtId="0" fontId="0" fillId="0" borderId="0"/>
    <xf numFmtId="0" fontId="28" fillId="0" borderId="0"/>
    <xf numFmtId="0" fontId="0" fillId="0" borderId="0"/>
    <xf numFmtId="0" fontId="0" fillId="0" borderId="0"/>
    <xf numFmtId="0" fontId="29" fillId="0" borderId="0"/>
    <xf numFmtId="0" fontId="29" fillId="0" borderId="0"/>
    <xf numFmtId="0" fontId="29" fillId="0" borderId="0"/>
    <xf numFmtId="0" fontId="29" fillId="0" borderId="0">
      <alignment vertical="center"/>
    </xf>
    <xf numFmtId="0" fontId="28" fillId="0" borderId="0"/>
    <xf numFmtId="0" fontId="29" fillId="0" borderId="0">
      <alignment vertical="center"/>
    </xf>
    <xf numFmtId="0" fontId="29" fillId="0" borderId="0"/>
    <xf numFmtId="0" fontId="28" fillId="0" borderId="0"/>
    <xf numFmtId="0" fontId="28" fillId="0" borderId="0"/>
    <xf numFmtId="0" fontId="28" fillId="0" borderId="0"/>
    <xf numFmtId="0" fontId="29" fillId="0" borderId="0">
      <alignment vertical="center"/>
    </xf>
    <xf numFmtId="0" fontId="28" fillId="0" borderId="0"/>
    <xf numFmtId="0" fontId="29" fillId="0" borderId="0">
      <alignment vertical="center"/>
    </xf>
    <xf numFmtId="0" fontId="29" fillId="0" borderId="0">
      <alignment vertical="center"/>
    </xf>
    <xf numFmtId="0" fontId="0" fillId="0" borderId="0"/>
    <xf numFmtId="0" fontId="28" fillId="0" borderId="0"/>
    <xf numFmtId="0" fontId="29" fillId="0" borderId="0">
      <alignment vertical="center"/>
    </xf>
    <xf numFmtId="0" fontId="28" fillId="0" borderId="0"/>
    <xf numFmtId="0" fontId="28" fillId="0" borderId="0"/>
    <xf numFmtId="0" fontId="28" fillId="0" borderId="0"/>
    <xf numFmtId="0" fontId="28" fillId="0" borderId="0"/>
    <xf numFmtId="0" fontId="29" fillId="0" borderId="0"/>
    <xf numFmtId="0" fontId="28" fillId="0" borderId="0">
      <alignment vertical="center"/>
    </xf>
    <xf numFmtId="0" fontId="28" fillId="0" borderId="0"/>
    <xf numFmtId="0" fontId="28" fillId="0" borderId="0"/>
    <xf numFmtId="0" fontId="28" fillId="0" borderId="0"/>
    <xf numFmtId="0" fontId="29" fillId="0" borderId="0">
      <alignment vertical="center"/>
    </xf>
    <xf numFmtId="0" fontId="28" fillId="0" borderId="0"/>
    <xf numFmtId="0" fontId="28" fillId="0" borderId="0">
      <alignment vertical="center"/>
    </xf>
    <xf numFmtId="0" fontId="0" fillId="0" borderId="0">
      <alignment vertical="center"/>
    </xf>
    <xf numFmtId="0" fontId="28" fillId="0" borderId="0">
      <alignment vertical="center"/>
    </xf>
    <xf numFmtId="0" fontId="28" fillId="0" borderId="0"/>
    <xf numFmtId="0" fontId="29" fillId="0" borderId="0"/>
    <xf numFmtId="0" fontId="28" fillId="0" borderId="0">
      <alignment vertical="center"/>
    </xf>
    <xf numFmtId="0" fontId="29" fillId="0" borderId="0"/>
    <xf numFmtId="0" fontId="0" fillId="0" borderId="0"/>
    <xf numFmtId="0" fontId="28" fillId="0" borderId="0">
      <alignment vertical="center"/>
    </xf>
    <xf numFmtId="0" fontId="0"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9" fillId="0" borderId="0"/>
    <xf numFmtId="0" fontId="0" fillId="0" borderId="0"/>
    <xf numFmtId="0" fontId="29" fillId="0" borderId="0"/>
    <xf numFmtId="0" fontId="28" fillId="0" borderId="0"/>
    <xf numFmtId="0" fontId="0" fillId="0" borderId="0"/>
    <xf numFmtId="0" fontId="28" fillId="0" borderId="0"/>
    <xf numFmtId="0" fontId="28" fillId="0" borderId="0">
      <alignment vertical="center"/>
    </xf>
    <xf numFmtId="0" fontId="0" fillId="0" borderId="0">
      <alignment vertical="center"/>
    </xf>
    <xf numFmtId="0" fontId="28" fillId="0" borderId="0"/>
    <xf numFmtId="0" fontId="28" fillId="0" borderId="0"/>
    <xf numFmtId="0" fontId="0" fillId="0" borderId="0"/>
    <xf numFmtId="0" fontId="29" fillId="0" borderId="0">
      <alignment vertical="center"/>
    </xf>
    <xf numFmtId="0" fontId="28" fillId="0" borderId="0"/>
    <xf numFmtId="0" fontId="0" fillId="0" borderId="0"/>
    <xf numFmtId="0" fontId="29" fillId="0" borderId="0">
      <alignment vertical="center"/>
    </xf>
    <xf numFmtId="0" fontId="28" fillId="0" borderId="0"/>
    <xf numFmtId="0" fontId="0" fillId="0" borderId="0"/>
    <xf numFmtId="0" fontId="28"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28" fillId="0" borderId="0"/>
    <xf numFmtId="0" fontId="0" fillId="0" borderId="0">
      <alignment vertical="center"/>
    </xf>
    <xf numFmtId="0" fontId="28" fillId="0" borderId="0"/>
    <xf numFmtId="0" fontId="28" fillId="0" borderId="0"/>
    <xf numFmtId="0" fontId="29" fillId="0" borderId="0">
      <alignment vertical="center"/>
    </xf>
    <xf numFmtId="0" fontId="29" fillId="0" borderId="0"/>
    <xf numFmtId="0" fontId="28" fillId="0" borderId="0">
      <alignment vertical="center"/>
    </xf>
    <xf numFmtId="0" fontId="28" fillId="0" borderId="0"/>
    <xf numFmtId="0" fontId="28" fillId="0" borderId="0"/>
    <xf numFmtId="0" fontId="28" fillId="0" borderId="0"/>
    <xf numFmtId="0" fontId="29" fillId="0" borderId="0">
      <alignment vertical="center"/>
    </xf>
    <xf numFmtId="0" fontId="28" fillId="0" borderId="0"/>
    <xf numFmtId="0" fontId="28" fillId="0" borderId="0"/>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9" fillId="0" borderId="0">
      <alignment vertical="center"/>
    </xf>
    <xf numFmtId="0" fontId="0" fillId="0" borderId="0"/>
    <xf numFmtId="0" fontId="0" fillId="0" borderId="0"/>
    <xf numFmtId="0" fontId="29"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28" fillId="0" borderId="0"/>
    <xf numFmtId="0" fontId="28" fillId="0" borderId="0">
      <alignment vertical="center"/>
    </xf>
    <xf numFmtId="0" fontId="28" fillId="0" borderId="0"/>
    <xf numFmtId="0" fontId="29" fillId="0" borderId="0">
      <alignment vertical="center"/>
    </xf>
    <xf numFmtId="0" fontId="28" fillId="0" borderId="0"/>
    <xf numFmtId="0" fontId="28" fillId="0" borderId="0"/>
    <xf numFmtId="0" fontId="28" fillId="0" borderId="0">
      <alignment vertical="center"/>
    </xf>
    <xf numFmtId="0" fontId="0" fillId="0" borderId="0"/>
    <xf numFmtId="0" fontId="28" fillId="0" borderId="0"/>
    <xf numFmtId="0" fontId="28" fillId="0" borderId="0"/>
    <xf numFmtId="0" fontId="0" fillId="0" borderId="0"/>
    <xf numFmtId="0" fontId="29" fillId="0" borderId="0">
      <alignment vertical="center"/>
    </xf>
    <xf numFmtId="0" fontId="28" fillId="0" borderId="0"/>
    <xf numFmtId="0" fontId="29" fillId="0" borderId="0"/>
    <xf numFmtId="0" fontId="29" fillId="0" borderId="0">
      <alignment vertical="center"/>
    </xf>
    <xf numFmtId="0" fontId="29" fillId="0" borderId="0">
      <alignment vertical="center"/>
    </xf>
    <xf numFmtId="0" fontId="28" fillId="0" borderId="0"/>
    <xf numFmtId="0" fontId="28" fillId="0" borderId="0"/>
    <xf numFmtId="0" fontId="0" fillId="0" borderId="0">
      <alignment vertical="center"/>
    </xf>
    <xf numFmtId="0" fontId="29" fillId="0" borderId="0">
      <alignment vertical="center"/>
    </xf>
    <xf numFmtId="0" fontId="0" fillId="0" borderId="0"/>
    <xf numFmtId="0" fontId="29" fillId="0" borderId="0"/>
    <xf numFmtId="0" fontId="28" fillId="0" borderId="0">
      <alignment vertical="center"/>
    </xf>
    <xf numFmtId="0" fontId="28" fillId="0" borderId="0"/>
    <xf numFmtId="0" fontId="0" fillId="0" borderId="0">
      <alignment vertical="center"/>
    </xf>
    <xf numFmtId="0" fontId="28" fillId="0" borderId="0"/>
    <xf numFmtId="0" fontId="28" fillId="0" borderId="0"/>
    <xf numFmtId="0" fontId="28" fillId="0" borderId="0"/>
    <xf numFmtId="0" fontId="29" fillId="0" borderId="0"/>
    <xf numFmtId="0" fontId="28" fillId="0" borderId="0">
      <alignment vertical="center"/>
    </xf>
    <xf numFmtId="0" fontId="28" fillId="0" borderId="0"/>
    <xf numFmtId="0" fontId="28"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xf numFmtId="0" fontId="29" fillId="0" borderId="0"/>
    <xf numFmtId="0" fontId="32" fillId="0" borderId="0">
      <alignment vertical="center"/>
    </xf>
    <xf numFmtId="0" fontId="29" fillId="0" borderId="0">
      <alignment vertical="center"/>
    </xf>
    <xf numFmtId="0" fontId="29" fillId="0" borderId="0">
      <alignment vertical="center"/>
    </xf>
    <xf numFmtId="0" fontId="29" fillId="0" borderId="0"/>
    <xf numFmtId="0" fontId="0" fillId="0" borderId="0"/>
    <xf numFmtId="0" fontId="29" fillId="0" borderId="0"/>
    <xf numFmtId="0" fontId="29" fillId="0" borderId="0">
      <alignment vertical="center"/>
    </xf>
    <xf numFmtId="0" fontId="29" fillId="0" borderId="0"/>
    <xf numFmtId="0" fontId="29" fillId="0" borderId="0">
      <alignment vertical="center"/>
    </xf>
    <xf numFmtId="0" fontId="0" fillId="0" borderId="0"/>
    <xf numFmtId="0" fontId="29" fillId="0" borderId="0"/>
    <xf numFmtId="0" fontId="0" fillId="0" borderId="0"/>
    <xf numFmtId="0" fontId="29" fillId="0" borderId="0"/>
    <xf numFmtId="0" fontId="0" fillId="0" borderId="0"/>
    <xf numFmtId="0" fontId="29" fillId="0" borderId="0">
      <alignment vertical="center"/>
    </xf>
    <xf numFmtId="0" fontId="0" fillId="0" borderId="0">
      <alignment vertical="center"/>
    </xf>
    <xf numFmtId="0" fontId="0" fillId="0" borderId="0"/>
    <xf numFmtId="0" fontId="29" fillId="0" borderId="0">
      <alignment vertical="center"/>
    </xf>
    <xf numFmtId="0" fontId="0" fillId="0" borderId="0"/>
    <xf numFmtId="0" fontId="29" fillId="0" borderId="0"/>
    <xf numFmtId="0" fontId="0" fillId="0" borderId="0"/>
    <xf numFmtId="0" fontId="29" fillId="0" borderId="0">
      <alignment vertical="center"/>
    </xf>
    <xf numFmtId="0" fontId="29" fillId="0" borderId="0">
      <alignment vertical="center"/>
    </xf>
    <xf numFmtId="0" fontId="0" fillId="0" borderId="0"/>
    <xf numFmtId="0" fontId="0"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0"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0" fillId="0" borderId="0">
      <alignment vertical="center"/>
    </xf>
    <xf numFmtId="0" fontId="29" fillId="0" borderId="0">
      <alignment vertical="center"/>
    </xf>
    <xf numFmtId="0" fontId="29"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alignment vertical="center"/>
    </xf>
    <xf numFmtId="0" fontId="29" fillId="0" borderId="0"/>
    <xf numFmtId="0" fontId="0" fillId="0" borderId="0"/>
    <xf numFmtId="0" fontId="29" fillId="0" borderId="0">
      <alignment vertical="center"/>
    </xf>
    <xf numFmtId="0" fontId="0"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29"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xf numFmtId="0" fontId="29" fillId="0" borderId="0">
      <alignment vertical="center"/>
    </xf>
    <xf numFmtId="0" fontId="0"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xf numFmtId="0" fontId="0" fillId="0" borderId="0"/>
    <xf numFmtId="0" fontId="0"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xf numFmtId="0" fontId="28" fillId="0" borderId="0">
      <alignment vertical="center"/>
    </xf>
    <xf numFmtId="0" fontId="0" fillId="0" borderId="0"/>
    <xf numFmtId="0" fontId="29" fillId="0" borderId="0">
      <alignment vertical="center"/>
    </xf>
    <xf numFmtId="0" fontId="0" fillId="0" borderId="0">
      <alignment vertical="center"/>
    </xf>
    <xf numFmtId="0" fontId="29" fillId="0" borderId="0">
      <alignment vertical="center"/>
    </xf>
    <xf numFmtId="0" fontId="29" fillId="0" borderId="0"/>
    <xf numFmtId="0" fontId="29" fillId="0" borderId="0">
      <alignment vertical="center"/>
    </xf>
    <xf numFmtId="0" fontId="0"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xf numFmtId="0" fontId="29" fillId="0" borderId="0">
      <alignment vertical="center"/>
    </xf>
    <xf numFmtId="0" fontId="28" fillId="0" borderId="0">
      <alignment vertical="center"/>
    </xf>
    <xf numFmtId="0" fontId="0"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9" fillId="0" borderId="0"/>
    <xf numFmtId="0" fontId="29" fillId="0" borderId="0">
      <alignment vertical="center"/>
    </xf>
    <xf numFmtId="0" fontId="28" fillId="0" borderId="0">
      <alignment vertical="center"/>
    </xf>
    <xf numFmtId="0" fontId="29" fillId="0" borderId="0"/>
    <xf numFmtId="0" fontId="0" fillId="0" borderId="0"/>
    <xf numFmtId="0" fontId="0"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xf numFmtId="0" fontId="0" fillId="0" borderId="0"/>
    <xf numFmtId="0" fontId="0" fillId="0" borderId="0"/>
    <xf numFmtId="0" fontId="29" fillId="0" borderId="0"/>
    <xf numFmtId="0" fontId="0" fillId="0" borderId="0"/>
    <xf numFmtId="0" fontId="29" fillId="0" borderId="0">
      <alignment vertical="center"/>
    </xf>
    <xf numFmtId="0" fontId="0" fillId="0" borderId="0">
      <alignment vertical="center"/>
    </xf>
    <xf numFmtId="0" fontId="33" fillId="0" borderId="0"/>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xf numFmtId="0" fontId="0" fillId="0" borderId="0"/>
    <xf numFmtId="0" fontId="29" fillId="0" borderId="0"/>
    <xf numFmtId="0" fontId="29" fillId="0" borderId="0">
      <alignment vertical="center"/>
    </xf>
    <xf numFmtId="0" fontId="29"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xf numFmtId="0" fontId="29" fillId="0" borderId="0">
      <alignment vertical="center"/>
    </xf>
    <xf numFmtId="0" fontId="28" fillId="0" borderId="0">
      <alignment vertical="center"/>
    </xf>
    <xf numFmtId="0" fontId="29" fillId="0" borderId="0"/>
    <xf numFmtId="0" fontId="29" fillId="0" borderId="0">
      <alignment vertical="center"/>
    </xf>
    <xf numFmtId="0" fontId="28" fillId="0" borderId="0">
      <alignment vertical="center"/>
    </xf>
    <xf numFmtId="0" fontId="29" fillId="0" borderId="0">
      <alignment vertical="center"/>
    </xf>
    <xf numFmtId="0" fontId="29" fillId="0" borderId="0"/>
    <xf numFmtId="0" fontId="0" fillId="0" borderId="0"/>
    <xf numFmtId="0" fontId="29"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alignment vertical="center"/>
    </xf>
    <xf numFmtId="0" fontId="0" fillId="0" borderId="0"/>
    <xf numFmtId="0" fontId="29" fillId="0" borderId="0">
      <alignment vertical="center"/>
    </xf>
    <xf numFmtId="0" fontId="0" fillId="0" borderId="0"/>
    <xf numFmtId="0" fontId="0" fillId="0" borderId="0"/>
    <xf numFmtId="0" fontId="0" fillId="0" borderId="0">
      <alignment vertical="center"/>
    </xf>
    <xf numFmtId="0" fontId="35" fillId="0" borderId="0">
      <alignment vertical="center"/>
    </xf>
    <xf numFmtId="0" fontId="29"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29" fillId="0" borderId="0"/>
    <xf numFmtId="0" fontId="0" fillId="0" borderId="0"/>
    <xf numFmtId="0" fontId="0" fillId="0" borderId="0"/>
    <xf numFmtId="0" fontId="28" fillId="0" borderId="0">
      <alignment vertical="center"/>
    </xf>
    <xf numFmtId="0" fontId="28" fillId="0" borderId="0">
      <alignment vertical="center"/>
    </xf>
    <xf numFmtId="0" fontId="35" fillId="0" borderId="0">
      <alignment vertical="center"/>
    </xf>
    <xf numFmtId="0" fontId="29"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34"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xf numFmtId="0" fontId="28" fillId="0" borderId="0">
      <alignment vertical="center"/>
    </xf>
    <xf numFmtId="0" fontId="34" fillId="0" borderId="0">
      <alignment vertical="center"/>
    </xf>
    <xf numFmtId="0" fontId="29" fillId="0" borderId="0">
      <alignment vertical="center"/>
    </xf>
    <xf numFmtId="0" fontId="29" fillId="0" borderId="0">
      <alignment vertical="center"/>
    </xf>
    <xf numFmtId="0" fontId="35" fillId="0" borderId="0">
      <alignment vertical="center"/>
    </xf>
    <xf numFmtId="0" fontId="29" fillId="0" borderId="0">
      <alignment vertical="center"/>
    </xf>
    <xf numFmtId="0" fontId="28" fillId="0" borderId="0"/>
    <xf numFmtId="0" fontId="29" fillId="0" borderId="0">
      <alignment vertical="center"/>
    </xf>
    <xf numFmtId="0" fontId="0" fillId="0" borderId="0"/>
    <xf numFmtId="0" fontId="0" fillId="0" borderId="0">
      <alignment vertical="center"/>
    </xf>
    <xf numFmtId="0" fontId="0" fillId="0" borderId="0">
      <alignment vertical="center"/>
    </xf>
    <xf numFmtId="0" fontId="29" fillId="0" borderId="0">
      <alignment vertical="center"/>
    </xf>
    <xf numFmtId="0" fontId="0" fillId="0" borderId="0"/>
    <xf numFmtId="0" fontId="0" fillId="0" borderId="0"/>
    <xf numFmtId="0" fontId="0" fillId="0" borderId="0">
      <alignment vertical="center"/>
    </xf>
    <xf numFmtId="0" fontId="28" fillId="0" borderId="0">
      <alignment vertical="center"/>
    </xf>
    <xf numFmtId="0" fontId="0" fillId="0" borderId="0">
      <alignment vertical="center"/>
    </xf>
    <xf numFmtId="0" fontId="29" fillId="0" borderId="0">
      <alignment vertical="center"/>
    </xf>
    <xf numFmtId="0" fontId="0" fillId="0" borderId="0"/>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xf numFmtId="0" fontId="0" fillId="0" borderId="0">
      <alignment vertical="center"/>
    </xf>
    <xf numFmtId="0" fontId="29" fillId="0" borderId="0">
      <alignment vertical="center"/>
    </xf>
    <xf numFmtId="0" fontId="0" fillId="0" borderId="0">
      <alignment vertical="center"/>
    </xf>
    <xf numFmtId="0" fontId="0" fillId="0" borderId="0"/>
    <xf numFmtId="0" fontId="0" fillId="0" borderId="0">
      <alignment vertical="center"/>
    </xf>
    <xf numFmtId="0" fontId="29" fillId="0" borderId="0">
      <alignment vertical="center"/>
    </xf>
    <xf numFmtId="0" fontId="0" fillId="0" borderId="0"/>
    <xf numFmtId="0" fontId="0"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alignment vertical="center"/>
    </xf>
    <xf numFmtId="0" fontId="29" fillId="0" borderId="0">
      <alignment vertical="center"/>
    </xf>
    <xf numFmtId="0" fontId="0"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0" fillId="0" borderId="0"/>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xf numFmtId="0" fontId="28" fillId="0" borderId="0">
      <alignment vertical="center"/>
    </xf>
    <xf numFmtId="0" fontId="0"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xf numFmtId="0" fontId="28" fillId="0" borderId="0">
      <alignment vertical="center"/>
    </xf>
    <xf numFmtId="0" fontId="0" fillId="0" borderId="0"/>
    <xf numFmtId="0" fontId="29" fillId="0" borderId="0">
      <alignment vertical="center"/>
    </xf>
    <xf numFmtId="0" fontId="29" fillId="0" borderId="0"/>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0" fillId="0" borderId="0"/>
    <xf numFmtId="0" fontId="0" fillId="0" borderId="0"/>
    <xf numFmtId="0" fontId="0"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xf numFmtId="0" fontId="29" fillId="0" borderId="0"/>
    <xf numFmtId="0" fontId="0" fillId="0" borderId="0">
      <alignment vertical="center"/>
    </xf>
    <xf numFmtId="0" fontId="0" fillId="0" borderId="0">
      <alignment vertical="center"/>
    </xf>
    <xf numFmtId="0" fontId="29"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0" borderId="0"/>
    <xf numFmtId="0" fontId="0" fillId="0" borderId="0"/>
    <xf numFmtId="0" fontId="0" fillId="0" borderId="0">
      <alignment vertical="center"/>
    </xf>
    <xf numFmtId="0" fontId="29" fillId="0" borderId="0">
      <alignment vertical="center"/>
    </xf>
    <xf numFmtId="0" fontId="29"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0" borderId="0"/>
    <xf numFmtId="0" fontId="0" fillId="0" borderId="0">
      <alignment vertical="center"/>
    </xf>
    <xf numFmtId="0" fontId="29" fillId="0" borderId="0">
      <alignment vertical="center"/>
    </xf>
    <xf numFmtId="0" fontId="0" fillId="0" borderId="0"/>
    <xf numFmtId="0" fontId="0" fillId="0" borderId="0"/>
    <xf numFmtId="0" fontId="29"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29" fillId="0" borderId="0"/>
    <xf numFmtId="0" fontId="0" fillId="0" borderId="0"/>
    <xf numFmtId="0" fontId="0"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xf numFmtId="0" fontId="32"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xf numFmtId="0" fontId="0" fillId="0" borderId="0"/>
    <xf numFmtId="0" fontId="29" fillId="0" borderId="0">
      <alignment vertical="center"/>
    </xf>
    <xf numFmtId="0" fontId="0"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xf numFmtId="0" fontId="28" fillId="0" borderId="0">
      <alignment vertical="center"/>
    </xf>
    <xf numFmtId="0" fontId="28" fillId="0" borderId="0">
      <alignment vertical="center"/>
    </xf>
    <xf numFmtId="0" fontId="29" fillId="0" borderId="0"/>
    <xf numFmtId="0" fontId="0" fillId="0" borderId="0"/>
    <xf numFmtId="0" fontId="29" fillId="0" borderId="0">
      <alignment vertical="center"/>
    </xf>
    <xf numFmtId="0" fontId="0" fillId="0" borderId="0"/>
    <xf numFmtId="0" fontId="29" fillId="0" borderId="0">
      <alignment vertical="center"/>
    </xf>
    <xf numFmtId="0" fontId="29" fillId="0" borderId="0"/>
    <xf numFmtId="0" fontId="28" fillId="0" borderId="0">
      <alignment vertical="center"/>
    </xf>
    <xf numFmtId="0" fontId="29" fillId="0" borderId="0">
      <alignment vertical="center"/>
    </xf>
    <xf numFmtId="0" fontId="29" fillId="0" borderId="0"/>
    <xf numFmtId="0" fontId="0" fillId="0" borderId="0"/>
    <xf numFmtId="0" fontId="29" fillId="0" borderId="0">
      <alignment vertical="center"/>
    </xf>
    <xf numFmtId="0" fontId="29" fillId="0" borderId="0"/>
    <xf numFmtId="0" fontId="29" fillId="0" borderId="0">
      <alignment vertical="center"/>
    </xf>
    <xf numFmtId="0" fontId="28" fillId="0" borderId="0">
      <alignment vertical="center"/>
    </xf>
    <xf numFmtId="0" fontId="29" fillId="0" borderId="0"/>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xf numFmtId="0" fontId="0" fillId="0" borderId="0"/>
    <xf numFmtId="0" fontId="28"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xf numFmtId="0" fontId="0" fillId="0" borderId="0"/>
    <xf numFmtId="0" fontId="29" fillId="0" borderId="0">
      <alignment vertical="center"/>
    </xf>
    <xf numFmtId="0" fontId="28"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8" fillId="0" borderId="0">
      <alignment vertical="center"/>
    </xf>
    <xf numFmtId="0" fontId="0" fillId="0" borderId="0"/>
    <xf numFmtId="0" fontId="29" fillId="0" borderId="0">
      <alignment vertical="center"/>
    </xf>
    <xf numFmtId="0" fontId="29"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xf numFmtId="0" fontId="0" fillId="0" borderId="0"/>
    <xf numFmtId="0" fontId="0"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alignment vertical="center"/>
    </xf>
    <xf numFmtId="0" fontId="29" fillId="0" borderId="0">
      <alignment vertical="center"/>
    </xf>
    <xf numFmtId="0" fontId="29" fillId="0" borderId="0">
      <alignment vertical="center"/>
    </xf>
    <xf numFmtId="0" fontId="0" fillId="0" borderId="0"/>
    <xf numFmtId="0" fontId="0" fillId="0" borderId="0">
      <alignment vertical="center"/>
    </xf>
    <xf numFmtId="0" fontId="0" fillId="0" borderId="0"/>
    <xf numFmtId="0" fontId="29" fillId="0" borderId="0">
      <alignment vertical="center"/>
    </xf>
    <xf numFmtId="0" fontId="29" fillId="0" borderId="0"/>
    <xf numFmtId="0" fontId="29" fillId="0" borderId="0">
      <alignment vertical="center"/>
    </xf>
    <xf numFmtId="0" fontId="0" fillId="0" borderId="0"/>
    <xf numFmtId="0" fontId="0"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0" fillId="0" borderId="0"/>
    <xf numFmtId="0" fontId="29"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8" fillId="0" borderId="0">
      <alignment vertical="center"/>
    </xf>
    <xf numFmtId="0" fontId="0" fillId="0" borderId="0"/>
    <xf numFmtId="0" fontId="29"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0" fillId="0" borderId="0"/>
    <xf numFmtId="0" fontId="28"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9" fillId="0" borderId="0">
      <alignment vertical="center"/>
    </xf>
    <xf numFmtId="0" fontId="0"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alignment vertical="center"/>
    </xf>
    <xf numFmtId="0" fontId="28" fillId="0" borderId="0">
      <alignment vertical="center"/>
    </xf>
    <xf numFmtId="0" fontId="0" fillId="0" borderId="0"/>
    <xf numFmtId="0" fontId="29" fillId="0" borderId="0">
      <alignment vertical="center"/>
    </xf>
    <xf numFmtId="0" fontId="0" fillId="0" borderId="0">
      <alignment vertical="center"/>
    </xf>
    <xf numFmtId="0" fontId="29"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29" fillId="0" borderId="0"/>
    <xf numFmtId="0" fontId="28" fillId="0" borderId="0">
      <alignment vertical="center"/>
    </xf>
    <xf numFmtId="0" fontId="0" fillId="0" borderId="0"/>
    <xf numFmtId="0" fontId="29"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xf numFmtId="0" fontId="28" fillId="0" borderId="0">
      <alignment vertical="center"/>
    </xf>
    <xf numFmtId="0" fontId="28" fillId="0" borderId="0">
      <alignment vertical="center"/>
    </xf>
    <xf numFmtId="0" fontId="29" fillId="0" borderId="0">
      <alignment vertical="center"/>
    </xf>
    <xf numFmtId="0" fontId="29" fillId="0" borderId="0"/>
    <xf numFmtId="0" fontId="28"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28" fillId="0" borderId="0">
      <alignment vertical="center"/>
    </xf>
    <xf numFmtId="0" fontId="0" fillId="0" borderId="0"/>
    <xf numFmtId="0" fontId="0" fillId="0" borderId="0"/>
    <xf numFmtId="0" fontId="29" fillId="0" borderId="0"/>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0"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33" fillId="0" borderId="0"/>
    <xf numFmtId="0" fontId="33" fillId="0" borderId="0"/>
    <xf numFmtId="0" fontId="0" fillId="0" borderId="0"/>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33" fillId="0" borderId="0"/>
    <xf numFmtId="0" fontId="29" fillId="0" borderId="0">
      <alignment vertical="center"/>
    </xf>
    <xf numFmtId="0" fontId="29" fillId="0" borderId="0">
      <alignment vertical="center"/>
    </xf>
    <xf numFmtId="0" fontId="29" fillId="0" borderId="0"/>
    <xf numFmtId="0" fontId="29"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29" fillId="0" borderId="0">
      <alignment vertical="center"/>
    </xf>
    <xf numFmtId="0" fontId="0" fillId="0" borderId="0"/>
    <xf numFmtId="0" fontId="29"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xf numFmtId="0" fontId="0" fillId="0" borderId="0"/>
    <xf numFmtId="0" fontId="29" fillId="0" borderId="0"/>
    <xf numFmtId="0" fontId="29" fillId="0" borderId="0">
      <alignment vertical="center"/>
    </xf>
    <xf numFmtId="0" fontId="29" fillId="0" borderId="0"/>
    <xf numFmtId="0" fontId="28" fillId="0" borderId="0">
      <alignment vertical="center"/>
    </xf>
    <xf numFmtId="0" fontId="29" fillId="0" borderId="0">
      <alignment vertical="center"/>
    </xf>
    <xf numFmtId="0" fontId="29"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xf numFmtId="0" fontId="0" fillId="0" borderId="0"/>
    <xf numFmtId="0" fontId="0" fillId="0" borderId="0"/>
    <xf numFmtId="0" fontId="29"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0" fillId="0" borderId="0">
      <alignment vertical="center"/>
    </xf>
    <xf numFmtId="0" fontId="0" fillId="0" borderId="0">
      <alignment vertical="center"/>
    </xf>
    <xf numFmtId="0" fontId="28" fillId="0" borderId="0">
      <alignment vertical="center"/>
    </xf>
    <xf numFmtId="0" fontId="29" fillId="0" borderId="0">
      <alignment vertical="center"/>
    </xf>
    <xf numFmtId="0" fontId="29" fillId="0" borderId="0"/>
    <xf numFmtId="0" fontId="0" fillId="0" borderId="0">
      <alignment vertical="center"/>
    </xf>
    <xf numFmtId="0" fontId="28" fillId="0" borderId="0">
      <alignment vertical="center"/>
    </xf>
    <xf numFmtId="0" fontId="29" fillId="0" borderId="0">
      <alignment vertical="center"/>
    </xf>
    <xf numFmtId="0" fontId="0" fillId="0" borderId="0">
      <alignment vertical="center"/>
    </xf>
    <xf numFmtId="0" fontId="0" fillId="0" borderId="0"/>
    <xf numFmtId="0" fontId="29" fillId="0" borderId="0"/>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32"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xf numFmtId="0" fontId="0" fillId="0" borderId="0">
      <alignment vertical="center"/>
    </xf>
    <xf numFmtId="0" fontId="29" fillId="0" borderId="0">
      <alignment vertical="center"/>
    </xf>
    <xf numFmtId="0" fontId="31" fillId="0" borderId="0"/>
    <xf numFmtId="0" fontId="29" fillId="0" borderId="0">
      <alignment vertical="center"/>
    </xf>
    <xf numFmtId="0" fontId="28" fillId="0" borderId="0">
      <alignment vertical="center"/>
    </xf>
    <xf numFmtId="0" fontId="29" fillId="0" borderId="0">
      <alignment vertical="center"/>
    </xf>
    <xf numFmtId="0" fontId="29" fillId="0" borderId="0"/>
    <xf numFmtId="0" fontId="0" fillId="0" borderId="0"/>
    <xf numFmtId="0" fontId="29" fillId="0" borderId="0">
      <alignment vertical="center"/>
    </xf>
    <xf numFmtId="0" fontId="33" fillId="0" borderId="0"/>
    <xf numFmtId="0" fontId="29" fillId="0" borderId="0">
      <alignment vertical="center"/>
    </xf>
    <xf numFmtId="0" fontId="0" fillId="0" borderId="0">
      <alignment vertical="center"/>
    </xf>
    <xf numFmtId="0" fontId="33" fillId="0" borderId="0"/>
    <xf numFmtId="0" fontId="29" fillId="0" borderId="0">
      <alignment vertical="center"/>
    </xf>
    <xf numFmtId="0" fontId="29" fillId="0" borderId="0">
      <alignment vertical="center"/>
    </xf>
    <xf numFmtId="0" fontId="33" fillId="0" borderId="0"/>
    <xf numFmtId="0" fontId="33"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xf numFmtId="0" fontId="29" fillId="0" borderId="0">
      <alignment vertical="center"/>
    </xf>
    <xf numFmtId="0" fontId="29" fillId="0" borderId="0"/>
    <xf numFmtId="0" fontId="0"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9" fillId="0" borderId="0"/>
    <xf numFmtId="0" fontId="0" fillId="0" borderId="0"/>
    <xf numFmtId="0" fontId="0" fillId="0" borderId="0"/>
    <xf numFmtId="0" fontId="0"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0"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xf numFmtId="0" fontId="29" fillId="0" borderId="0">
      <alignment vertical="center"/>
    </xf>
    <xf numFmtId="0" fontId="29" fillId="0" borderId="0">
      <alignment vertical="center"/>
    </xf>
    <xf numFmtId="0" fontId="29" fillId="0" borderId="0"/>
    <xf numFmtId="0" fontId="0" fillId="0" borderId="0"/>
    <xf numFmtId="0" fontId="29" fillId="0" borderId="0">
      <alignment vertical="center"/>
    </xf>
    <xf numFmtId="0" fontId="0" fillId="0" borderId="0"/>
    <xf numFmtId="0" fontId="29" fillId="0" borderId="0">
      <alignment vertical="center"/>
    </xf>
    <xf numFmtId="0" fontId="0" fillId="0" borderId="0">
      <alignment vertical="center"/>
    </xf>
    <xf numFmtId="0" fontId="0" fillId="0" borderId="0"/>
    <xf numFmtId="0" fontId="29" fillId="0" borderId="0">
      <alignment vertical="center"/>
    </xf>
    <xf numFmtId="0" fontId="29"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9" fillId="0" borderId="0"/>
    <xf numFmtId="0" fontId="29"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31" fillId="0" borderId="0"/>
    <xf numFmtId="0" fontId="29"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33" fillId="0" borderId="0"/>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33" fillId="0" borderId="0"/>
    <xf numFmtId="0" fontId="29" fillId="0" borderId="0">
      <alignment vertical="center"/>
    </xf>
    <xf numFmtId="0" fontId="0" fillId="0" borderId="0"/>
    <xf numFmtId="0" fontId="28" fillId="0" borderId="0">
      <alignment vertical="center"/>
    </xf>
    <xf numFmtId="0" fontId="29" fillId="0" borderId="0"/>
    <xf numFmtId="0" fontId="29"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0" fillId="0" borderId="0">
      <alignment vertical="center"/>
    </xf>
    <xf numFmtId="0" fontId="28" fillId="0" borderId="0">
      <alignment vertical="center"/>
    </xf>
    <xf numFmtId="0" fontId="29" fillId="0" borderId="0">
      <alignment vertical="center"/>
    </xf>
    <xf numFmtId="0" fontId="29"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alignment vertical="center"/>
    </xf>
    <xf numFmtId="0" fontId="29"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0"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29"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9"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29" fillId="0" borderId="0"/>
    <xf numFmtId="0" fontId="0" fillId="0" borderId="0"/>
    <xf numFmtId="0" fontId="29" fillId="0" borderId="0"/>
    <xf numFmtId="0" fontId="0" fillId="0" borderId="0"/>
    <xf numFmtId="0" fontId="29" fillId="0" borderId="0">
      <alignment vertical="center"/>
    </xf>
    <xf numFmtId="0" fontId="0" fillId="0" borderId="0"/>
    <xf numFmtId="0" fontId="0" fillId="0" borderId="0"/>
    <xf numFmtId="0" fontId="29"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0" fillId="0" borderId="0"/>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alignment vertical="center"/>
    </xf>
    <xf numFmtId="0" fontId="0" fillId="0" borderId="0">
      <alignment vertical="center"/>
    </xf>
    <xf numFmtId="0" fontId="0" fillId="0" borderId="0"/>
    <xf numFmtId="0" fontId="29" fillId="0" borderId="0">
      <alignment vertical="center"/>
    </xf>
    <xf numFmtId="0" fontId="29" fillId="0" borderId="0"/>
    <xf numFmtId="0" fontId="29" fillId="0" borderId="0">
      <alignment vertical="center"/>
    </xf>
    <xf numFmtId="0" fontId="0" fillId="0" borderId="0"/>
    <xf numFmtId="0" fontId="0"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alignment vertical="center"/>
    </xf>
    <xf numFmtId="0" fontId="0"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9" fillId="0" borderId="0">
      <alignment vertical="center"/>
    </xf>
    <xf numFmtId="0" fontId="0"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9"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xf numFmtId="0" fontId="0" fillId="0" borderId="0"/>
    <xf numFmtId="0" fontId="0" fillId="0" borderId="0"/>
    <xf numFmtId="0" fontId="0" fillId="0" borderId="0"/>
    <xf numFmtId="0" fontId="29" fillId="0" borderId="0">
      <alignment vertical="center"/>
    </xf>
    <xf numFmtId="0" fontId="29" fillId="0" borderId="0"/>
    <xf numFmtId="0" fontId="0" fillId="0" borderId="0"/>
    <xf numFmtId="0" fontId="0" fillId="0" borderId="0"/>
    <xf numFmtId="0" fontId="0" fillId="0" borderId="0"/>
    <xf numFmtId="0" fontId="0" fillId="0" borderId="0"/>
    <xf numFmtId="0" fontId="29" fillId="0" borderId="0">
      <alignment vertical="center"/>
    </xf>
    <xf numFmtId="0" fontId="31" fillId="0" borderId="0"/>
    <xf numFmtId="0" fontId="28" fillId="0" borderId="0">
      <alignment vertical="center"/>
    </xf>
    <xf numFmtId="0" fontId="0"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xf numFmtId="0" fontId="28" fillId="0" borderId="0">
      <alignment vertical="center"/>
    </xf>
    <xf numFmtId="0" fontId="0" fillId="0" borderId="0"/>
    <xf numFmtId="0" fontId="29" fillId="0" borderId="0">
      <alignment vertical="center"/>
    </xf>
    <xf numFmtId="0" fontId="0" fillId="0" borderId="0"/>
    <xf numFmtId="0" fontId="0" fillId="0" borderId="0"/>
    <xf numFmtId="0" fontId="28"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32"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xf numFmtId="0" fontId="29" fillId="0" borderId="0">
      <alignment vertical="center"/>
    </xf>
    <xf numFmtId="0" fontId="29" fillId="0" borderId="0">
      <alignment vertical="center"/>
    </xf>
    <xf numFmtId="0" fontId="29" fillId="0" borderId="0"/>
    <xf numFmtId="0" fontId="29"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xf numFmtId="0" fontId="28"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29" fillId="0" borderId="0"/>
    <xf numFmtId="0" fontId="29" fillId="0" borderId="0">
      <alignment vertical="center"/>
    </xf>
    <xf numFmtId="0" fontId="28" fillId="0" borderId="0">
      <alignment vertical="center"/>
    </xf>
    <xf numFmtId="0" fontId="29" fillId="0" borderId="0">
      <alignment vertical="center"/>
    </xf>
    <xf numFmtId="0" fontId="29" fillId="0" borderId="0"/>
    <xf numFmtId="0" fontId="0"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0"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0"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0" fillId="0" borderId="0"/>
    <xf numFmtId="0" fontId="29" fillId="0" borderId="0"/>
    <xf numFmtId="0" fontId="0" fillId="0" borderId="0"/>
    <xf numFmtId="0" fontId="0" fillId="0" borderId="0"/>
    <xf numFmtId="0" fontId="28" fillId="0" borderId="0">
      <alignment vertical="center"/>
    </xf>
    <xf numFmtId="0" fontId="0" fillId="0" borderId="0"/>
    <xf numFmtId="0" fontId="29" fillId="0" borderId="0">
      <alignment vertical="center"/>
    </xf>
    <xf numFmtId="0" fontId="29"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0" fillId="0" borderId="0"/>
    <xf numFmtId="0" fontId="0" fillId="0" borderId="0"/>
    <xf numFmtId="0" fontId="29" fillId="0" borderId="0"/>
    <xf numFmtId="0" fontId="29" fillId="0" borderId="0">
      <alignment vertical="center"/>
    </xf>
    <xf numFmtId="0" fontId="29" fillId="0" borderId="0">
      <alignment vertical="center"/>
    </xf>
    <xf numFmtId="0" fontId="0" fillId="0" borderId="0"/>
    <xf numFmtId="0" fontId="0"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xf numFmtId="0" fontId="28"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xf numFmtId="0" fontId="29" fillId="0" borderId="0"/>
    <xf numFmtId="0" fontId="29" fillId="0" borderId="0">
      <alignment vertical="center"/>
    </xf>
    <xf numFmtId="0" fontId="29" fillId="0" borderId="0">
      <alignment vertical="center"/>
    </xf>
    <xf numFmtId="0" fontId="0" fillId="0" borderId="0"/>
    <xf numFmtId="0" fontId="29" fillId="0" borderId="0"/>
    <xf numFmtId="0" fontId="29" fillId="0" borderId="0">
      <alignment vertical="center"/>
    </xf>
    <xf numFmtId="0" fontId="0" fillId="0" borderId="0"/>
    <xf numFmtId="0" fontId="29" fillId="0" borderId="0"/>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0" fillId="0" borderId="0"/>
    <xf numFmtId="0" fontId="29" fillId="0" borderId="0"/>
    <xf numFmtId="0" fontId="29" fillId="0" borderId="0">
      <alignment vertical="center"/>
    </xf>
    <xf numFmtId="0" fontId="28" fillId="0" borderId="0">
      <alignment vertical="center"/>
    </xf>
    <xf numFmtId="0" fontId="0" fillId="0" borderId="0"/>
    <xf numFmtId="0" fontId="29" fillId="0" borderId="0"/>
    <xf numFmtId="0" fontId="29" fillId="0" borderId="0">
      <alignment vertical="center"/>
    </xf>
    <xf numFmtId="0" fontId="0" fillId="0" borderId="0">
      <alignment vertical="center"/>
    </xf>
    <xf numFmtId="0" fontId="29"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xf numFmtId="0" fontId="0" fillId="0" borderId="0"/>
    <xf numFmtId="0" fontId="0" fillId="0" borderId="0"/>
    <xf numFmtId="0" fontId="29" fillId="0" borderId="0"/>
    <xf numFmtId="0" fontId="29" fillId="0" borderId="0">
      <alignment vertical="center"/>
    </xf>
    <xf numFmtId="0" fontId="0" fillId="0" borderId="0"/>
    <xf numFmtId="0" fontId="29" fillId="0" borderId="0"/>
    <xf numFmtId="0" fontId="0" fillId="0" borderId="0"/>
    <xf numFmtId="0" fontId="0" fillId="0" borderId="0"/>
    <xf numFmtId="0" fontId="29" fillId="0" borderId="0"/>
    <xf numFmtId="0" fontId="29" fillId="0" borderId="0">
      <alignment vertical="center"/>
    </xf>
    <xf numFmtId="0" fontId="29" fillId="0" borderId="0"/>
    <xf numFmtId="0" fontId="0" fillId="0" borderId="0"/>
    <xf numFmtId="0" fontId="0" fillId="0" borderId="0"/>
    <xf numFmtId="0" fontId="29"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xf numFmtId="0" fontId="0" fillId="0" borderId="0"/>
    <xf numFmtId="0" fontId="29" fillId="0" borderId="0">
      <alignment vertical="center"/>
    </xf>
    <xf numFmtId="0" fontId="0" fillId="0" borderId="0"/>
    <xf numFmtId="0" fontId="0" fillId="0" borderId="0"/>
    <xf numFmtId="0" fontId="28" fillId="0" borderId="0">
      <alignment vertical="center"/>
    </xf>
    <xf numFmtId="0" fontId="0"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alignment vertical="center"/>
    </xf>
    <xf numFmtId="0" fontId="29" fillId="0" borderId="0"/>
    <xf numFmtId="0" fontId="28"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xf numFmtId="0" fontId="29" fillId="0" borderId="0"/>
    <xf numFmtId="0" fontId="28" fillId="0" borderId="0">
      <alignment vertical="center"/>
    </xf>
    <xf numFmtId="0" fontId="29" fillId="0" borderId="0">
      <alignment vertical="center"/>
    </xf>
    <xf numFmtId="0" fontId="0" fillId="0" borderId="0"/>
    <xf numFmtId="0" fontId="0"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31"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33" fillId="0" borderId="0"/>
    <xf numFmtId="0" fontId="29" fillId="0" borderId="0">
      <alignment vertical="center"/>
    </xf>
    <xf numFmtId="0" fontId="0" fillId="0" borderId="0"/>
    <xf numFmtId="0" fontId="0"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alignment vertical="center"/>
    </xf>
    <xf numFmtId="0" fontId="33" fillId="0" borderId="0"/>
    <xf numFmtId="0" fontId="28" fillId="0" borderId="0">
      <alignment vertical="center"/>
    </xf>
    <xf numFmtId="0" fontId="0" fillId="0" borderId="0"/>
    <xf numFmtId="0" fontId="29" fillId="0" borderId="0">
      <alignment vertical="center"/>
    </xf>
    <xf numFmtId="0" fontId="0" fillId="0" borderId="0"/>
    <xf numFmtId="0" fontId="0" fillId="0" borderId="0">
      <alignment vertical="center"/>
    </xf>
    <xf numFmtId="0" fontId="35"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32" fillId="0" borderId="0">
      <alignment vertical="center"/>
    </xf>
    <xf numFmtId="0" fontId="0" fillId="0" borderId="0"/>
    <xf numFmtId="0" fontId="32" fillId="0" borderId="0">
      <alignment vertical="center"/>
    </xf>
    <xf numFmtId="0" fontId="0" fillId="0" borderId="0">
      <alignment vertical="center"/>
    </xf>
    <xf numFmtId="0" fontId="28" fillId="0" borderId="0">
      <alignment vertical="center"/>
    </xf>
    <xf numFmtId="0" fontId="32"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32" fillId="0" borderId="0">
      <alignment vertical="center"/>
    </xf>
    <xf numFmtId="0" fontId="0" fillId="0" borderId="0"/>
    <xf numFmtId="0" fontId="28" fillId="0" borderId="0">
      <alignment vertical="center"/>
    </xf>
    <xf numFmtId="0" fontId="0" fillId="0" borderId="0"/>
    <xf numFmtId="0" fontId="32" fillId="0" borderId="0">
      <alignment vertical="center"/>
    </xf>
    <xf numFmtId="0" fontId="29" fillId="0" borderId="0"/>
    <xf numFmtId="0" fontId="0" fillId="0" borderId="0"/>
    <xf numFmtId="0" fontId="28" fillId="0" borderId="0">
      <alignment vertical="center"/>
    </xf>
    <xf numFmtId="0" fontId="29" fillId="0" borderId="0"/>
    <xf numFmtId="0" fontId="29" fillId="0" borderId="0">
      <alignment vertical="center"/>
    </xf>
    <xf numFmtId="0" fontId="28" fillId="0" borderId="0">
      <alignment vertical="center"/>
    </xf>
    <xf numFmtId="0" fontId="29" fillId="0" borderId="0"/>
    <xf numFmtId="0" fontId="29" fillId="0" borderId="0">
      <alignment vertical="center"/>
    </xf>
    <xf numFmtId="0" fontId="28" fillId="0" borderId="0">
      <alignment vertical="center"/>
    </xf>
    <xf numFmtId="0" fontId="29" fillId="0" borderId="0"/>
    <xf numFmtId="0" fontId="29" fillId="0" borderId="0">
      <alignment vertical="center"/>
    </xf>
    <xf numFmtId="0" fontId="28" fillId="0" borderId="0">
      <alignment vertical="center"/>
    </xf>
    <xf numFmtId="0" fontId="0" fillId="0" borderId="0"/>
    <xf numFmtId="0" fontId="29"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xf numFmtId="0" fontId="0" fillId="0" borderId="0"/>
    <xf numFmtId="0" fontId="32" fillId="0" borderId="0">
      <alignment vertical="center"/>
    </xf>
    <xf numFmtId="0" fontId="0" fillId="0" borderId="0"/>
    <xf numFmtId="0" fontId="32" fillId="0" borderId="0">
      <alignment vertical="center"/>
    </xf>
    <xf numFmtId="0" fontId="0" fillId="0" borderId="0"/>
    <xf numFmtId="0" fontId="29" fillId="0" borderId="0"/>
    <xf numFmtId="0" fontId="29" fillId="0" borderId="0"/>
    <xf numFmtId="0" fontId="0" fillId="0" borderId="0"/>
    <xf numFmtId="0" fontId="29" fillId="0" borderId="0"/>
    <xf numFmtId="0" fontId="28" fillId="0" borderId="0">
      <alignment vertical="center"/>
    </xf>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alignment vertical="center"/>
    </xf>
    <xf numFmtId="0" fontId="0" fillId="0" borderId="0">
      <alignment vertical="center"/>
    </xf>
    <xf numFmtId="0" fontId="0" fillId="0" borderId="0"/>
    <xf numFmtId="0" fontId="29" fillId="0" borderId="0"/>
    <xf numFmtId="0" fontId="29"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xf numFmtId="0" fontId="0" fillId="0" borderId="0"/>
    <xf numFmtId="0" fontId="0" fillId="0" borderId="0"/>
    <xf numFmtId="0" fontId="29" fillId="0" borderId="0"/>
    <xf numFmtId="0" fontId="0" fillId="0" borderId="0"/>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28" fillId="0" borderId="0">
      <alignment vertical="center"/>
    </xf>
    <xf numFmtId="0" fontId="0" fillId="0" borderId="0"/>
    <xf numFmtId="0" fontId="0" fillId="0" borderId="0"/>
    <xf numFmtId="0" fontId="29" fillId="0" borderId="0"/>
    <xf numFmtId="0" fontId="0" fillId="0" borderId="0"/>
    <xf numFmtId="0" fontId="0" fillId="0" borderId="0"/>
    <xf numFmtId="0" fontId="29" fillId="0" borderId="0"/>
    <xf numFmtId="0" fontId="0" fillId="0" borderId="0"/>
    <xf numFmtId="0" fontId="28" fillId="0" borderId="0">
      <alignment vertical="center"/>
    </xf>
    <xf numFmtId="0" fontId="0" fillId="0" borderId="0"/>
    <xf numFmtId="0" fontId="0" fillId="0" borderId="0"/>
    <xf numFmtId="0" fontId="29"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alignment vertical="center"/>
    </xf>
    <xf numFmtId="0" fontId="3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alignment vertical="center"/>
    </xf>
    <xf numFmtId="0" fontId="29" fillId="0" borderId="0">
      <alignment vertical="center"/>
    </xf>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0"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8" fillId="0" borderId="0">
      <alignment vertical="center"/>
    </xf>
    <xf numFmtId="0" fontId="29" fillId="0" borderId="0">
      <alignment vertical="center"/>
    </xf>
    <xf numFmtId="0" fontId="29" fillId="0" borderId="0"/>
    <xf numFmtId="0" fontId="29" fillId="0" borderId="0"/>
    <xf numFmtId="0" fontId="29" fillId="0" borderId="0">
      <alignment vertical="center"/>
    </xf>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alignment vertical="center"/>
    </xf>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8" fillId="0" borderId="0">
      <alignment vertical="center"/>
    </xf>
    <xf numFmtId="0" fontId="0" fillId="0" borderId="0"/>
    <xf numFmtId="0" fontId="29" fillId="0" borderId="0"/>
    <xf numFmtId="0" fontId="29" fillId="0" borderId="0">
      <alignment vertical="center"/>
    </xf>
    <xf numFmtId="0" fontId="0" fillId="0" borderId="0"/>
    <xf numFmtId="0" fontId="0" fillId="0" borderId="0">
      <alignment vertical="center"/>
    </xf>
    <xf numFmtId="0" fontId="0" fillId="0" borderId="0"/>
    <xf numFmtId="0" fontId="29" fillId="0" borderId="0"/>
    <xf numFmtId="0" fontId="29" fillId="0" borderId="0"/>
    <xf numFmtId="0" fontId="29" fillId="0" borderId="0"/>
    <xf numFmtId="0" fontId="29" fillId="0" borderId="0"/>
    <xf numFmtId="0" fontId="29" fillId="0" borderId="0">
      <alignment vertical="center"/>
    </xf>
    <xf numFmtId="0" fontId="0" fillId="0" borderId="0"/>
    <xf numFmtId="0" fontId="29" fillId="0" borderId="0"/>
    <xf numFmtId="0" fontId="29" fillId="0" borderId="0"/>
    <xf numFmtId="0" fontId="29" fillId="0" borderId="0"/>
    <xf numFmtId="0" fontId="0" fillId="0" borderId="0"/>
    <xf numFmtId="0" fontId="29" fillId="0" borderId="0"/>
    <xf numFmtId="0" fontId="29" fillId="0" borderId="0"/>
    <xf numFmtId="0" fontId="0" fillId="0" borderId="0"/>
    <xf numFmtId="0" fontId="29" fillId="0" borderId="0">
      <alignment vertical="center"/>
    </xf>
    <xf numFmtId="0" fontId="29" fillId="0" borderId="0"/>
    <xf numFmtId="0" fontId="28" fillId="0" borderId="0">
      <alignment vertical="center"/>
    </xf>
    <xf numFmtId="0" fontId="29" fillId="0" borderId="0"/>
    <xf numFmtId="0" fontId="0" fillId="0" borderId="0"/>
    <xf numFmtId="0" fontId="29" fillId="0" borderId="0"/>
    <xf numFmtId="0" fontId="28" fillId="0" borderId="0">
      <alignment vertical="center"/>
    </xf>
    <xf numFmtId="0" fontId="0" fillId="0" borderId="0"/>
    <xf numFmtId="0" fontId="0" fillId="0" borderId="0"/>
    <xf numFmtId="0" fontId="28" fillId="0" borderId="0">
      <alignment vertical="center"/>
    </xf>
    <xf numFmtId="0" fontId="29" fillId="0" borderId="0"/>
    <xf numFmtId="0" fontId="29" fillId="0" borderId="0"/>
    <xf numFmtId="0" fontId="29" fillId="0" borderId="0"/>
    <xf numFmtId="0" fontId="28" fillId="0" borderId="0">
      <alignment vertical="center"/>
    </xf>
    <xf numFmtId="0" fontId="29" fillId="0" borderId="0"/>
    <xf numFmtId="0" fontId="29" fillId="0" borderId="0"/>
    <xf numFmtId="0" fontId="0" fillId="0" borderId="0"/>
    <xf numFmtId="0" fontId="29" fillId="0" borderId="0"/>
    <xf numFmtId="0" fontId="29" fillId="0" borderId="0"/>
    <xf numFmtId="0" fontId="28" fillId="0" borderId="0">
      <alignment vertical="center"/>
    </xf>
    <xf numFmtId="0" fontId="29" fillId="0" borderId="0"/>
    <xf numFmtId="0" fontId="0" fillId="0" borderId="0"/>
    <xf numFmtId="0" fontId="0" fillId="0" borderId="0">
      <alignment vertical="center"/>
    </xf>
    <xf numFmtId="0" fontId="29" fillId="0" borderId="0"/>
    <xf numFmtId="0" fontId="29" fillId="0" borderId="0">
      <alignment vertical="center"/>
    </xf>
    <xf numFmtId="0" fontId="29" fillId="0" borderId="0"/>
    <xf numFmtId="0" fontId="0" fillId="0" borderId="0"/>
    <xf numFmtId="0" fontId="0" fillId="0" borderId="0">
      <alignment vertical="center"/>
    </xf>
    <xf numFmtId="0" fontId="29" fillId="0" borderId="0"/>
    <xf numFmtId="0" fontId="29" fillId="0" borderId="0">
      <alignment vertical="center"/>
    </xf>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3" fillId="0" borderId="0"/>
    <xf numFmtId="0" fontId="33" fillId="0" borderId="0"/>
    <xf numFmtId="0" fontId="29" fillId="0" borderId="0"/>
    <xf numFmtId="0" fontId="28" fillId="0" borderId="0">
      <alignment vertical="center"/>
    </xf>
    <xf numFmtId="0" fontId="29" fillId="0" borderId="0"/>
    <xf numFmtId="0" fontId="29" fillId="0" borderId="0"/>
    <xf numFmtId="0" fontId="28"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8" fillId="0" borderId="0">
      <alignment vertical="center"/>
    </xf>
    <xf numFmtId="0" fontId="0" fillId="0" borderId="0"/>
    <xf numFmtId="0" fontId="29" fillId="0" borderId="0"/>
    <xf numFmtId="0" fontId="28" fillId="0" borderId="0">
      <alignment vertical="center"/>
    </xf>
    <xf numFmtId="0" fontId="29" fillId="0" borderId="0"/>
    <xf numFmtId="0" fontId="0" fillId="0" borderId="0"/>
    <xf numFmtId="0" fontId="29" fillId="0" borderId="0"/>
    <xf numFmtId="0" fontId="0" fillId="0" borderId="0"/>
    <xf numFmtId="0" fontId="0" fillId="0" borderId="0"/>
    <xf numFmtId="0" fontId="29" fillId="0" borderId="0">
      <alignment vertical="center"/>
    </xf>
    <xf numFmtId="0" fontId="29" fillId="0" borderId="0"/>
    <xf numFmtId="0" fontId="0" fillId="0" borderId="0">
      <alignment vertical="center"/>
    </xf>
    <xf numFmtId="0" fontId="29" fillId="0" borderId="0"/>
    <xf numFmtId="0" fontId="0" fillId="0" borderId="0"/>
    <xf numFmtId="0" fontId="0" fillId="0" borderId="0"/>
    <xf numFmtId="0" fontId="29" fillId="0" borderId="0"/>
    <xf numFmtId="0" fontId="29" fillId="0" borderId="0"/>
    <xf numFmtId="0" fontId="29" fillId="0" borderId="0">
      <alignment vertical="center"/>
    </xf>
    <xf numFmtId="0" fontId="29" fillId="0" borderId="0"/>
    <xf numFmtId="0" fontId="0" fillId="0" borderId="0"/>
    <xf numFmtId="0" fontId="29" fillId="0" borderId="0"/>
    <xf numFmtId="0" fontId="0" fillId="0" borderId="0">
      <alignment vertical="center"/>
    </xf>
    <xf numFmtId="0" fontId="29" fillId="0" borderId="0"/>
    <xf numFmtId="0" fontId="0" fillId="0" borderId="0"/>
    <xf numFmtId="0" fontId="29" fillId="0" borderId="0"/>
    <xf numFmtId="0" fontId="29" fillId="0" borderId="0"/>
    <xf numFmtId="0" fontId="0"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alignment vertical="center"/>
    </xf>
    <xf numFmtId="0" fontId="0" fillId="0" borderId="0"/>
    <xf numFmtId="0" fontId="29" fillId="0" borderId="0"/>
    <xf numFmtId="0" fontId="29" fillId="0" borderId="0">
      <alignment vertical="center"/>
    </xf>
    <xf numFmtId="0" fontId="29" fillId="0" borderId="0">
      <alignment vertical="center"/>
    </xf>
    <xf numFmtId="0" fontId="29" fillId="0" borderId="0"/>
    <xf numFmtId="0" fontId="0" fillId="0" borderId="0"/>
    <xf numFmtId="0" fontId="0" fillId="0" borderId="0"/>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0" fillId="0" borderId="0"/>
    <xf numFmtId="0" fontId="29" fillId="0" borderId="0">
      <alignment vertical="center"/>
    </xf>
    <xf numFmtId="0" fontId="29" fillId="0" borderId="0">
      <alignment vertical="center"/>
    </xf>
    <xf numFmtId="0" fontId="29" fillId="0" borderId="0"/>
    <xf numFmtId="0" fontId="29" fillId="0" borderId="0"/>
    <xf numFmtId="0" fontId="28" fillId="0" borderId="0">
      <alignment vertical="center"/>
    </xf>
    <xf numFmtId="0" fontId="0" fillId="0" borderId="0"/>
    <xf numFmtId="0" fontId="29" fillId="0" borderId="0">
      <alignment vertical="center"/>
    </xf>
    <xf numFmtId="0" fontId="29" fillId="0" borderId="0"/>
    <xf numFmtId="0" fontId="29" fillId="0" borderId="0"/>
    <xf numFmtId="0" fontId="0" fillId="0" borderId="0"/>
    <xf numFmtId="0" fontId="29" fillId="0" borderId="0"/>
    <xf numFmtId="0" fontId="28" fillId="0" borderId="0"/>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xf numFmtId="0" fontId="29" fillId="0" borderId="0"/>
    <xf numFmtId="0" fontId="0"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0" fillId="0" borderId="0"/>
    <xf numFmtId="0" fontId="0" fillId="0" borderId="0"/>
    <xf numFmtId="0" fontId="0" fillId="0" borderId="0"/>
    <xf numFmtId="0" fontId="28" fillId="0" borderId="0">
      <alignment vertical="center"/>
    </xf>
    <xf numFmtId="0" fontId="29" fillId="0" borderId="0"/>
    <xf numFmtId="0" fontId="29" fillId="0" borderId="0"/>
    <xf numFmtId="0" fontId="0" fillId="0" borderId="0"/>
    <xf numFmtId="0" fontId="28" fillId="0" borderId="0">
      <alignment vertical="center"/>
    </xf>
    <xf numFmtId="0" fontId="29" fillId="0" borderId="0"/>
    <xf numFmtId="0" fontId="28" fillId="0" borderId="0">
      <alignment vertical="center"/>
    </xf>
    <xf numFmtId="0" fontId="0" fillId="0" borderId="0"/>
    <xf numFmtId="0" fontId="29" fillId="0" borderId="0">
      <alignment vertical="center"/>
    </xf>
    <xf numFmtId="0" fontId="29" fillId="0" borderId="0"/>
    <xf numFmtId="0" fontId="29" fillId="0" borderId="0"/>
    <xf numFmtId="0" fontId="0" fillId="0" borderId="0"/>
    <xf numFmtId="0" fontId="29" fillId="0" borderId="0"/>
    <xf numFmtId="0" fontId="28" fillId="0" borderId="0">
      <alignment vertical="center"/>
    </xf>
    <xf numFmtId="0" fontId="28" fillId="0" borderId="0">
      <alignment vertical="center"/>
    </xf>
    <xf numFmtId="0" fontId="29" fillId="0" borderId="0"/>
    <xf numFmtId="0" fontId="0" fillId="0" borderId="0"/>
    <xf numFmtId="0" fontId="0" fillId="0" borderId="0"/>
    <xf numFmtId="0" fontId="29" fillId="0" borderId="0">
      <alignment vertical="center"/>
    </xf>
    <xf numFmtId="0" fontId="0" fillId="0" borderId="0"/>
    <xf numFmtId="0" fontId="29" fillId="0" borderId="0"/>
    <xf numFmtId="0" fontId="29" fillId="0" borderId="0"/>
    <xf numFmtId="0" fontId="29" fillId="0" borderId="0"/>
    <xf numFmtId="0" fontId="0" fillId="0" borderId="0"/>
    <xf numFmtId="0" fontId="28" fillId="0" borderId="0">
      <alignment vertical="center"/>
    </xf>
    <xf numFmtId="0" fontId="0" fillId="0" borderId="0"/>
    <xf numFmtId="0" fontId="29" fillId="0" borderId="0"/>
    <xf numFmtId="0" fontId="29" fillId="0" borderId="0"/>
    <xf numFmtId="0" fontId="28" fillId="0" borderId="0">
      <alignment vertical="center"/>
    </xf>
    <xf numFmtId="0" fontId="0" fillId="0" borderId="0"/>
    <xf numFmtId="0" fontId="29" fillId="0" borderId="0"/>
    <xf numFmtId="0" fontId="0" fillId="0" borderId="0"/>
    <xf numFmtId="0" fontId="0" fillId="0" borderId="0"/>
    <xf numFmtId="0" fontId="29" fillId="0" borderId="0"/>
    <xf numFmtId="0" fontId="29" fillId="0" borderId="0">
      <alignment vertical="center"/>
    </xf>
    <xf numFmtId="0" fontId="29" fillId="0" borderId="0"/>
    <xf numFmtId="0" fontId="0" fillId="0" borderId="0"/>
    <xf numFmtId="0" fontId="29" fillId="0" borderId="0">
      <alignment vertical="center"/>
    </xf>
    <xf numFmtId="0" fontId="28" fillId="0" borderId="0">
      <alignment vertical="center"/>
    </xf>
    <xf numFmtId="0" fontId="0" fillId="0" borderId="0"/>
    <xf numFmtId="0" fontId="29" fillId="0" borderId="0"/>
    <xf numFmtId="0" fontId="29" fillId="0" borderId="0"/>
    <xf numFmtId="0" fontId="0" fillId="0" borderId="0"/>
    <xf numFmtId="0" fontId="0" fillId="0" borderId="0">
      <alignment vertical="center"/>
    </xf>
    <xf numFmtId="0" fontId="29" fillId="0" borderId="0"/>
    <xf numFmtId="0" fontId="29" fillId="0" borderId="0">
      <alignment vertical="center"/>
    </xf>
    <xf numFmtId="0" fontId="29" fillId="0" borderId="0">
      <alignment vertical="center"/>
    </xf>
    <xf numFmtId="0" fontId="29" fillId="0" borderId="0"/>
    <xf numFmtId="0" fontId="29" fillId="0" borderId="0"/>
    <xf numFmtId="0" fontId="0" fillId="0" borderId="0"/>
    <xf numFmtId="0" fontId="29" fillId="0" borderId="0"/>
    <xf numFmtId="0" fontId="29"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29" fillId="0" borderId="0"/>
    <xf numFmtId="0" fontId="29" fillId="0" borderId="0">
      <alignment vertical="center"/>
    </xf>
    <xf numFmtId="0" fontId="29" fillId="0" borderId="0"/>
    <xf numFmtId="0" fontId="34" fillId="0" borderId="0">
      <alignment vertical="center"/>
    </xf>
    <xf numFmtId="0" fontId="28" fillId="0" borderId="0">
      <alignment vertical="center"/>
    </xf>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alignment vertical="center"/>
    </xf>
    <xf numFmtId="0" fontId="29" fillId="0" borderId="0"/>
    <xf numFmtId="0" fontId="0" fillId="0" borderId="0"/>
    <xf numFmtId="0" fontId="29" fillId="0" borderId="0"/>
    <xf numFmtId="0" fontId="29" fillId="0" borderId="0">
      <alignment vertical="center"/>
    </xf>
    <xf numFmtId="0" fontId="29" fillId="0" borderId="0"/>
    <xf numFmtId="0" fontId="29" fillId="0" borderId="0"/>
    <xf numFmtId="0" fontId="0" fillId="0" borderId="0"/>
    <xf numFmtId="0" fontId="0" fillId="0" borderId="0"/>
    <xf numFmtId="0" fontId="29" fillId="0" borderId="0"/>
    <xf numFmtId="0" fontId="29" fillId="0" borderId="0"/>
    <xf numFmtId="0" fontId="28" fillId="0" borderId="0">
      <alignment vertical="center"/>
    </xf>
    <xf numFmtId="0" fontId="29" fillId="0" borderId="0"/>
    <xf numFmtId="0" fontId="28" fillId="0" borderId="0">
      <alignment vertical="center"/>
    </xf>
    <xf numFmtId="0" fontId="29" fillId="0" borderId="0"/>
    <xf numFmtId="0" fontId="29" fillId="0" borderId="0"/>
    <xf numFmtId="0" fontId="29" fillId="0" borderId="0"/>
    <xf numFmtId="0" fontId="0" fillId="0" borderId="0">
      <alignment vertical="center"/>
    </xf>
    <xf numFmtId="0" fontId="29" fillId="0" borderId="0"/>
    <xf numFmtId="0" fontId="29" fillId="0" borderId="0"/>
    <xf numFmtId="0" fontId="29" fillId="0" borderId="0"/>
    <xf numFmtId="0" fontId="28"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0" fillId="0" borderId="0"/>
    <xf numFmtId="0" fontId="0" fillId="0" borderId="0"/>
    <xf numFmtId="0" fontId="0" fillId="0" borderId="0"/>
    <xf numFmtId="0" fontId="29" fillId="0" borderId="0"/>
    <xf numFmtId="0" fontId="0" fillId="0" borderId="0"/>
    <xf numFmtId="0" fontId="0"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8" fillId="0" borderId="0">
      <alignment vertical="center"/>
    </xf>
    <xf numFmtId="0" fontId="29" fillId="0" borderId="0"/>
    <xf numFmtId="0" fontId="29" fillId="0" borderId="0">
      <alignment vertical="center"/>
    </xf>
    <xf numFmtId="0" fontId="29" fillId="0" borderId="0"/>
    <xf numFmtId="0" fontId="28" fillId="0" borderId="0">
      <alignment vertical="center"/>
    </xf>
    <xf numFmtId="0" fontId="0" fillId="0" borderId="0"/>
    <xf numFmtId="0" fontId="29" fillId="0" borderId="0"/>
    <xf numFmtId="0" fontId="28" fillId="0" borderId="0">
      <alignment vertical="center"/>
    </xf>
    <xf numFmtId="0" fontId="29" fillId="0" borderId="0"/>
    <xf numFmtId="0" fontId="28" fillId="0" borderId="0">
      <alignment vertical="center"/>
    </xf>
    <xf numFmtId="0" fontId="29" fillId="0" borderId="0"/>
    <xf numFmtId="0" fontId="29" fillId="0" borderId="0"/>
    <xf numFmtId="0" fontId="0" fillId="0" borderId="0"/>
    <xf numFmtId="0" fontId="29" fillId="0" borderId="0"/>
    <xf numFmtId="0" fontId="29" fillId="0" borderId="0">
      <alignment vertical="center"/>
    </xf>
    <xf numFmtId="0" fontId="28" fillId="0" borderId="0">
      <alignment vertical="center"/>
    </xf>
    <xf numFmtId="0" fontId="29" fillId="0" borderId="0"/>
    <xf numFmtId="0" fontId="0" fillId="0" borderId="0"/>
    <xf numFmtId="0" fontId="28" fillId="0" borderId="0">
      <alignment vertical="center"/>
    </xf>
    <xf numFmtId="0" fontId="29" fillId="0" borderId="0"/>
    <xf numFmtId="0" fontId="29" fillId="0" borderId="0"/>
    <xf numFmtId="0" fontId="28" fillId="0" borderId="0">
      <alignment vertical="center"/>
    </xf>
    <xf numFmtId="0" fontId="29" fillId="0" borderId="0"/>
    <xf numFmtId="0" fontId="28" fillId="0" borderId="0">
      <alignment vertical="center"/>
    </xf>
    <xf numFmtId="0" fontId="29" fillId="0" borderId="0"/>
    <xf numFmtId="0" fontId="0" fillId="0" borderId="0"/>
    <xf numFmtId="0" fontId="29" fillId="0" borderId="0"/>
    <xf numFmtId="0" fontId="28" fillId="0" borderId="0">
      <alignment vertical="center"/>
    </xf>
    <xf numFmtId="0" fontId="29" fillId="0" borderId="0"/>
    <xf numFmtId="0" fontId="0" fillId="0" borderId="0"/>
    <xf numFmtId="0" fontId="29" fillId="0" borderId="0"/>
    <xf numFmtId="0" fontId="0" fillId="0" borderId="0"/>
    <xf numFmtId="0" fontId="0" fillId="0" borderId="0"/>
    <xf numFmtId="0" fontId="0" fillId="0" borderId="0"/>
    <xf numFmtId="0" fontId="29" fillId="0" borderId="0"/>
    <xf numFmtId="0" fontId="0" fillId="0" borderId="0"/>
    <xf numFmtId="0" fontId="0" fillId="0" borderId="0"/>
    <xf numFmtId="0" fontId="0" fillId="0" borderId="0"/>
    <xf numFmtId="0" fontId="29" fillId="0" borderId="0">
      <alignment vertical="center"/>
    </xf>
    <xf numFmtId="0" fontId="29" fillId="0" borderId="0"/>
    <xf numFmtId="0" fontId="29" fillId="0" borderId="0"/>
    <xf numFmtId="0" fontId="29" fillId="0" borderId="0"/>
    <xf numFmtId="0" fontId="0" fillId="0" borderId="0"/>
    <xf numFmtId="0" fontId="0" fillId="0" borderId="0"/>
    <xf numFmtId="0" fontId="29"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29" fillId="0" borderId="0"/>
    <xf numFmtId="0" fontId="0" fillId="0" borderId="0"/>
    <xf numFmtId="0" fontId="0" fillId="0" borderId="0"/>
    <xf numFmtId="0" fontId="29" fillId="0" borderId="0"/>
    <xf numFmtId="0" fontId="0" fillId="0" borderId="0"/>
    <xf numFmtId="0" fontId="28" fillId="0" borderId="0">
      <alignment vertical="center"/>
    </xf>
    <xf numFmtId="0" fontId="28" fillId="0" borderId="0">
      <alignment vertical="center"/>
    </xf>
    <xf numFmtId="0" fontId="29" fillId="0" borderId="0"/>
    <xf numFmtId="0" fontId="29" fillId="0" borderId="0"/>
    <xf numFmtId="0" fontId="28" fillId="0" borderId="0">
      <alignment vertical="center"/>
    </xf>
    <xf numFmtId="0" fontId="29" fillId="0" borderId="0"/>
    <xf numFmtId="0" fontId="28" fillId="0" borderId="0">
      <alignment vertical="center"/>
    </xf>
    <xf numFmtId="0" fontId="29" fillId="0" borderId="0">
      <alignment vertical="center"/>
    </xf>
    <xf numFmtId="0" fontId="29" fillId="0" borderId="0"/>
    <xf numFmtId="0" fontId="0" fillId="0" borderId="0"/>
    <xf numFmtId="0" fontId="0" fillId="0" borderId="0"/>
    <xf numFmtId="0" fontId="29" fillId="0" borderId="0"/>
    <xf numFmtId="0" fontId="29" fillId="0" borderId="0"/>
    <xf numFmtId="0" fontId="0" fillId="0" borderId="0"/>
    <xf numFmtId="0" fontId="28" fillId="0" borderId="0">
      <alignment vertical="center"/>
    </xf>
    <xf numFmtId="0" fontId="29" fillId="0" borderId="0"/>
    <xf numFmtId="0" fontId="0"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xf numFmtId="0" fontId="29" fillId="0" borderId="0"/>
    <xf numFmtId="0" fontId="0" fillId="0" borderId="0"/>
    <xf numFmtId="0" fontId="29" fillId="0" borderId="0"/>
    <xf numFmtId="0" fontId="29" fillId="0" borderId="0"/>
    <xf numFmtId="0" fontId="0" fillId="0" borderId="0"/>
    <xf numFmtId="0" fontId="29" fillId="0" borderId="0"/>
    <xf numFmtId="0" fontId="29" fillId="0" borderId="0"/>
    <xf numFmtId="0" fontId="29" fillId="0" borderId="0"/>
    <xf numFmtId="0" fontId="28" fillId="0" borderId="0">
      <alignment vertical="center"/>
    </xf>
    <xf numFmtId="0" fontId="29" fillId="0" borderId="0"/>
    <xf numFmtId="0" fontId="0" fillId="0" borderId="0"/>
    <xf numFmtId="0" fontId="29" fillId="0" borderId="0"/>
    <xf numFmtId="0" fontId="0" fillId="0" borderId="0"/>
    <xf numFmtId="0" fontId="29" fillId="0" borderId="0"/>
    <xf numFmtId="0" fontId="29" fillId="0" borderId="0"/>
    <xf numFmtId="0" fontId="29" fillId="0" borderId="0">
      <alignment vertical="center"/>
    </xf>
    <xf numFmtId="0" fontId="0" fillId="0" borderId="0"/>
    <xf numFmtId="0" fontId="29" fillId="0" borderId="0"/>
    <xf numFmtId="0" fontId="0" fillId="0" borderId="0">
      <alignment vertical="center"/>
    </xf>
    <xf numFmtId="0" fontId="29" fillId="0" borderId="0"/>
    <xf numFmtId="0" fontId="29" fillId="0" borderId="0">
      <alignment vertical="center"/>
    </xf>
    <xf numFmtId="0" fontId="0" fillId="0" borderId="0">
      <alignment vertical="center"/>
    </xf>
    <xf numFmtId="0" fontId="29" fillId="0" borderId="0"/>
    <xf numFmtId="0" fontId="29" fillId="0" borderId="0"/>
    <xf numFmtId="0" fontId="29" fillId="0" borderId="0"/>
    <xf numFmtId="0" fontId="29" fillId="0" borderId="0"/>
    <xf numFmtId="0" fontId="28" fillId="0" borderId="0">
      <alignment vertical="center"/>
    </xf>
    <xf numFmtId="0" fontId="0" fillId="0" borderId="0"/>
    <xf numFmtId="0" fontId="29" fillId="0" borderId="0"/>
    <xf numFmtId="0" fontId="28" fillId="0" borderId="0">
      <alignment vertical="center"/>
    </xf>
    <xf numFmtId="0" fontId="0" fillId="0" borderId="0"/>
    <xf numFmtId="0" fontId="28" fillId="0" borderId="0">
      <alignment vertical="center"/>
    </xf>
    <xf numFmtId="0" fontId="29" fillId="0" borderId="0"/>
    <xf numFmtId="0" fontId="29" fillId="0" borderId="0">
      <alignment vertical="center"/>
    </xf>
    <xf numFmtId="0" fontId="0" fillId="0" borderId="0"/>
    <xf numFmtId="0" fontId="29" fillId="0" borderId="0"/>
    <xf numFmtId="0" fontId="29" fillId="0" borderId="0"/>
    <xf numFmtId="0" fontId="29" fillId="0" borderId="0">
      <alignment vertical="center"/>
    </xf>
    <xf numFmtId="0" fontId="0" fillId="0" borderId="0"/>
    <xf numFmtId="0" fontId="0" fillId="0" borderId="0">
      <alignment vertical="center"/>
    </xf>
    <xf numFmtId="0" fontId="29" fillId="0" borderId="0"/>
    <xf numFmtId="0" fontId="0" fillId="0" borderId="0"/>
    <xf numFmtId="0" fontId="29" fillId="0" borderId="0"/>
    <xf numFmtId="0" fontId="29" fillId="0" borderId="0">
      <alignment vertical="center"/>
    </xf>
    <xf numFmtId="0" fontId="0" fillId="0" borderId="0"/>
    <xf numFmtId="0" fontId="29" fillId="0" borderId="0">
      <alignment vertical="center"/>
    </xf>
    <xf numFmtId="0" fontId="0" fillId="0" borderId="0">
      <alignment vertical="center"/>
    </xf>
    <xf numFmtId="0" fontId="29" fillId="0" borderId="0"/>
    <xf numFmtId="0" fontId="29" fillId="0" borderId="0"/>
    <xf numFmtId="0" fontId="29" fillId="0" borderId="0">
      <alignment vertical="center"/>
    </xf>
    <xf numFmtId="0" fontId="29" fillId="0" borderId="0"/>
    <xf numFmtId="0" fontId="28"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0" fillId="0" borderId="0"/>
    <xf numFmtId="0" fontId="29" fillId="0" borderId="0"/>
    <xf numFmtId="0" fontId="28" fillId="0" borderId="0">
      <alignment vertical="center"/>
    </xf>
    <xf numFmtId="0" fontId="29" fillId="0" borderId="0"/>
    <xf numFmtId="0" fontId="28" fillId="0" borderId="0">
      <alignment vertical="center"/>
    </xf>
    <xf numFmtId="0" fontId="28" fillId="0" borderId="0">
      <alignment vertical="center"/>
    </xf>
    <xf numFmtId="0" fontId="0"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alignment vertical="center"/>
    </xf>
    <xf numFmtId="0" fontId="0" fillId="0" borderId="0"/>
    <xf numFmtId="0" fontId="0" fillId="0" borderId="0"/>
    <xf numFmtId="0" fontId="29" fillId="0" borderId="0"/>
    <xf numFmtId="0" fontId="29" fillId="0" borderId="0"/>
    <xf numFmtId="0" fontId="0" fillId="0" borderId="0"/>
    <xf numFmtId="0" fontId="0" fillId="0" borderId="0"/>
    <xf numFmtId="0" fontId="29" fillId="0" borderId="0"/>
    <xf numFmtId="0" fontId="29" fillId="0" borderId="0"/>
    <xf numFmtId="0" fontId="0" fillId="0" borderId="0"/>
    <xf numFmtId="0" fontId="29" fillId="0" borderId="0"/>
    <xf numFmtId="0" fontId="29" fillId="0" borderId="0"/>
    <xf numFmtId="0" fontId="29" fillId="0" borderId="0"/>
    <xf numFmtId="0" fontId="0" fillId="0" borderId="0"/>
    <xf numFmtId="0" fontId="0" fillId="0" borderId="0"/>
    <xf numFmtId="0" fontId="29" fillId="0" borderId="0"/>
    <xf numFmtId="0" fontId="29" fillId="0" borderId="0">
      <alignment vertical="center"/>
    </xf>
    <xf numFmtId="0" fontId="29" fillId="0" borderId="0"/>
    <xf numFmtId="0" fontId="0" fillId="0" borderId="0"/>
    <xf numFmtId="0" fontId="28" fillId="0" borderId="0">
      <alignment vertical="center"/>
    </xf>
    <xf numFmtId="0" fontId="29" fillId="0" borderId="0">
      <alignment vertical="center"/>
    </xf>
    <xf numFmtId="0" fontId="29" fillId="0" borderId="0"/>
    <xf numFmtId="0" fontId="0" fillId="0" borderId="0"/>
    <xf numFmtId="0" fontId="0" fillId="0" borderId="0"/>
    <xf numFmtId="0" fontId="29" fillId="0" borderId="0"/>
    <xf numFmtId="0" fontId="29" fillId="0" borderId="0"/>
    <xf numFmtId="0" fontId="29" fillId="0" borderId="0"/>
    <xf numFmtId="0" fontId="0" fillId="0" borderId="0"/>
    <xf numFmtId="0" fontId="29" fillId="0" borderId="0"/>
    <xf numFmtId="0" fontId="29" fillId="0" borderId="0">
      <alignment vertical="center"/>
    </xf>
    <xf numFmtId="0" fontId="28" fillId="0" borderId="0">
      <alignment vertical="center"/>
    </xf>
    <xf numFmtId="0" fontId="0"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28" fillId="0" borderId="0">
      <alignment vertical="center"/>
    </xf>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alignment vertical="center"/>
    </xf>
    <xf numFmtId="0" fontId="29" fillId="0" borderId="0">
      <alignment vertical="center"/>
    </xf>
    <xf numFmtId="0" fontId="28" fillId="0" borderId="0">
      <alignment vertical="center"/>
    </xf>
    <xf numFmtId="0" fontId="29" fillId="0" borderId="0"/>
    <xf numFmtId="0" fontId="29" fillId="0" borderId="0"/>
    <xf numFmtId="0" fontId="0" fillId="0" borderId="0"/>
    <xf numFmtId="0" fontId="29" fillId="0" borderId="0"/>
    <xf numFmtId="0" fontId="28" fillId="0" borderId="0">
      <alignment vertical="center"/>
    </xf>
    <xf numFmtId="0" fontId="0" fillId="0" borderId="0"/>
    <xf numFmtId="0" fontId="0" fillId="0" borderId="0"/>
    <xf numFmtId="0" fontId="29" fillId="0" borderId="0"/>
    <xf numFmtId="0" fontId="29" fillId="0" borderId="0">
      <alignment vertical="center"/>
    </xf>
    <xf numFmtId="0" fontId="0" fillId="0" borderId="0">
      <alignment vertical="center"/>
    </xf>
    <xf numFmtId="0" fontId="0" fillId="0" borderId="0"/>
    <xf numFmtId="0" fontId="29" fillId="0" borderId="0"/>
    <xf numFmtId="0" fontId="29" fillId="0" borderId="0">
      <alignment vertical="center"/>
    </xf>
    <xf numFmtId="0" fontId="0" fillId="0" borderId="0">
      <alignment vertical="center"/>
    </xf>
    <xf numFmtId="0" fontId="29" fillId="0" borderId="0"/>
    <xf numFmtId="0" fontId="29" fillId="0" borderId="0">
      <alignment vertical="center"/>
    </xf>
    <xf numFmtId="0" fontId="29" fillId="0" borderId="0"/>
    <xf numFmtId="0" fontId="28" fillId="0" borderId="0">
      <alignment vertical="center"/>
    </xf>
    <xf numFmtId="0" fontId="29" fillId="0" borderId="0"/>
    <xf numFmtId="0" fontId="29" fillId="0" borderId="0"/>
    <xf numFmtId="0" fontId="29" fillId="0" borderId="0"/>
    <xf numFmtId="0" fontId="29" fillId="0" borderId="0"/>
    <xf numFmtId="0" fontId="0" fillId="0" borderId="0">
      <alignment vertical="center"/>
    </xf>
    <xf numFmtId="0" fontId="33" fillId="0" borderId="0"/>
    <xf numFmtId="0" fontId="29" fillId="0" borderId="0"/>
    <xf numFmtId="0" fontId="29" fillId="0" borderId="0"/>
    <xf numFmtId="0" fontId="33" fillId="0" borderId="0"/>
    <xf numFmtId="0" fontId="29" fillId="0" borderId="0"/>
    <xf numFmtId="0" fontId="28" fillId="0" borderId="0">
      <alignment vertical="center"/>
    </xf>
    <xf numFmtId="0" fontId="29" fillId="0" borderId="0"/>
    <xf numFmtId="0" fontId="29" fillId="0" borderId="0"/>
    <xf numFmtId="0" fontId="29" fillId="0" borderId="0"/>
    <xf numFmtId="0" fontId="0" fillId="0" borderId="0"/>
    <xf numFmtId="0" fontId="0" fillId="0" borderId="0"/>
    <xf numFmtId="0" fontId="28" fillId="0" borderId="0">
      <alignment vertical="center"/>
    </xf>
    <xf numFmtId="0" fontId="0" fillId="0" borderId="0"/>
    <xf numFmtId="0" fontId="29" fillId="0" borderId="0"/>
    <xf numFmtId="0" fontId="28" fillId="0" borderId="0">
      <alignment vertical="center"/>
    </xf>
    <xf numFmtId="0" fontId="29" fillId="0" borderId="0"/>
    <xf numFmtId="0" fontId="0" fillId="0" borderId="0"/>
    <xf numFmtId="0" fontId="0" fillId="0" borderId="0"/>
    <xf numFmtId="0" fontId="28" fillId="0" borderId="0">
      <alignment vertical="center"/>
    </xf>
    <xf numFmtId="0" fontId="0" fillId="0" borderId="0"/>
    <xf numFmtId="0" fontId="0" fillId="0" borderId="0"/>
    <xf numFmtId="0" fontId="29" fillId="0" borderId="0"/>
    <xf numFmtId="0" fontId="0" fillId="0" borderId="0"/>
    <xf numFmtId="0" fontId="0" fillId="0" borderId="0">
      <alignment vertical="center"/>
    </xf>
    <xf numFmtId="0" fontId="29" fillId="0" borderId="0"/>
    <xf numFmtId="0" fontId="28" fillId="0" borderId="0">
      <alignment vertical="center"/>
    </xf>
    <xf numFmtId="0" fontId="0" fillId="0" borderId="0"/>
    <xf numFmtId="0" fontId="29" fillId="0" borderId="0"/>
    <xf numFmtId="0" fontId="0" fillId="0" borderId="0"/>
    <xf numFmtId="0" fontId="0" fillId="0" borderId="0">
      <alignment vertical="center"/>
    </xf>
    <xf numFmtId="0" fontId="0" fillId="0" borderId="0"/>
    <xf numFmtId="0" fontId="29" fillId="0" borderId="0"/>
    <xf numFmtId="0" fontId="28" fillId="0" borderId="0">
      <alignment vertical="center"/>
    </xf>
    <xf numFmtId="0" fontId="28" fillId="0" borderId="0">
      <alignment vertical="center"/>
    </xf>
    <xf numFmtId="0" fontId="29" fillId="0" borderId="0"/>
    <xf numFmtId="0" fontId="29" fillId="0" borderId="0"/>
    <xf numFmtId="0" fontId="28" fillId="0" borderId="0">
      <alignment vertical="center"/>
    </xf>
    <xf numFmtId="0" fontId="29" fillId="0" borderId="0"/>
    <xf numFmtId="0" fontId="28" fillId="0" borderId="0">
      <alignment vertical="center"/>
    </xf>
    <xf numFmtId="0" fontId="0" fillId="0" borderId="0"/>
    <xf numFmtId="0" fontId="29" fillId="0" borderId="0"/>
    <xf numFmtId="0" fontId="28" fillId="0" borderId="0">
      <alignment vertical="center"/>
    </xf>
    <xf numFmtId="0" fontId="29" fillId="0" borderId="0"/>
    <xf numFmtId="0" fontId="29" fillId="0" borderId="0"/>
    <xf numFmtId="0" fontId="28" fillId="0" borderId="0">
      <alignment vertical="center"/>
    </xf>
    <xf numFmtId="0" fontId="29" fillId="0" borderId="0"/>
    <xf numFmtId="0" fontId="0" fillId="0" borderId="0">
      <alignment vertical="center"/>
    </xf>
    <xf numFmtId="0" fontId="29" fillId="0" borderId="0"/>
    <xf numFmtId="0" fontId="0" fillId="0" borderId="0">
      <alignment vertical="center"/>
    </xf>
    <xf numFmtId="0" fontId="0" fillId="0" borderId="0"/>
    <xf numFmtId="0" fontId="29" fillId="0" borderId="0"/>
    <xf numFmtId="0" fontId="29" fillId="0" borderId="0"/>
    <xf numFmtId="0" fontId="29" fillId="0" borderId="0"/>
    <xf numFmtId="0" fontId="0" fillId="0" borderId="0">
      <alignment vertical="center"/>
    </xf>
    <xf numFmtId="0" fontId="29" fillId="0" borderId="0"/>
    <xf numFmtId="0" fontId="0"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0" fillId="0" borderId="0">
      <alignment vertical="center"/>
    </xf>
    <xf numFmtId="0" fontId="29" fillId="0" borderId="0"/>
    <xf numFmtId="0" fontId="28" fillId="0" borderId="0">
      <alignment vertical="center"/>
    </xf>
    <xf numFmtId="0" fontId="28" fillId="0" borderId="0">
      <alignment vertical="center"/>
    </xf>
    <xf numFmtId="0" fontId="0" fillId="0" borderId="0"/>
    <xf numFmtId="0" fontId="29" fillId="0" borderId="0"/>
    <xf numFmtId="0" fontId="29" fillId="0" borderId="0"/>
    <xf numFmtId="0" fontId="28" fillId="0" borderId="0">
      <alignment vertical="center"/>
    </xf>
    <xf numFmtId="0" fontId="29" fillId="0" borderId="0"/>
    <xf numFmtId="0" fontId="29" fillId="0" borderId="0"/>
    <xf numFmtId="0" fontId="29" fillId="0" borderId="0"/>
    <xf numFmtId="0" fontId="0" fillId="0" borderId="0">
      <alignment vertical="center"/>
    </xf>
    <xf numFmtId="0" fontId="29" fillId="0" borderId="0"/>
    <xf numFmtId="0" fontId="29" fillId="0" borderId="0"/>
    <xf numFmtId="0" fontId="29" fillId="0" borderId="0"/>
    <xf numFmtId="0" fontId="29" fillId="0" borderId="0"/>
    <xf numFmtId="0" fontId="29" fillId="0" borderId="0"/>
    <xf numFmtId="0" fontId="0" fillId="0" borderId="0"/>
    <xf numFmtId="0" fontId="28" fillId="0" borderId="0">
      <alignment vertical="center"/>
    </xf>
    <xf numFmtId="0" fontId="0" fillId="0" borderId="0"/>
    <xf numFmtId="0" fontId="29" fillId="0" borderId="0">
      <alignment vertical="center"/>
    </xf>
    <xf numFmtId="0" fontId="29" fillId="0" borderId="0"/>
    <xf numFmtId="0" fontId="0"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xf numFmtId="0" fontId="28" fillId="0" borderId="0">
      <alignment vertical="center"/>
    </xf>
    <xf numFmtId="0" fontId="0" fillId="0" borderId="0"/>
    <xf numFmtId="0" fontId="29" fillId="0" borderId="0"/>
    <xf numFmtId="0" fontId="29" fillId="0" borderId="0"/>
    <xf numFmtId="0" fontId="0" fillId="0" borderId="0"/>
    <xf numFmtId="0" fontId="0" fillId="0" borderId="0"/>
    <xf numFmtId="0" fontId="29" fillId="0" borderId="0"/>
    <xf numFmtId="0" fontId="0" fillId="0" borderId="0"/>
    <xf numFmtId="0" fontId="29" fillId="0" borderId="0"/>
    <xf numFmtId="0" fontId="0" fillId="0" borderId="0"/>
    <xf numFmtId="0" fontId="29" fillId="0" borderId="0"/>
    <xf numFmtId="0" fontId="28" fillId="0" borderId="0">
      <alignment vertical="center"/>
    </xf>
    <xf numFmtId="0" fontId="29" fillId="0" borderId="0"/>
    <xf numFmtId="0" fontId="29" fillId="0" borderId="0"/>
    <xf numFmtId="0" fontId="0" fillId="0" borderId="0">
      <alignment vertical="center"/>
    </xf>
    <xf numFmtId="0" fontId="28" fillId="0" borderId="0">
      <alignment vertical="center"/>
    </xf>
    <xf numFmtId="0" fontId="29" fillId="0" borderId="0">
      <alignment vertical="center"/>
    </xf>
    <xf numFmtId="0" fontId="0" fillId="0" borderId="0"/>
    <xf numFmtId="0" fontId="29" fillId="0" borderId="0"/>
    <xf numFmtId="0" fontId="29" fillId="0" borderId="0"/>
    <xf numFmtId="0" fontId="29" fillId="0" borderId="0"/>
    <xf numFmtId="0" fontId="0" fillId="0" borderId="0"/>
    <xf numFmtId="0" fontId="28" fillId="0" borderId="0">
      <alignment vertical="center"/>
    </xf>
    <xf numFmtId="0" fontId="0" fillId="0" borderId="0"/>
    <xf numFmtId="0" fontId="28" fillId="0" borderId="0">
      <alignment vertical="center"/>
    </xf>
    <xf numFmtId="0" fontId="29" fillId="0" borderId="0"/>
    <xf numFmtId="0" fontId="29" fillId="0" borderId="0"/>
    <xf numFmtId="0" fontId="0" fillId="0" borderId="0"/>
    <xf numFmtId="0" fontId="0" fillId="0" borderId="0"/>
    <xf numFmtId="0" fontId="28" fillId="0" borderId="0">
      <alignment vertical="center"/>
    </xf>
    <xf numFmtId="0" fontId="0" fillId="0" borderId="0"/>
    <xf numFmtId="0" fontId="0" fillId="0" borderId="0"/>
    <xf numFmtId="0" fontId="29" fillId="0" borderId="0"/>
    <xf numFmtId="0" fontId="0" fillId="0" borderId="0"/>
    <xf numFmtId="0" fontId="29" fillId="0" borderId="0"/>
    <xf numFmtId="0" fontId="29" fillId="0" borderId="0"/>
    <xf numFmtId="0" fontId="28" fillId="0" borderId="0">
      <alignment vertical="center"/>
    </xf>
    <xf numFmtId="0" fontId="28" fillId="0" borderId="0">
      <alignment vertical="center"/>
    </xf>
    <xf numFmtId="0" fontId="0" fillId="0" borderId="0">
      <alignment vertical="center"/>
    </xf>
    <xf numFmtId="0" fontId="29" fillId="0" borderId="0"/>
    <xf numFmtId="0" fontId="29" fillId="0" borderId="0"/>
    <xf numFmtId="0" fontId="28" fillId="0" borderId="0">
      <alignment vertical="center"/>
    </xf>
    <xf numFmtId="0" fontId="0" fillId="0" borderId="0"/>
    <xf numFmtId="0" fontId="28" fillId="0" borderId="0">
      <alignment vertical="center"/>
    </xf>
    <xf numFmtId="0" fontId="29" fillId="0" borderId="0"/>
    <xf numFmtId="0" fontId="29" fillId="0" borderId="0">
      <alignment vertical="center"/>
    </xf>
    <xf numFmtId="0" fontId="29" fillId="0" borderId="0"/>
    <xf numFmtId="0" fontId="29" fillId="0" borderId="0"/>
    <xf numFmtId="0" fontId="28" fillId="0" borderId="0">
      <alignment vertical="center"/>
    </xf>
    <xf numFmtId="0" fontId="29" fillId="0" borderId="0"/>
    <xf numFmtId="0" fontId="28" fillId="0" borderId="0">
      <alignment vertical="center"/>
    </xf>
    <xf numFmtId="0" fontId="0" fillId="0" borderId="0"/>
    <xf numFmtId="0" fontId="29" fillId="0" borderId="0"/>
    <xf numFmtId="0" fontId="0" fillId="0" borderId="0"/>
    <xf numFmtId="0" fontId="29" fillId="0" borderId="0"/>
    <xf numFmtId="0" fontId="29" fillId="0" borderId="0"/>
    <xf numFmtId="0" fontId="0" fillId="0" borderId="0">
      <alignment vertical="center"/>
    </xf>
    <xf numFmtId="0" fontId="29" fillId="0" borderId="0">
      <alignment vertical="center"/>
    </xf>
    <xf numFmtId="0" fontId="29" fillId="0" borderId="0"/>
    <xf numFmtId="0" fontId="29" fillId="0" borderId="0">
      <alignment vertical="center"/>
    </xf>
    <xf numFmtId="0" fontId="0" fillId="0" borderId="0"/>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alignment vertical="center"/>
    </xf>
    <xf numFmtId="0" fontId="0" fillId="0" borderId="0"/>
    <xf numFmtId="0" fontId="29" fillId="0" borderId="0"/>
    <xf numFmtId="0" fontId="0" fillId="0" borderId="0"/>
    <xf numFmtId="0" fontId="0" fillId="0" borderId="0"/>
    <xf numFmtId="0" fontId="29" fillId="0" borderId="0"/>
    <xf numFmtId="0" fontId="29" fillId="0" borderId="0"/>
    <xf numFmtId="0" fontId="0" fillId="0" borderId="0">
      <alignment vertical="center"/>
    </xf>
    <xf numFmtId="0" fontId="29" fillId="0" borderId="0"/>
    <xf numFmtId="0" fontId="29" fillId="0" borderId="0">
      <alignment vertical="center"/>
    </xf>
    <xf numFmtId="0" fontId="0" fillId="0" borderId="0"/>
    <xf numFmtId="0" fontId="0" fillId="0" borderId="0"/>
    <xf numFmtId="0" fontId="0" fillId="0" borderId="0">
      <alignment vertical="center"/>
    </xf>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0" fillId="0" borderId="0"/>
    <xf numFmtId="0" fontId="34" fillId="0" borderId="0">
      <alignment vertical="center"/>
    </xf>
    <xf numFmtId="0" fontId="29" fillId="0" borderId="0"/>
    <xf numFmtId="0" fontId="0" fillId="0" borderId="0">
      <alignment vertical="center"/>
    </xf>
    <xf numFmtId="0" fontId="29" fillId="0" borderId="0"/>
    <xf numFmtId="0" fontId="29" fillId="0" borderId="0"/>
    <xf numFmtId="0" fontId="28" fillId="0" borderId="0">
      <alignment vertical="center"/>
    </xf>
    <xf numFmtId="0" fontId="0" fillId="0" borderId="0"/>
    <xf numFmtId="0" fontId="29" fillId="0" borderId="0"/>
    <xf numFmtId="0" fontId="0" fillId="0" borderId="0"/>
    <xf numFmtId="0" fontId="29" fillId="0" borderId="0"/>
    <xf numFmtId="0" fontId="29" fillId="0" borderId="0"/>
    <xf numFmtId="0" fontId="0" fillId="0" borderId="0"/>
    <xf numFmtId="0" fontId="29" fillId="0" borderId="0"/>
    <xf numFmtId="0" fontId="0" fillId="0" borderId="0"/>
    <xf numFmtId="0" fontId="29" fillId="0" borderId="0"/>
    <xf numFmtId="0" fontId="29" fillId="0" borderId="0"/>
    <xf numFmtId="0" fontId="29" fillId="0" borderId="0"/>
    <xf numFmtId="0" fontId="29" fillId="0" borderId="0"/>
    <xf numFmtId="0" fontId="0" fillId="0" borderId="0"/>
    <xf numFmtId="0" fontId="29" fillId="0" borderId="0"/>
    <xf numFmtId="0" fontId="0" fillId="0" borderId="0">
      <alignment vertical="center"/>
    </xf>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alignment vertical="center"/>
    </xf>
    <xf numFmtId="0" fontId="0" fillId="0" borderId="0"/>
    <xf numFmtId="0" fontId="29" fillId="0" borderId="0"/>
    <xf numFmtId="0" fontId="29" fillId="0" borderId="0"/>
    <xf numFmtId="0" fontId="29" fillId="0" borderId="0">
      <alignment vertical="center"/>
    </xf>
    <xf numFmtId="0" fontId="29" fillId="0" borderId="0">
      <alignment vertical="center"/>
    </xf>
    <xf numFmtId="0" fontId="29"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xf numFmtId="0" fontId="0" fillId="0" borderId="0"/>
    <xf numFmtId="0" fontId="0"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0" fillId="0" borderId="0"/>
    <xf numFmtId="0" fontId="29" fillId="0" borderId="0"/>
    <xf numFmtId="0" fontId="29" fillId="0" borderId="0"/>
    <xf numFmtId="0" fontId="29" fillId="0" borderId="0">
      <alignment vertical="center"/>
    </xf>
    <xf numFmtId="0" fontId="0" fillId="0" borderId="0"/>
    <xf numFmtId="0" fontId="32" fillId="0" borderId="0">
      <alignment vertical="center"/>
    </xf>
    <xf numFmtId="0" fontId="29" fillId="0" borderId="0"/>
    <xf numFmtId="0" fontId="29" fillId="0" borderId="0"/>
    <xf numFmtId="0" fontId="29" fillId="0" borderId="0">
      <alignment vertical="center"/>
    </xf>
    <xf numFmtId="0" fontId="0" fillId="0" borderId="0"/>
    <xf numFmtId="0" fontId="28" fillId="0" borderId="0">
      <alignment vertical="center"/>
    </xf>
    <xf numFmtId="0" fontId="29" fillId="0" borderId="0"/>
    <xf numFmtId="0" fontId="29" fillId="0" borderId="0"/>
    <xf numFmtId="0" fontId="29" fillId="0" borderId="0"/>
    <xf numFmtId="0" fontId="29" fillId="0" borderId="0"/>
    <xf numFmtId="0" fontId="0" fillId="0" borderId="0"/>
    <xf numFmtId="0" fontId="0"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alignment vertical="center"/>
    </xf>
    <xf numFmtId="0" fontId="29" fillId="0" borderId="0">
      <alignment vertical="center"/>
    </xf>
    <xf numFmtId="0" fontId="28" fillId="0" borderId="0">
      <alignment vertical="center"/>
    </xf>
    <xf numFmtId="0" fontId="29" fillId="0" borderId="0"/>
    <xf numFmtId="0" fontId="0" fillId="0" borderId="0"/>
    <xf numFmtId="0" fontId="0" fillId="0" borderId="0"/>
    <xf numFmtId="0" fontId="28" fillId="0" borderId="0">
      <alignment vertical="center"/>
    </xf>
    <xf numFmtId="0" fontId="29" fillId="0" borderId="0"/>
    <xf numFmtId="0" fontId="29" fillId="0" borderId="0"/>
    <xf numFmtId="0" fontId="28" fillId="0" borderId="0">
      <alignment vertical="center"/>
    </xf>
    <xf numFmtId="0" fontId="29" fillId="0" borderId="0"/>
    <xf numFmtId="0" fontId="0" fillId="0" borderId="0"/>
    <xf numFmtId="0" fontId="29" fillId="0" borderId="0"/>
    <xf numFmtId="0" fontId="29" fillId="0" borderId="0">
      <alignment vertical="center"/>
    </xf>
    <xf numFmtId="0" fontId="29" fillId="0" borderId="0"/>
    <xf numFmtId="0" fontId="29" fillId="0" borderId="0"/>
    <xf numFmtId="0" fontId="0" fillId="0" borderId="0"/>
    <xf numFmtId="0" fontId="28" fillId="0" borderId="0">
      <alignment vertical="center"/>
    </xf>
    <xf numFmtId="0" fontId="29" fillId="0" borderId="0"/>
    <xf numFmtId="0" fontId="29" fillId="0" borderId="0"/>
    <xf numFmtId="0" fontId="29" fillId="0" borderId="0"/>
    <xf numFmtId="0" fontId="0" fillId="0" borderId="0"/>
    <xf numFmtId="0" fontId="29" fillId="0" borderId="0">
      <alignment vertical="center"/>
    </xf>
    <xf numFmtId="0" fontId="28" fillId="0" borderId="0">
      <alignment vertical="center"/>
    </xf>
    <xf numFmtId="0" fontId="29" fillId="0" borderId="0"/>
    <xf numFmtId="0" fontId="29" fillId="0" borderId="0"/>
    <xf numFmtId="0" fontId="29" fillId="0" borderId="0"/>
    <xf numFmtId="0" fontId="29" fillId="0" borderId="0"/>
    <xf numFmtId="0" fontId="28" fillId="0" borderId="0">
      <alignment vertical="center"/>
    </xf>
    <xf numFmtId="0" fontId="29" fillId="0" borderId="0"/>
    <xf numFmtId="0" fontId="29" fillId="0" borderId="0">
      <alignment vertical="center"/>
    </xf>
    <xf numFmtId="0" fontId="28" fillId="0" borderId="0">
      <alignment vertical="center"/>
    </xf>
    <xf numFmtId="0" fontId="29" fillId="0" borderId="0"/>
    <xf numFmtId="0" fontId="29" fillId="0" borderId="0">
      <alignment vertical="center"/>
    </xf>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0" fillId="0" borderId="0"/>
    <xf numFmtId="0" fontId="0" fillId="0" borderId="0"/>
    <xf numFmtId="0" fontId="29" fillId="0" borderId="0"/>
    <xf numFmtId="0" fontId="0" fillId="0" borderId="0"/>
    <xf numFmtId="0" fontId="29" fillId="0" borderId="0"/>
    <xf numFmtId="0" fontId="29" fillId="0" borderId="0"/>
    <xf numFmtId="0" fontId="0" fillId="0" borderId="0"/>
    <xf numFmtId="0" fontId="0"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28" fillId="0" borderId="0">
      <alignment vertical="center"/>
    </xf>
    <xf numFmtId="0" fontId="29" fillId="0" borderId="0">
      <alignment vertical="center"/>
    </xf>
    <xf numFmtId="0" fontId="29" fillId="0" borderId="0"/>
    <xf numFmtId="0" fontId="29" fillId="0" borderId="0"/>
    <xf numFmtId="0" fontId="0" fillId="0" borderId="0"/>
    <xf numFmtId="0" fontId="29" fillId="0" borderId="0"/>
    <xf numFmtId="0" fontId="29" fillId="0" borderId="0">
      <alignment vertical="center"/>
    </xf>
    <xf numFmtId="0" fontId="0" fillId="0" borderId="0"/>
    <xf numFmtId="0" fontId="29" fillId="0" borderId="0"/>
    <xf numFmtId="0" fontId="29" fillId="0" borderId="0"/>
    <xf numFmtId="0" fontId="0" fillId="0" borderId="0"/>
    <xf numFmtId="0" fontId="29" fillId="0" borderId="0">
      <alignment vertical="center"/>
    </xf>
    <xf numFmtId="0" fontId="29" fillId="0" borderId="0"/>
    <xf numFmtId="0" fontId="29" fillId="0" borderId="0"/>
    <xf numFmtId="0" fontId="0" fillId="0" borderId="0"/>
    <xf numFmtId="0" fontId="29" fillId="0" borderId="0">
      <alignment vertical="center"/>
    </xf>
    <xf numFmtId="0" fontId="0" fillId="0" borderId="0"/>
    <xf numFmtId="0" fontId="29" fillId="0" borderId="0"/>
    <xf numFmtId="0" fontId="29" fillId="0" borderId="0"/>
    <xf numFmtId="0" fontId="29" fillId="0" borderId="0">
      <alignment vertical="center"/>
    </xf>
    <xf numFmtId="0" fontId="0" fillId="0" borderId="0"/>
    <xf numFmtId="0" fontId="29" fillId="0" borderId="0"/>
    <xf numFmtId="0" fontId="29" fillId="0" borderId="0">
      <alignment vertical="center"/>
    </xf>
    <xf numFmtId="0" fontId="0" fillId="0" borderId="0"/>
    <xf numFmtId="0" fontId="29" fillId="0" borderId="0"/>
    <xf numFmtId="0" fontId="0" fillId="0" borderId="0"/>
    <xf numFmtId="0" fontId="29" fillId="0" borderId="0">
      <alignment vertical="center"/>
    </xf>
    <xf numFmtId="0" fontId="29" fillId="0" borderId="0">
      <alignment vertical="center"/>
    </xf>
    <xf numFmtId="0" fontId="29" fillId="0" borderId="0"/>
    <xf numFmtId="0" fontId="0" fillId="0" borderId="0"/>
    <xf numFmtId="0" fontId="29" fillId="0" borderId="0"/>
    <xf numFmtId="0" fontId="29" fillId="0" borderId="0"/>
    <xf numFmtId="0" fontId="0" fillId="0" borderId="0"/>
    <xf numFmtId="0" fontId="28" fillId="0" borderId="0">
      <alignment vertical="center"/>
    </xf>
    <xf numFmtId="0" fontId="29" fillId="0" borderId="0"/>
    <xf numFmtId="0" fontId="28" fillId="0" borderId="0">
      <alignment vertical="center"/>
    </xf>
    <xf numFmtId="0" fontId="29" fillId="0" borderId="0">
      <alignment vertical="center"/>
    </xf>
    <xf numFmtId="0" fontId="29" fillId="0" borderId="0">
      <alignment vertical="center"/>
    </xf>
    <xf numFmtId="0" fontId="29" fillId="0" borderId="0"/>
    <xf numFmtId="0" fontId="29" fillId="0" borderId="0"/>
    <xf numFmtId="0" fontId="28" fillId="0" borderId="0">
      <alignment vertical="center"/>
    </xf>
    <xf numFmtId="0" fontId="29" fillId="0" borderId="0"/>
    <xf numFmtId="0" fontId="29" fillId="0" borderId="0"/>
    <xf numFmtId="0" fontId="29"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xf numFmtId="0" fontId="29" fillId="0" borderId="0"/>
    <xf numFmtId="0" fontId="28" fillId="0" borderId="0">
      <alignment vertical="center"/>
    </xf>
    <xf numFmtId="0" fontId="29" fillId="0" borderId="0"/>
    <xf numFmtId="0" fontId="29" fillId="0" borderId="0"/>
    <xf numFmtId="0" fontId="2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0" fillId="0" borderId="0"/>
    <xf numFmtId="0" fontId="0" fillId="0" borderId="0"/>
    <xf numFmtId="0" fontId="29" fillId="0" borderId="0"/>
    <xf numFmtId="0" fontId="0" fillId="0" borderId="0"/>
    <xf numFmtId="0" fontId="29" fillId="0" borderId="0"/>
    <xf numFmtId="0" fontId="0" fillId="0" borderId="0"/>
    <xf numFmtId="0" fontId="0" fillId="0" borderId="0"/>
    <xf numFmtId="0" fontId="0" fillId="0" borderId="0"/>
    <xf numFmtId="0" fontId="29" fillId="0" borderId="0"/>
    <xf numFmtId="0" fontId="29" fillId="0" borderId="0"/>
    <xf numFmtId="0" fontId="0" fillId="0" borderId="0"/>
    <xf numFmtId="0" fontId="0" fillId="0" borderId="0"/>
    <xf numFmtId="0" fontId="0" fillId="0" borderId="0"/>
    <xf numFmtId="0" fontId="29" fillId="0" borderId="0"/>
    <xf numFmtId="0" fontId="0" fillId="0" borderId="0"/>
    <xf numFmtId="0" fontId="0" fillId="0" borderId="0"/>
    <xf numFmtId="0" fontId="0"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0" fillId="0" borderId="0"/>
    <xf numFmtId="0" fontId="29" fillId="0" borderId="0"/>
    <xf numFmtId="0" fontId="0" fillId="0" borderId="0"/>
    <xf numFmtId="0" fontId="29" fillId="0" borderId="0"/>
    <xf numFmtId="0" fontId="0" fillId="0" borderId="0"/>
    <xf numFmtId="0" fontId="28" fillId="0" borderId="0">
      <alignment vertical="center"/>
    </xf>
    <xf numFmtId="0" fontId="29" fillId="0" borderId="0"/>
    <xf numFmtId="0" fontId="33" fillId="0" borderId="0"/>
    <xf numFmtId="0" fontId="29" fillId="0" borderId="0"/>
    <xf numFmtId="0" fontId="0" fillId="0" borderId="0"/>
    <xf numFmtId="0" fontId="29" fillId="0" borderId="0"/>
    <xf numFmtId="0" fontId="0" fillId="0" borderId="0">
      <alignment vertical="center"/>
    </xf>
    <xf numFmtId="0" fontId="29" fillId="0" borderId="0"/>
    <xf numFmtId="0" fontId="33" fillId="0" borderId="0"/>
    <xf numFmtId="0" fontId="29" fillId="0" borderId="0"/>
    <xf numFmtId="0" fontId="0" fillId="0" borderId="0"/>
    <xf numFmtId="0" fontId="29" fillId="0" borderId="0"/>
    <xf numFmtId="0" fontId="0" fillId="0" borderId="0">
      <alignment vertical="center"/>
    </xf>
    <xf numFmtId="0" fontId="29" fillId="0" borderId="0"/>
    <xf numFmtId="0" fontId="0" fillId="0" borderId="0">
      <alignment vertical="center"/>
    </xf>
    <xf numFmtId="0" fontId="29" fillId="0" borderId="0"/>
    <xf numFmtId="0" fontId="29" fillId="0" borderId="0"/>
    <xf numFmtId="0" fontId="29" fillId="0" borderId="0"/>
    <xf numFmtId="0" fontId="29" fillId="0" borderId="0"/>
    <xf numFmtId="0" fontId="29" fillId="0" borderId="0"/>
    <xf numFmtId="0" fontId="2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0" fillId="0" borderId="0"/>
    <xf numFmtId="0" fontId="28" fillId="0" borderId="0">
      <alignment vertical="center"/>
    </xf>
    <xf numFmtId="0" fontId="29" fillId="0" borderId="0"/>
    <xf numFmtId="0" fontId="29" fillId="0" borderId="0"/>
    <xf numFmtId="0" fontId="28" fillId="0" borderId="0">
      <alignment vertical="center"/>
    </xf>
    <xf numFmtId="0" fontId="29" fillId="0" borderId="0"/>
    <xf numFmtId="0" fontId="29" fillId="0" borderId="0"/>
    <xf numFmtId="0" fontId="29" fillId="0" borderId="0"/>
    <xf numFmtId="0" fontId="29" fillId="0" borderId="0"/>
    <xf numFmtId="0" fontId="0" fillId="0" borderId="0"/>
    <xf numFmtId="0" fontId="29" fillId="0" borderId="0">
      <alignment vertical="center"/>
    </xf>
    <xf numFmtId="0" fontId="29" fillId="0" borderId="0">
      <alignment vertical="center"/>
    </xf>
    <xf numFmtId="0" fontId="29" fillId="0" borderId="0"/>
    <xf numFmtId="0" fontId="2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0" fillId="0" borderId="0"/>
    <xf numFmtId="0" fontId="29" fillId="0" borderId="0"/>
    <xf numFmtId="0" fontId="28" fillId="0" borderId="0">
      <alignment vertical="center"/>
    </xf>
    <xf numFmtId="0" fontId="0" fillId="0" borderId="0"/>
    <xf numFmtId="0" fontId="29" fillId="0" borderId="0"/>
    <xf numFmtId="0" fontId="29" fillId="0" borderId="0"/>
    <xf numFmtId="0" fontId="0" fillId="0" borderId="0"/>
    <xf numFmtId="0" fontId="29" fillId="0" borderId="0"/>
    <xf numFmtId="0" fontId="0" fillId="0" borderId="0"/>
    <xf numFmtId="0" fontId="0" fillId="0" borderId="0"/>
    <xf numFmtId="0" fontId="29" fillId="0" borderId="0"/>
    <xf numFmtId="0" fontId="0" fillId="0" borderId="0"/>
    <xf numFmtId="0" fontId="29" fillId="0" borderId="0"/>
    <xf numFmtId="0" fontId="29" fillId="0" borderId="0"/>
    <xf numFmtId="0" fontId="0" fillId="0" borderId="0"/>
    <xf numFmtId="0" fontId="0" fillId="0" borderId="0"/>
    <xf numFmtId="0" fontId="29" fillId="0" borderId="0"/>
    <xf numFmtId="0" fontId="0" fillId="0" borderId="0"/>
    <xf numFmtId="0" fontId="0" fillId="0" borderId="0"/>
    <xf numFmtId="0" fontId="29" fillId="0" borderId="0"/>
    <xf numFmtId="0" fontId="0" fillId="0" borderId="0"/>
    <xf numFmtId="0" fontId="29" fillId="0" borderId="0"/>
    <xf numFmtId="0" fontId="29" fillId="0" borderId="0"/>
    <xf numFmtId="0" fontId="29" fillId="0" borderId="0"/>
    <xf numFmtId="0" fontId="29" fillId="0" borderId="0">
      <alignment vertical="center"/>
    </xf>
    <xf numFmtId="0" fontId="28" fillId="0" borderId="0">
      <alignment vertical="center"/>
    </xf>
    <xf numFmtId="0" fontId="29" fillId="0" borderId="0"/>
    <xf numFmtId="0" fontId="29" fillId="0" borderId="0"/>
    <xf numFmtId="0" fontId="29" fillId="0" borderId="0"/>
    <xf numFmtId="0" fontId="0" fillId="0" borderId="0"/>
    <xf numFmtId="0" fontId="29" fillId="0" borderId="0"/>
    <xf numFmtId="0" fontId="29" fillId="0" borderId="0"/>
    <xf numFmtId="0" fontId="0" fillId="0" borderId="0"/>
    <xf numFmtId="0" fontId="29" fillId="0" borderId="0"/>
    <xf numFmtId="0" fontId="29" fillId="0" borderId="0">
      <alignment vertical="center"/>
    </xf>
    <xf numFmtId="0" fontId="29" fillId="0" borderId="0">
      <alignment vertical="center"/>
    </xf>
    <xf numFmtId="0" fontId="29" fillId="0" borderId="0"/>
    <xf numFmtId="0" fontId="0" fillId="0" borderId="0"/>
    <xf numFmtId="0" fontId="29" fillId="0" borderId="0"/>
    <xf numFmtId="0" fontId="0" fillId="0" borderId="0"/>
    <xf numFmtId="0" fontId="0" fillId="0" borderId="0"/>
    <xf numFmtId="0" fontId="29"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35" fillId="0" borderId="0">
      <alignment vertical="center"/>
    </xf>
    <xf numFmtId="0" fontId="0" fillId="0" borderId="0"/>
    <xf numFmtId="0" fontId="0" fillId="0" borderId="0">
      <alignment vertical="center"/>
    </xf>
    <xf numFmtId="0" fontId="29" fillId="0" borderId="0"/>
    <xf numFmtId="0" fontId="29" fillId="0" borderId="0"/>
    <xf numFmtId="0" fontId="28" fillId="0" borderId="0">
      <alignment vertical="center"/>
    </xf>
    <xf numFmtId="0" fontId="35" fillId="0" borderId="0">
      <alignment vertical="center"/>
    </xf>
    <xf numFmtId="0" fontId="0" fillId="0" borderId="0"/>
    <xf numFmtId="0" fontId="0" fillId="0" borderId="0"/>
    <xf numFmtId="0" fontId="29" fillId="0" borderId="0"/>
    <xf numFmtId="0" fontId="29" fillId="0" borderId="0"/>
    <xf numFmtId="0" fontId="29" fillId="0" borderId="0"/>
    <xf numFmtId="0" fontId="29" fillId="0" borderId="0"/>
    <xf numFmtId="0" fontId="0" fillId="0" borderId="0"/>
    <xf numFmtId="0" fontId="29" fillId="0" borderId="0"/>
    <xf numFmtId="0" fontId="0" fillId="0" borderId="0"/>
    <xf numFmtId="0" fontId="0" fillId="0" borderId="0"/>
    <xf numFmtId="0" fontId="28" fillId="0" borderId="0">
      <alignment vertical="center"/>
    </xf>
    <xf numFmtId="0" fontId="29" fillId="0" borderId="0"/>
    <xf numFmtId="0" fontId="0" fillId="0" borderId="0"/>
    <xf numFmtId="0" fontId="28" fillId="0" borderId="0">
      <alignment vertical="center"/>
    </xf>
    <xf numFmtId="0" fontId="28" fillId="0" borderId="0">
      <alignment vertical="center"/>
    </xf>
    <xf numFmtId="0" fontId="29" fillId="0" borderId="0"/>
    <xf numFmtId="0" fontId="29" fillId="0" borderId="0">
      <alignment vertical="center"/>
    </xf>
    <xf numFmtId="0" fontId="28" fillId="0" borderId="0">
      <alignment vertical="center"/>
    </xf>
    <xf numFmtId="0" fontId="29" fillId="0" borderId="0">
      <alignment vertical="center"/>
    </xf>
    <xf numFmtId="0" fontId="29" fillId="0" borderId="0"/>
    <xf numFmtId="0" fontId="29" fillId="0" borderId="0"/>
    <xf numFmtId="0" fontId="29" fillId="0" borderId="0"/>
    <xf numFmtId="0" fontId="0" fillId="0" borderId="0"/>
    <xf numFmtId="0" fontId="31" fillId="0" borderId="0"/>
    <xf numFmtId="0" fontId="29" fillId="0" borderId="0">
      <alignment vertical="center"/>
    </xf>
    <xf numFmtId="0" fontId="29" fillId="0" borderId="0"/>
    <xf numFmtId="0" fontId="29" fillId="0" borderId="0"/>
    <xf numFmtId="0" fontId="29" fillId="0" borderId="0">
      <alignment vertical="center"/>
    </xf>
    <xf numFmtId="0" fontId="0" fillId="0" borderId="0"/>
    <xf numFmtId="0" fontId="29" fillId="0" borderId="0"/>
    <xf numFmtId="0" fontId="28" fillId="0" borderId="0">
      <alignment vertical="center"/>
    </xf>
    <xf numFmtId="0" fontId="29" fillId="0" borderId="0">
      <alignment vertical="center"/>
    </xf>
    <xf numFmtId="0" fontId="0" fillId="0" borderId="0"/>
    <xf numFmtId="0" fontId="0" fillId="0" borderId="0"/>
    <xf numFmtId="0" fontId="29" fillId="0" borderId="0"/>
    <xf numFmtId="0" fontId="28" fillId="0" borderId="0">
      <alignment vertical="center"/>
    </xf>
    <xf numFmtId="0" fontId="29" fillId="0" borderId="0">
      <alignment vertical="center"/>
    </xf>
    <xf numFmtId="0" fontId="29" fillId="0" borderId="0"/>
    <xf numFmtId="0" fontId="0" fillId="0" borderId="0"/>
    <xf numFmtId="0" fontId="0" fillId="0" borderId="0"/>
    <xf numFmtId="0" fontId="29" fillId="0" borderId="0">
      <alignment vertical="center"/>
    </xf>
    <xf numFmtId="0" fontId="0" fillId="0" borderId="0"/>
    <xf numFmtId="0" fontId="0" fillId="0" borderId="0"/>
    <xf numFmtId="0" fontId="28" fillId="0" borderId="0">
      <alignment vertical="center"/>
    </xf>
    <xf numFmtId="0" fontId="29" fillId="0" borderId="0"/>
    <xf numFmtId="0" fontId="29" fillId="0" borderId="0"/>
    <xf numFmtId="0" fontId="29" fillId="0" borderId="0"/>
    <xf numFmtId="0" fontId="32" fillId="0" borderId="0">
      <alignment vertical="center"/>
    </xf>
    <xf numFmtId="0" fontId="29" fillId="0" borderId="0"/>
    <xf numFmtId="0" fontId="0" fillId="0" borderId="0"/>
    <xf numFmtId="0" fontId="32" fillId="0" borderId="0">
      <alignment vertical="center"/>
    </xf>
    <xf numFmtId="0" fontId="28" fillId="0" borderId="0">
      <alignment vertical="center"/>
    </xf>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8" fillId="0" borderId="0">
      <alignment vertical="center"/>
    </xf>
    <xf numFmtId="0" fontId="29" fillId="0" borderId="0"/>
    <xf numFmtId="0" fontId="0" fillId="0" borderId="0"/>
    <xf numFmtId="0" fontId="28" fillId="0" borderId="0">
      <alignment vertical="center"/>
    </xf>
    <xf numFmtId="0" fontId="29" fillId="0" borderId="0"/>
    <xf numFmtId="0" fontId="29" fillId="0" borderId="0"/>
    <xf numFmtId="0" fontId="29" fillId="0" borderId="0">
      <alignment vertical="center"/>
    </xf>
    <xf numFmtId="0" fontId="0"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alignment vertical="center"/>
    </xf>
    <xf numFmtId="0" fontId="33"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alignment vertical="center"/>
    </xf>
    <xf numFmtId="0" fontId="0" fillId="0" borderId="0"/>
    <xf numFmtId="0" fontId="29" fillId="0" borderId="0"/>
    <xf numFmtId="0" fontId="28" fillId="0" borderId="0">
      <alignment vertical="center"/>
    </xf>
    <xf numFmtId="0" fontId="0" fillId="0" borderId="0"/>
    <xf numFmtId="0" fontId="29" fillId="0" borderId="0"/>
    <xf numFmtId="0" fontId="0"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9" fillId="0" borderId="0"/>
    <xf numFmtId="0" fontId="29" fillId="0" borderId="0"/>
    <xf numFmtId="0" fontId="29" fillId="0" borderId="0">
      <alignment vertical="center"/>
    </xf>
    <xf numFmtId="0" fontId="28" fillId="0" borderId="0">
      <alignment vertical="center"/>
    </xf>
    <xf numFmtId="0" fontId="29"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xf numFmtId="0" fontId="0" fillId="0" borderId="0"/>
    <xf numFmtId="0" fontId="0" fillId="0" borderId="0"/>
    <xf numFmtId="0" fontId="29" fillId="0" borderId="0">
      <alignment vertical="center"/>
    </xf>
    <xf numFmtId="0" fontId="0" fillId="0" borderId="0"/>
    <xf numFmtId="0" fontId="29" fillId="0" borderId="0"/>
    <xf numFmtId="0" fontId="29" fillId="0" borderId="0"/>
    <xf numFmtId="0" fontId="28" fillId="0" borderId="0">
      <alignment vertical="center"/>
    </xf>
    <xf numFmtId="0" fontId="29" fillId="0" borderId="0">
      <alignment vertical="center"/>
    </xf>
    <xf numFmtId="0" fontId="0" fillId="0" borderId="0"/>
    <xf numFmtId="0" fontId="0"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0" fillId="0" borderId="0"/>
    <xf numFmtId="0" fontId="29" fillId="0" borderId="0"/>
    <xf numFmtId="0" fontId="29" fillId="0" borderId="0"/>
    <xf numFmtId="0" fontId="29" fillId="0" borderId="0"/>
    <xf numFmtId="0" fontId="0" fillId="0" borderId="0"/>
    <xf numFmtId="0" fontId="29" fillId="0" borderId="0"/>
    <xf numFmtId="0" fontId="29" fillId="0" borderId="0"/>
    <xf numFmtId="0" fontId="0"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0"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8" fillId="0" borderId="0">
      <alignment vertical="center"/>
    </xf>
    <xf numFmtId="0" fontId="0" fillId="0" borderId="0"/>
    <xf numFmtId="0" fontId="29" fillId="0" borderId="0"/>
    <xf numFmtId="0" fontId="29" fillId="0" borderId="0"/>
    <xf numFmtId="0" fontId="0" fillId="0" borderId="0">
      <alignment vertical="center"/>
    </xf>
    <xf numFmtId="0" fontId="0" fillId="0" borderId="0"/>
    <xf numFmtId="0" fontId="29" fillId="0" borderId="0">
      <alignment vertical="center"/>
    </xf>
    <xf numFmtId="0" fontId="29" fillId="0" borderId="0"/>
    <xf numFmtId="0" fontId="29" fillId="0" borderId="0"/>
    <xf numFmtId="0" fontId="0" fillId="0" borderId="0"/>
    <xf numFmtId="0" fontId="29" fillId="0" borderId="0"/>
    <xf numFmtId="0" fontId="0" fillId="0" borderId="0"/>
    <xf numFmtId="0" fontId="29" fillId="0" borderId="0"/>
    <xf numFmtId="0" fontId="29" fillId="0" borderId="0"/>
    <xf numFmtId="0" fontId="29" fillId="0" borderId="0"/>
    <xf numFmtId="0" fontId="29" fillId="0" borderId="0">
      <alignment vertical="center"/>
    </xf>
    <xf numFmtId="0" fontId="0" fillId="0" borderId="0"/>
    <xf numFmtId="0" fontId="0" fillId="0" borderId="0"/>
    <xf numFmtId="0" fontId="0" fillId="0" borderId="0"/>
    <xf numFmtId="0" fontId="29" fillId="0" borderId="0"/>
    <xf numFmtId="0" fontId="29" fillId="0" borderId="0"/>
    <xf numFmtId="0" fontId="0" fillId="0" borderId="0"/>
    <xf numFmtId="0" fontId="29" fillId="0" borderId="0"/>
    <xf numFmtId="0" fontId="29" fillId="0" borderId="0"/>
    <xf numFmtId="0" fontId="0" fillId="0" borderId="0"/>
    <xf numFmtId="0" fontId="0" fillId="0" borderId="0"/>
    <xf numFmtId="0" fontId="0" fillId="0" borderId="0"/>
    <xf numFmtId="0" fontId="0" fillId="0" borderId="0"/>
    <xf numFmtId="0" fontId="29" fillId="0" borderId="0"/>
    <xf numFmtId="0" fontId="29" fillId="0" borderId="0"/>
    <xf numFmtId="0" fontId="29" fillId="0" borderId="0">
      <alignment vertical="center"/>
    </xf>
    <xf numFmtId="0" fontId="29" fillId="0" borderId="0"/>
    <xf numFmtId="0" fontId="29" fillId="0" borderId="0"/>
    <xf numFmtId="0" fontId="0" fillId="0" borderId="0">
      <alignment vertical="center"/>
    </xf>
    <xf numFmtId="0" fontId="0" fillId="0" borderId="0"/>
    <xf numFmtId="0" fontId="29" fillId="0" borderId="0"/>
    <xf numFmtId="0" fontId="29" fillId="0" borderId="0"/>
    <xf numFmtId="0" fontId="28" fillId="0" borderId="0">
      <alignment vertical="center"/>
    </xf>
    <xf numFmtId="0" fontId="0" fillId="0" borderId="0"/>
    <xf numFmtId="0" fontId="29" fillId="0" borderId="0"/>
    <xf numFmtId="0" fontId="29" fillId="0" borderId="0"/>
    <xf numFmtId="0" fontId="28" fillId="0" borderId="0">
      <alignment vertical="center"/>
    </xf>
    <xf numFmtId="0" fontId="0" fillId="0" borderId="0"/>
    <xf numFmtId="0" fontId="0" fillId="0" borderId="0"/>
    <xf numFmtId="0" fontId="29" fillId="0" borderId="0"/>
    <xf numFmtId="0" fontId="29" fillId="0" borderId="0"/>
    <xf numFmtId="0" fontId="0" fillId="0" borderId="0"/>
    <xf numFmtId="0" fontId="0" fillId="0" borderId="0">
      <alignment vertical="center"/>
    </xf>
    <xf numFmtId="0" fontId="0" fillId="0" borderId="0"/>
    <xf numFmtId="0" fontId="29" fillId="0" borderId="0"/>
    <xf numFmtId="0" fontId="29" fillId="0" borderId="0"/>
    <xf numFmtId="0" fontId="29" fillId="0" borderId="0"/>
    <xf numFmtId="0" fontId="0" fillId="0" borderId="0"/>
    <xf numFmtId="0" fontId="0" fillId="0" borderId="0"/>
    <xf numFmtId="0" fontId="0" fillId="0" borderId="0">
      <alignment vertical="center"/>
    </xf>
    <xf numFmtId="0" fontId="29" fillId="0" borderId="0"/>
    <xf numFmtId="0" fontId="29" fillId="0" borderId="0"/>
    <xf numFmtId="0" fontId="29" fillId="0" borderId="0"/>
    <xf numFmtId="0" fontId="0" fillId="0" borderId="0"/>
    <xf numFmtId="0" fontId="0" fillId="0" borderId="0">
      <alignment vertical="center"/>
    </xf>
    <xf numFmtId="0" fontId="0" fillId="0" borderId="0"/>
    <xf numFmtId="0" fontId="29" fillId="0" borderId="0"/>
    <xf numFmtId="0" fontId="29" fillId="0" borderId="0"/>
    <xf numFmtId="0" fontId="29" fillId="0" borderId="0"/>
    <xf numFmtId="0" fontId="0" fillId="0" borderId="0"/>
    <xf numFmtId="0" fontId="0" fillId="0" borderId="0"/>
    <xf numFmtId="0" fontId="29" fillId="0" borderId="0"/>
    <xf numFmtId="0" fontId="29" fillId="0" borderId="0"/>
    <xf numFmtId="0" fontId="29" fillId="0" borderId="0"/>
    <xf numFmtId="0" fontId="0" fillId="0" borderId="0"/>
    <xf numFmtId="0" fontId="28" fillId="0" borderId="0">
      <alignment vertical="center"/>
    </xf>
    <xf numFmtId="0" fontId="29" fillId="0" borderId="0"/>
    <xf numFmtId="0" fontId="29" fillId="0" borderId="0"/>
    <xf numFmtId="0" fontId="29" fillId="0" borderId="0"/>
    <xf numFmtId="0" fontId="0" fillId="0" borderId="0"/>
    <xf numFmtId="0" fontId="29" fillId="0" borderId="0"/>
    <xf numFmtId="0" fontId="0" fillId="0" borderId="0"/>
    <xf numFmtId="0" fontId="0" fillId="0" borderId="0"/>
    <xf numFmtId="0" fontId="29" fillId="0" borderId="0"/>
    <xf numFmtId="0" fontId="0" fillId="0" borderId="0"/>
    <xf numFmtId="0" fontId="0" fillId="0" borderId="0"/>
    <xf numFmtId="0" fontId="28" fillId="0" borderId="0">
      <alignment vertical="center"/>
    </xf>
    <xf numFmtId="0" fontId="29" fillId="0" borderId="0"/>
    <xf numFmtId="0" fontId="0" fillId="0" borderId="0"/>
    <xf numFmtId="0" fontId="0" fillId="0" borderId="0"/>
    <xf numFmtId="0" fontId="28" fillId="0" borderId="0">
      <alignment vertical="center"/>
    </xf>
    <xf numFmtId="0" fontId="29" fillId="0" borderId="0"/>
    <xf numFmtId="0" fontId="29" fillId="0" borderId="0"/>
    <xf numFmtId="0" fontId="0" fillId="0" borderId="0"/>
    <xf numFmtId="0" fontId="0" fillId="0" borderId="0"/>
    <xf numFmtId="0" fontId="28" fillId="0" borderId="0">
      <alignment vertical="center"/>
    </xf>
    <xf numFmtId="0" fontId="29" fillId="0" borderId="0"/>
    <xf numFmtId="0" fontId="29" fillId="0" borderId="0"/>
    <xf numFmtId="0" fontId="0" fillId="0" borderId="0"/>
    <xf numFmtId="0" fontId="0" fillId="0" borderId="0"/>
    <xf numFmtId="0" fontId="29" fillId="0" borderId="0"/>
    <xf numFmtId="0" fontId="29" fillId="0" borderId="0"/>
    <xf numFmtId="0" fontId="0" fillId="0" borderId="0"/>
    <xf numFmtId="0" fontId="0" fillId="0" borderId="0"/>
    <xf numFmtId="0" fontId="29" fillId="0" borderId="0">
      <alignment vertical="center"/>
    </xf>
    <xf numFmtId="0" fontId="0" fillId="0" borderId="0"/>
    <xf numFmtId="0" fontId="29" fillId="0" borderId="0"/>
    <xf numFmtId="0" fontId="29" fillId="0" borderId="0"/>
    <xf numFmtId="0" fontId="29" fillId="0" borderId="0"/>
    <xf numFmtId="0" fontId="0" fillId="0" borderId="0"/>
    <xf numFmtId="0" fontId="0" fillId="0" borderId="0"/>
    <xf numFmtId="0" fontId="0" fillId="0" borderId="0"/>
    <xf numFmtId="0" fontId="29" fillId="0" borderId="0"/>
    <xf numFmtId="0" fontId="0" fillId="0" borderId="0"/>
    <xf numFmtId="0" fontId="0" fillId="0" borderId="0"/>
    <xf numFmtId="0" fontId="29" fillId="0" borderId="0"/>
    <xf numFmtId="0" fontId="29" fillId="0" borderId="0">
      <alignment vertical="center"/>
    </xf>
    <xf numFmtId="0" fontId="0" fillId="0" borderId="0"/>
    <xf numFmtId="0" fontId="0" fillId="0" borderId="0"/>
    <xf numFmtId="0" fontId="29" fillId="0" borderId="0"/>
    <xf numFmtId="0" fontId="0" fillId="0" borderId="0"/>
    <xf numFmtId="0" fontId="29" fillId="0" borderId="0"/>
    <xf numFmtId="0" fontId="29" fillId="0" borderId="0"/>
    <xf numFmtId="0" fontId="0" fillId="0" borderId="0"/>
    <xf numFmtId="0" fontId="29" fillId="0" borderId="0">
      <alignment vertical="center"/>
    </xf>
    <xf numFmtId="0" fontId="0" fillId="0" borderId="0"/>
    <xf numFmtId="0" fontId="0" fillId="0" borderId="0"/>
    <xf numFmtId="0" fontId="29" fillId="0" borderId="0"/>
    <xf numFmtId="0" fontId="0" fillId="0" borderId="0"/>
    <xf numFmtId="0" fontId="0" fillId="0" borderId="0"/>
    <xf numFmtId="0" fontId="28" fillId="0" borderId="0">
      <alignment vertical="center"/>
    </xf>
    <xf numFmtId="0" fontId="29" fillId="0" borderId="0"/>
    <xf numFmtId="0" fontId="0" fillId="0" borderId="0"/>
    <xf numFmtId="0" fontId="29" fillId="0" borderId="0">
      <alignment vertical="center"/>
    </xf>
    <xf numFmtId="0" fontId="0" fillId="0" borderId="0"/>
    <xf numFmtId="0" fontId="29" fillId="0" borderId="0"/>
    <xf numFmtId="0" fontId="0" fillId="0" borderId="0"/>
    <xf numFmtId="0" fontId="0" fillId="0" borderId="0"/>
    <xf numFmtId="0" fontId="29" fillId="0" borderId="0"/>
    <xf numFmtId="0" fontId="29" fillId="0" borderId="0"/>
    <xf numFmtId="0" fontId="28" fillId="0" borderId="0">
      <alignment vertical="center"/>
    </xf>
    <xf numFmtId="0" fontId="0" fillId="0" borderId="0"/>
    <xf numFmtId="0" fontId="29" fillId="0" borderId="0">
      <alignment vertical="center"/>
    </xf>
    <xf numFmtId="0" fontId="29" fillId="0" borderId="0"/>
    <xf numFmtId="0" fontId="29" fillId="0" borderId="0"/>
    <xf numFmtId="0" fontId="28" fillId="0" borderId="0">
      <alignment vertical="center"/>
    </xf>
    <xf numFmtId="0" fontId="0" fillId="0" borderId="0"/>
    <xf numFmtId="0" fontId="29" fillId="0" borderId="0"/>
    <xf numFmtId="0" fontId="29" fillId="0" borderId="0"/>
    <xf numFmtId="0" fontId="0" fillId="0" borderId="0"/>
    <xf numFmtId="0" fontId="29" fillId="0" borderId="0"/>
    <xf numFmtId="0" fontId="0" fillId="0" borderId="0"/>
    <xf numFmtId="0" fontId="0" fillId="0" borderId="0"/>
    <xf numFmtId="0" fontId="29" fillId="0" borderId="0"/>
    <xf numFmtId="0" fontId="0" fillId="0" borderId="0"/>
    <xf numFmtId="0" fontId="0" fillId="0" borderId="0">
      <alignment vertical="center"/>
    </xf>
    <xf numFmtId="0" fontId="29" fillId="0" borderId="0"/>
    <xf numFmtId="0" fontId="0" fillId="0" borderId="0">
      <alignment vertical="center"/>
    </xf>
    <xf numFmtId="0" fontId="29"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29" fillId="0" borderId="0"/>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xf numFmtId="0" fontId="29" fillId="0" borderId="0">
      <alignment vertical="center"/>
    </xf>
    <xf numFmtId="0" fontId="29" fillId="0" borderId="0"/>
    <xf numFmtId="0" fontId="0" fillId="0" borderId="0"/>
    <xf numFmtId="0" fontId="29" fillId="0" borderId="0"/>
    <xf numFmtId="0" fontId="29" fillId="0" borderId="0"/>
    <xf numFmtId="0" fontId="28" fillId="0" borderId="0">
      <alignment vertical="center"/>
    </xf>
    <xf numFmtId="0" fontId="29" fillId="0" borderId="0"/>
    <xf numFmtId="0" fontId="29" fillId="0" borderId="0"/>
    <xf numFmtId="0" fontId="29" fillId="0" borderId="0"/>
    <xf numFmtId="0" fontId="29" fillId="0" borderId="0"/>
    <xf numFmtId="0" fontId="0" fillId="0" borderId="0">
      <alignment vertical="center"/>
    </xf>
    <xf numFmtId="0" fontId="29" fillId="0" borderId="0"/>
    <xf numFmtId="0" fontId="0" fillId="0" borderId="0"/>
    <xf numFmtId="0" fontId="29"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xf numFmtId="0" fontId="0" fillId="0" borderId="0"/>
    <xf numFmtId="0" fontId="0" fillId="0" borderId="0">
      <alignment vertical="center"/>
    </xf>
    <xf numFmtId="0" fontId="29" fillId="0" borderId="0"/>
    <xf numFmtId="0" fontId="0" fillId="0" borderId="0"/>
    <xf numFmtId="0" fontId="29" fillId="0" borderId="0"/>
    <xf numFmtId="0" fontId="29" fillId="0" borderId="0">
      <alignment vertical="center"/>
    </xf>
    <xf numFmtId="0" fontId="29" fillId="0" borderId="0"/>
    <xf numFmtId="0" fontId="29" fillId="0" borderId="0"/>
    <xf numFmtId="0" fontId="0" fillId="0" borderId="0"/>
    <xf numFmtId="0" fontId="0" fillId="0" borderId="0"/>
    <xf numFmtId="0" fontId="29" fillId="0" borderId="0"/>
    <xf numFmtId="0" fontId="0" fillId="0" borderId="0"/>
    <xf numFmtId="0" fontId="29" fillId="0" borderId="0"/>
    <xf numFmtId="0" fontId="29" fillId="0" borderId="0"/>
    <xf numFmtId="0" fontId="29" fillId="0" borderId="0"/>
    <xf numFmtId="0" fontId="33" fillId="0" borderId="0"/>
    <xf numFmtId="0" fontId="29" fillId="0" borderId="0"/>
    <xf numFmtId="0" fontId="31" fillId="0" borderId="0"/>
    <xf numFmtId="0" fontId="29" fillId="0" borderId="0"/>
    <xf numFmtId="0" fontId="0" fillId="0" borderId="0">
      <alignment vertical="center"/>
    </xf>
    <xf numFmtId="0" fontId="33" fillId="0" borderId="0"/>
    <xf numFmtId="0" fontId="29" fillId="0" borderId="0">
      <alignment vertical="center"/>
    </xf>
    <xf numFmtId="0" fontId="29" fillId="0" borderId="0"/>
    <xf numFmtId="0" fontId="0" fillId="0" borderId="0">
      <alignment vertical="center"/>
    </xf>
    <xf numFmtId="0" fontId="33" fillId="0" borderId="0"/>
    <xf numFmtId="0" fontId="29" fillId="0" borderId="0">
      <alignment vertical="center"/>
    </xf>
    <xf numFmtId="0" fontId="29" fillId="0" borderId="0"/>
    <xf numFmtId="0" fontId="0" fillId="0" borderId="0"/>
    <xf numFmtId="0" fontId="0" fillId="0" borderId="0"/>
    <xf numFmtId="0" fontId="0" fillId="0" borderId="0"/>
    <xf numFmtId="0" fontId="0" fillId="0" borderId="0"/>
    <xf numFmtId="0" fontId="28" fillId="0" borderId="0">
      <alignment vertical="center"/>
    </xf>
    <xf numFmtId="0" fontId="33" fillId="0" borderId="0"/>
    <xf numFmtId="0" fontId="29" fillId="0" borderId="0"/>
    <xf numFmtId="0" fontId="0" fillId="0" borderId="0"/>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9" fillId="0" borderId="0"/>
    <xf numFmtId="0" fontId="0" fillId="0" borderId="0"/>
    <xf numFmtId="0" fontId="29" fillId="0" borderId="0"/>
    <xf numFmtId="0" fontId="0" fillId="0" borderId="0"/>
    <xf numFmtId="0" fontId="28" fillId="0" borderId="0">
      <alignment vertical="center"/>
    </xf>
    <xf numFmtId="0" fontId="29" fillId="0" borderId="0"/>
    <xf numFmtId="0" fontId="29" fillId="0" borderId="0">
      <alignment vertical="center"/>
    </xf>
    <xf numFmtId="0" fontId="29" fillId="0" borderId="0"/>
    <xf numFmtId="0" fontId="0" fillId="0" borderId="0">
      <alignment vertical="center"/>
    </xf>
    <xf numFmtId="0" fontId="35" fillId="0" borderId="0">
      <alignment vertical="center"/>
    </xf>
    <xf numFmtId="0" fontId="0" fillId="0" borderId="0">
      <alignment vertical="center"/>
    </xf>
    <xf numFmtId="0" fontId="29" fillId="0" borderId="0"/>
    <xf numFmtId="0" fontId="28" fillId="0" borderId="0">
      <alignment vertical="center"/>
    </xf>
    <xf numFmtId="0" fontId="29" fillId="0" borderId="0">
      <alignment vertical="center"/>
    </xf>
    <xf numFmtId="0" fontId="29" fillId="0" borderId="0"/>
    <xf numFmtId="0" fontId="28" fillId="0" borderId="0">
      <alignment vertical="center"/>
    </xf>
    <xf numFmtId="0" fontId="29" fillId="0" borderId="0"/>
    <xf numFmtId="0" fontId="0" fillId="0" borderId="0"/>
    <xf numFmtId="0" fontId="28" fillId="0" borderId="0">
      <alignment vertical="center"/>
    </xf>
    <xf numFmtId="0" fontId="29" fillId="0" borderId="0"/>
    <xf numFmtId="0" fontId="29" fillId="0" borderId="0"/>
    <xf numFmtId="0" fontId="28" fillId="0" borderId="0">
      <alignment vertical="center"/>
    </xf>
    <xf numFmtId="0" fontId="29" fillId="0" borderId="0"/>
    <xf numFmtId="0" fontId="29" fillId="0" borderId="0"/>
    <xf numFmtId="0" fontId="0" fillId="0" borderId="0">
      <alignment vertical="center"/>
    </xf>
    <xf numFmtId="0" fontId="29" fillId="0" borderId="0"/>
    <xf numFmtId="0" fontId="0" fillId="0" borderId="0">
      <alignment vertical="center"/>
    </xf>
    <xf numFmtId="0" fontId="0" fillId="0" borderId="0"/>
    <xf numFmtId="0" fontId="29" fillId="0" borderId="0"/>
    <xf numFmtId="0" fontId="0" fillId="0" borderId="0"/>
    <xf numFmtId="0" fontId="29" fillId="0" borderId="0"/>
    <xf numFmtId="0" fontId="29" fillId="0" borderId="0"/>
    <xf numFmtId="0" fontId="0" fillId="0" borderId="0"/>
    <xf numFmtId="0" fontId="28" fillId="0" borderId="0">
      <alignment vertical="center"/>
    </xf>
    <xf numFmtId="0" fontId="29" fillId="0" borderId="0"/>
    <xf numFmtId="0" fontId="29" fillId="0" borderId="0">
      <alignment vertical="center"/>
    </xf>
    <xf numFmtId="0" fontId="28" fillId="0" borderId="0">
      <alignment vertical="center"/>
    </xf>
    <xf numFmtId="0" fontId="0" fillId="0" borderId="0">
      <alignment vertical="center"/>
    </xf>
    <xf numFmtId="0" fontId="29" fillId="0" borderId="0"/>
    <xf numFmtId="0" fontId="0" fillId="0" borderId="0">
      <alignment vertical="center"/>
    </xf>
    <xf numFmtId="0" fontId="0" fillId="0" borderId="0">
      <alignment vertical="center"/>
    </xf>
    <xf numFmtId="0" fontId="29"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9" fillId="0" borderId="0"/>
    <xf numFmtId="0" fontId="28" fillId="0" borderId="0">
      <alignment vertical="center"/>
    </xf>
    <xf numFmtId="0" fontId="0" fillId="0" borderId="0"/>
    <xf numFmtId="0" fontId="29" fillId="0" borderId="0"/>
    <xf numFmtId="0" fontId="0" fillId="0" borderId="0">
      <alignment vertical="center"/>
    </xf>
    <xf numFmtId="0" fontId="29" fillId="0" borderId="0"/>
    <xf numFmtId="0" fontId="0" fillId="0" borderId="0"/>
    <xf numFmtId="0" fontId="28" fillId="0" borderId="0">
      <alignment vertical="center"/>
    </xf>
    <xf numFmtId="0" fontId="29" fillId="0" borderId="0"/>
    <xf numFmtId="0" fontId="28" fillId="0" borderId="0">
      <alignment vertical="center"/>
    </xf>
    <xf numFmtId="0" fontId="28" fillId="0" borderId="0">
      <alignment vertical="center"/>
    </xf>
    <xf numFmtId="0" fontId="29" fillId="0" borderId="0">
      <alignment vertical="center"/>
    </xf>
    <xf numFmtId="0" fontId="0"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0" fillId="0" borderId="0"/>
    <xf numFmtId="0" fontId="29" fillId="0" borderId="0"/>
    <xf numFmtId="0" fontId="29" fillId="0" borderId="0"/>
    <xf numFmtId="0" fontId="33" fillId="0" borderId="0"/>
    <xf numFmtId="0" fontId="29" fillId="0" borderId="0"/>
    <xf numFmtId="0" fontId="31" fillId="0" borderId="0"/>
    <xf numFmtId="0" fontId="29" fillId="0" borderId="0"/>
    <xf numFmtId="0" fontId="33" fillId="0" borderId="0"/>
    <xf numFmtId="0" fontId="29" fillId="0" borderId="0"/>
    <xf numFmtId="0" fontId="0" fillId="0" borderId="0"/>
    <xf numFmtId="0" fontId="29" fillId="0" borderId="0"/>
    <xf numFmtId="0" fontId="29" fillId="0" borderId="0"/>
    <xf numFmtId="0" fontId="0" fillId="0" borderId="0"/>
    <xf numFmtId="0" fontId="29" fillId="0" borderId="0"/>
    <xf numFmtId="0" fontId="28" fillId="0" borderId="0">
      <alignment vertical="center"/>
    </xf>
    <xf numFmtId="0" fontId="29" fillId="0" borderId="0"/>
    <xf numFmtId="0" fontId="0" fillId="0" borderId="0"/>
    <xf numFmtId="0" fontId="28" fillId="0" borderId="0">
      <alignment vertical="center"/>
    </xf>
    <xf numFmtId="0" fontId="29" fillId="0" borderId="0"/>
    <xf numFmtId="0" fontId="0" fillId="0" borderId="0">
      <alignment vertical="center"/>
    </xf>
    <xf numFmtId="0" fontId="0" fillId="0" borderId="0"/>
    <xf numFmtId="0" fontId="29" fillId="0" borderId="0"/>
    <xf numFmtId="0" fontId="0" fillId="0" borderId="0"/>
    <xf numFmtId="0" fontId="29" fillId="0" borderId="0">
      <alignment vertical="center"/>
    </xf>
    <xf numFmtId="0" fontId="29" fillId="0" borderId="0"/>
    <xf numFmtId="0" fontId="29" fillId="0" borderId="0"/>
    <xf numFmtId="0" fontId="0" fillId="0" borderId="0"/>
    <xf numFmtId="0" fontId="0" fillId="0" borderId="0">
      <alignment vertical="center"/>
    </xf>
    <xf numFmtId="0" fontId="29" fillId="0" borderId="0">
      <alignment vertical="center"/>
    </xf>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28" fillId="0" borderId="0">
      <alignment vertical="center"/>
    </xf>
    <xf numFmtId="0" fontId="29" fillId="0" borderId="0"/>
    <xf numFmtId="0" fontId="0" fillId="0" borderId="0"/>
    <xf numFmtId="0" fontId="0" fillId="0" borderId="0"/>
    <xf numFmtId="0" fontId="29" fillId="0" borderId="0"/>
    <xf numFmtId="0" fontId="0" fillId="0" borderId="0"/>
    <xf numFmtId="0" fontId="29" fillId="0" borderId="0"/>
    <xf numFmtId="0" fontId="28" fillId="0" borderId="0">
      <alignment vertical="center"/>
    </xf>
    <xf numFmtId="0" fontId="29" fillId="0" borderId="0">
      <alignment vertical="center"/>
    </xf>
    <xf numFmtId="0" fontId="29" fillId="0" borderId="0"/>
    <xf numFmtId="0" fontId="28" fillId="0" borderId="0">
      <alignment vertical="center"/>
    </xf>
    <xf numFmtId="0" fontId="29" fillId="0" borderId="0"/>
    <xf numFmtId="0" fontId="0" fillId="0" borderId="0"/>
    <xf numFmtId="0" fontId="29" fillId="0" borderId="0">
      <alignment vertical="center"/>
    </xf>
    <xf numFmtId="0" fontId="29" fillId="0" borderId="0"/>
    <xf numFmtId="0" fontId="28" fillId="0" borderId="0">
      <alignment vertical="center"/>
    </xf>
    <xf numFmtId="0" fontId="28" fillId="0" borderId="0">
      <alignment vertical="center"/>
    </xf>
    <xf numFmtId="0" fontId="0" fillId="0" borderId="0">
      <alignment vertical="center"/>
    </xf>
    <xf numFmtId="0" fontId="29" fillId="0" borderId="0">
      <alignment vertical="center"/>
    </xf>
    <xf numFmtId="0" fontId="29" fillId="0" borderId="0"/>
    <xf numFmtId="0" fontId="0" fillId="0" borderId="0"/>
    <xf numFmtId="0" fontId="28" fillId="0" borderId="0">
      <alignment vertical="center"/>
    </xf>
    <xf numFmtId="0" fontId="29" fillId="0" borderId="0">
      <alignment vertical="center"/>
    </xf>
    <xf numFmtId="0" fontId="29"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29" fillId="0" borderId="0"/>
    <xf numFmtId="0" fontId="29" fillId="0" borderId="0"/>
    <xf numFmtId="0" fontId="0" fillId="0" borderId="0"/>
    <xf numFmtId="0" fontId="29" fillId="0" borderId="0"/>
    <xf numFmtId="0" fontId="0" fillId="0" borderId="0">
      <alignment vertical="center"/>
    </xf>
    <xf numFmtId="0" fontId="29" fillId="0" borderId="0">
      <alignment vertical="center"/>
    </xf>
    <xf numFmtId="0" fontId="29" fillId="0" borderId="0"/>
    <xf numFmtId="0" fontId="29" fillId="0" borderId="0"/>
    <xf numFmtId="0" fontId="0" fillId="0" borderId="0"/>
    <xf numFmtId="0" fontId="29" fillId="0" borderId="0"/>
    <xf numFmtId="0" fontId="29" fillId="0" borderId="0">
      <alignment vertical="center"/>
    </xf>
    <xf numFmtId="0" fontId="29" fillId="0" borderId="0"/>
    <xf numFmtId="0" fontId="28" fillId="0" borderId="0">
      <alignment vertical="center"/>
    </xf>
    <xf numFmtId="0" fontId="0" fillId="0" borderId="0"/>
    <xf numFmtId="0" fontId="29" fillId="0" borderId="0"/>
    <xf numFmtId="0" fontId="28" fillId="0" borderId="0">
      <alignment vertical="center"/>
    </xf>
    <xf numFmtId="0" fontId="29" fillId="0" borderId="0"/>
    <xf numFmtId="0" fontId="0" fillId="0" borderId="0"/>
    <xf numFmtId="0" fontId="0" fillId="0" borderId="0"/>
    <xf numFmtId="0" fontId="0" fillId="0" borderId="0"/>
    <xf numFmtId="0" fontId="29" fillId="0" borderId="0">
      <alignment vertical="center"/>
    </xf>
    <xf numFmtId="0" fontId="29" fillId="0" borderId="0"/>
    <xf numFmtId="0" fontId="0" fillId="0" borderId="0"/>
    <xf numFmtId="0" fontId="0" fillId="0" borderId="0"/>
    <xf numFmtId="0" fontId="29" fillId="0" borderId="0">
      <alignment vertical="center"/>
    </xf>
    <xf numFmtId="0" fontId="29" fillId="0" borderId="0"/>
    <xf numFmtId="0" fontId="0" fillId="0" borderId="0"/>
    <xf numFmtId="0" fontId="29" fillId="0" borderId="0"/>
    <xf numFmtId="0" fontId="0" fillId="0" borderId="0"/>
    <xf numFmtId="0" fontId="29" fillId="0" borderId="0"/>
    <xf numFmtId="0" fontId="29" fillId="0" borderId="0"/>
    <xf numFmtId="0" fontId="0" fillId="0" borderId="0"/>
    <xf numFmtId="0" fontId="29" fillId="0" borderId="0"/>
    <xf numFmtId="0" fontId="29" fillId="0" borderId="0"/>
    <xf numFmtId="0" fontId="29" fillId="0" borderId="0"/>
    <xf numFmtId="0" fontId="28" fillId="0" borderId="0">
      <alignment vertical="center"/>
    </xf>
    <xf numFmtId="0" fontId="29" fillId="0" borderId="0">
      <alignment vertical="center"/>
    </xf>
    <xf numFmtId="0" fontId="29" fillId="0" borderId="0"/>
    <xf numFmtId="0" fontId="29" fillId="0" borderId="0"/>
    <xf numFmtId="0" fontId="0" fillId="0" borderId="0"/>
    <xf numFmtId="0" fontId="29" fillId="0" borderId="0">
      <alignment vertical="center"/>
    </xf>
    <xf numFmtId="0" fontId="29" fillId="0" borderId="0"/>
    <xf numFmtId="0" fontId="29" fillId="0" borderId="0"/>
    <xf numFmtId="0" fontId="0" fillId="0" borderId="0"/>
    <xf numFmtId="0" fontId="0"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31" fillId="0" borderId="0"/>
    <xf numFmtId="0" fontId="0" fillId="0" borderId="0"/>
    <xf numFmtId="0" fontId="29" fillId="0" borderId="0">
      <alignment vertical="center"/>
    </xf>
    <xf numFmtId="0" fontId="29" fillId="0" borderId="0"/>
    <xf numFmtId="0" fontId="33" fillId="0" borderId="0"/>
    <xf numFmtId="0" fontId="28" fillId="0" borderId="0">
      <alignment vertical="center"/>
    </xf>
    <xf numFmtId="0" fontId="28" fillId="0" borderId="0">
      <alignment vertical="center"/>
    </xf>
    <xf numFmtId="0" fontId="29" fillId="0" borderId="0"/>
    <xf numFmtId="0" fontId="29" fillId="0" borderId="0"/>
    <xf numFmtId="0" fontId="0" fillId="0" borderId="0"/>
    <xf numFmtId="0" fontId="0" fillId="0" borderId="0">
      <alignment vertical="center"/>
    </xf>
    <xf numFmtId="0" fontId="28" fillId="0" borderId="0">
      <alignment vertical="center"/>
    </xf>
    <xf numFmtId="0" fontId="29" fillId="0" borderId="0"/>
    <xf numFmtId="0" fontId="0" fillId="0" borderId="0"/>
    <xf numFmtId="0" fontId="28" fillId="0" borderId="0">
      <alignment vertical="center"/>
    </xf>
    <xf numFmtId="0" fontId="29" fillId="0" borderId="0"/>
    <xf numFmtId="0" fontId="29" fillId="0" borderId="0"/>
    <xf numFmtId="0" fontId="29" fillId="0" borderId="0"/>
    <xf numFmtId="0" fontId="29" fillId="0" borderId="0"/>
    <xf numFmtId="0" fontId="0" fillId="0" borderId="0"/>
    <xf numFmtId="0" fontId="29" fillId="0" borderId="0"/>
    <xf numFmtId="0" fontId="0" fillId="0" borderId="0"/>
    <xf numFmtId="0" fontId="29" fillId="0" borderId="0"/>
    <xf numFmtId="0" fontId="0" fillId="0" borderId="0">
      <alignment vertical="center"/>
    </xf>
    <xf numFmtId="0" fontId="0" fillId="0" borderId="0">
      <alignment vertical="center"/>
    </xf>
    <xf numFmtId="0" fontId="29" fillId="0" borderId="0">
      <alignment vertical="center"/>
    </xf>
    <xf numFmtId="0" fontId="29" fillId="0" borderId="0"/>
    <xf numFmtId="0" fontId="0"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28" fillId="0" borderId="0">
      <alignment vertical="center"/>
    </xf>
    <xf numFmtId="0" fontId="29" fillId="0" borderId="0"/>
    <xf numFmtId="0" fontId="28" fillId="0" borderId="0">
      <alignment vertical="center"/>
    </xf>
    <xf numFmtId="0" fontId="29" fillId="0" borderId="0"/>
    <xf numFmtId="0" fontId="29" fillId="0" borderId="0"/>
    <xf numFmtId="0" fontId="29" fillId="0" borderId="0"/>
    <xf numFmtId="0" fontId="29" fillId="0" borderId="0"/>
    <xf numFmtId="0" fontId="29" fillId="0" borderId="0"/>
    <xf numFmtId="0" fontId="0" fillId="0" borderId="0"/>
    <xf numFmtId="0" fontId="0" fillId="0" borderId="0"/>
    <xf numFmtId="0" fontId="29" fillId="0" borderId="0">
      <alignment vertical="center"/>
    </xf>
    <xf numFmtId="0" fontId="29" fillId="0" borderId="0"/>
    <xf numFmtId="0" fontId="0" fillId="0" borderId="0"/>
    <xf numFmtId="0" fontId="0" fillId="0" borderId="0"/>
    <xf numFmtId="0" fontId="29" fillId="0" borderId="0">
      <alignment vertical="center"/>
    </xf>
    <xf numFmtId="0" fontId="29" fillId="0" borderId="0"/>
    <xf numFmtId="0" fontId="0" fillId="0" borderId="0"/>
    <xf numFmtId="0" fontId="29" fillId="0" borderId="0"/>
    <xf numFmtId="0" fontId="29" fillId="0" borderId="0"/>
    <xf numFmtId="0" fontId="29" fillId="0" borderId="0">
      <alignment vertical="center"/>
    </xf>
    <xf numFmtId="0" fontId="0" fillId="0" borderId="0"/>
    <xf numFmtId="0" fontId="0" fillId="0" borderId="0"/>
    <xf numFmtId="0" fontId="29" fillId="0" borderId="0"/>
    <xf numFmtId="0" fontId="0" fillId="0" borderId="0"/>
    <xf numFmtId="0" fontId="0"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0" fillId="0" borderId="0"/>
    <xf numFmtId="0" fontId="0"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0" fillId="0" borderId="0"/>
    <xf numFmtId="0" fontId="0" fillId="0" borderId="0"/>
    <xf numFmtId="0" fontId="0" fillId="0" borderId="0"/>
    <xf numFmtId="0" fontId="29" fillId="0" borderId="0"/>
    <xf numFmtId="0" fontId="0" fillId="0" borderId="0"/>
    <xf numFmtId="0" fontId="29" fillId="0" borderId="0"/>
    <xf numFmtId="0" fontId="0"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alignment vertical="center"/>
    </xf>
    <xf numFmtId="0" fontId="29" fillId="0" borderId="0"/>
    <xf numFmtId="0" fontId="29" fillId="0" borderId="0"/>
    <xf numFmtId="0" fontId="28" fillId="0" borderId="0">
      <alignment vertical="center"/>
    </xf>
    <xf numFmtId="0" fontId="29" fillId="0" borderId="0"/>
    <xf numFmtId="0" fontId="29" fillId="0" borderId="0"/>
    <xf numFmtId="0" fontId="28" fillId="0" borderId="0">
      <alignment vertical="center"/>
    </xf>
    <xf numFmtId="0" fontId="0" fillId="0" borderId="0"/>
    <xf numFmtId="0" fontId="0" fillId="0" borderId="0"/>
    <xf numFmtId="0" fontId="29" fillId="0" borderId="0"/>
    <xf numFmtId="0" fontId="0" fillId="0" borderId="0"/>
    <xf numFmtId="0" fontId="0" fillId="0" borderId="0"/>
    <xf numFmtId="0" fontId="0" fillId="0" borderId="0"/>
    <xf numFmtId="0" fontId="0" fillId="0" borderId="0"/>
    <xf numFmtId="0" fontId="29" fillId="0" borderId="0"/>
    <xf numFmtId="0" fontId="0" fillId="0" borderId="0"/>
    <xf numFmtId="0" fontId="0"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8" fillId="0" borderId="0">
      <alignment vertical="center"/>
    </xf>
    <xf numFmtId="0" fontId="29" fillId="0" borderId="0"/>
    <xf numFmtId="0" fontId="0" fillId="0" borderId="0"/>
    <xf numFmtId="0" fontId="28" fillId="0" borderId="0">
      <alignment vertical="center"/>
    </xf>
    <xf numFmtId="0" fontId="29" fillId="0" borderId="0"/>
    <xf numFmtId="0" fontId="0" fillId="0" borderId="0"/>
    <xf numFmtId="0" fontId="29" fillId="0" borderId="0"/>
    <xf numFmtId="0" fontId="29" fillId="0" borderId="0"/>
    <xf numFmtId="0" fontId="0" fillId="0" borderId="0"/>
    <xf numFmtId="0" fontId="29" fillId="0" borderId="0"/>
    <xf numFmtId="0" fontId="29" fillId="0" borderId="0"/>
    <xf numFmtId="0" fontId="29" fillId="0" borderId="0">
      <alignment vertical="center"/>
    </xf>
    <xf numFmtId="0" fontId="29" fillId="0" borderId="0"/>
    <xf numFmtId="0" fontId="0" fillId="0" borderId="0"/>
    <xf numFmtId="0" fontId="29" fillId="0" borderId="0">
      <alignment vertical="center"/>
    </xf>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2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0" fillId="0" borderId="0">
      <alignment vertical="center"/>
    </xf>
    <xf numFmtId="0" fontId="31" fillId="0" borderId="0"/>
    <xf numFmtId="0" fontId="29" fillId="0" borderId="0"/>
    <xf numFmtId="0" fontId="33" fillId="0" borderId="0"/>
    <xf numFmtId="0" fontId="29" fillId="0" borderId="0"/>
    <xf numFmtId="0" fontId="28" fillId="0" borderId="0">
      <alignment vertical="center"/>
    </xf>
    <xf numFmtId="0" fontId="28" fillId="0" borderId="0">
      <alignment vertical="center"/>
    </xf>
    <xf numFmtId="0" fontId="29" fillId="0" borderId="0"/>
    <xf numFmtId="0" fontId="29" fillId="0" borderId="0"/>
    <xf numFmtId="0" fontId="0" fillId="0" borderId="0"/>
    <xf numFmtId="0" fontId="29" fillId="0" borderId="0"/>
    <xf numFmtId="0" fontId="28" fillId="0" borderId="0">
      <alignment vertical="center"/>
    </xf>
    <xf numFmtId="0" fontId="0" fillId="0" borderId="0"/>
    <xf numFmtId="0" fontId="0" fillId="0" borderId="0"/>
    <xf numFmtId="0" fontId="29" fillId="0" borderId="0"/>
    <xf numFmtId="0" fontId="29" fillId="0" borderId="0"/>
    <xf numFmtId="0" fontId="0" fillId="0" borderId="0"/>
    <xf numFmtId="0" fontId="29" fillId="0" borderId="0"/>
    <xf numFmtId="0" fontId="29" fillId="0" borderId="0">
      <alignment vertical="center"/>
    </xf>
    <xf numFmtId="0" fontId="29" fillId="0" borderId="0"/>
    <xf numFmtId="0" fontId="29" fillId="0" borderId="0"/>
    <xf numFmtId="0" fontId="0" fillId="0" borderId="0"/>
    <xf numFmtId="0" fontId="0" fillId="0" borderId="0">
      <alignment vertical="center"/>
    </xf>
    <xf numFmtId="0" fontId="29" fillId="0" borderId="0"/>
    <xf numFmtId="0" fontId="29" fillId="0" borderId="0"/>
    <xf numFmtId="0" fontId="0" fillId="0" borderId="0">
      <alignment vertical="center"/>
    </xf>
    <xf numFmtId="0" fontId="29" fillId="0" borderId="0"/>
    <xf numFmtId="0" fontId="29" fillId="0" borderId="0"/>
    <xf numFmtId="0" fontId="0" fillId="0" borderId="0"/>
    <xf numFmtId="0" fontId="28" fillId="0" borderId="0">
      <alignment vertical="center"/>
    </xf>
    <xf numFmtId="0" fontId="0" fillId="0" borderId="0">
      <alignment vertical="center"/>
    </xf>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0" fillId="0" borderId="0"/>
    <xf numFmtId="0" fontId="29" fillId="0" borderId="0"/>
    <xf numFmtId="0" fontId="29" fillId="0" borderId="0"/>
    <xf numFmtId="0" fontId="0" fillId="0" borderId="0"/>
    <xf numFmtId="0" fontId="0"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0" fillId="0" borderId="0"/>
    <xf numFmtId="0" fontId="29" fillId="0" borderId="0"/>
    <xf numFmtId="0" fontId="0" fillId="0" borderId="0">
      <alignment vertical="center"/>
    </xf>
    <xf numFmtId="0" fontId="29" fillId="0" borderId="0"/>
    <xf numFmtId="0" fontId="29" fillId="0" borderId="0"/>
    <xf numFmtId="0" fontId="29" fillId="0" borderId="0"/>
    <xf numFmtId="0" fontId="28" fillId="0" borderId="0">
      <alignment vertical="center"/>
    </xf>
    <xf numFmtId="0" fontId="29" fillId="0" borderId="0">
      <alignment vertical="center"/>
    </xf>
    <xf numFmtId="0" fontId="29" fillId="0" borderId="0"/>
    <xf numFmtId="0" fontId="28" fillId="0" borderId="0">
      <alignment vertical="center"/>
    </xf>
    <xf numFmtId="0" fontId="0" fillId="0" borderId="0"/>
    <xf numFmtId="0" fontId="0" fillId="0" borderId="0">
      <alignment vertical="center"/>
    </xf>
    <xf numFmtId="0" fontId="29" fillId="0" borderId="0"/>
    <xf numFmtId="0" fontId="0" fillId="0" borderId="0">
      <alignment vertical="center"/>
    </xf>
    <xf numFmtId="0" fontId="29" fillId="0" borderId="0"/>
    <xf numFmtId="0" fontId="29" fillId="0" borderId="0"/>
    <xf numFmtId="0" fontId="0" fillId="0" borderId="0">
      <alignment vertical="center"/>
    </xf>
    <xf numFmtId="0" fontId="29" fillId="0" borderId="0"/>
    <xf numFmtId="0" fontId="29" fillId="0" borderId="0"/>
    <xf numFmtId="0" fontId="29" fillId="0" borderId="0"/>
    <xf numFmtId="0" fontId="0" fillId="0" borderId="0">
      <alignment vertical="center"/>
    </xf>
    <xf numFmtId="0" fontId="29" fillId="0" borderId="0"/>
    <xf numFmtId="0" fontId="29" fillId="0" borderId="0"/>
    <xf numFmtId="0" fontId="29" fillId="0" borderId="0">
      <alignment vertical="center"/>
    </xf>
    <xf numFmtId="0" fontId="0" fillId="0" borderId="0"/>
    <xf numFmtId="0" fontId="0" fillId="0" borderId="0">
      <alignment vertical="center"/>
    </xf>
    <xf numFmtId="0" fontId="29" fillId="0" borderId="0"/>
    <xf numFmtId="0" fontId="29" fillId="0" borderId="0">
      <alignment vertical="center"/>
    </xf>
    <xf numFmtId="0" fontId="0" fillId="0" borderId="0"/>
    <xf numFmtId="0" fontId="0" fillId="0" borderId="0"/>
    <xf numFmtId="0" fontId="0" fillId="0" borderId="0">
      <alignment vertical="center"/>
    </xf>
    <xf numFmtId="0" fontId="28" fillId="0" borderId="0">
      <alignment vertical="center"/>
    </xf>
    <xf numFmtId="0" fontId="29" fillId="0" borderId="0"/>
    <xf numFmtId="0" fontId="29" fillId="0" borderId="0">
      <alignment vertical="center"/>
    </xf>
    <xf numFmtId="0" fontId="0" fillId="0" borderId="0"/>
    <xf numFmtId="0" fontId="0" fillId="0" borderId="0">
      <alignment vertical="center"/>
    </xf>
    <xf numFmtId="0" fontId="28" fillId="0" borderId="0">
      <alignment vertical="center"/>
    </xf>
    <xf numFmtId="0" fontId="0" fillId="0" borderId="0"/>
    <xf numFmtId="0" fontId="29" fillId="0" borderId="0"/>
    <xf numFmtId="0" fontId="0" fillId="0" borderId="0"/>
    <xf numFmtId="0" fontId="29" fillId="0" borderId="0"/>
    <xf numFmtId="0" fontId="29" fillId="0" borderId="0"/>
    <xf numFmtId="0" fontId="0" fillId="0" borderId="0"/>
    <xf numFmtId="0" fontId="0" fillId="0" borderId="0"/>
    <xf numFmtId="0" fontId="0" fillId="0" borderId="0"/>
    <xf numFmtId="0" fontId="29" fillId="0" borderId="0"/>
    <xf numFmtId="0" fontId="29" fillId="0" borderId="0"/>
    <xf numFmtId="0" fontId="0" fillId="0" borderId="0"/>
    <xf numFmtId="0" fontId="0" fillId="0" borderId="0"/>
    <xf numFmtId="0" fontId="0" fillId="0" borderId="0"/>
    <xf numFmtId="0" fontId="29" fillId="0" borderId="0"/>
    <xf numFmtId="0" fontId="0" fillId="0" borderId="0"/>
    <xf numFmtId="0" fontId="29" fillId="0" borderId="0"/>
    <xf numFmtId="0" fontId="29" fillId="0" borderId="0"/>
    <xf numFmtId="0" fontId="29" fillId="0" borderId="0">
      <alignment vertical="center"/>
    </xf>
    <xf numFmtId="0" fontId="29" fillId="0" borderId="0"/>
    <xf numFmtId="0" fontId="0" fillId="0" borderId="0">
      <alignment vertical="center"/>
    </xf>
    <xf numFmtId="0" fontId="29" fillId="0" borderId="0"/>
    <xf numFmtId="0" fontId="0" fillId="0" borderId="0"/>
    <xf numFmtId="0" fontId="29" fillId="0" borderId="0"/>
    <xf numFmtId="0" fontId="0" fillId="0" borderId="0"/>
    <xf numFmtId="0" fontId="29" fillId="0" borderId="0"/>
    <xf numFmtId="0" fontId="0" fillId="0" borderId="0"/>
    <xf numFmtId="0" fontId="0"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alignment vertical="center"/>
    </xf>
    <xf numFmtId="0" fontId="0" fillId="0" borderId="0"/>
    <xf numFmtId="0" fontId="29" fillId="0" borderId="0"/>
    <xf numFmtId="0" fontId="0" fillId="0" borderId="0"/>
    <xf numFmtId="0" fontId="29" fillId="0" borderId="0"/>
    <xf numFmtId="0" fontId="0"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0" fillId="0" borderId="0"/>
    <xf numFmtId="0" fontId="0" fillId="0" borderId="0"/>
    <xf numFmtId="0" fontId="29" fillId="0" borderId="0"/>
    <xf numFmtId="0" fontId="0" fillId="0" borderId="0"/>
    <xf numFmtId="0" fontId="29" fillId="0" borderId="0"/>
    <xf numFmtId="0" fontId="0" fillId="0" borderId="0"/>
    <xf numFmtId="0" fontId="29" fillId="0" borderId="0">
      <alignment vertical="center"/>
    </xf>
    <xf numFmtId="0" fontId="29" fillId="0" borderId="0"/>
    <xf numFmtId="0" fontId="29" fillId="0" borderId="0">
      <alignment vertical="center"/>
    </xf>
    <xf numFmtId="0" fontId="28" fillId="0" borderId="0">
      <alignment vertical="center"/>
    </xf>
    <xf numFmtId="0" fontId="0"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xf numFmtId="0" fontId="29" fillId="0" borderId="0">
      <alignment vertical="center"/>
    </xf>
    <xf numFmtId="0" fontId="0"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8" fillId="0" borderId="0">
      <alignment vertical="center"/>
    </xf>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8" fillId="0" borderId="0">
      <alignment vertical="center"/>
    </xf>
    <xf numFmtId="0" fontId="29" fillId="0" borderId="0">
      <alignment vertical="center"/>
    </xf>
    <xf numFmtId="0" fontId="29" fillId="0" borderId="0"/>
    <xf numFmtId="0" fontId="0" fillId="0" borderId="0"/>
    <xf numFmtId="0" fontId="0" fillId="0" borderId="0"/>
    <xf numFmtId="0" fontId="29" fillId="0" borderId="0"/>
    <xf numFmtId="0" fontId="0" fillId="0" borderId="0"/>
    <xf numFmtId="0" fontId="29" fillId="0" borderId="0"/>
    <xf numFmtId="0" fontId="29" fillId="0" borderId="0">
      <alignment vertical="center"/>
    </xf>
    <xf numFmtId="0" fontId="29" fillId="0" borderId="0"/>
    <xf numFmtId="0" fontId="0" fillId="0" borderId="0"/>
    <xf numFmtId="0" fontId="29" fillId="0" borderId="0">
      <alignment vertical="center"/>
    </xf>
    <xf numFmtId="0" fontId="0" fillId="0" borderId="0"/>
    <xf numFmtId="0" fontId="29" fillId="0" borderId="0"/>
    <xf numFmtId="0" fontId="29" fillId="0" borderId="0"/>
    <xf numFmtId="0" fontId="0" fillId="0" borderId="0"/>
    <xf numFmtId="0" fontId="29" fillId="0" borderId="0"/>
    <xf numFmtId="0" fontId="0" fillId="0" borderId="0">
      <alignment vertical="center"/>
    </xf>
    <xf numFmtId="0" fontId="29" fillId="0" borderId="0"/>
    <xf numFmtId="0" fontId="29" fillId="0" borderId="0"/>
    <xf numFmtId="0" fontId="28" fillId="0" borderId="0">
      <alignment vertical="center"/>
    </xf>
    <xf numFmtId="0" fontId="29" fillId="0" borderId="0"/>
    <xf numFmtId="0" fontId="0" fillId="0" borderId="0"/>
    <xf numFmtId="0" fontId="29" fillId="0" borderId="0"/>
    <xf numFmtId="0" fontId="0" fillId="0" borderId="0"/>
    <xf numFmtId="0" fontId="0" fillId="0" borderId="0"/>
    <xf numFmtId="0" fontId="29" fillId="0" borderId="0"/>
    <xf numFmtId="0" fontId="0" fillId="0" borderId="0"/>
    <xf numFmtId="0" fontId="0"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8" fillId="0" borderId="0">
      <alignment vertical="center"/>
    </xf>
    <xf numFmtId="0" fontId="0" fillId="0" borderId="0"/>
    <xf numFmtId="0" fontId="0" fillId="0" borderId="0"/>
    <xf numFmtId="0" fontId="29" fillId="0" borderId="0"/>
    <xf numFmtId="0" fontId="0" fillId="0" borderId="0"/>
    <xf numFmtId="0" fontId="28" fillId="0" borderId="0">
      <alignment vertical="center"/>
    </xf>
    <xf numFmtId="0" fontId="0" fillId="0" borderId="0"/>
    <xf numFmtId="0" fontId="29" fillId="0" borderId="0">
      <alignment vertical="center"/>
    </xf>
    <xf numFmtId="0" fontId="0" fillId="0" borderId="0"/>
    <xf numFmtId="0" fontId="29" fillId="0" borderId="0"/>
    <xf numFmtId="0" fontId="0" fillId="0" borderId="0"/>
    <xf numFmtId="0" fontId="29" fillId="0" borderId="0"/>
    <xf numFmtId="0" fontId="29" fillId="0" borderId="0">
      <alignment vertical="center"/>
    </xf>
    <xf numFmtId="0" fontId="29" fillId="0" borderId="0"/>
    <xf numFmtId="0" fontId="28"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0" fillId="0" borderId="0"/>
    <xf numFmtId="0" fontId="29" fillId="0" borderId="0"/>
    <xf numFmtId="0" fontId="28" fillId="0" borderId="0">
      <alignment vertical="center"/>
    </xf>
    <xf numFmtId="0" fontId="29" fillId="0" borderId="0"/>
    <xf numFmtId="0" fontId="0" fillId="0" borderId="0"/>
    <xf numFmtId="0" fontId="29" fillId="0" borderId="0"/>
    <xf numFmtId="0" fontId="29" fillId="0" borderId="0">
      <alignment vertical="center"/>
    </xf>
    <xf numFmtId="0" fontId="28" fillId="0" borderId="0">
      <alignment vertical="center"/>
    </xf>
    <xf numFmtId="0" fontId="0" fillId="0" borderId="0"/>
    <xf numFmtId="0" fontId="29" fillId="0" borderId="0"/>
    <xf numFmtId="0" fontId="29" fillId="0" borderId="0">
      <alignment vertical="center"/>
    </xf>
    <xf numFmtId="0" fontId="0" fillId="0" borderId="0"/>
    <xf numFmtId="0" fontId="29" fillId="0" borderId="0"/>
    <xf numFmtId="0" fontId="29" fillId="0" borderId="0"/>
    <xf numFmtId="0" fontId="0" fillId="0" borderId="0"/>
    <xf numFmtId="0" fontId="29" fillId="0" borderId="0"/>
    <xf numFmtId="0" fontId="29" fillId="0" borderId="0"/>
    <xf numFmtId="0" fontId="0" fillId="0" borderId="0"/>
    <xf numFmtId="0" fontId="29" fillId="0" borderId="0"/>
    <xf numFmtId="0" fontId="29" fillId="0" borderId="0"/>
    <xf numFmtId="0" fontId="0" fillId="0" borderId="0"/>
    <xf numFmtId="0" fontId="0" fillId="0" borderId="0"/>
    <xf numFmtId="0" fontId="0" fillId="0" borderId="0"/>
    <xf numFmtId="0" fontId="28" fillId="0" borderId="0">
      <alignment vertical="center"/>
    </xf>
    <xf numFmtId="0" fontId="29" fillId="0" borderId="0"/>
    <xf numFmtId="0" fontId="29" fillId="0" borderId="0"/>
    <xf numFmtId="0" fontId="29" fillId="0" borderId="0"/>
    <xf numFmtId="0" fontId="28" fillId="0" borderId="0">
      <alignment vertical="center"/>
    </xf>
    <xf numFmtId="0" fontId="0" fillId="0" borderId="0"/>
    <xf numFmtId="0" fontId="29" fillId="0" borderId="0"/>
    <xf numFmtId="0" fontId="0" fillId="0" borderId="0"/>
    <xf numFmtId="0" fontId="0" fillId="0" borderId="0"/>
    <xf numFmtId="0" fontId="29" fillId="0" borderId="0">
      <alignment vertical="center"/>
    </xf>
    <xf numFmtId="0" fontId="28" fillId="0" borderId="0">
      <alignment vertical="center"/>
    </xf>
    <xf numFmtId="0" fontId="29" fillId="0" borderId="0"/>
    <xf numFmtId="0" fontId="0" fillId="0" borderId="0"/>
    <xf numFmtId="0" fontId="29" fillId="0" borderId="0">
      <alignment vertical="center"/>
    </xf>
    <xf numFmtId="0" fontId="28"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alignment vertical="center"/>
    </xf>
    <xf numFmtId="0" fontId="29" fillId="0" borderId="0"/>
    <xf numFmtId="0" fontId="0" fillId="0" borderId="0">
      <alignment vertical="center"/>
    </xf>
    <xf numFmtId="0" fontId="0" fillId="0" borderId="0">
      <alignment vertical="center"/>
    </xf>
    <xf numFmtId="0" fontId="0" fillId="0" borderId="0">
      <alignment vertical="center"/>
    </xf>
    <xf numFmtId="0" fontId="29" fillId="0" borderId="0"/>
    <xf numFmtId="0" fontId="28" fillId="0" borderId="0">
      <alignment vertical="center"/>
    </xf>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0" fillId="0" borderId="0"/>
    <xf numFmtId="0" fontId="0" fillId="0" borderId="0"/>
    <xf numFmtId="0" fontId="29" fillId="0" borderId="0"/>
    <xf numFmtId="0" fontId="0" fillId="0" borderId="0"/>
    <xf numFmtId="0" fontId="0" fillId="0" borderId="0"/>
    <xf numFmtId="0" fontId="0" fillId="0" borderId="0"/>
    <xf numFmtId="0" fontId="29" fillId="0" borderId="0"/>
    <xf numFmtId="0" fontId="0" fillId="0" borderId="0"/>
    <xf numFmtId="0" fontId="29" fillId="0" borderId="0"/>
    <xf numFmtId="0" fontId="0" fillId="0" borderId="0"/>
    <xf numFmtId="0" fontId="0" fillId="0" borderId="0"/>
    <xf numFmtId="0" fontId="0" fillId="0" borderId="0"/>
    <xf numFmtId="0" fontId="29" fillId="0" borderId="0"/>
    <xf numFmtId="0" fontId="0" fillId="0" borderId="0"/>
    <xf numFmtId="0" fontId="0" fillId="0" borderId="0"/>
    <xf numFmtId="0" fontId="29" fillId="0" borderId="0"/>
    <xf numFmtId="0" fontId="0" fillId="0" borderId="0"/>
    <xf numFmtId="0" fontId="0" fillId="0" borderId="0"/>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28" fillId="0" borderId="0">
      <alignment vertical="center"/>
    </xf>
    <xf numFmtId="0" fontId="29" fillId="0" borderId="0"/>
    <xf numFmtId="0" fontId="29" fillId="0" borderId="0">
      <alignment vertical="center"/>
    </xf>
    <xf numFmtId="0" fontId="32" fillId="0" borderId="0">
      <alignment vertical="center"/>
    </xf>
    <xf numFmtId="0" fontId="29" fillId="0" borderId="0"/>
    <xf numFmtId="0" fontId="28" fillId="0" borderId="0">
      <alignment vertical="center"/>
    </xf>
    <xf numFmtId="0" fontId="29" fillId="0" borderId="0"/>
    <xf numFmtId="0" fontId="0" fillId="0" borderId="0"/>
    <xf numFmtId="0" fontId="29" fillId="0" borderId="0">
      <alignment vertical="center"/>
    </xf>
    <xf numFmtId="0" fontId="32" fillId="0" borderId="0">
      <alignment vertical="center"/>
    </xf>
    <xf numFmtId="0" fontId="29" fillId="0" borderId="0"/>
    <xf numFmtId="0" fontId="32" fillId="0" borderId="0">
      <alignment vertical="center"/>
    </xf>
    <xf numFmtId="0" fontId="29" fillId="0" borderId="0"/>
    <xf numFmtId="0" fontId="32" fillId="0" borderId="0">
      <alignment vertical="center"/>
    </xf>
    <xf numFmtId="0" fontId="29" fillId="0" borderId="0"/>
    <xf numFmtId="0" fontId="0" fillId="0" borderId="0"/>
    <xf numFmtId="0" fontId="29" fillId="0" borderId="0">
      <alignment vertical="center"/>
    </xf>
    <xf numFmtId="0" fontId="32" fillId="0" borderId="0">
      <alignment vertical="center"/>
    </xf>
    <xf numFmtId="0" fontId="29" fillId="0" borderId="0"/>
    <xf numFmtId="0" fontId="32" fillId="0" borderId="0">
      <alignment vertical="center"/>
    </xf>
    <xf numFmtId="0" fontId="29" fillId="0" borderId="0"/>
    <xf numFmtId="0" fontId="0"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33" fillId="0" borderId="0"/>
    <xf numFmtId="0" fontId="29" fillId="0" borderId="0"/>
    <xf numFmtId="0" fontId="29" fillId="0" borderId="0">
      <alignment vertical="center"/>
    </xf>
    <xf numFmtId="0" fontId="33" fillId="0" borderId="0"/>
    <xf numFmtId="0" fontId="0" fillId="0" borderId="0"/>
    <xf numFmtId="0" fontId="29" fillId="0" borderId="0"/>
    <xf numFmtId="0" fontId="29" fillId="0" borderId="0">
      <alignment vertical="center"/>
    </xf>
    <xf numFmtId="0" fontId="29" fillId="0" borderId="0"/>
    <xf numFmtId="0" fontId="31" fillId="0" borderId="0"/>
    <xf numFmtId="0" fontId="0" fillId="0" borderId="0"/>
    <xf numFmtId="0" fontId="29" fillId="0" borderId="0">
      <alignment vertical="center"/>
    </xf>
    <xf numFmtId="0" fontId="28" fillId="0" borderId="0">
      <alignment vertical="center"/>
    </xf>
    <xf numFmtId="0" fontId="29" fillId="0" borderId="0"/>
    <xf numFmtId="0" fontId="33" fillId="0" borderId="0"/>
    <xf numFmtId="0" fontId="29" fillId="0" borderId="0">
      <alignment vertical="center"/>
    </xf>
    <xf numFmtId="0" fontId="29" fillId="0" borderId="0">
      <alignment vertical="center"/>
    </xf>
    <xf numFmtId="0" fontId="33" fillId="0" borderId="0"/>
    <xf numFmtId="0" fontId="0" fillId="0" borderId="0"/>
    <xf numFmtId="0" fontId="29" fillId="0" borderId="0"/>
    <xf numFmtId="0" fontId="29" fillId="0" borderId="0"/>
    <xf numFmtId="0" fontId="0" fillId="0" borderId="0"/>
    <xf numFmtId="0" fontId="29" fillId="0" borderId="0"/>
    <xf numFmtId="0" fontId="29" fillId="0" borderId="0"/>
    <xf numFmtId="0" fontId="0" fillId="0" borderId="0"/>
    <xf numFmtId="0" fontId="0" fillId="0" borderId="0"/>
    <xf numFmtId="0" fontId="0" fillId="0" borderId="0"/>
    <xf numFmtId="0" fontId="0" fillId="0" borderId="0"/>
    <xf numFmtId="0" fontId="29" fillId="0" borderId="0"/>
    <xf numFmtId="0" fontId="0" fillId="0" borderId="0"/>
    <xf numFmtId="0" fontId="28" fillId="0" borderId="0">
      <alignment vertical="center"/>
    </xf>
    <xf numFmtId="0" fontId="29" fillId="0" borderId="0"/>
    <xf numFmtId="0" fontId="0" fillId="0" borderId="0"/>
    <xf numFmtId="0" fontId="29" fillId="0" borderId="0"/>
    <xf numFmtId="0" fontId="0" fillId="0" borderId="0"/>
    <xf numFmtId="0" fontId="28" fillId="0" borderId="0">
      <alignment vertical="center"/>
    </xf>
    <xf numFmtId="0" fontId="29" fillId="0" borderId="0"/>
    <xf numFmtId="0" fontId="28" fillId="0" borderId="0">
      <alignment vertical="center"/>
    </xf>
    <xf numFmtId="0" fontId="0" fillId="0" borderId="0"/>
    <xf numFmtId="0" fontId="29"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xf numFmtId="0" fontId="0" fillId="0" borderId="0">
      <alignment vertical="center"/>
    </xf>
    <xf numFmtId="0" fontId="29" fillId="0" borderId="0"/>
    <xf numFmtId="0" fontId="0" fillId="0" borderId="0"/>
    <xf numFmtId="0" fontId="32" fillId="0" borderId="0">
      <alignment vertical="center"/>
    </xf>
    <xf numFmtId="0" fontId="0" fillId="0" borderId="0"/>
    <xf numFmtId="0" fontId="28"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29" fillId="0" borderId="0"/>
    <xf numFmtId="0" fontId="0" fillId="0" borderId="0"/>
    <xf numFmtId="0" fontId="0" fillId="0" borderId="0"/>
    <xf numFmtId="0" fontId="0" fillId="0" borderId="0"/>
    <xf numFmtId="0" fontId="29" fillId="0" borderId="0">
      <alignment vertical="center"/>
    </xf>
    <xf numFmtId="0" fontId="28" fillId="0" borderId="0">
      <alignment vertical="center"/>
    </xf>
    <xf numFmtId="0" fontId="0" fillId="0" borderId="0"/>
    <xf numFmtId="0" fontId="29" fillId="0" borderId="0"/>
    <xf numFmtId="0" fontId="29"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xf numFmtId="0" fontId="29" fillId="0" borderId="0">
      <alignment vertical="center"/>
    </xf>
    <xf numFmtId="0" fontId="29" fillId="0" borderId="0"/>
    <xf numFmtId="0" fontId="28" fillId="0" borderId="0">
      <alignment vertical="center"/>
    </xf>
    <xf numFmtId="0" fontId="0" fillId="0" borderId="0"/>
    <xf numFmtId="0" fontId="29" fillId="0" borderId="0"/>
    <xf numFmtId="0" fontId="29" fillId="0" borderId="0">
      <alignment vertical="center"/>
    </xf>
    <xf numFmtId="0" fontId="29" fillId="0" borderId="0"/>
    <xf numFmtId="0" fontId="0" fillId="0" borderId="0"/>
    <xf numFmtId="0" fontId="29" fillId="0" borderId="0">
      <alignment vertical="center"/>
    </xf>
    <xf numFmtId="0" fontId="28" fillId="0" borderId="0">
      <alignment vertical="center"/>
    </xf>
    <xf numFmtId="0" fontId="29" fillId="0" borderId="0"/>
    <xf numFmtId="0" fontId="29" fillId="0" borderId="0"/>
    <xf numFmtId="0" fontId="29" fillId="0" borderId="0">
      <alignment vertical="center"/>
    </xf>
    <xf numFmtId="0" fontId="28" fillId="0" borderId="0">
      <alignment vertical="center"/>
    </xf>
    <xf numFmtId="0" fontId="0" fillId="0" borderId="0"/>
    <xf numFmtId="0" fontId="29" fillId="0" borderId="0"/>
    <xf numFmtId="0" fontId="28" fillId="0" borderId="0">
      <alignment vertical="center"/>
    </xf>
    <xf numFmtId="0" fontId="0" fillId="0" borderId="0"/>
    <xf numFmtId="0" fontId="29" fillId="0" borderId="0"/>
    <xf numFmtId="0" fontId="0" fillId="0" borderId="0"/>
    <xf numFmtId="0" fontId="32" fillId="0" borderId="0">
      <alignment vertical="center"/>
    </xf>
    <xf numFmtId="0" fontId="0" fillId="0" borderId="0">
      <alignment vertical="center"/>
    </xf>
    <xf numFmtId="0" fontId="0" fillId="0" borderId="0"/>
    <xf numFmtId="0" fontId="28" fillId="0" borderId="0">
      <alignment vertical="center"/>
    </xf>
    <xf numFmtId="0" fontId="0" fillId="0" borderId="0"/>
    <xf numFmtId="0" fontId="0" fillId="0" borderId="0"/>
    <xf numFmtId="0" fontId="32" fillId="0" borderId="0">
      <alignment vertical="center"/>
    </xf>
    <xf numFmtId="0" fontId="32" fillId="0" borderId="0">
      <alignment vertical="center"/>
    </xf>
    <xf numFmtId="0" fontId="28" fillId="0" borderId="0">
      <alignment vertical="center"/>
    </xf>
    <xf numFmtId="0" fontId="0"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alignment vertical="center"/>
    </xf>
    <xf numFmtId="0" fontId="32" fillId="0" borderId="0">
      <alignment vertical="center"/>
    </xf>
    <xf numFmtId="0" fontId="0" fillId="0" borderId="0">
      <alignment vertical="center"/>
    </xf>
    <xf numFmtId="0" fontId="32" fillId="0" borderId="0">
      <alignment vertical="center"/>
    </xf>
    <xf numFmtId="0" fontId="0" fillId="0" borderId="0">
      <alignment vertical="center"/>
    </xf>
    <xf numFmtId="0" fontId="32" fillId="0" borderId="0">
      <alignment vertical="center"/>
    </xf>
    <xf numFmtId="0" fontId="0" fillId="0" borderId="0">
      <alignment vertical="center"/>
    </xf>
    <xf numFmtId="0" fontId="0" fillId="0" borderId="0">
      <alignment vertical="center"/>
    </xf>
    <xf numFmtId="0" fontId="29" fillId="0" borderId="0"/>
    <xf numFmtId="0" fontId="32" fillId="0" borderId="0">
      <alignment vertical="center"/>
    </xf>
    <xf numFmtId="0" fontId="28" fillId="0" borderId="0">
      <alignment vertical="center"/>
    </xf>
    <xf numFmtId="0" fontId="28" fillId="0" borderId="0">
      <alignment vertical="center"/>
    </xf>
    <xf numFmtId="0" fontId="35"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35" fillId="0" borderId="0">
      <alignment vertical="center"/>
    </xf>
    <xf numFmtId="0" fontId="28" fillId="0" borderId="0">
      <alignment vertical="center"/>
    </xf>
    <xf numFmtId="0" fontId="28" fillId="0" borderId="0">
      <alignment vertical="center"/>
    </xf>
    <xf numFmtId="0" fontId="0" fillId="0" borderId="0"/>
    <xf numFmtId="0" fontId="32"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xf numFmtId="0" fontId="29" fillId="0" borderId="0">
      <alignment vertical="center"/>
    </xf>
    <xf numFmtId="0" fontId="29" fillId="0" borderId="0"/>
    <xf numFmtId="0" fontId="0" fillId="0" borderId="0"/>
    <xf numFmtId="0" fontId="29" fillId="0" borderId="0"/>
    <xf numFmtId="0" fontId="29" fillId="0" borderId="0"/>
    <xf numFmtId="0" fontId="28" fillId="0" borderId="0">
      <alignment vertical="center"/>
    </xf>
    <xf numFmtId="0" fontId="0"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0" fillId="0" borderId="0">
      <alignment vertical="center"/>
    </xf>
    <xf numFmtId="0" fontId="0" fillId="0" borderId="0"/>
    <xf numFmtId="0" fontId="29" fillId="0" borderId="0"/>
    <xf numFmtId="0" fontId="29" fillId="0" borderId="0"/>
    <xf numFmtId="0" fontId="0" fillId="0" borderId="0"/>
    <xf numFmtId="0" fontId="29" fillId="0" borderId="0">
      <alignment vertical="center"/>
    </xf>
    <xf numFmtId="0" fontId="33" fillId="0" borderId="0"/>
    <xf numFmtId="0" fontId="29" fillId="0" borderId="0"/>
    <xf numFmtId="0" fontId="29" fillId="0" borderId="0"/>
    <xf numFmtId="0" fontId="33" fillId="0" borderId="0"/>
    <xf numFmtId="0" fontId="29" fillId="0" borderId="0"/>
    <xf numFmtId="0" fontId="29" fillId="0" borderId="0"/>
    <xf numFmtId="0" fontId="29" fillId="0" borderId="0"/>
    <xf numFmtId="0" fontId="29" fillId="0" borderId="0"/>
    <xf numFmtId="0" fontId="28"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29" fillId="0" borderId="0"/>
    <xf numFmtId="0" fontId="29" fillId="0" borderId="0"/>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8" fillId="0" borderId="0">
      <alignment vertical="center"/>
    </xf>
    <xf numFmtId="0" fontId="29"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29" fillId="0" borderId="0"/>
    <xf numFmtId="0" fontId="0" fillId="0" borderId="0">
      <alignment vertical="center"/>
    </xf>
    <xf numFmtId="0" fontId="29" fillId="0" borderId="0">
      <alignment vertical="center"/>
    </xf>
    <xf numFmtId="0" fontId="29" fillId="0" borderId="0"/>
    <xf numFmtId="0" fontId="0" fillId="0" borderId="0">
      <alignment vertical="center"/>
    </xf>
    <xf numFmtId="0" fontId="29" fillId="0" borderId="0">
      <alignment vertical="center"/>
    </xf>
    <xf numFmtId="0" fontId="29" fillId="0" borderId="0"/>
    <xf numFmtId="0" fontId="0" fillId="0" borderId="0">
      <alignment vertical="center"/>
    </xf>
    <xf numFmtId="0" fontId="29" fillId="0" borderId="0">
      <alignment vertical="center"/>
    </xf>
    <xf numFmtId="0" fontId="29" fillId="0" borderId="0">
      <alignment vertical="center"/>
    </xf>
    <xf numFmtId="0" fontId="0" fillId="0" borderId="0"/>
    <xf numFmtId="0" fontId="29" fillId="0" borderId="0"/>
    <xf numFmtId="0" fontId="29" fillId="0" borderId="0">
      <alignment vertical="center"/>
    </xf>
    <xf numFmtId="0" fontId="29" fillId="0" borderId="0"/>
    <xf numFmtId="0" fontId="0" fillId="0" borderId="0"/>
    <xf numFmtId="0" fontId="28" fillId="0" borderId="0">
      <alignment vertical="center"/>
    </xf>
    <xf numFmtId="0" fontId="29" fillId="0" borderId="0"/>
    <xf numFmtId="0" fontId="28" fillId="0" borderId="0">
      <alignment vertical="center"/>
    </xf>
    <xf numFmtId="0" fontId="29" fillId="0" borderId="0"/>
    <xf numFmtId="0" fontId="0" fillId="0" borderId="0"/>
    <xf numFmtId="0" fontId="28" fillId="0" borderId="0">
      <alignment vertical="center"/>
    </xf>
    <xf numFmtId="0" fontId="29" fillId="0" borderId="0"/>
    <xf numFmtId="0" fontId="0" fillId="0" borderId="0"/>
    <xf numFmtId="0" fontId="28" fillId="0" borderId="0">
      <alignment vertical="center"/>
    </xf>
    <xf numFmtId="0" fontId="29" fillId="0" borderId="0"/>
    <xf numFmtId="0" fontId="29" fillId="0" borderId="0"/>
    <xf numFmtId="0" fontId="29" fillId="0" borderId="0"/>
    <xf numFmtId="0" fontId="29" fillId="0" borderId="0"/>
    <xf numFmtId="0" fontId="28" fillId="0" borderId="0">
      <alignment vertical="center"/>
    </xf>
    <xf numFmtId="0" fontId="29" fillId="0" borderId="0"/>
    <xf numFmtId="0" fontId="29"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0" fillId="0" borderId="0"/>
    <xf numFmtId="0" fontId="29" fillId="0" borderId="0"/>
    <xf numFmtId="0" fontId="29" fillId="0" borderId="0"/>
    <xf numFmtId="0" fontId="0" fillId="0" borderId="0"/>
    <xf numFmtId="0" fontId="28" fillId="0" borderId="0">
      <alignment vertical="center"/>
    </xf>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0"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0" fillId="0" borderId="0"/>
    <xf numFmtId="0" fontId="29" fillId="0" borderId="0"/>
    <xf numFmtId="0" fontId="29" fillId="0" borderId="0"/>
    <xf numFmtId="0" fontId="0" fillId="0" borderId="0"/>
    <xf numFmtId="0" fontId="28" fillId="0" borderId="0">
      <alignment vertical="center"/>
    </xf>
    <xf numFmtId="0" fontId="0" fillId="0" borderId="0"/>
    <xf numFmtId="0" fontId="0" fillId="0" borderId="0"/>
    <xf numFmtId="0" fontId="0" fillId="0" borderId="0"/>
    <xf numFmtId="0" fontId="29" fillId="0" borderId="0"/>
    <xf numFmtId="0" fontId="0" fillId="0" borderId="0"/>
    <xf numFmtId="0" fontId="0" fillId="0" borderId="0"/>
    <xf numFmtId="0" fontId="29" fillId="0" borderId="0">
      <alignment vertical="center"/>
    </xf>
    <xf numFmtId="0" fontId="28" fillId="0" borderId="0">
      <alignment vertical="center"/>
    </xf>
    <xf numFmtId="0" fontId="0" fillId="0" borderId="0"/>
    <xf numFmtId="0" fontId="0" fillId="0" borderId="0"/>
    <xf numFmtId="0" fontId="0" fillId="0" borderId="0">
      <alignment vertical="center"/>
    </xf>
    <xf numFmtId="0" fontId="29" fillId="0" borderId="0"/>
    <xf numFmtId="0" fontId="0" fillId="0" borderId="0"/>
    <xf numFmtId="0" fontId="0" fillId="0" borderId="0">
      <alignment vertical="center"/>
    </xf>
    <xf numFmtId="0" fontId="29" fillId="0" borderId="0"/>
    <xf numFmtId="0" fontId="0" fillId="0" borderId="0"/>
    <xf numFmtId="0" fontId="28" fillId="0" borderId="0">
      <alignment vertical="center"/>
    </xf>
    <xf numFmtId="0" fontId="0" fillId="0" borderId="0"/>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0" fillId="0" borderId="0"/>
    <xf numFmtId="0" fontId="0" fillId="0" borderId="0"/>
    <xf numFmtId="0" fontId="28" fillId="0" borderId="0">
      <alignment vertical="center"/>
    </xf>
    <xf numFmtId="0" fontId="0" fillId="0" borderId="0"/>
    <xf numFmtId="0" fontId="29" fillId="0" borderId="0"/>
    <xf numFmtId="0" fontId="0" fillId="0" borderId="0"/>
    <xf numFmtId="0" fontId="0" fillId="0" borderId="0"/>
    <xf numFmtId="0" fontId="0"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9" fillId="0" borderId="0"/>
    <xf numFmtId="0" fontId="0" fillId="0" borderId="0">
      <alignment vertical="center"/>
    </xf>
    <xf numFmtId="0" fontId="29" fillId="0" borderId="0"/>
    <xf numFmtId="0" fontId="0" fillId="0" borderId="0"/>
    <xf numFmtId="0" fontId="28" fillId="0" borderId="0">
      <alignment vertical="center"/>
    </xf>
    <xf numFmtId="0" fontId="0" fillId="0" borderId="0"/>
    <xf numFmtId="0" fontId="29" fillId="0" borderId="0"/>
    <xf numFmtId="0" fontId="29" fillId="0" borderId="0"/>
    <xf numFmtId="0" fontId="29" fillId="0" borderId="0"/>
    <xf numFmtId="0" fontId="29" fillId="0" borderId="0"/>
    <xf numFmtId="0" fontId="0" fillId="0" borderId="0"/>
    <xf numFmtId="0" fontId="28" fillId="0" borderId="0">
      <alignment vertical="center"/>
    </xf>
    <xf numFmtId="0" fontId="0" fillId="0" borderId="0"/>
    <xf numFmtId="0" fontId="29" fillId="0" borderId="0"/>
    <xf numFmtId="0" fontId="0" fillId="0" borderId="0"/>
    <xf numFmtId="0" fontId="0" fillId="0" borderId="0"/>
    <xf numFmtId="0" fontId="29" fillId="0" borderId="0">
      <alignment vertical="center"/>
    </xf>
    <xf numFmtId="0" fontId="28"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xf numFmtId="0" fontId="29" fillId="0" borderId="0"/>
    <xf numFmtId="0" fontId="0" fillId="0" borderId="0"/>
    <xf numFmtId="0" fontId="0" fillId="0" borderId="0"/>
    <xf numFmtId="0" fontId="0" fillId="0" borderId="0"/>
    <xf numFmtId="0" fontId="28" fillId="0" borderId="0">
      <alignment vertical="center"/>
    </xf>
    <xf numFmtId="0" fontId="29" fillId="0" borderId="0">
      <alignment vertical="center"/>
    </xf>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28" fillId="0" borderId="0">
      <alignment vertical="center"/>
    </xf>
    <xf numFmtId="0" fontId="0" fillId="0" borderId="0"/>
    <xf numFmtId="0" fontId="29" fillId="0" borderId="0"/>
    <xf numFmtId="0" fontId="28" fillId="0" borderId="0">
      <alignment vertical="center"/>
    </xf>
    <xf numFmtId="0" fontId="0" fillId="0" borderId="0"/>
    <xf numFmtId="0" fontId="0" fillId="0" borderId="0"/>
    <xf numFmtId="0" fontId="29" fillId="0" borderId="0"/>
    <xf numFmtId="0" fontId="0" fillId="0" borderId="0"/>
    <xf numFmtId="0" fontId="28" fillId="0" borderId="0">
      <alignment vertical="center"/>
    </xf>
    <xf numFmtId="0" fontId="0" fillId="0" borderId="0"/>
    <xf numFmtId="0" fontId="29" fillId="0" borderId="0"/>
    <xf numFmtId="0" fontId="28" fillId="0" borderId="0">
      <alignment vertical="center"/>
    </xf>
    <xf numFmtId="0" fontId="0" fillId="0" borderId="0"/>
    <xf numFmtId="0" fontId="0" fillId="0" borderId="0"/>
    <xf numFmtId="0" fontId="28" fillId="0" borderId="0">
      <alignment vertical="center"/>
    </xf>
    <xf numFmtId="0" fontId="29" fillId="0" borderId="0"/>
    <xf numFmtId="0" fontId="0" fillId="0" borderId="0"/>
    <xf numFmtId="0" fontId="0" fillId="0" borderId="0"/>
    <xf numFmtId="0" fontId="28" fillId="0" borderId="0">
      <alignment vertical="center"/>
    </xf>
    <xf numFmtId="0" fontId="29" fillId="0" borderId="0"/>
    <xf numFmtId="0" fontId="29" fillId="0" borderId="0"/>
    <xf numFmtId="0" fontId="0" fillId="0" borderId="0"/>
    <xf numFmtId="0" fontId="29" fillId="0" borderId="0">
      <alignment vertical="center"/>
    </xf>
    <xf numFmtId="0" fontId="29" fillId="0" borderId="0"/>
    <xf numFmtId="0" fontId="29" fillId="0" borderId="0"/>
    <xf numFmtId="0" fontId="29" fillId="0" borderId="0">
      <alignment vertical="center"/>
    </xf>
    <xf numFmtId="0" fontId="29" fillId="0" borderId="0">
      <alignment vertical="center"/>
    </xf>
    <xf numFmtId="0" fontId="29" fillId="0" borderId="0"/>
    <xf numFmtId="0" fontId="28"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29" fillId="0" borderId="0"/>
    <xf numFmtId="0" fontId="0" fillId="0" borderId="0"/>
    <xf numFmtId="0" fontId="29" fillId="0" borderId="0"/>
    <xf numFmtId="0" fontId="29" fillId="0" borderId="0"/>
    <xf numFmtId="0" fontId="29" fillId="0" borderId="0"/>
    <xf numFmtId="0" fontId="0" fillId="0" borderId="0"/>
    <xf numFmtId="0" fontId="28" fillId="0" borderId="0">
      <alignment vertical="center"/>
    </xf>
    <xf numFmtId="0" fontId="29" fillId="0" borderId="0"/>
    <xf numFmtId="0" fontId="29" fillId="0" borderId="0"/>
    <xf numFmtId="0" fontId="0" fillId="0" borderId="0"/>
    <xf numFmtId="0" fontId="29" fillId="0" borderId="0"/>
    <xf numFmtId="0" fontId="29" fillId="0" borderId="0">
      <alignment vertical="center"/>
    </xf>
    <xf numFmtId="0" fontId="0" fillId="0" borderId="0"/>
    <xf numFmtId="0" fontId="29" fillId="0" borderId="0"/>
    <xf numFmtId="0" fontId="0" fillId="0" borderId="0"/>
    <xf numFmtId="0" fontId="29" fillId="0" borderId="0">
      <alignment vertical="center"/>
    </xf>
    <xf numFmtId="0" fontId="29" fillId="0" borderId="0"/>
    <xf numFmtId="0" fontId="0" fillId="0" borderId="0"/>
    <xf numFmtId="0" fontId="29" fillId="0" borderId="0"/>
    <xf numFmtId="0" fontId="29" fillId="0" borderId="0"/>
    <xf numFmtId="0" fontId="28" fillId="0" borderId="0">
      <alignment vertical="center"/>
    </xf>
    <xf numFmtId="0" fontId="29" fillId="0" borderId="0"/>
    <xf numFmtId="0" fontId="0" fillId="0" borderId="0"/>
    <xf numFmtId="0" fontId="0" fillId="0" borderId="0"/>
    <xf numFmtId="0" fontId="29" fillId="0" borderId="0"/>
    <xf numFmtId="0" fontId="0" fillId="0" borderId="0"/>
    <xf numFmtId="0" fontId="29" fillId="0" borderId="0"/>
    <xf numFmtId="0" fontId="0" fillId="0" borderId="0"/>
    <xf numFmtId="0" fontId="28" fillId="0" borderId="0">
      <alignment vertical="center"/>
    </xf>
    <xf numFmtId="0" fontId="0" fillId="0" borderId="0"/>
    <xf numFmtId="0" fontId="29" fillId="0" borderId="0"/>
    <xf numFmtId="0" fontId="0" fillId="0" borderId="0"/>
    <xf numFmtId="0" fontId="28" fillId="0" borderId="0">
      <alignment vertical="center"/>
    </xf>
    <xf numFmtId="0" fontId="29" fillId="0" borderId="0"/>
    <xf numFmtId="0" fontId="28" fillId="0" borderId="0">
      <alignment vertical="center"/>
    </xf>
    <xf numFmtId="0" fontId="0" fillId="0" borderId="0"/>
    <xf numFmtId="0" fontId="0" fillId="0" borderId="0"/>
    <xf numFmtId="0" fontId="0" fillId="0" borderId="0"/>
    <xf numFmtId="0" fontId="29" fillId="0" borderId="0"/>
    <xf numFmtId="0" fontId="29" fillId="0" borderId="0">
      <alignment vertical="center"/>
    </xf>
    <xf numFmtId="0" fontId="0" fillId="0" borderId="0"/>
    <xf numFmtId="0" fontId="28" fillId="0" borderId="0">
      <alignment vertical="center"/>
    </xf>
    <xf numFmtId="0" fontId="29" fillId="0" borderId="0"/>
    <xf numFmtId="0" fontId="0" fillId="0" borderId="0"/>
    <xf numFmtId="0" fontId="0" fillId="0" borderId="0"/>
    <xf numFmtId="0" fontId="0" fillId="0" borderId="0"/>
    <xf numFmtId="0" fontId="28" fillId="0" borderId="0">
      <alignment vertical="center"/>
    </xf>
    <xf numFmtId="0" fontId="29" fillId="0" borderId="0"/>
    <xf numFmtId="0" fontId="0" fillId="0" borderId="0"/>
    <xf numFmtId="0" fontId="0" fillId="0" borderId="0"/>
    <xf numFmtId="0" fontId="29" fillId="0" borderId="0"/>
    <xf numFmtId="0" fontId="29" fillId="0" borderId="0"/>
    <xf numFmtId="0" fontId="29" fillId="0" borderId="0"/>
    <xf numFmtId="0" fontId="29" fillId="0" borderId="0"/>
    <xf numFmtId="0" fontId="0" fillId="0" borderId="0"/>
    <xf numFmtId="0" fontId="28" fillId="0" borderId="0">
      <alignment vertical="center"/>
    </xf>
    <xf numFmtId="0" fontId="29" fillId="0" borderId="0"/>
    <xf numFmtId="0" fontId="0" fillId="0" borderId="0"/>
    <xf numFmtId="0" fontId="29" fillId="0" borderId="0"/>
    <xf numFmtId="0" fontId="29" fillId="0" borderId="0"/>
    <xf numFmtId="0" fontId="0" fillId="0" borderId="0"/>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alignment vertical="center"/>
    </xf>
    <xf numFmtId="0" fontId="29" fillId="0" borderId="0">
      <alignment vertical="center"/>
    </xf>
    <xf numFmtId="0" fontId="28" fillId="0" borderId="0">
      <alignment vertical="center"/>
    </xf>
    <xf numFmtId="0" fontId="29" fillId="0" borderId="0"/>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9" fillId="0" borderId="0"/>
    <xf numFmtId="0" fontId="0" fillId="0" borderId="0"/>
    <xf numFmtId="0" fontId="29" fillId="0" borderId="0"/>
    <xf numFmtId="0" fontId="29" fillId="0" borderId="0"/>
    <xf numFmtId="0" fontId="29" fillId="0" borderId="0"/>
    <xf numFmtId="0" fontId="29" fillId="0" borderId="0"/>
    <xf numFmtId="0" fontId="28" fillId="0" borderId="0">
      <alignment vertical="center"/>
    </xf>
    <xf numFmtId="0" fontId="0" fillId="0" borderId="0"/>
    <xf numFmtId="0" fontId="29" fillId="0" borderId="0">
      <alignment vertical="center"/>
    </xf>
    <xf numFmtId="0" fontId="0" fillId="0" borderId="0"/>
    <xf numFmtId="0" fontId="29" fillId="0" borderId="0"/>
    <xf numFmtId="0" fontId="0" fillId="0" borderId="0"/>
    <xf numFmtId="0" fontId="0" fillId="0" borderId="0"/>
    <xf numFmtId="0" fontId="29" fillId="0" borderId="0"/>
    <xf numFmtId="0" fontId="29" fillId="0" borderId="0"/>
    <xf numFmtId="0" fontId="29" fillId="0" borderId="0"/>
    <xf numFmtId="0" fontId="0" fillId="0" borderId="0"/>
    <xf numFmtId="0" fontId="29" fillId="0" borderId="0">
      <alignment vertical="center"/>
    </xf>
    <xf numFmtId="0" fontId="29" fillId="0" borderId="0"/>
    <xf numFmtId="0" fontId="29" fillId="0" borderId="0"/>
    <xf numFmtId="0" fontId="0" fillId="0" borderId="0"/>
    <xf numFmtId="0" fontId="0" fillId="0" borderId="0"/>
    <xf numFmtId="0" fontId="29" fillId="0" borderId="0"/>
    <xf numFmtId="0" fontId="0" fillId="0" borderId="0"/>
    <xf numFmtId="0" fontId="0" fillId="0" borderId="0"/>
    <xf numFmtId="0" fontId="0" fillId="0" borderId="0">
      <alignment vertical="center"/>
    </xf>
    <xf numFmtId="0" fontId="0" fillId="0" borderId="0"/>
    <xf numFmtId="0" fontId="29" fillId="0" borderId="0"/>
    <xf numFmtId="0" fontId="0" fillId="0" borderId="0"/>
    <xf numFmtId="0" fontId="29" fillId="0" borderId="0">
      <alignment vertical="center"/>
    </xf>
    <xf numFmtId="0" fontId="29"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9" fillId="0" borderId="0"/>
    <xf numFmtId="0" fontId="29" fillId="0" borderId="0"/>
    <xf numFmtId="0" fontId="0" fillId="0" borderId="0"/>
    <xf numFmtId="0" fontId="29" fillId="0" borderId="0"/>
    <xf numFmtId="0" fontId="29" fillId="0" borderId="0"/>
    <xf numFmtId="0" fontId="29" fillId="0" borderId="0">
      <alignment vertical="center"/>
    </xf>
    <xf numFmtId="0" fontId="29" fillId="0" borderId="0"/>
    <xf numFmtId="0" fontId="0" fillId="0" borderId="0"/>
    <xf numFmtId="0" fontId="28" fillId="0" borderId="0">
      <alignment vertical="center"/>
    </xf>
    <xf numFmtId="0" fontId="29" fillId="0" borderId="0"/>
    <xf numFmtId="0" fontId="29" fillId="0" borderId="0"/>
    <xf numFmtId="0" fontId="29" fillId="0" borderId="0">
      <alignment vertical="center"/>
    </xf>
    <xf numFmtId="0" fontId="29" fillId="0" borderId="0"/>
    <xf numFmtId="0" fontId="0" fillId="0" borderId="0"/>
    <xf numFmtId="0" fontId="29" fillId="0" borderId="0"/>
    <xf numFmtId="0" fontId="29" fillId="0" borderId="0"/>
    <xf numFmtId="0" fontId="29" fillId="0" borderId="0">
      <alignment vertical="center"/>
    </xf>
    <xf numFmtId="0" fontId="0" fillId="0" borderId="0"/>
    <xf numFmtId="0" fontId="0" fillId="0" borderId="0"/>
    <xf numFmtId="0" fontId="0" fillId="0" borderId="0"/>
    <xf numFmtId="0" fontId="29" fillId="0" borderId="0"/>
    <xf numFmtId="0" fontId="29" fillId="0" borderId="0">
      <alignment vertical="center"/>
    </xf>
    <xf numFmtId="0" fontId="0" fillId="0" borderId="0"/>
    <xf numFmtId="0" fontId="0" fillId="0" borderId="0"/>
    <xf numFmtId="0" fontId="29" fillId="0" borderId="0"/>
    <xf numFmtId="0" fontId="29" fillId="0" borderId="0"/>
    <xf numFmtId="0" fontId="0" fillId="0" borderId="0"/>
    <xf numFmtId="0" fontId="0" fillId="0" borderId="0"/>
    <xf numFmtId="0" fontId="29" fillId="0" borderId="0"/>
    <xf numFmtId="0" fontId="29" fillId="0" borderId="0"/>
    <xf numFmtId="0" fontId="29" fillId="0" borderId="0"/>
    <xf numFmtId="0" fontId="29" fillId="0" borderId="0"/>
    <xf numFmtId="0" fontId="0" fillId="0" borderId="0">
      <alignment vertical="center"/>
    </xf>
    <xf numFmtId="0" fontId="29" fillId="0" borderId="0"/>
    <xf numFmtId="0" fontId="0" fillId="0" borderId="0"/>
    <xf numFmtId="0" fontId="29" fillId="0" borderId="0"/>
    <xf numFmtId="0" fontId="29" fillId="0" borderId="0"/>
    <xf numFmtId="0" fontId="29" fillId="0" borderId="0">
      <alignment vertical="center"/>
    </xf>
    <xf numFmtId="0" fontId="29" fillId="0" borderId="0"/>
    <xf numFmtId="0" fontId="0" fillId="0" borderId="0"/>
    <xf numFmtId="0" fontId="0" fillId="0" borderId="0"/>
    <xf numFmtId="0" fontId="29" fillId="0" borderId="0">
      <alignment vertical="center"/>
    </xf>
    <xf numFmtId="0" fontId="29" fillId="0" borderId="0"/>
    <xf numFmtId="0" fontId="0" fillId="0" borderId="0"/>
    <xf numFmtId="0" fontId="28" fillId="0" borderId="0">
      <alignment vertical="center"/>
    </xf>
    <xf numFmtId="0" fontId="0" fillId="0" borderId="0"/>
    <xf numFmtId="0" fontId="29" fillId="0" borderId="0">
      <alignment vertical="center"/>
    </xf>
    <xf numFmtId="0" fontId="29" fillId="0" borderId="0"/>
    <xf numFmtId="0" fontId="29" fillId="0" borderId="0">
      <alignment vertical="center"/>
    </xf>
    <xf numFmtId="0" fontId="29" fillId="0" borderId="0"/>
    <xf numFmtId="0" fontId="0" fillId="0" borderId="0"/>
    <xf numFmtId="0" fontId="28" fillId="0" borderId="0">
      <alignment vertical="center"/>
    </xf>
    <xf numFmtId="0" fontId="29" fillId="0" borderId="0">
      <alignment vertical="center"/>
    </xf>
    <xf numFmtId="0" fontId="29"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xf numFmtId="0" fontId="0" fillId="0" borderId="0"/>
    <xf numFmtId="0" fontId="29" fillId="0" borderId="0">
      <alignment vertical="center"/>
    </xf>
    <xf numFmtId="0" fontId="0" fillId="0" borderId="0"/>
    <xf numFmtId="0" fontId="29"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29" fillId="0" borderId="0"/>
    <xf numFmtId="0" fontId="29" fillId="0" borderId="0"/>
    <xf numFmtId="0" fontId="0" fillId="0" borderId="0"/>
    <xf numFmtId="0" fontId="0" fillId="0" borderId="0"/>
    <xf numFmtId="0" fontId="29" fillId="0" borderId="0">
      <alignment vertical="center"/>
    </xf>
    <xf numFmtId="0" fontId="29" fillId="0" borderId="0">
      <alignment vertical="center"/>
    </xf>
    <xf numFmtId="0" fontId="29" fillId="0" borderId="0"/>
    <xf numFmtId="0" fontId="29" fillId="0" borderId="0"/>
    <xf numFmtId="0" fontId="0"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xf numFmtId="0" fontId="0" fillId="0" borderId="0"/>
    <xf numFmtId="0" fontId="0"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0" fillId="0" borderId="0"/>
    <xf numFmtId="0" fontId="29"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xf numFmtId="0" fontId="0" fillId="0" borderId="0"/>
    <xf numFmtId="0" fontId="0" fillId="0" borderId="0"/>
    <xf numFmtId="0" fontId="29" fillId="0" borderId="0">
      <alignment vertical="center"/>
    </xf>
    <xf numFmtId="0" fontId="0" fillId="0" borderId="0"/>
    <xf numFmtId="0" fontId="29" fillId="0" borderId="0"/>
    <xf numFmtId="0" fontId="0" fillId="0" borderId="0"/>
    <xf numFmtId="0" fontId="29" fillId="0" borderId="0"/>
    <xf numFmtId="0" fontId="0" fillId="0" borderId="0">
      <alignment vertical="center"/>
    </xf>
    <xf numFmtId="0" fontId="29" fillId="0" borderId="0">
      <alignment vertical="center"/>
    </xf>
    <xf numFmtId="0" fontId="29" fillId="0" borderId="0"/>
    <xf numFmtId="0" fontId="0" fillId="0" borderId="0"/>
    <xf numFmtId="0" fontId="29" fillId="0" borderId="0"/>
    <xf numFmtId="0" fontId="29" fillId="0" borderId="0">
      <alignment vertical="center"/>
    </xf>
    <xf numFmtId="0" fontId="0" fillId="0" borderId="0"/>
    <xf numFmtId="0" fontId="29" fillId="0" borderId="0"/>
    <xf numFmtId="0" fontId="29" fillId="0" borderId="0">
      <alignment vertical="center"/>
    </xf>
    <xf numFmtId="0" fontId="29" fillId="0" borderId="0"/>
    <xf numFmtId="0" fontId="0" fillId="0" borderId="0"/>
    <xf numFmtId="0" fontId="29" fillId="0" borderId="0"/>
    <xf numFmtId="0" fontId="29" fillId="0" borderId="0">
      <alignment vertical="center"/>
    </xf>
    <xf numFmtId="0" fontId="29" fillId="0" borderId="0"/>
    <xf numFmtId="0" fontId="0" fillId="0" borderId="0"/>
    <xf numFmtId="0" fontId="29" fillId="0" borderId="0"/>
    <xf numFmtId="0" fontId="0" fillId="0" borderId="0"/>
    <xf numFmtId="0" fontId="29" fillId="0" borderId="0">
      <alignment vertical="center"/>
    </xf>
    <xf numFmtId="0" fontId="29" fillId="0" borderId="0"/>
    <xf numFmtId="0" fontId="0"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0" fillId="0" borderId="0"/>
    <xf numFmtId="0" fontId="29" fillId="0" borderId="0">
      <alignment vertical="center"/>
    </xf>
    <xf numFmtId="0" fontId="29" fillId="0" borderId="0"/>
    <xf numFmtId="0" fontId="0" fillId="0" borderId="0"/>
    <xf numFmtId="0" fontId="29" fillId="0" borderId="0">
      <alignment vertical="center"/>
    </xf>
    <xf numFmtId="0" fontId="29" fillId="0" borderId="0"/>
    <xf numFmtId="0" fontId="29" fillId="0" borderId="0"/>
    <xf numFmtId="0" fontId="0" fillId="0" borderId="0">
      <alignment vertical="center"/>
    </xf>
    <xf numFmtId="0" fontId="29" fillId="0" borderId="0">
      <alignment vertical="center"/>
    </xf>
    <xf numFmtId="0" fontId="29" fillId="0" borderId="0"/>
    <xf numFmtId="0" fontId="29"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29" fillId="0" borderId="0"/>
    <xf numFmtId="0" fontId="0" fillId="0" borderId="0"/>
    <xf numFmtId="0" fontId="29" fillId="0" borderId="0"/>
    <xf numFmtId="0" fontId="29" fillId="0" borderId="0">
      <alignment vertical="center"/>
    </xf>
    <xf numFmtId="0" fontId="29" fillId="0" borderId="0">
      <alignment vertical="center"/>
    </xf>
    <xf numFmtId="0" fontId="0" fillId="0" borderId="0"/>
    <xf numFmtId="0" fontId="29" fillId="0" borderId="0"/>
    <xf numFmtId="0" fontId="0" fillId="0" borderId="0"/>
    <xf numFmtId="0" fontId="29" fillId="0" borderId="0">
      <alignment vertical="center"/>
    </xf>
    <xf numFmtId="0" fontId="29" fillId="0" borderId="0"/>
    <xf numFmtId="0" fontId="29" fillId="0" borderId="0"/>
    <xf numFmtId="0" fontId="0" fillId="0" borderId="0"/>
    <xf numFmtId="0" fontId="29" fillId="0" borderId="0">
      <alignment vertical="center"/>
    </xf>
    <xf numFmtId="0" fontId="29" fillId="0" borderId="0"/>
    <xf numFmtId="0" fontId="29" fillId="0" borderId="0"/>
    <xf numFmtId="0" fontId="28" fillId="0" borderId="0">
      <alignment vertical="center"/>
    </xf>
    <xf numFmtId="0" fontId="29" fillId="0" borderId="0">
      <alignment vertical="center"/>
    </xf>
    <xf numFmtId="0" fontId="29" fillId="0" borderId="0"/>
    <xf numFmtId="0" fontId="29" fillId="0" borderId="0">
      <alignment vertical="center"/>
    </xf>
    <xf numFmtId="0" fontId="0" fillId="0" borderId="0"/>
    <xf numFmtId="0" fontId="29"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xf numFmtId="0" fontId="29" fillId="0" borderId="0">
      <alignment vertical="center"/>
    </xf>
    <xf numFmtId="0" fontId="0" fillId="0" borderId="0"/>
    <xf numFmtId="0" fontId="29" fillId="0" borderId="0"/>
    <xf numFmtId="0" fontId="29" fillId="0" borderId="0"/>
    <xf numFmtId="0" fontId="0" fillId="0" borderId="0"/>
    <xf numFmtId="0" fontId="29"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xf numFmtId="0" fontId="0" fillId="0" borderId="0"/>
    <xf numFmtId="0" fontId="0" fillId="0" borderId="0"/>
    <xf numFmtId="0" fontId="29" fillId="0" borderId="0"/>
    <xf numFmtId="0" fontId="0" fillId="0" borderId="0"/>
    <xf numFmtId="0" fontId="0" fillId="0" borderId="0"/>
    <xf numFmtId="0" fontId="29" fillId="0" borderId="0"/>
    <xf numFmtId="0" fontId="0" fillId="0" borderId="0"/>
    <xf numFmtId="0" fontId="0" fillId="0" borderId="0"/>
    <xf numFmtId="0" fontId="29" fillId="0" borderId="0"/>
    <xf numFmtId="0" fontId="29" fillId="0" borderId="0"/>
    <xf numFmtId="0" fontId="29"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0" fillId="0" borderId="0"/>
    <xf numFmtId="0" fontId="29" fillId="0" borderId="0"/>
    <xf numFmtId="0" fontId="0" fillId="0" borderId="0"/>
    <xf numFmtId="0" fontId="0" fillId="0" borderId="0"/>
    <xf numFmtId="0" fontId="0" fillId="0" borderId="0"/>
    <xf numFmtId="0" fontId="29" fillId="0" borderId="0"/>
    <xf numFmtId="0" fontId="0" fillId="0" borderId="0"/>
    <xf numFmtId="0" fontId="29" fillId="0" borderId="0"/>
    <xf numFmtId="0" fontId="29" fillId="0" borderId="0"/>
    <xf numFmtId="0" fontId="28" fillId="0" borderId="0">
      <alignment vertical="center"/>
    </xf>
    <xf numFmtId="0" fontId="29" fillId="0" borderId="0"/>
    <xf numFmtId="0" fontId="29" fillId="0" borderId="0">
      <alignment vertical="center"/>
    </xf>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9" fillId="0" borderId="0"/>
    <xf numFmtId="0" fontId="0" fillId="0" borderId="0"/>
    <xf numFmtId="0" fontId="0" fillId="0" borderId="0"/>
    <xf numFmtId="0" fontId="29" fillId="0" borderId="0"/>
    <xf numFmtId="0" fontId="0" fillId="0" borderId="0"/>
    <xf numFmtId="0" fontId="29" fillId="0" borderId="0">
      <alignment vertical="center"/>
    </xf>
    <xf numFmtId="0" fontId="0" fillId="0" borderId="0"/>
    <xf numFmtId="0" fontId="29" fillId="0" borderId="0"/>
    <xf numFmtId="0" fontId="29" fillId="0" borderId="0">
      <alignment vertical="center"/>
    </xf>
    <xf numFmtId="0" fontId="0" fillId="0" borderId="0"/>
    <xf numFmtId="0" fontId="0" fillId="0" borderId="0"/>
    <xf numFmtId="0" fontId="29" fillId="0" borderId="0"/>
    <xf numFmtId="0" fontId="29" fillId="0" borderId="0"/>
    <xf numFmtId="0" fontId="0" fillId="0" borderId="0"/>
    <xf numFmtId="0" fontId="28" fillId="0" borderId="0">
      <alignment vertical="center"/>
    </xf>
    <xf numFmtId="0" fontId="0"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0" fillId="0" borderId="0"/>
    <xf numFmtId="0" fontId="0" fillId="0" borderId="0">
      <alignment vertical="center"/>
    </xf>
    <xf numFmtId="0" fontId="29" fillId="0" borderId="0"/>
    <xf numFmtId="0" fontId="0" fillId="0" borderId="0">
      <alignment vertical="center"/>
    </xf>
    <xf numFmtId="0" fontId="29" fillId="0" borderId="0"/>
    <xf numFmtId="0" fontId="29" fillId="0" borderId="0"/>
    <xf numFmtId="0" fontId="0" fillId="0" borderId="0"/>
    <xf numFmtId="0" fontId="0" fillId="0" borderId="0"/>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0" fillId="0" borderId="0"/>
    <xf numFmtId="0" fontId="2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0" fillId="0" borderId="0"/>
    <xf numFmtId="0" fontId="29" fillId="0" borderId="0">
      <alignment vertical="center"/>
    </xf>
    <xf numFmtId="0" fontId="29" fillId="0" borderId="0"/>
    <xf numFmtId="0" fontId="0" fillId="0" borderId="0"/>
    <xf numFmtId="0" fontId="29" fillId="0" borderId="0">
      <alignment vertical="center"/>
    </xf>
    <xf numFmtId="0" fontId="29" fillId="0" borderId="0"/>
    <xf numFmtId="0" fontId="29" fillId="0" borderId="0"/>
    <xf numFmtId="0" fontId="28" fillId="0" borderId="0">
      <alignment vertical="center"/>
    </xf>
    <xf numFmtId="0" fontId="29" fillId="0" borderId="0"/>
    <xf numFmtId="0" fontId="0" fillId="0" borderId="0"/>
    <xf numFmtId="0" fontId="29" fillId="0" borderId="0"/>
    <xf numFmtId="0" fontId="0" fillId="0" borderId="0"/>
    <xf numFmtId="0" fontId="29" fillId="0" borderId="0"/>
    <xf numFmtId="0" fontId="29" fillId="0" borderId="0"/>
    <xf numFmtId="0" fontId="0" fillId="0" borderId="0"/>
    <xf numFmtId="0" fontId="29" fillId="0" borderId="0"/>
    <xf numFmtId="0" fontId="0" fillId="0" borderId="0"/>
    <xf numFmtId="0" fontId="0" fillId="0" borderId="0"/>
    <xf numFmtId="0" fontId="29" fillId="0" borderId="0"/>
    <xf numFmtId="0" fontId="0" fillId="0" borderId="0"/>
    <xf numFmtId="0" fontId="29"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29" fillId="0" borderId="0"/>
    <xf numFmtId="0" fontId="0" fillId="0" borderId="0"/>
    <xf numFmtId="0" fontId="0" fillId="0" borderId="0"/>
    <xf numFmtId="0" fontId="0" fillId="0" borderId="0"/>
    <xf numFmtId="0" fontId="29" fillId="0" borderId="0"/>
    <xf numFmtId="0" fontId="29" fillId="0" borderId="0"/>
    <xf numFmtId="0" fontId="29" fillId="0" borderId="0"/>
    <xf numFmtId="0" fontId="29" fillId="0" borderId="0"/>
    <xf numFmtId="0" fontId="0" fillId="0" borderId="0"/>
    <xf numFmtId="0" fontId="0" fillId="0" borderId="0"/>
    <xf numFmtId="0" fontId="29" fillId="0" borderId="0"/>
    <xf numFmtId="0" fontId="0" fillId="0" borderId="0"/>
    <xf numFmtId="0" fontId="29" fillId="0" borderId="0">
      <alignment vertical="center"/>
    </xf>
    <xf numFmtId="0" fontId="29" fillId="0" borderId="0"/>
    <xf numFmtId="0" fontId="29" fillId="0" borderId="0">
      <alignment vertical="center"/>
    </xf>
    <xf numFmtId="0" fontId="32" fillId="0" borderId="0">
      <alignment vertical="center"/>
    </xf>
    <xf numFmtId="0" fontId="0" fillId="0" borderId="0"/>
    <xf numFmtId="0" fontId="29" fillId="0" borderId="0"/>
    <xf numFmtId="0" fontId="29" fillId="0" borderId="0"/>
    <xf numFmtId="0" fontId="29" fillId="0" borderId="0"/>
    <xf numFmtId="0" fontId="29" fillId="0" borderId="0">
      <alignment vertical="center"/>
    </xf>
    <xf numFmtId="0" fontId="0" fillId="0" borderId="0"/>
    <xf numFmtId="0" fontId="29" fillId="0" borderId="0"/>
    <xf numFmtId="0" fontId="29" fillId="0" borderId="0"/>
    <xf numFmtId="0" fontId="0" fillId="0" borderId="0"/>
    <xf numFmtId="0" fontId="0" fillId="0" borderId="0"/>
    <xf numFmtId="0" fontId="29" fillId="0" borderId="0"/>
    <xf numFmtId="0" fontId="0" fillId="0" borderId="0"/>
    <xf numFmtId="0" fontId="29" fillId="0" borderId="0"/>
    <xf numFmtId="0" fontId="0" fillId="0" borderId="0"/>
    <xf numFmtId="0" fontId="0" fillId="0" borderId="0"/>
    <xf numFmtId="0" fontId="29" fillId="0" borderId="0"/>
    <xf numFmtId="0" fontId="0" fillId="0" borderId="0"/>
    <xf numFmtId="0" fontId="0" fillId="0" borderId="0"/>
    <xf numFmtId="0" fontId="29" fillId="0" borderId="0"/>
    <xf numFmtId="0" fontId="0" fillId="0" borderId="0"/>
    <xf numFmtId="0" fontId="29" fillId="0" borderId="0"/>
    <xf numFmtId="0" fontId="0" fillId="0" borderId="0"/>
    <xf numFmtId="0" fontId="29" fillId="0" borderId="0"/>
    <xf numFmtId="0" fontId="0" fillId="0" borderId="0">
      <alignment vertical="center"/>
    </xf>
    <xf numFmtId="0" fontId="0" fillId="0" borderId="0"/>
    <xf numFmtId="0" fontId="29" fillId="0" borderId="0"/>
    <xf numFmtId="0" fontId="0" fillId="0" borderId="0">
      <alignment vertical="center"/>
    </xf>
    <xf numFmtId="0" fontId="0" fillId="0" borderId="0"/>
    <xf numFmtId="0" fontId="29" fillId="0" borderId="0">
      <alignment vertical="center"/>
    </xf>
    <xf numFmtId="0" fontId="29" fillId="0" borderId="0"/>
    <xf numFmtId="0" fontId="29" fillId="0" borderId="0"/>
    <xf numFmtId="0" fontId="28" fillId="0" borderId="0">
      <alignment vertical="center"/>
    </xf>
    <xf numFmtId="0" fontId="29" fillId="0" borderId="0"/>
    <xf numFmtId="0" fontId="29" fillId="0" borderId="0"/>
    <xf numFmtId="0" fontId="29" fillId="0" borderId="0"/>
    <xf numFmtId="0" fontId="0" fillId="0" borderId="0"/>
    <xf numFmtId="0" fontId="29" fillId="0" borderId="0"/>
    <xf numFmtId="0" fontId="0" fillId="0" borderId="0">
      <alignment vertical="center"/>
    </xf>
    <xf numFmtId="0" fontId="29" fillId="0" borderId="0"/>
    <xf numFmtId="0" fontId="28" fillId="0" borderId="0">
      <alignment vertical="center"/>
    </xf>
    <xf numFmtId="0" fontId="29" fillId="0" borderId="0"/>
    <xf numFmtId="0" fontId="29" fillId="0" borderId="0"/>
    <xf numFmtId="0" fontId="29" fillId="0" borderId="0"/>
    <xf numFmtId="0" fontId="0" fillId="0" borderId="0"/>
    <xf numFmtId="0" fontId="29" fillId="0" borderId="0">
      <alignment vertical="center"/>
    </xf>
    <xf numFmtId="0" fontId="29" fillId="0" borderId="0">
      <alignment vertical="center"/>
    </xf>
    <xf numFmtId="0" fontId="29" fillId="0" borderId="0"/>
    <xf numFmtId="0" fontId="29" fillId="0" borderId="0"/>
    <xf numFmtId="0" fontId="34" fillId="0" borderId="0">
      <alignment vertical="center"/>
    </xf>
    <xf numFmtId="0" fontId="29" fillId="0" borderId="0"/>
    <xf numFmtId="0" fontId="29" fillId="0" borderId="0"/>
    <xf numFmtId="0" fontId="29" fillId="0" borderId="0"/>
    <xf numFmtId="0" fontId="0" fillId="0" borderId="0"/>
    <xf numFmtId="0" fontId="0" fillId="0" borderId="0"/>
    <xf numFmtId="0" fontId="0" fillId="0" borderId="0"/>
    <xf numFmtId="0" fontId="29" fillId="0" borderId="0"/>
    <xf numFmtId="0" fontId="28" fillId="0" borderId="0">
      <alignment vertical="center"/>
    </xf>
    <xf numFmtId="0" fontId="29" fillId="0" borderId="0"/>
    <xf numFmtId="0" fontId="29" fillId="0" borderId="0"/>
    <xf numFmtId="0" fontId="28" fillId="0" borderId="0">
      <alignment vertical="center"/>
    </xf>
    <xf numFmtId="0" fontId="29" fillId="0" borderId="0"/>
    <xf numFmtId="0" fontId="29" fillId="0" borderId="0"/>
    <xf numFmtId="0" fontId="0"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9" fillId="0" borderId="0"/>
    <xf numFmtId="0" fontId="29" fillId="0" borderId="0"/>
    <xf numFmtId="0" fontId="0" fillId="0" borderId="0"/>
    <xf numFmtId="0" fontId="29"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xf numFmtId="0" fontId="29" fillId="0" borderId="0">
      <alignment vertical="center"/>
    </xf>
    <xf numFmtId="0" fontId="29" fillId="0" borderId="0"/>
    <xf numFmtId="0" fontId="0" fillId="0" borderId="0"/>
    <xf numFmtId="0" fontId="29" fillId="0" borderId="0">
      <alignment vertical="center"/>
    </xf>
    <xf numFmtId="0" fontId="29" fillId="0" borderId="0"/>
    <xf numFmtId="0" fontId="29" fillId="0" borderId="0">
      <alignment vertical="center"/>
    </xf>
    <xf numFmtId="0" fontId="29" fillId="0" borderId="0"/>
    <xf numFmtId="0" fontId="0" fillId="0" borderId="0"/>
    <xf numFmtId="0" fontId="29" fillId="0" borderId="0">
      <alignment vertical="center"/>
    </xf>
    <xf numFmtId="0" fontId="29" fillId="0" borderId="0"/>
    <xf numFmtId="0" fontId="29" fillId="0" borderId="0">
      <alignment vertical="center"/>
    </xf>
    <xf numFmtId="0" fontId="29" fillId="0" borderId="0"/>
    <xf numFmtId="0" fontId="0" fillId="0" borderId="0"/>
    <xf numFmtId="0" fontId="29" fillId="0" borderId="0">
      <alignment vertical="center"/>
    </xf>
    <xf numFmtId="0" fontId="29" fillId="0" borderId="0"/>
    <xf numFmtId="0" fontId="28" fillId="0" borderId="0">
      <alignment vertical="center"/>
    </xf>
    <xf numFmtId="0" fontId="0" fillId="0" borderId="0"/>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28" fillId="0" borderId="0">
      <alignment vertical="center"/>
    </xf>
    <xf numFmtId="0" fontId="29" fillId="0" borderId="0"/>
    <xf numFmtId="0" fontId="29" fillId="0" borderId="0">
      <alignment vertical="center"/>
    </xf>
    <xf numFmtId="0" fontId="29" fillId="0" borderId="0"/>
    <xf numFmtId="0" fontId="0" fillId="0" borderId="0">
      <alignment vertical="center"/>
    </xf>
    <xf numFmtId="0" fontId="0" fillId="0" borderId="0">
      <alignment vertical="center"/>
    </xf>
    <xf numFmtId="0" fontId="29" fillId="0" borderId="0"/>
    <xf numFmtId="0" fontId="0" fillId="0" borderId="0"/>
    <xf numFmtId="0" fontId="29" fillId="0" borderId="0">
      <alignment vertical="center"/>
    </xf>
    <xf numFmtId="0" fontId="29" fillId="0" borderId="0"/>
    <xf numFmtId="0" fontId="29" fillId="0" borderId="0"/>
    <xf numFmtId="0" fontId="29" fillId="0" borderId="0"/>
    <xf numFmtId="0" fontId="0" fillId="0" borderId="0"/>
    <xf numFmtId="0" fontId="29" fillId="0" borderId="0"/>
    <xf numFmtId="0" fontId="0" fillId="0" borderId="0"/>
    <xf numFmtId="0" fontId="0" fillId="0" borderId="0"/>
    <xf numFmtId="0" fontId="0" fillId="0" borderId="0"/>
    <xf numFmtId="0" fontId="29" fillId="0" borderId="0"/>
    <xf numFmtId="0" fontId="29" fillId="0" borderId="0"/>
    <xf numFmtId="0" fontId="28" fillId="0" borderId="0">
      <alignment vertical="center"/>
    </xf>
    <xf numFmtId="0" fontId="29" fillId="0" borderId="0"/>
    <xf numFmtId="0" fontId="28" fillId="0" borderId="0">
      <alignment vertical="center"/>
    </xf>
    <xf numFmtId="0" fontId="29" fillId="0" borderId="0"/>
    <xf numFmtId="0" fontId="29" fillId="0" borderId="0"/>
    <xf numFmtId="0" fontId="0" fillId="0" borderId="0"/>
    <xf numFmtId="0" fontId="0" fillId="0" borderId="0"/>
    <xf numFmtId="0" fontId="29" fillId="0" borderId="0"/>
    <xf numFmtId="0" fontId="0" fillId="0" borderId="0"/>
    <xf numFmtId="0" fontId="29" fillId="0" borderId="0"/>
    <xf numFmtId="0" fontId="28" fillId="0" borderId="0">
      <alignment vertical="center"/>
    </xf>
    <xf numFmtId="0" fontId="0" fillId="0" borderId="0"/>
    <xf numFmtId="0" fontId="29" fillId="0" borderId="0"/>
    <xf numFmtId="0" fontId="29" fillId="0" borderId="0"/>
    <xf numFmtId="0" fontId="0" fillId="0" borderId="0">
      <alignment vertical="center"/>
    </xf>
    <xf numFmtId="0" fontId="29" fillId="0" borderId="0"/>
    <xf numFmtId="0" fontId="28" fillId="0" borderId="0">
      <alignment vertical="center"/>
    </xf>
    <xf numFmtId="0" fontId="0" fillId="0" borderId="0">
      <alignment vertical="center"/>
    </xf>
    <xf numFmtId="0" fontId="29" fillId="0" borderId="0"/>
    <xf numFmtId="0" fontId="29" fillId="0" borderId="0">
      <alignment vertical="center"/>
    </xf>
    <xf numFmtId="0" fontId="0" fillId="0" borderId="0">
      <alignment vertical="center"/>
    </xf>
    <xf numFmtId="0" fontId="29" fillId="0" borderId="0"/>
    <xf numFmtId="0" fontId="28"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xf numFmtId="0" fontId="0" fillId="0" borderId="0">
      <alignment vertical="center"/>
    </xf>
    <xf numFmtId="0" fontId="29" fillId="0" borderId="0"/>
    <xf numFmtId="0" fontId="28" fillId="0" borderId="0">
      <alignment vertical="center"/>
    </xf>
    <xf numFmtId="0" fontId="0" fillId="0" borderId="0">
      <alignment vertical="center"/>
    </xf>
    <xf numFmtId="0" fontId="29" fillId="0" borderId="0"/>
    <xf numFmtId="0" fontId="28" fillId="0" borderId="0">
      <alignment vertical="center"/>
    </xf>
    <xf numFmtId="0" fontId="29" fillId="0" borderId="0">
      <alignment vertical="center"/>
    </xf>
    <xf numFmtId="0" fontId="0" fillId="0" borderId="0"/>
    <xf numFmtId="0" fontId="0" fillId="0" borderId="0">
      <alignment vertical="center"/>
    </xf>
    <xf numFmtId="0" fontId="0" fillId="0" borderId="0"/>
    <xf numFmtId="0" fontId="29" fillId="0" borderId="0"/>
    <xf numFmtId="0" fontId="29" fillId="0" borderId="0">
      <alignment vertical="center"/>
    </xf>
    <xf numFmtId="0" fontId="29" fillId="0" borderId="0"/>
    <xf numFmtId="0" fontId="28" fillId="0" borderId="0">
      <alignment vertical="center"/>
    </xf>
    <xf numFmtId="0" fontId="29" fillId="0" borderId="0">
      <alignment vertical="center"/>
    </xf>
    <xf numFmtId="0" fontId="29" fillId="0" borderId="0"/>
    <xf numFmtId="0" fontId="29" fillId="0" borderId="0"/>
    <xf numFmtId="0" fontId="28" fillId="0" borderId="0">
      <alignment vertical="center"/>
    </xf>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0" fillId="0" borderId="0"/>
    <xf numFmtId="0" fontId="29" fillId="0" borderId="0"/>
    <xf numFmtId="0" fontId="0" fillId="0" borderId="0"/>
    <xf numFmtId="0" fontId="29" fillId="0" borderId="0"/>
    <xf numFmtId="0" fontId="0" fillId="0" borderId="0"/>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0" fillId="0" borderId="0"/>
    <xf numFmtId="0" fontId="29" fillId="0" borderId="0"/>
    <xf numFmtId="0" fontId="28" fillId="0" borderId="0">
      <alignment vertical="center"/>
    </xf>
    <xf numFmtId="0" fontId="29" fillId="0" borderId="0"/>
    <xf numFmtId="0" fontId="29" fillId="0" borderId="0"/>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0" fillId="0" borderId="0"/>
    <xf numFmtId="0" fontId="29" fillId="0" borderId="0"/>
    <xf numFmtId="0" fontId="29" fillId="0" borderId="0"/>
    <xf numFmtId="0" fontId="29" fillId="0" borderId="0">
      <alignment vertical="center"/>
    </xf>
    <xf numFmtId="0" fontId="29" fillId="0" borderId="0"/>
    <xf numFmtId="0" fontId="0" fillId="0" borderId="0"/>
    <xf numFmtId="0" fontId="29" fillId="0" borderId="0">
      <alignment vertical="center"/>
    </xf>
    <xf numFmtId="0" fontId="29" fillId="0" borderId="0"/>
    <xf numFmtId="0" fontId="29" fillId="0" borderId="0">
      <alignment vertical="center"/>
    </xf>
    <xf numFmtId="0" fontId="0" fillId="0" borderId="0"/>
    <xf numFmtId="0" fontId="28"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0" fillId="0" borderId="0"/>
    <xf numFmtId="0" fontId="29" fillId="0" borderId="0">
      <alignment vertical="center"/>
    </xf>
    <xf numFmtId="0" fontId="0" fillId="0" borderId="0"/>
    <xf numFmtId="0" fontId="29" fillId="0" borderId="0"/>
    <xf numFmtId="0" fontId="29" fillId="0" borderId="0"/>
    <xf numFmtId="0" fontId="29" fillId="0" borderId="0">
      <alignment vertical="center"/>
    </xf>
    <xf numFmtId="0" fontId="0" fillId="0" borderId="0"/>
    <xf numFmtId="0" fontId="29" fillId="0" borderId="0"/>
    <xf numFmtId="0" fontId="29" fillId="0" borderId="0">
      <alignment vertical="center"/>
    </xf>
    <xf numFmtId="0" fontId="0" fillId="0" borderId="0"/>
    <xf numFmtId="0" fontId="29" fillId="0" borderId="0"/>
    <xf numFmtId="0" fontId="0" fillId="0" borderId="0">
      <alignment vertical="center"/>
    </xf>
    <xf numFmtId="0" fontId="0"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0" fillId="0" borderId="0"/>
    <xf numFmtId="0" fontId="0" fillId="0" borderId="0">
      <alignment vertical="center"/>
    </xf>
    <xf numFmtId="0" fontId="29" fillId="0" borderId="0">
      <alignment vertical="center"/>
    </xf>
    <xf numFmtId="0" fontId="0" fillId="0" borderId="0"/>
    <xf numFmtId="0" fontId="29" fillId="0" borderId="0"/>
    <xf numFmtId="0" fontId="0" fillId="0" borderId="0">
      <alignment vertical="center"/>
    </xf>
    <xf numFmtId="0" fontId="29" fillId="0" borderId="0"/>
    <xf numFmtId="0" fontId="0" fillId="0" borderId="0"/>
    <xf numFmtId="0" fontId="29" fillId="0" borderId="0"/>
    <xf numFmtId="0" fontId="0" fillId="0" borderId="0"/>
    <xf numFmtId="0" fontId="29" fillId="0" borderId="0"/>
    <xf numFmtId="0" fontId="0" fillId="0" borderId="0"/>
    <xf numFmtId="0" fontId="0" fillId="0" borderId="0"/>
    <xf numFmtId="0" fontId="29" fillId="0" borderId="0"/>
    <xf numFmtId="0" fontId="0" fillId="0" borderId="0">
      <alignment vertical="center"/>
    </xf>
    <xf numFmtId="0" fontId="0" fillId="0" borderId="0"/>
    <xf numFmtId="0" fontId="29" fillId="0" borderId="0"/>
    <xf numFmtId="0" fontId="29" fillId="0" borderId="0"/>
    <xf numFmtId="0" fontId="0" fillId="0" borderId="0"/>
    <xf numFmtId="0" fontId="28" fillId="0" borderId="0">
      <alignment vertical="center"/>
    </xf>
    <xf numFmtId="0" fontId="29" fillId="0" borderId="0"/>
    <xf numFmtId="0" fontId="0" fillId="0" borderId="0"/>
    <xf numFmtId="0" fontId="0" fillId="0" borderId="0"/>
    <xf numFmtId="0" fontId="0" fillId="0" borderId="0">
      <alignment vertical="center"/>
    </xf>
    <xf numFmtId="0" fontId="29" fillId="0" borderId="0"/>
    <xf numFmtId="0" fontId="29" fillId="0" borderId="0"/>
    <xf numFmtId="0" fontId="0" fillId="0" borderId="0"/>
    <xf numFmtId="0" fontId="29" fillId="0" borderId="0">
      <alignment vertical="center"/>
    </xf>
    <xf numFmtId="0" fontId="29" fillId="0" borderId="0"/>
    <xf numFmtId="0" fontId="2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alignment vertical="center"/>
    </xf>
    <xf numFmtId="0" fontId="28" fillId="0" borderId="0">
      <alignment vertical="center"/>
    </xf>
    <xf numFmtId="0" fontId="29" fillId="0" borderId="0"/>
    <xf numFmtId="0" fontId="29" fillId="0" borderId="0"/>
    <xf numFmtId="0" fontId="29" fillId="0" borderId="0">
      <alignment vertical="center"/>
    </xf>
    <xf numFmtId="0" fontId="29" fillId="0" borderId="0"/>
    <xf numFmtId="0" fontId="0" fillId="0" borderId="0"/>
    <xf numFmtId="0" fontId="29" fillId="0" borderId="0">
      <alignment vertical="center"/>
    </xf>
    <xf numFmtId="0" fontId="0" fillId="0" borderId="0">
      <alignment vertical="center"/>
    </xf>
    <xf numFmtId="0" fontId="29" fillId="0" borderId="0"/>
    <xf numFmtId="0" fontId="29" fillId="0" borderId="0">
      <alignment vertical="center"/>
    </xf>
    <xf numFmtId="0" fontId="29" fillId="0" borderId="0"/>
    <xf numFmtId="0" fontId="29" fillId="0" borderId="0"/>
    <xf numFmtId="0" fontId="28" fillId="0" borderId="0">
      <alignment vertical="center"/>
    </xf>
    <xf numFmtId="0" fontId="0" fillId="0" borderId="0"/>
    <xf numFmtId="0" fontId="0" fillId="0" borderId="0"/>
    <xf numFmtId="0" fontId="0" fillId="0" borderId="0"/>
    <xf numFmtId="0" fontId="29" fillId="0" borderId="0"/>
    <xf numFmtId="0" fontId="0" fillId="0" borderId="0"/>
    <xf numFmtId="0" fontId="0" fillId="0" borderId="0"/>
    <xf numFmtId="0" fontId="29" fillId="0" borderId="0"/>
    <xf numFmtId="0" fontId="29" fillId="0" borderId="0"/>
    <xf numFmtId="0" fontId="29" fillId="0" borderId="0">
      <alignment vertical="center"/>
    </xf>
    <xf numFmtId="0" fontId="0" fillId="0" borderId="0"/>
    <xf numFmtId="0" fontId="29" fillId="0" borderId="0"/>
    <xf numFmtId="0" fontId="0"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alignment vertical="center"/>
    </xf>
    <xf numFmtId="0" fontId="28" fillId="0" borderId="0">
      <alignment vertical="center"/>
    </xf>
    <xf numFmtId="0" fontId="29" fillId="0" borderId="0"/>
    <xf numFmtId="0" fontId="0" fillId="0" borderId="0">
      <alignment vertical="center"/>
    </xf>
    <xf numFmtId="0" fontId="29" fillId="0" borderId="0"/>
    <xf numFmtId="0" fontId="0" fillId="0" borderId="0">
      <alignment vertical="center"/>
    </xf>
    <xf numFmtId="0" fontId="29" fillId="0" borderId="0"/>
    <xf numFmtId="0" fontId="29" fillId="0" borderId="0"/>
    <xf numFmtId="0" fontId="0" fillId="0" borderId="0"/>
    <xf numFmtId="0" fontId="28" fillId="0" borderId="0">
      <alignment vertical="center"/>
    </xf>
    <xf numFmtId="0" fontId="29"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29" fillId="0" borderId="0"/>
    <xf numFmtId="0" fontId="29" fillId="0" borderId="0"/>
    <xf numFmtId="0" fontId="0" fillId="0" borderId="0"/>
    <xf numFmtId="0" fontId="28" fillId="0" borderId="0">
      <alignment vertical="center"/>
    </xf>
    <xf numFmtId="0" fontId="0" fillId="0" borderId="0"/>
    <xf numFmtId="0" fontId="28" fillId="0" borderId="0">
      <alignment vertical="center"/>
    </xf>
    <xf numFmtId="0" fontId="29" fillId="0" borderId="0"/>
    <xf numFmtId="0" fontId="0" fillId="0" borderId="0"/>
    <xf numFmtId="0" fontId="28" fillId="0" borderId="0">
      <alignment vertical="center"/>
    </xf>
    <xf numFmtId="0" fontId="0" fillId="0" borderId="0"/>
    <xf numFmtId="0" fontId="28"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alignment vertical="center"/>
    </xf>
    <xf numFmtId="0" fontId="28" fillId="0" borderId="0">
      <alignment vertical="center"/>
    </xf>
    <xf numFmtId="0" fontId="29" fillId="0" borderId="0"/>
    <xf numFmtId="0" fontId="29"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0" fillId="0" borderId="0"/>
    <xf numFmtId="0" fontId="29" fillId="0" borderId="0"/>
    <xf numFmtId="0" fontId="28" fillId="0" borderId="0">
      <alignment vertical="center"/>
    </xf>
    <xf numFmtId="0" fontId="29" fillId="0" borderId="0"/>
    <xf numFmtId="0" fontId="0" fillId="0" borderId="0"/>
    <xf numFmtId="0" fontId="0" fillId="0" borderId="0"/>
    <xf numFmtId="0" fontId="0" fillId="0" borderId="0"/>
    <xf numFmtId="0" fontId="0" fillId="0" borderId="0"/>
    <xf numFmtId="0" fontId="29" fillId="0" borderId="0"/>
    <xf numFmtId="0" fontId="0" fillId="0" borderId="0"/>
    <xf numFmtId="0" fontId="0" fillId="0" borderId="0"/>
    <xf numFmtId="0" fontId="0" fillId="0" borderId="0"/>
    <xf numFmtId="0" fontId="0" fillId="0" borderId="0"/>
    <xf numFmtId="0" fontId="0" fillId="0" borderId="0">
      <alignment vertical="center"/>
    </xf>
    <xf numFmtId="0" fontId="29" fillId="0" borderId="0"/>
    <xf numFmtId="0" fontId="29" fillId="0" borderId="0"/>
    <xf numFmtId="0" fontId="28" fillId="0" borderId="0">
      <alignment vertical="center"/>
    </xf>
    <xf numFmtId="0" fontId="29" fillId="0" borderId="0"/>
    <xf numFmtId="0" fontId="0" fillId="0" borderId="0"/>
    <xf numFmtId="0" fontId="29" fillId="0" borderId="0"/>
    <xf numFmtId="0" fontId="29" fillId="0" borderId="0"/>
    <xf numFmtId="0" fontId="29" fillId="0" borderId="0"/>
    <xf numFmtId="0" fontId="29" fillId="0" borderId="0">
      <alignment vertical="center"/>
    </xf>
    <xf numFmtId="0" fontId="0" fillId="0" borderId="0"/>
    <xf numFmtId="0" fontId="29" fillId="0" borderId="0"/>
    <xf numFmtId="0" fontId="0" fillId="0" borderId="0"/>
    <xf numFmtId="0" fontId="29" fillId="0" borderId="0">
      <alignment vertical="center"/>
    </xf>
    <xf numFmtId="0" fontId="29" fillId="0" borderId="0">
      <alignment vertical="center"/>
    </xf>
    <xf numFmtId="0" fontId="29" fillId="0" borderId="0"/>
    <xf numFmtId="0" fontId="0" fillId="0" borderId="0"/>
    <xf numFmtId="0" fontId="29" fillId="0" borderId="0"/>
    <xf numFmtId="0" fontId="29" fillId="0" borderId="0"/>
    <xf numFmtId="0" fontId="29" fillId="0" borderId="0"/>
    <xf numFmtId="0" fontId="29" fillId="0" borderId="0"/>
    <xf numFmtId="0" fontId="0" fillId="0" borderId="0"/>
    <xf numFmtId="0" fontId="29" fillId="0" borderId="0"/>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0"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9" fillId="0" borderId="0"/>
    <xf numFmtId="0" fontId="29" fillId="0" borderId="0">
      <alignment vertical="center"/>
    </xf>
    <xf numFmtId="0" fontId="0" fillId="0" borderId="0"/>
    <xf numFmtId="0" fontId="0" fillId="0" borderId="0"/>
    <xf numFmtId="0" fontId="29" fillId="0" borderId="0">
      <alignment vertical="center"/>
    </xf>
    <xf numFmtId="0" fontId="29" fillId="0" borderId="0"/>
    <xf numFmtId="0" fontId="0" fillId="0" borderId="0"/>
    <xf numFmtId="0" fontId="29" fillId="0" borderId="0"/>
    <xf numFmtId="0" fontId="28" fillId="0" borderId="0">
      <alignment vertical="center"/>
    </xf>
    <xf numFmtId="0" fontId="29" fillId="0" borderId="0"/>
    <xf numFmtId="0" fontId="0" fillId="0" borderId="0"/>
    <xf numFmtId="0" fontId="29" fillId="0" borderId="0">
      <alignment vertical="center"/>
    </xf>
    <xf numFmtId="0" fontId="29" fillId="0" borderId="0"/>
    <xf numFmtId="0" fontId="29" fillId="0" borderId="0"/>
    <xf numFmtId="0" fontId="0" fillId="0" borderId="0"/>
    <xf numFmtId="0" fontId="29" fillId="0" borderId="0">
      <alignment vertical="center"/>
    </xf>
    <xf numFmtId="0" fontId="28" fillId="0" borderId="0">
      <alignment vertical="center"/>
    </xf>
    <xf numFmtId="0" fontId="0" fillId="0" borderId="0"/>
    <xf numFmtId="0" fontId="29" fillId="0" borderId="0"/>
    <xf numFmtId="0" fontId="29"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xf numFmtId="0" fontId="0" fillId="0" borderId="0"/>
    <xf numFmtId="0" fontId="0" fillId="0" borderId="0"/>
    <xf numFmtId="0" fontId="29" fillId="0" borderId="0"/>
    <xf numFmtId="0" fontId="29" fillId="0" borderId="0">
      <alignment vertical="center"/>
    </xf>
    <xf numFmtId="0" fontId="28" fillId="0" borderId="0">
      <alignment vertical="center"/>
    </xf>
    <xf numFmtId="0" fontId="0" fillId="0" borderId="0"/>
    <xf numFmtId="0" fontId="29" fillId="0" borderId="0"/>
    <xf numFmtId="0" fontId="29" fillId="0" borderId="0">
      <alignment vertical="center"/>
    </xf>
    <xf numFmtId="0" fontId="29" fillId="0" borderId="0"/>
    <xf numFmtId="0" fontId="0" fillId="0" borderId="0">
      <alignment vertical="center"/>
    </xf>
    <xf numFmtId="0" fontId="29" fillId="0" borderId="0"/>
    <xf numFmtId="0" fontId="0" fillId="0" borderId="0">
      <alignment vertical="center"/>
    </xf>
    <xf numFmtId="0" fontId="29" fillId="0" borderId="0"/>
    <xf numFmtId="0" fontId="29" fillId="0" borderId="0"/>
    <xf numFmtId="0" fontId="0" fillId="0" borderId="0"/>
    <xf numFmtId="0" fontId="29" fillId="0" borderId="0"/>
    <xf numFmtId="0" fontId="0" fillId="0" borderId="0"/>
    <xf numFmtId="0" fontId="29" fillId="0" borderId="0"/>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0" fillId="0" borderId="0"/>
    <xf numFmtId="0" fontId="29" fillId="0" borderId="0"/>
    <xf numFmtId="0" fontId="0" fillId="0" borderId="0">
      <alignment vertical="center"/>
    </xf>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0" fillId="0" borderId="0"/>
    <xf numFmtId="0" fontId="29" fillId="0" borderId="0"/>
    <xf numFmtId="0" fontId="29"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0" fillId="0" borderId="0"/>
    <xf numFmtId="0" fontId="29" fillId="0" borderId="0"/>
    <xf numFmtId="0" fontId="0" fillId="0" borderId="0"/>
    <xf numFmtId="0" fontId="29" fillId="0" borderId="0"/>
    <xf numFmtId="0" fontId="29" fillId="0" borderId="0"/>
    <xf numFmtId="0" fontId="29" fillId="0" borderId="0"/>
    <xf numFmtId="0" fontId="29" fillId="0" borderId="0">
      <alignment vertical="center"/>
    </xf>
    <xf numFmtId="0" fontId="28" fillId="0" borderId="0">
      <alignment vertical="center"/>
    </xf>
    <xf numFmtId="0" fontId="0" fillId="0" borderId="0"/>
    <xf numFmtId="0" fontId="29" fillId="0" borderId="0"/>
    <xf numFmtId="0" fontId="0" fillId="0" borderId="0"/>
    <xf numFmtId="0" fontId="0" fillId="0" borderId="0"/>
    <xf numFmtId="0" fontId="0" fillId="0" borderId="0">
      <alignment vertical="center"/>
    </xf>
    <xf numFmtId="0" fontId="29" fillId="0" borderId="0"/>
    <xf numFmtId="0" fontId="0" fillId="0" borderId="0"/>
    <xf numFmtId="0" fontId="29" fillId="0" borderId="0"/>
    <xf numFmtId="0" fontId="2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8" fillId="0" borderId="0">
      <alignment vertical="center"/>
    </xf>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0" fillId="0" borderId="0"/>
    <xf numFmtId="0" fontId="28" fillId="0" borderId="0">
      <alignment vertical="center"/>
    </xf>
    <xf numFmtId="0" fontId="29" fillId="0" borderId="0"/>
    <xf numFmtId="0" fontId="29" fillId="0" borderId="0"/>
    <xf numFmtId="0" fontId="29" fillId="0" borderId="0"/>
    <xf numFmtId="0" fontId="0" fillId="0" borderId="0"/>
    <xf numFmtId="0" fontId="28" fillId="0" borderId="0">
      <alignment vertical="center"/>
    </xf>
    <xf numFmtId="0" fontId="0" fillId="0" borderId="0"/>
    <xf numFmtId="0" fontId="29" fillId="0" borderId="0"/>
    <xf numFmtId="0" fontId="28" fillId="0" borderId="0">
      <alignment vertical="center"/>
    </xf>
    <xf numFmtId="0" fontId="0" fillId="0" borderId="0"/>
    <xf numFmtId="0" fontId="28" fillId="0" borderId="0">
      <alignment vertical="center"/>
    </xf>
    <xf numFmtId="0" fontId="29" fillId="0" borderId="0"/>
    <xf numFmtId="0" fontId="29" fillId="0" borderId="0"/>
    <xf numFmtId="0" fontId="0" fillId="0" borderId="0"/>
    <xf numFmtId="0" fontId="0" fillId="0" borderId="0"/>
    <xf numFmtId="0" fontId="29" fillId="0" borderId="0"/>
    <xf numFmtId="0" fontId="29" fillId="0" borderId="0"/>
    <xf numFmtId="0" fontId="0" fillId="0" borderId="0">
      <alignment vertical="center"/>
    </xf>
    <xf numFmtId="0" fontId="29" fillId="0" borderId="0"/>
    <xf numFmtId="0" fontId="0" fillId="0" borderId="0">
      <alignment vertical="center"/>
    </xf>
    <xf numFmtId="0" fontId="29" fillId="0" borderId="0"/>
    <xf numFmtId="0" fontId="29" fillId="0" borderId="0"/>
    <xf numFmtId="0" fontId="0" fillId="0" borderId="0"/>
    <xf numFmtId="0" fontId="29" fillId="0" borderId="0">
      <alignment vertical="center"/>
    </xf>
    <xf numFmtId="0" fontId="29" fillId="0" borderId="0"/>
    <xf numFmtId="0" fontId="0" fillId="0" borderId="0"/>
    <xf numFmtId="0" fontId="0"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0" fillId="0" borderId="0"/>
    <xf numFmtId="0" fontId="29" fillId="0" borderId="0"/>
    <xf numFmtId="0" fontId="0" fillId="0" borderId="0"/>
    <xf numFmtId="0" fontId="0" fillId="0" borderId="0"/>
    <xf numFmtId="0" fontId="29" fillId="0" borderId="0"/>
    <xf numFmtId="0" fontId="29" fillId="0" borderId="0">
      <alignment vertical="center"/>
    </xf>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0" fillId="0" borderId="0"/>
    <xf numFmtId="0" fontId="28" fillId="0" borderId="0">
      <alignment vertical="center"/>
    </xf>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alignment vertical="center"/>
    </xf>
    <xf numFmtId="0" fontId="29" fillId="0" borderId="0"/>
    <xf numFmtId="0" fontId="29" fillId="0" borderId="0"/>
    <xf numFmtId="0" fontId="29" fillId="0" borderId="0"/>
    <xf numFmtId="0" fontId="33" fillId="0" borderId="0"/>
    <xf numFmtId="0" fontId="29" fillId="0" borderId="0"/>
    <xf numFmtId="0" fontId="33" fillId="0" borderId="0"/>
    <xf numFmtId="0" fontId="29" fillId="0" borderId="0"/>
    <xf numFmtId="0" fontId="28" fillId="0" borderId="0">
      <alignment vertical="center"/>
    </xf>
    <xf numFmtId="0" fontId="29" fillId="0" borderId="0"/>
    <xf numFmtId="0" fontId="29" fillId="0" borderId="0">
      <alignment vertical="center"/>
    </xf>
    <xf numFmtId="0" fontId="33" fillId="0" borderId="0"/>
    <xf numFmtId="0" fontId="33" fillId="0" borderId="0"/>
    <xf numFmtId="0" fontId="0" fillId="0" borderId="0"/>
    <xf numFmtId="0" fontId="29" fillId="0" borderId="0">
      <alignment vertical="center"/>
    </xf>
    <xf numFmtId="0" fontId="28" fillId="0" borderId="0">
      <alignment vertical="center"/>
    </xf>
    <xf numFmtId="0" fontId="29" fillId="0" borderId="0"/>
    <xf numFmtId="0" fontId="31" fillId="0" borderId="0"/>
    <xf numFmtId="0" fontId="31" fillId="0" borderId="0"/>
    <xf numFmtId="0" fontId="28" fillId="0" borderId="0">
      <alignment vertical="center"/>
    </xf>
    <xf numFmtId="0" fontId="29" fillId="0" borderId="0"/>
    <xf numFmtId="0" fontId="33" fillId="0" borderId="0"/>
    <xf numFmtId="0" fontId="33" fillId="0" borderId="0"/>
    <xf numFmtId="0" fontId="28" fillId="0" borderId="0">
      <alignment vertical="center"/>
    </xf>
    <xf numFmtId="0" fontId="29" fillId="0" borderId="0"/>
    <xf numFmtId="0" fontId="0" fillId="0" borderId="0"/>
    <xf numFmtId="0" fontId="29" fillId="0" borderId="0">
      <alignment vertical="center"/>
    </xf>
    <xf numFmtId="0" fontId="33" fillId="0" borderId="0"/>
    <xf numFmtId="0" fontId="33"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29" fillId="0" borderId="0"/>
    <xf numFmtId="0" fontId="0" fillId="0" borderId="0"/>
    <xf numFmtId="0" fontId="33" fillId="0" borderId="0"/>
    <xf numFmtId="0" fontId="33" fillId="0" borderId="0"/>
    <xf numFmtId="0" fontId="29" fillId="0" borderId="0"/>
    <xf numFmtId="0" fontId="29" fillId="0" borderId="0"/>
    <xf numFmtId="0" fontId="29" fillId="0" borderId="0"/>
    <xf numFmtId="0" fontId="29" fillId="0" borderId="0"/>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28" fillId="0" borderId="0">
      <alignment vertical="center"/>
    </xf>
    <xf numFmtId="0" fontId="29" fillId="0" borderId="0">
      <alignment vertical="center"/>
    </xf>
    <xf numFmtId="0" fontId="29" fillId="0" borderId="0"/>
    <xf numFmtId="0" fontId="29" fillId="0" borderId="0"/>
    <xf numFmtId="0" fontId="28" fillId="0" borderId="0">
      <alignment vertical="center"/>
    </xf>
    <xf numFmtId="0" fontId="29" fillId="0" borderId="0"/>
    <xf numFmtId="0" fontId="29" fillId="0" borderId="0">
      <alignment vertical="center"/>
    </xf>
    <xf numFmtId="0" fontId="29" fillId="0" borderId="0"/>
    <xf numFmtId="0" fontId="29" fillId="0" borderId="0"/>
    <xf numFmtId="0" fontId="28" fillId="0" borderId="0">
      <alignment vertical="center"/>
    </xf>
    <xf numFmtId="0" fontId="0" fillId="0" borderId="0">
      <alignment vertical="center"/>
    </xf>
    <xf numFmtId="0" fontId="29" fillId="0" borderId="0"/>
    <xf numFmtId="0" fontId="29" fillId="0" borderId="0"/>
    <xf numFmtId="0" fontId="29" fillId="0" borderId="0"/>
    <xf numFmtId="0" fontId="2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0" fillId="0" borderId="0"/>
    <xf numFmtId="0" fontId="0" fillId="0" borderId="0"/>
    <xf numFmtId="0" fontId="29" fillId="0" borderId="0">
      <alignment vertical="center"/>
    </xf>
    <xf numFmtId="0" fontId="29" fillId="0" borderId="0"/>
    <xf numFmtId="0" fontId="0" fillId="0" borderId="0"/>
    <xf numFmtId="0" fontId="29" fillId="0" borderId="0"/>
    <xf numFmtId="0" fontId="29" fillId="0" borderId="0"/>
    <xf numFmtId="0" fontId="29" fillId="0" borderId="0"/>
    <xf numFmtId="0" fontId="0" fillId="0" borderId="0">
      <alignment vertical="center"/>
    </xf>
    <xf numFmtId="0" fontId="0" fillId="0" borderId="0"/>
    <xf numFmtId="0" fontId="29" fillId="0" borderId="0"/>
    <xf numFmtId="0" fontId="29" fillId="0" borderId="0"/>
    <xf numFmtId="0" fontId="0" fillId="0" borderId="0">
      <alignment vertical="center"/>
    </xf>
    <xf numFmtId="0" fontId="0" fillId="0" borderId="0"/>
    <xf numFmtId="0" fontId="29" fillId="0" borderId="0"/>
    <xf numFmtId="0" fontId="28" fillId="0" borderId="0">
      <alignment vertical="center"/>
    </xf>
    <xf numFmtId="0" fontId="0" fillId="0" borderId="0"/>
    <xf numFmtId="0" fontId="29" fillId="0" borderId="0"/>
    <xf numFmtId="0" fontId="0" fillId="0" borderId="0"/>
    <xf numFmtId="0" fontId="0" fillId="0" borderId="0">
      <alignment vertical="center"/>
    </xf>
    <xf numFmtId="0" fontId="29" fillId="0" borderId="0"/>
    <xf numFmtId="0" fontId="0" fillId="0" borderId="0"/>
    <xf numFmtId="0" fontId="0" fillId="0" borderId="0">
      <alignment vertical="center"/>
    </xf>
    <xf numFmtId="0" fontId="29" fillId="0" borderId="0"/>
    <xf numFmtId="0" fontId="0" fillId="0" borderId="0"/>
    <xf numFmtId="0" fontId="0" fillId="0" borderId="0"/>
    <xf numFmtId="0" fontId="29" fillId="0" borderId="0">
      <alignment vertical="center"/>
    </xf>
    <xf numFmtId="0" fontId="0" fillId="0" borderId="0">
      <alignment vertical="center"/>
    </xf>
    <xf numFmtId="0" fontId="29" fillId="0" borderId="0">
      <alignment vertical="center"/>
    </xf>
    <xf numFmtId="0" fontId="29" fillId="0" borderId="0"/>
    <xf numFmtId="0" fontId="0" fillId="0" borderId="0"/>
    <xf numFmtId="0" fontId="29" fillId="0" borderId="0">
      <alignment vertical="center"/>
    </xf>
    <xf numFmtId="0" fontId="29" fillId="0" borderId="0"/>
    <xf numFmtId="0" fontId="29" fillId="0" borderId="0"/>
    <xf numFmtId="0" fontId="29" fillId="0" borderId="0"/>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9" fillId="0" borderId="0"/>
    <xf numFmtId="0" fontId="29" fillId="0" borderId="0"/>
    <xf numFmtId="0" fontId="0" fillId="0" borderId="0">
      <alignment vertical="center"/>
    </xf>
    <xf numFmtId="0" fontId="0" fillId="0" borderId="0"/>
    <xf numFmtId="0" fontId="29" fillId="0" borderId="0"/>
    <xf numFmtId="0" fontId="28" fillId="0" borderId="0">
      <alignment vertical="center"/>
    </xf>
    <xf numFmtId="0" fontId="0" fillId="0" borderId="0"/>
    <xf numFmtId="0" fontId="29" fillId="0" borderId="0"/>
    <xf numFmtId="0" fontId="0" fillId="0" borderId="0"/>
    <xf numFmtId="0" fontId="0"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9" fillId="0" borderId="0"/>
    <xf numFmtId="0" fontId="29" fillId="0" borderId="0"/>
    <xf numFmtId="0" fontId="29" fillId="0" borderId="0">
      <alignment vertical="center"/>
    </xf>
    <xf numFmtId="0" fontId="29" fillId="0" borderId="0">
      <alignment vertical="center"/>
    </xf>
    <xf numFmtId="0" fontId="0"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29" fillId="0" borderId="0"/>
    <xf numFmtId="0" fontId="28" fillId="0" borderId="0">
      <alignment vertical="center"/>
    </xf>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0" fillId="0" borderId="0"/>
    <xf numFmtId="0" fontId="29" fillId="0" borderId="0">
      <alignment vertical="center"/>
    </xf>
    <xf numFmtId="0" fontId="29" fillId="0" borderId="0"/>
    <xf numFmtId="0" fontId="0" fillId="0" borderId="0"/>
    <xf numFmtId="0" fontId="0" fillId="0" borderId="0"/>
    <xf numFmtId="0" fontId="29" fillId="0" borderId="0">
      <alignment vertical="center"/>
    </xf>
    <xf numFmtId="0" fontId="0" fillId="0" borderId="0"/>
    <xf numFmtId="0" fontId="29" fillId="0" borderId="0"/>
    <xf numFmtId="0" fontId="0" fillId="0" borderId="0"/>
    <xf numFmtId="0" fontId="0" fillId="0" borderId="0"/>
    <xf numFmtId="0" fontId="29" fillId="0" borderId="0">
      <alignment vertical="center"/>
    </xf>
    <xf numFmtId="0" fontId="29" fillId="0" borderId="0"/>
    <xf numFmtId="0" fontId="28" fillId="0" borderId="0">
      <alignment vertical="center"/>
    </xf>
    <xf numFmtId="0" fontId="0" fillId="0" borderId="0"/>
    <xf numFmtId="0" fontId="29" fillId="0" borderId="0">
      <alignment vertical="center"/>
    </xf>
    <xf numFmtId="0" fontId="29" fillId="0" borderId="0"/>
    <xf numFmtId="0" fontId="0" fillId="0" borderId="0"/>
    <xf numFmtId="0" fontId="29" fillId="0" borderId="0">
      <alignment vertical="center"/>
    </xf>
    <xf numFmtId="0" fontId="28" fillId="0" borderId="0">
      <alignment vertical="center"/>
    </xf>
    <xf numFmtId="0" fontId="29" fillId="0" borderId="0"/>
    <xf numFmtId="0" fontId="0" fillId="0" borderId="0"/>
    <xf numFmtId="0" fontId="29" fillId="0" borderId="0"/>
    <xf numFmtId="0" fontId="0"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xf numFmtId="0" fontId="29" fillId="0" borderId="0">
      <alignment vertical="center"/>
    </xf>
    <xf numFmtId="0" fontId="0" fillId="0" borderId="0"/>
    <xf numFmtId="0" fontId="29" fillId="0" borderId="0"/>
    <xf numFmtId="0" fontId="29" fillId="0" borderId="0">
      <alignment vertical="center"/>
    </xf>
    <xf numFmtId="0" fontId="0" fillId="0" borderId="0"/>
    <xf numFmtId="0" fontId="29" fillId="0" borderId="0"/>
    <xf numFmtId="0" fontId="29" fillId="0" borderId="0">
      <alignment vertical="center"/>
    </xf>
    <xf numFmtId="0" fontId="29" fillId="0" borderId="0">
      <alignment vertical="center"/>
    </xf>
    <xf numFmtId="0" fontId="0" fillId="0" borderId="0"/>
    <xf numFmtId="0" fontId="0" fillId="0" borderId="0"/>
    <xf numFmtId="0" fontId="29" fillId="0" borderId="0"/>
    <xf numFmtId="0" fontId="0" fillId="0" borderId="0"/>
    <xf numFmtId="0" fontId="0" fillId="0" borderId="0"/>
    <xf numFmtId="0" fontId="29" fillId="0" borderId="0">
      <alignment vertical="center"/>
    </xf>
    <xf numFmtId="0" fontId="29" fillId="0" borderId="0"/>
    <xf numFmtId="0" fontId="29" fillId="0" borderId="0"/>
    <xf numFmtId="0" fontId="29" fillId="0" borderId="0"/>
    <xf numFmtId="0" fontId="28" fillId="0" borderId="0">
      <alignment vertical="center"/>
    </xf>
    <xf numFmtId="0" fontId="0" fillId="0" borderId="0"/>
    <xf numFmtId="0" fontId="29" fillId="0" borderId="0"/>
    <xf numFmtId="0" fontId="0" fillId="0" borderId="0">
      <alignment vertical="center"/>
    </xf>
    <xf numFmtId="0" fontId="29" fillId="0" borderId="0">
      <alignment vertical="center"/>
    </xf>
    <xf numFmtId="0" fontId="29" fillId="0" borderId="0"/>
    <xf numFmtId="0" fontId="0" fillId="0" borderId="0">
      <alignment vertical="center"/>
    </xf>
    <xf numFmtId="0" fontId="29" fillId="0" borderId="0">
      <alignment vertical="center"/>
    </xf>
    <xf numFmtId="0" fontId="29" fillId="0" borderId="0">
      <alignment vertical="center"/>
    </xf>
    <xf numFmtId="0" fontId="29" fillId="0" borderId="0"/>
    <xf numFmtId="0" fontId="29" fillId="0" borderId="0"/>
    <xf numFmtId="0" fontId="29" fillId="0" borderId="0"/>
    <xf numFmtId="0" fontId="0"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xf numFmtId="0" fontId="0"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xf numFmtId="0" fontId="0" fillId="0" borderId="0"/>
    <xf numFmtId="0" fontId="29" fillId="0" borderId="0">
      <alignment vertical="center"/>
    </xf>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xf numFmtId="0" fontId="29" fillId="0" borderId="0">
      <alignment vertical="center"/>
    </xf>
    <xf numFmtId="0" fontId="0" fillId="0" borderId="0"/>
    <xf numFmtId="0" fontId="0" fillId="0" borderId="0"/>
    <xf numFmtId="0" fontId="0" fillId="0" borderId="0"/>
    <xf numFmtId="0" fontId="29" fillId="0" borderId="0"/>
    <xf numFmtId="0" fontId="29" fillId="0" borderId="0"/>
    <xf numFmtId="0" fontId="29" fillId="0" borderId="0">
      <alignment vertical="center"/>
    </xf>
    <xf numFmtId="0" fontId="29" fillId="0" borderId="0"/>
    <xf numFmtId="0" fontId="0" fillId="0" borderId="0"/>
    <xf numFmtId="0" fontId="0" fillId="0" borderId="0"/>
    <xf numFmtId="0" fontId="29" fillId="0" borderId="0">
      <alignment vertical="center"/>
    </xf>
    <xf numFmtId="0" fontId="29" fillId="0" borderId="0"/>
    <xf numFmtId="0" fontId="29" fillId="0" borderId="0"/>
    <xf numFmtId="0" fontId="0" fillId="0" borderId="0"/>
    <xf numFmtId="0" fontId="29" fillId="0" borderId="0">
      <alignment vertical="center"/>
    </xf>
    <xf numFmtId="0" fontId="29" fillId="0" borderId="0"/>
    <xf numFmtId="0" fontId="0" fillId="0" borderId="0"/>
    <xf numFmtId="0" fontId="29" fillId="0" borderId="0"/>
    <xf numFmtId="0" fontId="29" fillId="0" borderId="0"/>
    <xf numFmtId="0" fontId="0" fillId="0" borderId="0"/>
    <xf numFmtId="0" fontId="29" fillId="0" borderId="0">
      <alignment vertical="center"/>
    </xf>
    <xf numFmtId="0" fontId="29" fillId="0" borderId="0"/>
    <xf numFmtId="0" fontId="0" fillId="0" borderId="0"/>
    <xf numFmtId="0" fontId="29" fillId="0" borderId="0"/>
    <xf numFmtId="0" fontId="0" fillId="0" borderId="0"/>
    <xf numFmtId="0" fontId="0" fillId="0" borderId="0"/>
    <xf numFmtId="0" fontId="29" fillId="0" borderId="0">
      <alignment vertical="center"/>
    </xf>
    <xf numFmtId="0" fontId="29" fillId="0" borderId="0"/>
    <xf numFmtId="0" fontId="29" fillId="0" borderId="0"/>
    <xf numFmtId="0" fontId="0" fillId="0" borderId="0"/>
    <xf numFmtId="0" fontId="29" fillId="0" borderId="0">
      <alignment vertical="center"/>
    </xf>
    <xf numFmtId="0" fontId="29" fillId="0" borderId="0"/>
    <xf numFmtId="0" fontId="0" fillId="0" borderId="0"/>
    <xf numFmtId="0" fontId="29" fillId="0" borderId="0">
      <alignment vertical="center"/>
    </xf>
    <xf numFmtId="0" fontId="29" fillId="0" borderId="0"/>
    <xf numFmtId="0" fontId="0"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0" fillId="0" borderId="0"/>
    <xf numFmtId="0" fontId="0" fillId="0" borderId="0"/>
    <xf numFmtId="0" fontId="29" fillId="0" borderId="0">
      <alignment vertical="center"/>
    </xf>
    <xf numFmtId="0" fontId="0" fillId="0" borderId="0"/>
    <xf numFmtId="0" fontId="29" fillId="0" borderId="0"/>
    <xf numFmtId="0" fontId="0" fillId="0" borderId="0"/>
    <xf numFmtId="0" fontId="29" fillId="0" borderId="0"/>
    <xf numFmtId="0" fontId="0" fillId="0" borderId="0"/>
    <xf numFmtId="0" fontId="0" fillId="0" borderId="0"/>
    <xf numFmtId="0" fontId="29" fillId="0" borderId="0">
      <alignment vertical="center"/>
    </xf>
    <xf numFmtId="0" fontId="29" fillId="0" borderId="0">
      <alignment vertical="center"/>
    </xf>
    <xf numFmtId="0" fontId="29" fillId="0" borderId="0"/>
    <xf numFmtId="0" fontId="0" fillId="0" borderId="0"/>
    <xf numFmtId="0" fontId="0" fillId="0" borderId="0"/>
    <xf numFmtId="0" fontId="29" fillId="0" borderId="0">
      <alignment vertical="center"/>
    </xf>
    <xf numFmtId="0" fontId="29" fillId="0" borderId="0"/>
    <xf numFmtId="0" fontId="0" fillId="0" borderId="0"/>
    <xf numFmtId="0" fontId="29" fillId="0" borderId="0"/>
    <xf numFmtId="0" fontId="0" fillId="0" borderId="0"/>
    <xf numFmtId="0" fontId="0" fillId="0" borderId="0"/>
    <xf numFmtId="0" fontId="29"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32" fillId="0" borderId="0">
      <alignment vertical="center"/>
    </xf>
    <xf numFmtId="0" fontId="28" fillId="0" borderId="0">
      <alignment vertical="center"/>
    </xf>
    <xf numFmtId="0" fontId="32" fillId="0" borderId="0">
      <alignment vertical="center"/>
    </xf>
    <xf numFmtId="0" fontId="28" fillId="0" borderId="0">
      <alignment vertical="center"/>
    </xf>
    <xf numFmtId="0" fontId="32"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xf numFmtId="0" fontId="28" fillId="0" borderId="0">
      <alignment vertical="center"/>
    </xf>
    <xf numFmtId="0" fontId="0"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32"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2" fillId="0" borderId="0">
      <alignment vertical="center"/>
    </xf>
    <xf numFmtId="0" fontId="29" fillId="0" borderId="0"/>
    <xf numFmtId="0" fontId="32" fillId="0" borderId="0">
      <alignment vertical="center"/>
    </xf>
    <xf numFmtId="0" fontId="32" fillId="0" borderId="0">
      <alignment vertical="center"/>
    </xf>
    <xf numFmtId="0" fontId="0" fillId="0" borderId="0"/>
    <xf numFmtId="0" fontId="32"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32" fillId="0" borderId="0">
      <alignment vertical="center"/>
    </xf>
    <xf numFmtId="0" fontId="28" fillId="0" borderId="0">
      <alignment vertical="center"/>
    </xf>
    <xf numFmtId="0" fontId="28" fillId="0" borderId="0">
      <alignment vertical="center"/>
    </xf>
    <xf numFmtId="0" fontId="28" fillId="0" borderId="0">
      <alignment vertical="center"/>
    </xf>
    <xf numFmtId="0" fontId="32" fillId="0" borderId="0">
      <alignment vertical="center"/>
    </xf>
    <xf numFmtId="0" fontId="28" fillId="0" borderId="0">
      <alignment vertical="center"/>
    </xf>
    <xf numFmtId="0" fontId="28" fillId="0" borderId="0">
      <alignment vertical="center"/>
    </xf>
    <xf numFmtId="0" fontId="28" fillId="0" borderId="0">
      <alignment vertical="center"/>
    </xf>
    <xf numFmtId="0" fontId="32"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32"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0" fillId="0" borderId="0"/>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32" fillId="0" borderId="0">
      <alignment vertical="center"/>
    </xf>
    <xf numFmtId="0" fontId="0" fillId="0" borderId="0"/>
    <xf numFmtId="0" fontId="29" fillId="0" borderId="0">
      <alignment vertical="center"/>
    </xf>
    <xf numFmtId="0" fontId="32"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xf numFmtId="0" fontId="29" fillId="0" borderId="0">
      <alignment vertical="center"/>
    </xf>
    <xf numFmtId="0" fontId="0" fillId="0" borderId="0">
      <alignment vertical="center"/>
    </xf>
    <xf numFmtId="0" fontId="32" fillId="0" borderId="0">
      <alignment vertical="center"/>
    </xf>
    <xf numFmtId="0" fontId="0" fillId="0" borderId="0">
      <alignment vertical="center"/>
    </xf>
    <xf numFmtId="0" fontId="32"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9" fillId="0" borderId="0">
      <alignment vertical="center"/>
    </xf>
    <xf numFmtId="0" fontId="32" fillId="0" borderId="0">
      <alignment vertical="center"/>
    </xf>
    <xf numFmtId="0" fontId="0" fillId="0" borderId="0"/>
    <xf numFmtId="0" fontId="0" fillId="0" borderId="0"/>
    <xf numFmtId="0" fontId="0"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33" fillId="0" borderId="0"/>
    <xf numFmtId="0" fontId="0" fillId="0" borderId="0"/>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33" fillId="0" borderId="0"/>
    <xf numFmtId="0" fontId="0" fillId="0" borderId="0"/>
    <xf numFmtId="0" fontId="28" fillId="0" borderId="0">
      <alignment vertical="center"/>
    </xf>
    <xf numFmtId="0" fontId="0"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32" fillId="0" borderId="0">
      <alignment vertical="center"/>
    </xf>
    <xf numFmtId="0" fontId="32" fillId="0" borderId="0">
      <alignment vertical="center"/>
    </xf>
    <xf numFmtId="0" fontId="28" fillId="0" borderId="0">
      <alignment vertical="center"/>
    </xf>
    <xf numFmtId="0" fontId="32"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29"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xf numFmtId="0" fontId="0" fillId="0" borderId="0"/>
    <xf numFmtId="0" fontId="0" fillId="0" borderId="0"/>
    <xf numFmtId="0" fontId="29" fillId="0" borderId="0">
      <alignment vertical="center"/>
    </xf>
    <xf numFmtId="0" fontId="0" fillId="0" borderId="0">
      <alignment vertical="center"/>
    </xf>
    <xf numFmtId="0" fontId="28" fillId="0" borderId="0">
      <alignment vertical="center"/>
    </xf>
    <xf numFmtId="0" fontId="0" fillId="0" borderId="0"/>
    <xf numFmtId="0" fontId="0" fillId="0" borderId="0">
      <alignment vertical="center"/>
    </xf>
    <xf numFmtId="0" fontId="28" fillId="0" borderId="0">
      <alignment vertical="center"/>
    </xf>
    <xf numFmtId="0" fontId="0" fillId="0" borderId="0">
      <alignment vertical="center"/>
    </xf>
    <xf numFmtId="0" fontId="29" fillId="0" borderId="0">
      <alignment vertical="center"/>
    </xf>
    <xf numFmtId="0" fontId="32" fillId="0" borderId="0">
      <alignment vertical="center"/>
    </xf>
    <xf numFmtId="0" fontId="0" fillId="0" borderId="0"/>
    <xf numFmtId="0" fontId="0" fillId="0" borderId="0">
      <alignment vertical="center"/>
    </xf>
    <xf numFmtId="0" fontId="32" fillId="0" borderId="0">
      <alignment vertical="center"/>
    </xf>
    <xf numFmtId="0" fontId="0" fillId="0" borderId="0">
      <alignment vertical="center"/>
    </xf>
    <xf numFmtId="0" fontId="29" fillId="0" borderId="0">
      <alignment vertical="center"/>
    </xf>
    <xf numFmtId="0" fontId="32" fillId="0" borderId="0">
      <alignment vertical="center"/>
    </xf>
    <xf numFmtId="0" fontId="0" fillId="0" borderId="0"/>
    <xf numFmtId="0" fontId="32"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32" fillId="0" borderId="0">
      <alignment vertical="center"/>
    </xf>
    <xf numFmtId="0" fontId="0" fillId="0" borderId="0"/>
    <xf numFmtId="0" fontId="0" fillId="0" borderId="0">
      <alignment vertical="center"/>
    </xf>
    <xf numFmtId="0" fontId="28"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32" fillId="0" borderId="0">
      <alignment vertical="center"/>
    </xf>
    <xf numFmtId="0" fontId="0" fillId="0" borderId="0">
      <alignment vertical="center"/>
    </xf>
    <xf numFmtId="0" fontId="29" fillId="0" borderId="0">
      <alignment vertical="center"/>
    </xf>
    <xf numFmtId="0" fontId="32"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alignment vertical="center"/>
    </xf>
    <xf numFmtId="0" fontId="31"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32" fillId="0" borderId="0">
      <alignment vertical="center"/>
    </xf>
    <xf numFmtId="0" fontId="0" fillId="0" borderId="0"/>
    <xf numFmtId="0" fontId="0" fillId="0" borderId="0"/>
    <xf numFmtId="0" fontId="32" fillId="0" borderId="0">
      <alignment vertical="center"/>
    </xf>
    <xf numFmtId="0" fontId="29" fillId="0" borderId="0">
      <alignment vertical="center"/>
    </xf>
    <xf numFmtId="0" fontId="32" fillId="0" borderId="0">
      <alignment vertical="center"/>
    </xf>
    <xf numFmtId="0" fontId="29" fillId="0" borderId="0">
      <alignment vertical="center"/>
    </xf>
    <xf numFmtId="0" fontId="32" fillId="0" borderId="0">
      <alignment vertical="center"/>
    </xf>
    <xf numFmtId="0" fontId="0" fillId="0" borderId="0"/>
    <xf numFmtId="0" fontId="0" fillId="0" borderId="0">
      <alignment vertical="center"/>
    </xf>
    <xf numFmtId="0" fontId="0" fillId="0" borderId="0"/>
    <xf numFmtId="0" fontId="28" fillId="0" borderId="0">
      <alignment vertical="center"/>
    </xf>
    <xf numFmtId="0" fontId="0" fillId="0" borderId="0"/>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alignment vertical="center"/>
    </xf>
    <xf numFmtId="0" fontId="29" fillId="0" borderId="0">
      <alignment vertical="center"/>
    </xf>
    <xf numFmtId="0" fontId="32" fillId="0" borderId="0">
      <alignment vertical="center"/>
    </xf>
    <xf numFmtId="0" fontId="29" fillId="0" borderId="0">
      <alignment vertical="center"/>
    </xf>
    <xf numFmtId="0" fontId="32"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32" fillId="0" borderId="0">
      <alignment vertical="center"/>
    </xf>
    <xf numFmtId="0" fontId="0" fillId="0" borderId="0"/>
    <xf numFmtId="0" fontId="32" fillId="0" borderId="0">
      <alignment vertical="center"/>
    </xf>
    <xf numFmtId="0" fontId="0" fillId="0" borderId="0"/>
    <xf numFmtId="0" fontId="32" fillId="0" borderId="0">
      <alignment vertical="center"/>
    </xf>
    <xf numFmtId="0" fontId="0" fillId="0" borderId="0"/>
    <xf numFmtId="0" fontId="32"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32" fillId="0" borderId="0">
      <alignment vertical="center"/>
    </xf>
    <xf numFmtId="0" fontId="0" fillId="0" borderId="0"/>
    <xf numFmtId="0" fontId="0" fillId="0" borderId="0"/>
    <xf numFmtId="0" fontId="32" fillId="0" borderId="0">
      <alignment vertical="center"/>
    </xf>
    <xf numFmtId="0" fontId="0" fillId="0" borderId="0"/>
    <xf numFmtId="0" fontId="32" fillId="0" borderId="0">
      <alignment vertical="center"/>
    </xf>
    <xf numFmtId="0" fontId="29" fillId="0" borderId="0">
      <alignment vertical="center"/>
    </xf>
    <xf numFmtId="0" fontId="32"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32" fillId="0" borderId="0">
      <alignment vertical="center"/>
    </xf>
    <xf numFmtId="0" fontId="0" fillId="0" borderId="0"/>
    <xf numFmtId="0" fontId="29" fillId="0" borderId="0">
      <alignment vertical="center"/>
    </xf>
    <xf numFmtId="0" fontId="29" fillId="0" borderId="0">
      <alignment vertical="center"/>
    </xf>
    <xf numFmtId="0" fontId="32" fillId="0" borderId="0">
      <alignment vertical="center"/>
    </xf>
    <xf numFmtId="0" fontId="0" fillId="0" borderId="0"/>
    <xf numFmtId="0" fontId="29" fillId="0" borderId="0">
      <alignment vertical="center"/>
    </xf>
    <xf numFmtId="0" fontId="29" fillId="0" borderId="0">
      <alignment vertical="center"/>
    </xf>
    <xf numFmtId="0" fontId="32"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32" fillId="0" borderId="0">
      <alignment vertical="center"/>
    </xf>
    <xf numFmtId="0" fontId="28" fillId="0" borderId="0">
      <alignment vertical="center"/>
    </xf>
    <xf numFmtId="0" fontId="0" fillId="0" borderId="0"/>
    <xf numFmtId="0" fontId="0" fillId="0" borderId="0"/>
    <xf numFmtId="0" fontId="32"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32" fillId="0" borderId="0">
      <alignment vertical="center"/>
    </xf>
    <xf numFmtId="0" fontId="29" fillId="0" borderId="0">
      <alignment vertical="center"/>
    </xf>
    <xf numFmtId="0" fontId="32" fillId="0" borderId="0">
      <alignment vertical="center"/>
    </xf>
    <xf numFmtId="0" fontId="29" fillId="0" borderId="0">
      <alignment vertical="center"/>
    </xf>
    <xf numFmtId="0" fontId="32" fillId="0" borderId="0">
      <alignment vertical="center"/>
    </xf>
    <xf numFmtId="0" fontId="0"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29" fillId="0" borderId="0"/>
    <xf numFmtId="0" fontId="28" fillId="0" borderId="0">
      <alignment vertical="center"/>
    </xf>
    <xf numFmtId="0" fontId="29" fillId="0" borderId="0"/>
    <xf numFmtId="0" fontId="0" fillId="0" borderId="0"/>
    <xf numFmtId="0" fontId="28" fillId="0" borderId="0">
      <alignment vertical="center"/>
    </xf>
    <xf numFmtId="0" fontId="29" fillId="0" borderId="0">
      <alignment vertical="center"/>
    </xf>
    <xf numFmtId="0" fontId="0" fillId="0" borderId="0"/>
    <xf numFmtId="0" fontId="0"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alignment vertical="center"/>
    </xf>
    <xf numFmtId="0" fontId="0" fillId="0" borderId="0"/>
    <xf numFmtId="0" fontId="28"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29"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xf numFmtId="0" fontId="0" fillId="0" borderId="0"/>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32"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33" fillId="0" borderId="0"/>
    <xf numFmtId="0" fontId="0" fillId="0" borderId="0"/>
    <xf numFmtId="0" fontId="0" fillId="0" borderId="0"/>
    <xf numFmtId="0" fontId="28" fillId="0" borderId="0">
      <alignment vertical="center"/>
    </xf>
    <xf numFmtId="0" fontId="33" fillId="0" borderId="0"/>
    <xf numFmtId="0" fontId="28" fillId="0" borderId="0">
      <alignment vertical="center"/>
    </xf>
    <xf numFmtId="0" fontId="31" fillId="0" borderId="0"/>
    <xf numFmtId="0" fontId="28" fillId="0" borderId="0">
      <alignment vertical="center"/>
    </xf>
    <xf numFmtId="0" fontId="28" fillId="0" borderId="0">
      <alignment vertical="center"/>
    </xf>
    <xf numFmtId="0" fontId="33" fillId="0" borderId="0"/>
    <xf numFmtId="0" fontId="28" fillId="0" borderId="0">
      <alignment vertical="center"/>
    </xf>
    <xf numFmtId="0" fontId="33" fillId="0" borderId="0"/>
    <xf numFmtId="0" fontId="31" fillId="0" borderId="0"/>
    <xf numFmtId="0" fontId="33" fillId="0" borderId="0"/>
    <xf numFmtId="0" fontId="28" fillId="0" borderId="0">
      <alignment vertical="center"/>
    </xf>
    <xf numFmtId="0" fontId="33" fillId="0" borderId="0"/>
    <xf numFmtId="0" fontId="31" fillId="0" borderId="0"/>
    <xf numFmtId="0" fontId="33" fillId="0" borderId="0"/>
    <xf numFmtId="0" fontId="33" fillId="0" borderId="0"/>
    <xf numFmtId="0" fontId="31" fillId="0" borderId="0"/>
    <xf numFmtId="0" fontId="33" fillId="0" borderId="0"/>
    <xf numFmtId="0" fontId="0" fillId="0" borderId="0"/>
    <xf numFmtId="0" fontId="31" fillId="0" borderId="0"/>
    <xf numFmtId="0" fontId="31" fillId="0" borderId="0"/>
    <xf numFmtId="0" fontId="0" fillId="0" borderId="0"/>
    <xf numFmtId="0" fontId="0" fillId="0" borderId="0"/>
    <xf numFmtId="0" fontId="33" fillId="0" borderId="0"/>
    <xf numFmtId="0" fontId="0" fillId="0" borderId="0"/>
    <xf numFmtId="0" fontId="33" fillId="0" borderId="0"/>
    <xf numFmtId="0" fontId="33" fillId="0" borderId="0"/>
    <xf numFmtId="0" fontId="33" fillId="0" borderId="0"/>
    <xf numFmtId="0" fontId="29" fillId="0" borderId="0">
      <alignment vertical="center"/>
    </xf>
    <xf numFmtId="0" fontId="31" fillId="0" borderId="0"/>
    <xf numFmtId="0" fontId="0" fillId="0" borderId="0"/>
    <xf numFmtId="0" fontId="33" fillId="0" borderId="0"/>
    <xf numFmtId="0" fontId="31" fillId="0" borderId="0"/>
    <xf numFmtId="0" fontId="29" fillId="0" borderId="0">
      <alignment vertical="center"/>
    </xf>
    <xf numFmtId="0" fontId="0" fillId="0" borderId="0"/>
    <xf numFmtId="0" fontId="29" fillId="0" borderId="0">
      <alignment vertical="center"/>
    </xf>
    <xf numFmtId="0" fontId="33" fillId="0" borderId="0"/>
    <xf numFmtId="0" fontId="29" fillId="0" borderId="0">
      <alignment vertical="center"/>
    </xf>
    <xf numFmtId="0" fontId="33" fillId="0" borderId="0"/>
    <xf numFmtId="0" fontId="29" fillId="0" borderId="0">
      <alignment vertical="center"/>
    </xf>
    <xf numFmtId="0" fontId="33" fillId="0" borderId="0"/>
    <xf numFmtId="0" fontId="28" fillId="0" borderId="0">
      <alignment vertical="center"/>
    </xf>
    <xf numFmtId="0" fontId="29" fillId="0" borderId="0">
      <alignment vertical="center"/>
    </xf>
    <xf numFmtId="0" fontId="33" fillId="0" borderId="0"/>
    <xf numFmtId="0" fontId="31" fillId="0" borderId="0"/>
    <xf numFmtId="0" fontId="29" fillId="0" borderId="0"/>
    <xf numFmtId="0" fontId="0" fillId="0" borderId="0"/>
    <xf numFmtId="0" fontId="33" fillId="0" borderId="0"/>
    <xf numFmtId="0" fontId="29" fillId="0" borderId="0"/>
    <xf numFmtId="0" fontId="0" fillId="0" borderId="0"/>
    <xf numFmtId="0" fontId="33" fillId="0" borderId="0"/>
    <xf numFmtId="0" fontId="29" fillId="0" borderId="0"/>
    <xf numFmtId="0" fontId="0" fillId="0" borderId="0"/>
    <xf numFmtId="0" fontId="0" fillId="0" borderId="0"/>
    <xf numFmtId="0" fontId="33" fillId="0" borderId="0"/>
    <xf numFmtId="0" fontId="31" fillId="0" borderId="0"/>
    <xf numFmtId="0" fontId="0" fillId="0" borderId="0"/>
    <xf numFmtId="0" fontId="33" fillId="0" borderId="0"/>
    <xf numFmtId="0" fontId="0" fillId="0" borderId="0"/>
    <xf numFmtId="0" fontId="0" fillId="0" borderId="0"/>
    <xf numFmtId="0" fontId="33" fillId="0" borderId="0"/>
    <xf numFmtId="0" fontId="31" fillId="0" borderId="0"/>
    <xf numFmtId="0" fontId="0" fillId="0" borderId="0"/>
    <xf numFmtId="0" fontId="33" fillId="0" borderId="0"/>
    <xf numFmtId="0" fontId="0" fillId="0" borderId="0"/>
    <xf numFmtId="0" fontId="0" fillId="0" borderId="0">
      <alignment vertical="center"/>
    </xf>
    <xf numFmtId="0" fontId="0" fillId="0" borderId="0"/>
    <xf numFmtId="0" fontId="33" fillId="0" borderId="0"/>
    <xf numFmtId="0" fontId="33" fillId="0" borderId="0"/>
    <xf numFmtId="0" fontId="33" fillId="0" borderId="0"/>
    <xf numFmtId="0" fontId="28" fillId="0" borderId="0">
      <alignment vertical="center"/>
    </xf>
    <xf numFmtId="0" fontId="31" fillId="0" borderId="0"/>
    <xf numFmtId="0" fontId="28" fillId="0" borderId="0">
      <alignment vertical="center"/>
    </xf>
    <xf numFmtId="0" fontId="33" fillId="0" borderId="0"/>
    <xf numFmtId="0" fontId="28" fillId="0" borderId="0">
      <alignment vertical="center"/>
    </xf>
    <xf numFmtId="0" fontId="33" fillId="0" borderId="0"/>
    <xf numFmtId="0" fontId="33" fillId="0" borderId="0"/>
    <xf numFmtId="0" fontId="28" fillId="0" borderId="0">
      <alignment vertical="center"/>
    </xf>
    <xf numFmtId="0" fontId="31" fillId="0" borderId="0"/>
    <xf numFmtId="0" fontId="33" fillId="0" borderId="0"/>
    <xf numFmtId="0" fontId="33" fillId="0" borderId="0"/>
    <xf numFmtId="0" fontId="33" fillId="0" borderId="0"/>
    <xf numFmtId="0" fontId="28" fillId="0" borderId="0">
      <alignment vertical="center"/>
    </xf>
    <xf numFmtId="0" fontId="33" fillId="0" borderId="0"/>
    <xf numFmtId="0" fontId="0" fillId="0" borderId="0">
      <alignment vertical="center"/>
    </xf>
    <xf numFmtId="0" fontId="28" fillId="0" borderId="0">
      <alignment vertical="center"/>
    </xf>
    <xf numFmtId="0" fontId="31" fillId="0" borderId="0"/>
    <xf numFmtId="0" fontId="31" fillId="0" borderId="0"/>
    <xf numFmtId="0" fontId="29" fillId="0" borderId="0">
      <alignment vertical="center"/>
    </xf>
    <xf numFmtId="0" fontId="0" fillId="0" borderId="0"/>
    <xf numFmtId="0" fontId="33" fillId="0" borderId="0"/>
    <xf numFmtId="0" fontId="29" fillId="0" borderId="0">
      <alignment vertical="center"/>
    </xf>
    <xf numFmtId="0" fontId="0" fillId="0" borderId="0"/>
    <xf numFmtId="0" fontId="33" fillId="0" borderId="0"/>
    <xf numFmtId="0" fontId="0" fillId="0" borderId="0"/>
    <xf numFmtId="0" fontId="29" fillId="0" borderId="0">
      <alignment vertical="center"/>
    </xf>
    <xf numFmtId="0" fontId="0" fillId="0" borderId="0"/>
    <xf numFmtId="0" fontId="0" fillId="0" borderId="0"/>
    <xf numFmtId="0" fontId="33" fillId="0" borderId="0"/>
    <xf numFmtId="0" fontId="33" fillId="0" borderId="0"/>
    <xf numFmtId="0" fontId="31" fillId="0" borderId="0"/>
    <xf numFmtId="0" fontId="33" fillId="0" borderId="0"/>
    <xf numFmtId="0" fontId="29" fillId="0" borderId="0">
      <alignment vertical="center"/>
    </xf>
    <xf numFmtId="0" fontId="31" fillId="0" borderId="0"/>
    <xf numFmtId="0" fontId="29" fillId="0" borderId="0">
      <alignment vertical="center"/>
    </xf>
    <xf numFmtId="0" fontId="0" fillId="0" borderId="0"/>
    <xf numFmtId="0" fontId="33" fillId="0" borderId="0"/>
    <xf numFmtId="0" fontId="0" fillId="0" borderId="0"/>
    <xf numFmtId="0" fontId="33" fillId="0" borderId="0"/>
    <xf numFmtId="0" fontId="0" fillId="0" borderId="0"/>
    <xf numFmtId="0" fontId="28" fillId="0" borderId="0">
      <alignment vertical="center"/>
    </xf>
    <xf numFmtId="0" fontId="0" fillId="0" borderId="0"/>
    <xf numFmtId="0" fontId="33" fillId="0" borderId="0"/>
    <xf numFmtId="0" fontId="0" fillId="0" borderId="0"/>
    <xf numFmtId="0" fontId="0" fillId="0" borderId="0"/>
    <xf numFmtId="0" fontId="33" fillId="0" borderId="0"/>
    <xf numFmtId="0" fontId="0" fillId="0" borderId="0"/>
    <xf numFmtId="0" fontId="33" fillId="0" borderId="0"/>
    <xf numFmtId="0" fontId="0" fillId="0" borderId="0"/>
    <xf numFmtId="0" fontId="28" fillId="0" borderId="0">
      <alignment vertical="center"/>
    </xf>
    <xf numFmtId="0" fontId="0" fillId="0" borderId="0"/>
    <xf numFmtId="0" fontId="31" fillId="0" borderId="0"/>
    <xf numFmtId="0" fontId="28" fillId="0" borderId="0">
      <alignment vertical="center"/>
    </xf>
    <xf numFmtId="0" fontId="0" fillId="0" borderId="0"/>
    <xf numFmtId="0" fontId="33"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34"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alignment vertical="center"/>
    </xf>
    <xf numFmtId="0" fontId="0" fillId="0" borderId="0">
      <alignment vertical="center"/>
    </xf>
    <xf numFmtId="0" fontId="0" fillId="0" borderId="0"/>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35" fillId="0" borderId="0">
      <alignment vertical="center"/>
    </xf>
    <xf numFmtId="0" fontId="28" fillId="0" borderId="0">
      <alignment vertical="center"/>
    </xf>
    <xf numFmtId="0" fontId="0" fillId="0" borderId="0">
      <alignment vertical="center"/>
    </xf>
    <xf numFmtId="0" fontId="29" fillId="0" borderId="0">
      <alignment vertical="center"/>
    </xf>
    <xf numFmtId="0" fontId="35"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8" fillId="0" borderId="0">
      <alignment vertical="center"/>
    </xf>
    <xf numFmtId="0" fontId="0" fillId="0" borderId="0">
      <alignment vertical="center"/>
    </xf>
    <xf numFmtId="0" fontId="33"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29" fillId="0" borderId="0">
      <alignment vertical="center"/>
    </xf>
    <xf numFmtId="0" fontId="0" fillId="0" borderId="0">
      <alignment vertical="center"/>
    </xf>
    <xf numFmtId="0" fontId="31" fillId="0" borderId="0"/>
    <xf numFmtId="0" fontId="28" fillId="0" borderId="0">
      <alignment vertical="center"/>
    </xf>
    <xf numFmtId="0" fontId="0" fillId="0" borderId="0">
      <alignment vertical="center"/>
    </xf>
    <xf numFmtId="0" fontId="33" fillId="0" borderId="0"/>
    <xf numFmtId="0" fontId="28" fillId="0" borderId="0">
      <alignment vertical="center"/>
    </xf>
    <xf numFmtId="0" fontId="33"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33" fillId="0" borderId="0"/>
    <xf numFmtId="0" fontId="0" fillId="0" borderId="0"/>
    <xf numFmtId="0" fontId="0" fillId="0" borderId="0"/>
    <xf numFmtId="0" fontId="31" fillId="0" borderId="0"/>
    <xf numFmtId="0" fontId="28" fillId="0" borderId="0">
      <alignment vertical="center"/>
    </xf>
    <xf numFmtId="0" fontId="0" fillId="0" borderId="0"/>
    <xf numFmtId="0" fontId="33" fillId="0" borderId="0"/>
    <xf numFmtId="0" fontId="28" fillId="0" borderId="0">
      <alignment vertical="center"/>
    </xf>
    <xf numFmtId="0" fontId="0" fillId="0" borderId="0"/>
    <xf numFmtId="0" fontId="33" fillId="0" borderId="0"/>
    <xf numFmtId="0" fontId="0" fillId="0" borderId="0"/>
    <xf numFmtId="0" fontId="0" fillId="0" borderId="0"/>
    <xf numFmtId="0" fontId="31" fillId="0" borderId="0"/>
    <xf numFmtId="0" fontId="28" fillId="0" borderId="0">
      <alignment vertical="center"/>
    </xf>
    <xf numFmtId="0" fontId="0" fillId="0" borderId="0"/>
    <xf numFmtId="0" fontId="33" fillId="0" borderId="0"/>
    <xf numFmtId="0" fontId="31" fillId="0" borderId="0"/>
    <xf numFmtId="0" fontId="28" fillId="0" borderId="0">
      <alignment vertical="center"/>
    </xf>
    <xf numFmtId="0" fontId="33" fillId="0" borderId="0"/>
    <xf numFmtId="0" fontId="31" fillId="0" borderId="0"/>
    <xf numFmtId="0" fontId="28" fillId="0" borderId="0">
      <alignment vertical="center"/>
    </xf>
    <xf numFmtId="0" fontId="33" fillId="0" borderId="0"/>
    <xf numFmtId="0" fontId="28" fillId="0" borderId="0">
      <alignment vertical="center"/>
    </xf>
    <xf numFmtId="0" fontId="33" fillId="0" borderId="0"/>
    <xf numFmtId="0" fontId="28" fillId="0" borderId="0">
      <alignment vertical="center"/>
    </xf>
    <xf numFmtId="0" fontId="31" fillId="0" borderId="0"/>
    <xf numFmtId="0" fontId="28" fillId="0" borderId="0">
      <alignment vertical="center"/>
    </xf>
    <xf numFmtId="0" fontId="33" fillId="0" borderId="0"/>
    <xf numFmtId="0" fontId="28" fillId="0" borderId="0">
      <alignment vertical="center"/>
    </xf>
    <xf numFmtId="0" fontId="33" fillId="0" borderId="0"/>
    <xf numFmtId="0" fontId="28" fillId="0" borderId="0">
      <alignment vertical="center"/>
    </xf>
    <xf numFmtId="0" fontId="31" fillId="0" borderId="0"/>
    <xf numFmtId="0" fontId="28" fillId="0" borderId="0">
      <alignment vertical="center"/>
    </xf>
    <xf numFmtId="0" fontId="0" fillId="0" borderId="0"/>
    <xf numFmtId="0" fontId="33"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33" fillId="0" borderId="0"/>
    <xf numFmtId="0" fontId="31" fillId="0" borderId="0"/>
    <xf numFmtId="0" fontId="0" fillId="0" borderId="0"/>
    <xf numFmtId="0" fontId="33" fillId="0" borderId="0"/>
    <xf numFmtId="0" fontId="0" fillId="0" borderId="0"/>
    <xf numFmtId="0" fontId="28" fillId="0" borderId="0">
      <alignment vertical="center"/>
    </xf>
    <xf numFmtId="0" fontId="33" fillId="0" borderId="0"/>
    <xf numFmtId="0" fontId="0" fillId="0" borderId="0"/>
    <xf numFmtId="0" fontId="29" fillId="0" borderId="0"/>
    <xf numFmtId="0" fontId="31" fillId="0" borderId="0"/>
    <xf numFmtId="0" fontId="29" fillId="0" borderId="0"/>
    <xf numFmtId="0" fontId="33" fillId="0" borderId="0"/>
    <xf numFmtId="0" fontId="33" fillId="0" borderId="0"/>
    <xf numFmtId="0" fontId="31" fillId="0" borderId="0"/>
    <xf numFmtId="0" fontId="31" fillId="0" borderId="0"/>
    <xf numFmtId="0" fontId="0" fillId="0" borderId="0"/>
    <xf numFmtId="0" fontId="28" fillId="0" borderId="0">
      <alignment vertical="center"/>
    </xf>
    <xf numFmtId="0" fontId="33" fillId="0" borderId="0"/>
    <xf numFmtId="0" fontId="33" fillId="0" borderId="0"/>
    <xf numFmtId="0" fontId="29" fillId="0" borderId="0">
      <alignment vertical="center"/>
    </xf>
    <xf numFmtId="0" fontId="31" fillId="0" borderId="0"/>
    <xf numFmtId="0" fontId="29" fillId="0" borderId="0">
      <alignment vertical="center"/>
    </xf>
    <xf numFmtId="0" fontId="33" fillId="0" borderId="0"/>
    <xf numFmtId="0" fontId="29" fillId="0" borderId="0"/>
    <xf numFmtId="0" fontId="29" fillId="0" borderId="0">
      <alignment vertical="center"/>
    </xf>
    <xf numFmtId="0" fontId="31" fillId="0" borderId="0"/>
    <xf numFmtId="0" fontId="29" fillId="0" borderId="0">
      <alignment vertical="center"/>
    </xf>
    <xf numFmtId="0" fontId="33" fillId="0" borderId="0"/>
    <xf numFmtId="0" fontId="29" fillId="0" borderId="0">
      <alignment vertical="center"/>
    </xf>
    <xf numFmtId="0" fontId="33" fillId="0" borderId="0"/>
    <xf numFmtId="0" fontId="29" fillId="0" borderId="0">
      <alignment vertical="center"/>
    </xf>
    <xf numFmtId="0" fontId="33" fillId="0" borderId="0"/>
    <xf numFmtId="0" fontId="31" fillId="0" borderId="0"/>
    <xf numFmtId="0" fontId="33" fillId="0" borderId="0"/>
    <xf numFmtId="0" fontId="0" fillId="0" borderId="0">
      <alignment vertical="center"/>
    </xf>
    <xf numFmtId="0" fontId="33" fillId="0" borderId="0"/>
    <xf numFmtId="0" fontId="0" fillId="0" borderId="0"/>
    <xf numFmtId="0" fontId="0" fillId="0" borderId="0"/>
    <xf numFmtId="0" fontId="33" fillId="0" borderId="0"/>
    <xf numFmtId="0" fontId="0" fillId="0" borderId="0"/>
    <xf numFmtId="0" fontId="0" fillId="0" borderId="0"/>
    <xf numFmtId="0" fontId="0" fillId="0" borderId="0">
      <alignment vertical="center"/>
    </xf>
    <xf numFmtId="0" fontId="33" fillId="0" borderId="0"/>
    <xf numFmtId="0" fontId="0" fillId="0" borderId="0"/>
    <xf numFmtId="0" fontId="28" fillId="0" borderId="0">
      <alignment vertical="center"/>
    </xf>
    <xf numFmtId="0" fontId="0" fillId="0" borderId="0"/>
    <xf numFmtId="0" fontId="33" fillId="0" borderId="0"/>
    <xf numFmtId="0" fontId="31" fillId="0" borderId="0"/>
    <xf numFmtId="0" fontId="0" fillId="0" borderId="0"/>
    <xf numFmtId="0" fontId="33" fillId="0" borderId="0"/>
    <xf numFmtId="0" fontId="31" fillId="0" borderId="0"/>
    <xf numFmtId="0" fontId="33" fillId="0" borderId="0"/>
    <xf numFmtId="0" fontId="31" fillId="0" borderId="0"/>
    <xf numFmtId="0" fontId="33" fillId="0" borderId="0"/>
    <xf numFmtId="0" fontId="33" fillId="0" borderId="0"/>
    <xf numFmtId="0" fontId="33" fillId="0" borderId="0"/>
    <xf numFmtId="0" fontId="33" fillId="0" borderId="0"/>
    <xf numFmtId="0" fontId="29" fillId="0" borderId="0">
      <alignment vertical="center"/>
    </xf>
    <xf numFmtId="0" fontId="31" fillId="0" borderId="0"/>
    <xf numFmtId="0" fontId="29" fillId="0" borderId="0">
      <alignment vertical="center"/>
    </xf>
    <xf numFmtId="0" fontId="33" fillId="0" borderId="0"/>
    <xf numFmtId="0" fontId="31" fillId="0" borderId="0"/>
    <xf numFmtId="0" fontId="33" fillId="0" borderId="0"/>
    <xf numFmtId="0" fontId="33" fillId="0" borderId="0"/>
    <xf numFmtId="0" fontId="0" fillId="0" borderId="0"/>
    <xf numFmtId="0" fontId="33" fillId="0" borderId="0"/>
    <xf numFmtId="0" fontId="0" fillId="0" borderId="0"/>
    <xf numFmtId="0" fontId="0" fillId="0" borderId="0"/>
    <xf numFmtId="0" fontId="0" fillId="0" borderId="0">
      <alignment vertical="center"/>
    </xf>
    <xf numFmtId="0" fontId="33" fillId="0" borderId="0"/>
    <xf numFmtId="0" fontId="29" fillId="0" borderId="0">
      <alignment vertical="center"/>
    </xf>
    <xf numFmtId="0" fontId="31" fillId="0" borderId="0"/>
    <xf numFmtId="0" fontId="33" fillId="0" borderId="0"/>
    <xf numFmtId="0" fontId="0" fillId="0" borderId="0"/>
    <xf numFmtId="0" fontId="31" fillId="0" borderId="0"/>
    <xf numFmtId="0" fontId="0" fillId="0" borderId="0"/>
    <xf numFmtId="0" fontId="33" fillId="0" borderId="0"/>
    <xf numFmtId="0" fontId="28"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31" fillId="0" borderId="0"/>
    <xf numFmtId="0" fontId="0" fillId="0" borderId="0"/>
    <xf numFmtId="0" fontId="0" fillId="0" borderId="0"/>
    <xf numFmtId="0" fontId="28" fillId="0" borderId="0">
      <alignment vertical="center"/>
    </xf>
    <xf numFmtId="0" fontId="0" fillId="0" borderId="0"/>
    <xf numFmtId="0" fontId="33" fillId="0" borderId="0"/>
    <xf numFmtId="0" fontId="29" fillId="0" borderId="0">
      <alignment vertical="center"/>
    </xf>
    <xf numFmtId="0" fontId="0" fillId="0" borderId="0"/>
    <xf numFmtId="0" fontId="0" fillId="0" borderId="0"/>
    <xf numFmtId="0" fontId="33" fillId="0" borderId="0"/>
    <xf numFmtId="0" fontId="0" fillId="0" borderId="0"/>
    <xf numFmtId="0" fontId="31" fillId="0" borderId="0"/>
    <xf numFmtId="0" fontId="0" fillId="0" borderId="0"/>
    <xf numFmtId="0" fontId="0" fillId="0" borderId="0"/>
    <xf numFmtId="0" fontId="33" fillId="0" borderId="0"/>
    <xf numFmtId="0" fontId="0" fillId="0" borderId="0"/>
    <xf numFmtId="0" fontId="0" fillId="0" borderId="0"/>
    <xf numFmtId="0" fontId="0" fillId="0" borderId="0"/>
    <xf numFmtId="0" fontId="33" fillId="0" borderId="0"/>
    <xf numFmtId="0" fontId="0" fillId="0" borderId="0"/>
    <xf numFmtId="0" fontId="0" fillId="0" borderId="0"/>
    <xf numFmtId="0" fontId="28" fillId="0" borderId="0">
      <alignment vertical="center"/>
    </xf>
    <xf numFmtId="0" fontId="0" fillId="0" borderId="0"/>
    <xf numFmtId="0" fontId="31" fillId="0" borderId="0"/>
    <xf numFmtId="0" fontId="28" fillId="0" borderId="0">
      <alignment vertical="center"/>
    </xf>
    <xf numFmtId="0" fontId="0" fillId="0" borderId="0"/>
    <xf numFmtId="0" fontId="33" fillId="0" borderId="0"/>
    <xf numFmtId="0" fontId="0" fillId="0" borderId="0"/>
    <xf numFmtId="0" fontId="33" fillId="0" borderId="0"/>
    <xf numFmtId="0" fontId="0" fillId="0" borderId="0"/>
    <xf numFmtId="0" fontId="29" fillId="0" borderId="0">
      <alignment vertical="center"/>
    </xf>
    <xf numFmtId="0" fontId="33" fillId="0" borderId="0"/>
    <xf numFmtId="0" fontId="33" fillId="0" borderId="0"/>
    <xf numFmtId="0" fontId="0" fillId="0" borderId="0"/>
    <xf numFmtId="0" fontId="0" fillId="0" borderId="0"/>
    <xf numFmtId="0" fontId="29" fillId="0" borderId="0">
      <alignment vertical="center"/>
    </xf>
    <xf numFmtId="0" fontId="28" fillId="0" borderId="0">
      <alignment vertical="center"/>
    </xf>
    <xf numFmtId="0" fontId="33" fillId="0" borderId="0"/>
    <xf numFmtId="0" fontId="33" fillId="0" borderId="0"/>
    <xf numFmtId="0" fontId="0" fillId="0" borderId="0"/>
    <xf numFmtId="0" fontId="31" fillId="0" borderId="0"/>
    <xf numFmtId="0" fontId="0" fillId="0" borderId="0"/>
    <xf numFmtId="0" fontId="0" fillId="0" borderId="0"/>
    <xf numFmtId="0" fontId="28" fillId="0" borderId="0">
      <alignment vertical="center"/>
    </xf>
    <xf numFmtId="0" fontId="33"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xf numFmtId="0" fontId="31" fillId="0" borderId="0"/>
    <xf numFmtId="0" fontId="0" fillId="0" borderId="0"/>
    <xf numFmtId="0" fontId="33" fillId="0" borderId="0"/>
    <xf numFmtId="0" fontId="31" fillId="0" borderId="0"/>
    <xf numFmtId="0" fontId="28" fillId="0" borderId="0">
      <alignment vertical="center"/>
    </xf>
    <xf numFmtId="0" fontId="33" fillId="0" borderId="0"/>
    <xf numFmtId="0" fontId="28" fillId="0" borderId="0">
      <alignment vertical="center"/>
    </xf>
    <xf numFmtId="0" fontId="31" fillId="0" borderId="0"/>
    <xf numFmtId="0" fontId="0" fillId="0" borderId="0"/>
    <xf numFmtId="0" fontId="33" fillId="0" borderId="0"/>
    <xf numFmtId="0" fontId="0" fillId="0" borderId="0"/>
    <xf numFmtId="0" fontId="0" fillId="0" borderId="0">
      <alignment vertical="center"/>
    </xf>
    <xf numFmtId="0" fontId="29" fillId="0" borderId="0">
      <alignment vertical="center"/>
    </xf>
    <xf numFmtId="0" fontId="0" fillId="0" borderId="0"/>
    <xf numFmtId="0" fontId="31" fillId="0" borderId="0"/>
    <xf numFmtId="0" fontId="0" fillId="0" borderId="0">
      <alignment vertical="center"/>
    </xf>
    <xf numFmtId="0" fontId="29" fillId="0" borderId="0">
      <alignment vertical="center"/>
    </xf>
    <xf numFmtId="0" fontId="0" fillId="0" borderId="0"/>
    <xf numFmtId="0" fontId="33" fillId="0" borderId="0"/>
    <xf numFmtId="0" fontId="29" fillId="0" borderId="0">
      <alignment vertical="center"/>
    </xf>
    <xf numFmtId="0" fontId="0" fillId="0" borderId="0"/>
    <xf numFmtId="0" fontId="28" fillId="0" borderId="0">
      <alignment vertical="center"/>
    </xf>
    <xf numFmtId="0" fontId="0" fillId="0" borderId="0"/>
    <xf numFmtId="0" fontId="31" fillId="0" borderId="0"/>
    <xf numFmtId="0" fontId="29" fillId="0" borderId="0">
      <alignment vertical="center"/>
    </xf>
    <xf numFmtId="0" fontId="0" fillId="0" borderId="0"/>
    <xf numFmtId="0" fontId="28" fillId="0" borderId="0">
      <alignment vertical="center"/>
    </xf>
    <xf numFmtId="0" fontId="33" fillId="0" borderId="0"/>
    <xf numFmtId="0" fontId="33" fillId="0" borderId="0"/>
    <xf numFmtId="0" fontId="0" fillId="0" borderId="0"/>
    <xf numFmtId="0" fontId="28" fillId="0" borderId="0">
      <alignment vertical="center"/>
    </xf>
    <xf numFmtId="0" fontId="0" fillId="0" borderId="0">
      <alignment vertical="center"/>
    </xf>
    <xf numFmtId="0" fontId="31" fillId="0" borderId="0"/>
    <xf numFmtId="0" fontId="0" fillId="0" borderId="0">
      <alignment vertical="center"/>
    </xf>
    <xf numFmtId="0" fontId="33" fillId="0" borderId="0"/>
    <xf numFmtId="0" fontId="0" fillId="0" borderId="0"/>
    <xf numFmtId="0" fontId="31" fillId="0" borderId="0"/>
    <xf numFmtId="0" fontId="31" fillId="0" borderId="0"/>
    <xf numFmtId="0" fontId="28" fillId="0" borderId="0">
      <alignment vertical="center"/>
    </xf>
    <xf numFmtId="0" fontId="33" fillId="0" borderId="0"/>
    <xf numFmtId="0" fontId="33" fillId="0" borderId="0"/>
    <xf numFmtId="0" fontId="0" fillId="0" borderId="0"/>
    <xf numFmtId="0" fontId="0" fillId="0" borderId="0">
      <alignment vertical="center"/>
    </xf>
    <xf numFmtId="0" fontId="33" fillId="0" borderId="0"/>
    <xf numFmtId="0" fontId="28" fillId="0" borderId="0">
      <alignment vertical="center"/>
    </xf>
    <xf numFmtId="0" fontId="31" fillId="0" borderId="0"/>
    <xf numFmtId="0" fontId="28" fillId="0" borderId="0">
      <alignment vertical="center"/>
    </xf>
    <xf numFmtId="0" fontId="33" fillId="0" borderId="0"/>
    <xf numFmtId="0" fontId="29" fillId="0" borderId="0">
      <alignment vertical="center"/>
    </xf>
    <xf numFmtId="0" fontId="28" fillId="0" borderId="0">
      <alignment vertical="center"/>
    </xf>
    <xf numFmtId="0" fontId="0" fillId="0" borderId="0">
      <alignment vertical="center"/>
    </xf>
    <xf numFmtId="0" fontId="31" fillId="0" borderId="0"/>
    <xf numFmtId="0" fontId="0" fillId="0" borderId="0"/>
    <xf numFmtId="0" fontId="29" fillId="0" borderId="0">
      <alignment vertical="center"/>
    </xf>
    <xf numFmtId="0" fontId="0" fillId="0" borderId="0">
      <alignment vertical="center"/>
    </xf>
    <xf numFmtId="0" fontId="33" fillId="0" borderId="0"/>
    <xf numFmtId="0" fontId="0" fillId="0" borderId="0"/>
    <xf numFmtId="0" fontId="29" fillId="0" borderId="0">
      <alignment vertical="center"/>
    </xf>
    <xf numFmtId="0" fontId="0" fillId="0" borderId="0">
      <alignment vertical="center"/>
    </xf>
    <xf numFmtId="0" fontId="33" fillId="0" borderId="0"/>
    <xf numFmtId="0" fontId="29" fillId="0" borderId="0">
      <alignment vertical="center"/>
    </xf>
    <xf numFmtId="0" fontId="0" fillId="0" borderId="0">
      <alignment vertical="center"/>
    </xf>
    <xf numFmtId="0" fontId="33" fillId="0" borderId="0"/>
    <xf numFmtId="0" fontId="0" fillId="0" borderId="0"/>
    <xf numFmtId="0" fontId="29" fillId="0" borderId="0">
      <alignment vertical="center"/>
    </xf>
    <xf numFmtId="0" fontId="29" fillId="0" borderId="0">
      <alignment vertical="center"/>
    </xf>
    <xf numFmtId="0" fontId="0" fillId="0" borderId="0">
      <alignment vertical="center"/>
    </xf>
    <xf numFmtId="0" fontId="33" fillId="0" borderId="0"/>
    <xf numFmtId="0" fontId="33" fillId="0" borderId="0"/>
    <xf numFmtId="0" fontId="33" fillId="0" borderId="0"/>
    <xf numFmtId="0" fontId="0" fillId="0" borderId="0"/>
    <xf numFmtId="0" fontId="0" fillId="0" borderId="0"/>
    <xf numFmtId="0" fontId="29" fillId="0" borderId="0">
      <alignment vertical="center"/>
    </xf>
    <xf numFmtId="0" fontId="33"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3" fillId="0" borderId="0"/>
    <xf numFmtId="0" fontId="0" fillId="0" borderId="0">
      <alignment vertical="center"/>
    </xf>
    <xf numFmtId="0" fontId="0"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29" fillId="0" borderId="0"/>
    <xf numFmtId="0" fontId="0" fillId="0" borderId="0">
      <alignment vertical="center"/>
    </xf>
    <xf numFmtId="0" fontId="29" fillId="0" borderId="0">
      <alignment vertical="center"/>
    </xf>
    <xf numFmtId="0" fontId="29" fillId="0" borderId="0"/>
    <xf numFmtId="0" fontId="0" fillId="0" borderId="0"/>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xf numFmtId="0" fontId="29" fillId="0" borderId="0"/>
    <xf numFmtId="0" fontId="33"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33" fillId="0" borderId="0"/>
    <xf numFmtId="0" fontId="0"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33" fillId="0" borderId="0"/>
    <xf numFmtId="0" fontId="0" fillId="0" borderId="0"/>
    <xf numFmtId="0" fontId="28" fillId="0" borderId="0">
      <alignment vertical="center"/>
    </xf>
    <xf numFmtId="0" fontId="0"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xf numFmtId="0" fontId="28" fillId="0" borderId="0">
      <alignment vertical="center"/>
    </xf>
    <xf numFmtId="0" fontId="0"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33" fillId="0" borderId="0"/>
    <xf numFmtId="0" fontId="33" fillId="0" borderId="0"/>
    <xf numFmtId="0" fontId="28" fillId="0" borderId="0"/>
    <xf numFmtId="0" fontId="0" fillId="0" borderId="0"/>
    <xf numFmtId="0" fontId="29" fillId="0" borderId="0">
      <alignment vertical="center"/>
    </xf>
    <xf numFmtId="0" fontId="29" fillId="0" borderId="0">
      <alignment vertical="center"/>
    </xf>
    <xf numFmtId="0" fontId="31" fillId="0" borderId="0"/>
    <xf numFmtId="0" fontId="0" fillId="0" borderId="0"/>
    <xf numFmtId="0" fontId="29" fillId="0" borderId="0">
      <alignment vertical="center"/>
    </xf>
    <xf numFmtId="0" fontId="33" fillId="0" borderId="0"/>
    <xf numFmtId="0" fontId="0" fillId="0" borderId="0"/>
    <xf numFmtId="0" fontId="29" fillId="0" borderId="0">
      <alignment vertical="center"/>
    </xf>
    <xf numFmtId="0" fontId="29" fillId="0" borderId="0">
      <alignment vertical="center"/>
    </xf>
    <xf numFmtId="0" fontId="33" fillId="0" borderId="0"/>
    <xf numFmtId="0" fontId="0" fillId="0" borderId="0"/>
    <xf numFmtId="0" fontId="31" fillId="0" borderId="0"/>
    <xf numFmtId="0" fontId="29" fillId="0" borderId="0">
      <alignment vertical="center"/>
    </xf>
    <xf numFmtId="0" fontId="33" fillId="0" borderId="0"/>
    <xf numFmtId="0" fontId="0" fillId="0" borderId="0"/>
    <xf numFmtId="0" fontId="31" fillId="0" borderId="0"/>
    <xf numFmtId="0" fontId="0" fillId="0" borderId="0"/>
    <xf numFmtId="0" fontId="33" fillId="0" borderId="0"/>
    <xf numFmtId="0" fontId="28" fillId="0" borderId="0">
      <alignment vertical="center"/>
    </xf>
    <xf numFmtId="0" fontId="33" fillId="0" borderId="0"/>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xf numFmtId="0" fontId="0" fillId="0" borderId="0"/>
    <xf numFmtId="0" fontId="29" fillId="0" borderId="0">
      <alignment vertical="center"/>
    </xf>
    <xf numFmtId="0" fontId="0" fillId="0" borderId="0"/>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0"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xf numFmtId="0" fontId="0" fillId="0" borderId="0"/>
    <xf numFmtId="0" fontId="29" fillId="0" borderId="0">
      <alignment vertical="center"/>
    </xf>
    <xf numFmtId="0" fontId="29" fillId="0" borderId="0"/>
    <xf numFmtId="0" fontId="28" fillId="0" borderId="0">
      <alignment vertical="center"/>
    </xf>
    <xf numFmtId="0" fontId="0" fillId="0" borderId="0"/>
    <xf numFmtId="0" fontId="29" fillId="0" borderId="0">
      <alignment vertical="center"/>
    </xf>
    <xf numFmtId="0" fontId="29" fillId="0" borderId="0"/>
    <xf numFmtId="0" fontId="0" fillId="0" borderId="0">
      <alignment vertical="center"/>
    </xf>
    <xf numFmtId="0" fontId="0" fillId="0" borderId="0"/>
    <xf numFmtId="0" fontId="29" fillId="0" borderId="0">
      <alignment vertical="center"/>
    </xf>
    <xf numFmtId="0" fontId="29"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xf numFmtId="0" fontId="0" fillId="0" borderId="0"/>
    <xf numFmtId="0" fontId="29" fillId="0" borderId="0">
      <alignment vertical="center"/>
    </xf>
    <xf numFmtId="0" fontId="29" fillId="0" borderId="0"/>
    <xf numFmtId="0" fontId="0" fillId="0" borderId="0"/>
    <xf numFmtId="0" fontId="0" fillId="0" borderId="0"/>
    <xf numFmtId="0" fontId="29" fillId="0" borderId="0">
      <alignment vertical="center"/>
    </xf>
    <xf numFmtId="0" fontId="29" fillId="0" borderId="0"/>
    <xf numFmtId="0" fontId="0" fillId="0" borderId="0"/>
    <xf numFmtId="0" fontId="28" fillId="0" borderId="0">
      <alignment vertical="center"/>
    </xf>
    <xf numFmtId="0" fontId="0" fillId="0" borderId="0"/>
    <xf numFmtId="0" fontId="29" fillId="0" borderId="0">
      <alignment vertical="center"/>
    </xf>
    <xf numFmtId="0" fontId="29" fillId="0" borderId="0"/>
    <xf numFmtId="0" fontId="0" fillId="0" borderId="0"/>
    <xf numFmtId="0" fontId="28" fillId="0" borderId="0">
      <alignment vertical="center"/>
    </xf>
    <xf numFmtId="0" fontId="0" fillId="0" borderId="0"/>
    <xf numFmtId="0" fontId="29" fillId="0" borderId="0">
      <alignment vertical="center"/>
    </xf>
    <xf numFmtId="0" fontId="29" fillId="0" borderId="0"/>
    <xf numFmtId="0" fontId="0" fillId="0" borderId="0"/>
    <xf numFmtId="0" fontId="0"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0" fillId="0" borderId="0"/>
    <xf numFmtId="0" fontId="0" fillId="0" borderId="0"/>
    <xf numFmtId="0" fontId="29" fillId="0" borderId="0">
      <alignment vertical="center"/>
    </xf>
    <xf numFmtId="0" fontId="29"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xf numFmtId="0" fontId="28"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alignment vertical="center"/>
    </xf>
    <xf numFmtId="0" fontId="29"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8" fillId="0" borderId="0"/>
    <xf numFmtId="0" fontId="0"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0" fillId="0" borderId="0">
      <alignment vertical="center"/>
    </xf>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8" fillId="0" borderId="0">
      <alignment vertical="center"/>
    </xf>
    <xf numFmtId="0" fontId="0" fillId="0" borderId="0">
      <alignment vertical="center"/>
    </xf>
    <xf numFmtId="0" fontId="29"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9"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alignment vertical="center"/>
    </xf>
    <xf numFmtId="0" fontId="29" fillId="0" borderId="0">
      <alignment vertical="center"/>
    </xf>
    <xf numFmtId="0" fontId="0" fillId="0" borderId="0"/>
    <xf numFmtId="0" fontId="0"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alignment vertical="center"/>
    </xf>
    <xf numFmtId="0" fontId="0" fillId="0" borderId="0"/>
    <xf numFmtId="0" fontId="29" fillId="0" borderId="0">
      <alignment vertical="center"/>
    </xf>
    <xf numFmtId="0" fontId="29" fillId="0" borderId="0"/>
    <xf numFmtId="0" fontId="29"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alignment vertical="center"/>
    </xf>
    <xf numFmtId="0" fontId="28" fillId="0" borderId="0">
      <alignment vertical="center"/>
    </xf>
    <xf numFmtId="0" fontId="35"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alignment vertical="center"/>
    </xf>
    <xf numFmtId="0" fontId="29" fillId="0" borderId="0">
      <alignment vertical="center"/>
    </xf>
    <xf numFmtId="0" fontId="0" fillId="0" borderId="0"/>
    <xf numFmtId="0" fontId="0"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28" fillId="0" borderId="0">
      <alignment vertical="center"/>
    </xf>
    <xf numFmtId="0" fontId="0"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28"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0"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28" fillId="0" borderId="0">
      <alignment vertical="center"/>
    </xf>
    <xf numFmtId="0" fontId="29" fillId="0" borderId="0"/>
    <xf numFmtId="0" fontId="0" fillId="0" borderId="0"/>
    <xf numFmtId="0" fontId="28"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xf numFmtId="0" fontId="28"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8" fillId="0" borderId="0">
      <alignment vertical="center"/>
    </xf>
    <xf numFmtId="0" fontId="0" fillId="0" borderId="0"/>
    <xf numFmtId="0" fontId="0" fillId="0" borderId="0">
      <alignment vertical="center"/>
    </xf>
    <xf numFmtId="0" fontId="0" fillId="0" borderId="0">
      <alignment vertical="center"/>
    </xf>
    <xf numFmtId="0" fontId="29" fillId="0" borderId="0">
      <alignment vertical="center"/>
    </xf>
    <xf numFmtId="0" fontId="28" fillId="0" borderId="0">
      <alignment vertical="center"/>
    </xf>
    <xf numFmtId="0" fontId="0" fillId="0" borderId="0">
      <alignment vertical="center"/>
    </xf>
    <xf numFmtId="0" fontId="31" fillId="0" borderId="0"/>
    <xf numFmtId="0" fontId="0" fillId="0" borderId="0">
      <alignment vertical="center"/>
    </xf>
    <xf numFmtId="0" fontId="29" fillId="0" borderId="0">
      <alignment vertical="center"/>
    </xf>
    <xf numFmtId="0" fontId="28" fillId="0" borderId="0">
      <alignment vertical="center"/>
    </xf>
    <xf numFmtId="0" fontId="0" fillId="0" borderId="0">
      <alignment vertical="center"/>
    </xf>
    <xf numFmtId="0" fontId="33" fillId="0" borderId="0"/>
    <xf numFmtId="0" fontId="0" fillId="0" borderId="0">
      <alignment vertical="center"/>
    </xf>
    <xf numFmtId="0" fontId="28"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xf numFmtId="0" fontId="0" fillId="0" borderId="0"/>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33" fillId="0" borderId="0"/>
    <xf numFmtId="0" fontId="0" fillId="0" borderId="0"/>
    <xf numFmtId="0" fontId="29" fillId="0" borderId="0">
      <alignment vertical="center"/>
    </xf>
    <xf numFmtId="0" fontId="29" fillId="0" borderId="0">
      <alignment vertical="center"/>
    </xf>
    <xf numFmtId="0" fontId="0" fillId="0" borderId="0"/>
    <xf numFmtId="0" fontId="33" fillId="0" borderId="0"/>
    <xf numFmtId="0" fontId="29" fillId="0" borderId="0">
      <alignment vertical="center"/>
    </xf>
    <xf numFmtId="0" fontId="29" fillId="0" borderId="0">
      <alignment vertical="center"/>
    </xf>
    <xf numFmtId="0" fontId="0" fillId="0" borderId="0"/>
    <xf numFmtId="0" fontId="33" fillId="0" borderId="0"/>
    <xf numFmtId="0" fontId="0" fillId="0" borderId="0"/>
    <xf numFmtId="0" fontId="29" fillId="0" borderId="0">
      <alignment vertical="center"/>
    </xf>
    <xf numFmtId="0" fontId="0" fillId="0" borderId="0"/>
    <xf numFmtId="0" fontId="33"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33" fillId="0" borderId="0"/>
    <xf numFmtId="0" fontId="0" fillId="0" borderId="0"/>
    <xf numFmtId="0" fontId="29" fillId="0" borderId="0">
      <alignment vertical="center"/>
    </xf>
    <xf numFmtId="0" fontId="29" fillId="0" borderId="0">
      <alignment vertical="center"/>
    </xf>
    <xf numFmtId="0" fontId="31" fillId="0" borderId="0"/>
    <xf numFmtId="0" fontId="28" fillId="0" borderId="0">
      <alignment vertical="center"/>
    </xf>
    <xf numFmtId="0" fontId="29" fillId="0" borderId="0">
      <alignment vertical="center"/>
    </xf>
    <xf numFmtId="0" fontId="29" fillId="0" borderId="0">
      <alignment vertical="center"/>
    </xf>
    <xf numFmtId="0" fontId="33" fillId="0" borderId="0"/>
    <xf numFmtId="0" fontId="0" fillId="0" borderId="0"/>
    <xf numFmtId="0" fontId="29" fillId="0" borderId="0">
      <alignment vertical="center"/>
    </xf>
    <xf numFmtId="0" fontId="29" fillId="0" borderId="0">
      <alignment vertical="center"/>
    </xf>
    <xf numFmtId="0" fontId="33" fillId="0" borderId="0"/>
    <xf numFmtId="0" fontId="33"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33" fillId="0" borderId="0"/>
    <xf numFmtId="0" fontId="0" fillId="0" borderId="0"/>
    <xf numFmtId="0" fontId="28" fillId="0" borderId="0">
      <alignment vertical="center"/>
    </xf>
    <xf numFmtId="0" fontId="0" fillId="0" borderId="0"/>
    <xf numFmtId="0" fontId="31" fillId="0" borderId="0"/>
    <xf numFmtId="0" fontId="29" fillId="0" borderId="0">
      <alignment vertical="center"/>
    </xf>
    <xf numFmtId="0" fontId="33" fillId="0" borderId="0"/>
    <xf numFmtId="0" fontId="31" fillId="0" borderId="0"/>
    <xf numFmtId="0" fontId="31" fillId="0" borderId="0"/>
    <xf numFmtId="0" fontId="33" fillId="0" borderId="0"/>
    <xf numFmtId="0" fontId="33" fillId="0" borderId="0"/>
    <xf numFmtId="0" fontId="0" fillId="0" borderId="0">
      <alignment vertical="center"/>
    </xf>
    <xf numFmtId="0" fontId="33" fillId="0" borderId="0"/>
    <xf numFmtId="0" fontId="29" fillId="0" borderId="0">
      <alignment vertical="center"/>
    </xf>
    <xf numFmtId="0" fontId="0" fillId="0" borderId="0">
      <alignment vertical="center"/>
    </xf>
    <xf numFmtId="0" fontId="31" fillId="0" borderId="0"/>
    <xf numFmtId="0" fontId="0" fillId="0" borderId="0">
      <alignment vertical="center"/>
    </xf>
    <xf numFmtId="0" fontId="33" fillId="0" borderId="0"/>
    <xf numFmtId="0" fontId="29" fillId="0" borderId="0">
      <alignment vertical="center"/>
    </xf>
    <xf numFmtId="0" fontId="0" fillId="0" borderId="0">
      <alignment vertical="center"/>
    </xf>
    <xf numFmtId="0" fontId="31" fillId="0" borderId="0"/>
    <xf numFmtId="0" fontId="29" fillId="0" borderId="0">
      <alignment vertical="center"/>
    </xf>
    <xf numFmtId="0" fontId="0" fillId="0" borderId="0">
      <alignment vertical="center"/>
    </xf>
    <xf numFmtId="0" fontId="33" fillId="0" borderId="0"/>
    <xf numFmtId="0" fontId="0" fillId="0" borderId="0">
      <alignment vertical="center"/>
    </xf>
    <xf numFmtId="0" fontId="33" fillId="0" borderId="0"/>
    <xf numFmtId="0" fontId="0" fillId="0" borderId="0">
      <alignment vertical="center"/>
    </xf>
    <xf numFmtId="0" fontId="33" fillId="0" borderId="0"/>
    <xf numFmtId="0" fontId="0" fillId="0" borderId="0"/>
    <xf numFmtId="0" fontId="31" fillId="0" borderId="0"/>
    <xf numFmtId="0" fontId="31" fillId="0" borderId="0"/>
    <xf numFmtId="0" fontId="0" fillId="0" borderId="0">
      <alignment vertical="center"/>
    </xf>
    <xf numFmtId="0" fontId="33" fillId="0" borderId="0"/>
    <xf numFmtId="0" fontId="33"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28"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33" fillId="0" borderId="0"/>
    <xf numFmtId="0" fontId="0" fillId="0" borderId="0">
      <alignment vertical="center"/>
    </xf>
    <xf numFmtId="0" fontId="33" fillId="0" borderId="0"/>
    <xf numFmtId="0" fontId="0" fillId="0" borderId="0">
      <alignment vertical="center"/>
    </xf>
    <xf numFmtId="0" fontId="33" fillId="0" borderId="0"/>
    <xf numFmtId="0" fontId="31" fillId="0" borderId="0"/>
    <xf numFmtId="0" fontId="33" fillId="0" borderId="0"/>
    <xf numFmtId="0" fontId="31" fillId="0" borderId="0"/>
    <xf numFmtId="0" fontId="33" fillId="0" borderId="0"/>
    <xf numFmtId="0" fontId="29" fillId="0" borderId="0">
      <alignment vertical="center"/>
    </xf>
    <xf numFmtId="0" fontId="28" fillId="0" borderId="0">
      <alignment vertical="center"/>
    </xf>
    <xf numFmtId="0" fontId="0" fillId="0" borderId="0"/>
    <xf numFmtId="0" fontId="35" fillId="0" borderId="0">
      <alignment vertical="center"/>
    </xf>
    <xf numFmtId="0" fontId="29" fillId="0" borderId="0">
      <alignment vertical="center"/>
    </xf>
    <xf numFmtId="0" fontId="35"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0" fillId="0" borderId="0"/>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9" fillId="0" borderId="0">
      <alignment vertical="center"/>
    </xf>
    <xf numFmtId="0" fontId="0" fillId="0" borderId="0">
      <alignment vertical="center"/>
    </xf>
    <xf numFmtId="0" fontId="0" fillId="0" borderId="0"/>
    <xf numFmtId="0" fontId="29" fillId="0" borderId="0">
      <alignment vertical="center"/>
    </xf>
    <xf numFmtId="0" fontId="0" fillId="0" borderId="0">
      <alignment vertical="center"/>
    </xf>
    <xf numFmtId="0" fontId="0" fillId="0" borderId="0"/>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xf numFmtId="0" fontId="0" fillId="0" borderId="0">
      <alignment vertical="center"/>
    </xf>
    <xf numFmtId="0" fontId="34" fillId="0" borderId="0">
      <alignment vertical="center"/>
    </xf>
    <xf numFmtId="0" fontId="34" fillId="0" borderId="0">
      <alignment vertical="center"/>
    </xf>
    <xf numFmtId="0" fontId="29" fillId="0" borderId="0">
      <alignment vertical="center"/>
    </xf>
    <xf numFmtId="0" fontId="34" fillId="0" borderId="0">
      <alignment vertical="center"/>
    </xf>
    <xf numFmtId="0" fontId="28" fillId="0" borderId="0"/>
    <xf numFmtId="0" fontId="35" fillId="0" borderId="0">
      <alignment vertical="center"/>
    </xf>
    <xf numFmtId="0" fontId="35"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29" fillId="0" borderId="0">
      <alignment vertical="center"/>
    </xf>
    <xf numFmtId="0" fontId="34" fillId="0" borderId="0">
      <alignment vertical="center"/>
    </xf>
    <xf numFmtId="0" fontId="35"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xf numFmtId="0" fontId="29"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28" fillId="0" borderId="0"/>
    <xf numFmtId="0" fontId="28" fillId="0" borderId="0"/>
    <xf numFmtId="0" fontId="0" fillId="0" borderId="0"/>
    <xf numFmtId="0" fontId="29" fillId="0" borderId="0">
      <alignment vertical="center"/>
    </xf>
    <xf numFmtId="0" fontId="0" fillId="0" borderId="0"/>
    <xf numFmtId="0" fontId="28" fillId="0" borderId="0"/>
    <xf numFmtId="0" fontId="0" fillId="0" borderId="0"/>
    <xf numFmtId="0" fontId="28"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xf numFmtId="0" fontId="0" fillId="0" borderId="0"/>
    <xf numFmtId="0" fontId="29" fillId="0" borderId="0">
      <alignment vertical="center"/>
    </xf>
    <xf numFmtId="0" fontId="0" fillId="0" borderId="0">
      <alignment vertical="center"/>
    </xf>
    <xf numFmtId="0" fontId="0" fillId="0" borderId="0"/>
    <xf numFmtId="0" fontId="0" fillId="0" borderId="0"/>
    <xf numFmtId="0" fontId="29"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28" fillId="0" borderId="0"/>
    <xf numFmtId="0" fontId="29"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xf numFmtId="0" fontId="29" fillId="0" borderId="0">
      <alignment vertical="center"/>
    </xf>
    <xf numFmtId="0" fontId="29" fillId="0" borderId="0">
      <alignment vertical="center"/>
    </xf>
    <xf numFmtId="0" fontId="29"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alignment vertical="center"/>
    </xf>
    <xf numFmtId="0" fontId="29" fillId="0" borderId="0">
      <alignment vertical="center"/>
    </xf>
    <xf numFmtId="0" fontId="0" fillId="0" borderId="0"/>
    <xf numFmtId="0" fontId="0" fillId="0" borderId="0">
      <alignment vertical="center"/>
    </xf>
    <xf numFmtId="0" fontId="29" fillId="0" borderId="0"/>
    <xf numFmtId="0" fontId="0" fillId="0" borderId="0"/>
    <xf numFmtId="0" fontId="29" fillId="0" borderId="0">
      <alignment vertical="center"/>
    </xf>
    <xf numFmtId="0" fontId="0" fillId="0" borderId="0"/>
    <xf numFmtId="0" fontId="29" fillId="0" borderId="0">
      <alignment vertical="center"/>
    </xf>
    <xf numFmtId="0" fontId="0" fillId="0" borderId="0">
      <alignment vertical="center"/>
    </xf>
    <xf numFmtId="0" fontId="28" fillId="0" borderId="0">
      <alignment vertical="center"/>
    </xf>
    <xf numFmtId="0" fontId="0"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alignment vertical="center"/>
    </xf>
    <xf numFmtId="0" fontId="0"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28" fillId="0" borderId="0">
      <alignment vertical="center"/>
    </xf>
    <xf numFmtId="0" fontId="28"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8"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xf numFmtId="0" fontId="28"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29" fillId="0" borderId="0">
      <alignment vertical="center"/>
    </xf>
    <xf numFmtId="0" fontId="0" fillId="0" borderId="0"/>
    <xf numFmtId="0" fontId="0" fillId="0" borderId="0"/>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alignment vertical="center"/>
    </xf>
    <xf numFmtId="0" fontId="0" fillId="0" borderId="0"/>
    <xf numFmtId="0" fontId="29" fillId="0" borderId="0"/>
    <xf numFmtId="0" fontId="29" fillId="0" borderId="0">
      <alignment vertical="center"/>
    </xf>
    <xf numFmtId="0" fontId="0" fillId="0" borderId="0"/>
    <xf numFmtId="0" fontId="29" fillId="0" borderId="0"/>
    <xf numFmtId="0" fontId="28" fillId="0" borderId="0">
      <alignment vertical="center"/>
    </xf>
    <xf numFmtId="0" fontId="29" fillId="0" borderId="0"/>
    <xf numFmtId="0" fontId="29" fillId="0" borderId="0">
      <alignment vertical="center"/>
    </xf>
    <xf numFmtId="0" fontId="29" fillId="0" borderId="0">
      <alignment vertical="center"/>
    </xf>
    <xf numFmtId="0" fontId="28" fillId="0" borderId="0">
      <alignment vertical="center"/>
    </xf>
    <xf numFmtId="0" fontId="29" fillId="0" borderId="0"/>
    <xf numFmtId="0" fontId="29" fillId="0" borderId="0">
      <alignment vertical="center"/>
    </xf>
    <xf numFmtId="0" fontId="29" fillId="0" borderId="0">
      <alignment vertical="center"/>
    </xf>
    <xf numFmtId="0" fontId="28"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0"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xf numFmtId="0" fontId="0" fillId="0" borderId="0"/>
    <xf numFmtId="0" fontId="29" fillId="0" borderId="0">
      <alignment vertical="center"/>
    </xf>
    <xf numFmtId="0" fontId="0" fillId="0" borderId="0">
      <alignment vertical="center"/>
    </xf>
    <xf numFmtId="0" fontId="29" fillId="0" borderId="0">
      <alignment vertical="center"/>
    </xf>
    <xf numFmtId="0" fontId="28"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xf numFmtId="0" fontId="28"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xf numFmtId="0" fontId="29" fillId="0" borderId="0">
      <alignment vertical="center"/>
    </xf>
    <xf numFmtId="0" fontId="0"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xf numFmtId="0" fontId="29" fillId="0" borderId="0">
      <alignment vertical="center"/>
    </xf>
    <xf numFmtId="0" fontId="0" fillId="0" borderId="0"/>
    <xf numFmtId="0" fontId="0" fillId="0" borderId="0"/>
    <xf numFmtId="0" fontId="28" fillId="0" borderId="0">
      <alignment vertical="center"/>
    </xf>
    <xf numFmtId="0" fontId="0" fillId="0" borderId="0"/>
    <xf numFmtId="0" fontId="0" fillId="0" borderId="0">
      <alignment vertical="center"/>
    </xf>
    <xf numFmtId="0" fontId="0" fillId="0" borderId="0"/>
    <xf numFmtId="0" fontId="0" fillId="0" borderId="0"/>
    <xf numFmtId="0" fontId="28"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0" fillId="0" borderId="0"/>
    <xf numFmtId="0" fontId="29"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xf numFmtId="0" fontId="28" fillId="0" borderId="0">
      <alignment vertical="center"/>
    </xf>
    <xf numFmtId="0" fontId="0"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28" fillId="0" borderId="0">
      <alignment vertical="center"/>
    </xf>
    <xf numFmtId="0" fontId="0"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28" fillId="0" borderId="0">
      <alignment vertical="center"/>
    </xf>
    <xf numFmtId="0" fontId="0" fillId="0" borderId="0"/>
    <xf numFmtId="0" fontId="0" fillId="0" borderId="0"/>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xf numFmtId="0" fontId="0" fillId="0" borderId="0"/>
    <xf numFmtId="0" fontId="0" fillId="0" borderId="0"/>
    <xf numFmtId="0" fontId="28" fillId="0" borderId="0">
      <alignment vertical="center"/>
    </xf>
    <xf numFmtId="0" fontId="0" fillId="0" borderId="0"/>
    <xf numFmtId="0" fontId="29" fillId="0" borderId="0"/>
    <xf numFmtId="0" fontId="0" fillId="0" borderId="0"/>
    <xf numFmtId="0" fontId="28" fillId="0" borderId="0">
      <alignment vertical="center"/>
    </xf>
    <xf numFmtId="0" fontId="0" fillId="0" borderId="0"/>
    <xf numFmtId="0" fontId="0" fillId="0" borderId="0"/>
    <xf numFmtId="0" fontId="29"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0" fillId="0" borderId="0"/>
    <xf numFmtId="0" fontId="0"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xf numFmtId="0" fontId="28"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alignment vertical="center"/>
    </xf>
    <xf numFmtId="0" fontId="0" fillId="0" borderId="0"/>
    <xf numFmtId="0" fontId="0" fillId="0" borderId="0"/>
    <xf numFmtId="0" fontId="28" fillId="0" borderId="0">
      <alignment vertical="center"/>
    </xf>
    <xf numFmtId="0" fontId="0" fillId="0" borderId="0"/>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alignment vertical="center"/>
    </xf>
    <xf numFmtId="0" fontId="0" fillId="0" borderId="0"/>
    <xf numFmtId="0" fontId="28" fillId="0" borderId="0">
      <alignment vertical="center"/>
    </xf>
    <xf numFmtId="0" fontId="0" fillId="0" borderId="0"/>
    <xf numFmtId="0" fontId="0" fillId="0" borderId="0">
      <alignment vertical="center"/>
    </xf>
    <xf numFmtId="0" fontId="29" fillId="0" borderId="0"/>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alignment vertical="center"/>
    </xf>
    <xf numFmtId="0" fontId="28"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xf numFmtId="0" fontId="28" fillId="0" borderId="0"/>
    <xf numFmtId="0" fontId="0" fillId="0" borderId="0"/>
    <xf numFmtId="0" fontId="28" fillId="0" borderId="0">
      <alignment vertical="center"/>
    </xf>
    <xf numFmtId="0" fontId="0" fillId="0" borderId="0"/>
    <xf numFmtId="0" fontId="0" fillId="0" borderId="0"/>
    <xf numFmtId="0" fontId="28" fillId="0" borderId="0"/>
    <xf numFmtId="0" fontId="0" fillId="0" borderId="0"/>
    <xf numFmtId="0" fontId="0" fillId="0" borderId="0"/>
    <xf numFmtId="0" fontId="0" fillId="0" borderId="0"/>
    <xf numFmtId="0" fontId="0" fillId="0" borderId="0"/>
    <xf numFmtId="0" fontId="28" fillId="0" borderId="0"/>
    <xf numFmtId="0" fontId="0" fillId="0" borderId="0"/>
    <xf numFmtId="0" fontId="0" fillId="0" borderId="0"/>
    <xf numFmtId="0" fontId="0" fillId="0" borderId="0"/>
    <xf numFmtId="0" fontId="28" fillId="0" borderId="0">
      <alignment vertical="center"/>
    </xf>
    <xf numFmtId="0" fontId="28" fillId="0" borderId="0"/>
    <xf numFmtId="0" fontId="0" fillId="0" borderId="0"/>
    <xf numFmtId="0" fontId="28" fillId="0" borderId="0"/>
    <xf numFmtId="0" fontId="0" fillId="0" borderId="0"/>
    <xf numFmtId="0" fontId="0" fillId="0" borderId="0"/>
    <xf numFmtId="0" fontId="0" fillId="0" borderId="0"/>
    <xf numFmtId="0" fontId="0" fillId="0" borderId="0"/>
    <xf numFmtId="0" fontId="28" fillId="0" borderId="0"/>
    <xf numFmtId="0" fontId="0" fillId="0" borderId="0"/>
    <xf numFmtId="0" fontId="0" fillId="0" borderId="0"/>
    <xf numFmtId="0" fontId="28" fillId="0" borderId="0"/>
    <xf numFmtId="0" fontId="0" fillId="0" borderId="0"/>
    <xf numFmtId="0" fontId="0" fillId="0" borderId="0"/>
    <xf numFmtId="0" fontId="0" fillId="0" borderId="0"/>
    <xf numFmtId="0" fontId="0" fillId="0" borderId="0"/>
    <xf numFmtId="0" fontId="0" fillId="0" borderId="0"/>
    <xf numFmtId="0" fontId="28" fillId="0" borderId="0"/>
    <xf numFmtId="0" fontId="0" fillId="0" borderId="0"/>
    <xf numFmtId="0" fontId="28" fillId="0" borderId="0"/>
    <xf numFmtId="0" fontId="0" fillId="0" borderId="0"/>
    <xf numFmtId="0" fontId="0" fillId="0" borderId="0"/>
    <xf numFmtId="0" fontId="28" fillId="0" borderId="0"/>
    <xf numFmtId="0" fontId="0" fillId="0" borderId="0"/>
    <xf numFmtId="0" fontId="0" fillId="0" borderId="0"/>
    <xf numFmtId="0" fontId="0" fillId="0" borderId="0"/>
    <xf numFmtId="0" fontId="28" fillId="0" borderId="0"/>
    <xf numFmtId="0" fontId="29" fillId="0" borderId="0">
      <alignment vertical="center"/>
    </xf>
    <xf numFmtId="0" fontId="0" fillId="0" borderId="0"/>
    <xf numFmtId="0" fontId="2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8" fillId="0" borderId="0"/>
    <xf numFmtId="0" fontId="28" fillId="0" borderId="0"/>
    <xf numFmtId="0" fontId="28" fillId="0" borderId="0"/>
    <xf numFmtId="0" fontId="0" fillId="0" borderId="0"/>
    <xf numFmtId="0" fontId="28"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9" fillId="0" borderId="0">
      <alignment vertical="center"/>
    </xf>
    <xf numFmtId="0" fontId="28" fillId="0" borderId="0">
      <alignment vertical="center"/>
    </xf>
    <xf numFmtId="0" fontId="29" fillId="0" borderId="0"/>
    <xf numFmtId="0" fontId="0" fillId="0" borderId="0"/>
    <xf numFmtId="0" fontId="29" fillId="0" borderId="0">
      <alignment vertical="center"/>
    </xf>
    <xf numFmtId="0" fontId="28" fillId="0" borderId="0">
      <alignment vertical="center"/>
    </xf>
    <xf numFmtId="0" fontId="29"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xf numFmtId="0" fontId="28" fillId="0" borderId="0">
      <alignment vertical="center"/>
    </xf>
    <xf numFmtId="0" fontId="0" fillId="0" borderId="0">
      <alignment vertical="center"/>
    </xf>
    <xf numFmtId="0" fontId="28" fillId="0" borderId="0"/>
    <xf numFmtId="0" fontId="29" fillId="0" borderId="0">
      <alignment vertical="center"/>
    </xf>
    <xf numFmtId="0" fontId="28"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8" fillId="0" borderId="0">
      <alignment vertical="center"/>
    </xf>
    <xf numFmtId="0" fontId="0"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0"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alignment vertical="center"/>
    </xf>
    <xf numFmtId="0" fontId="29" fillId="0" borderId="0"/>
    <xf numFmtId="0" fontId="0" fillId="0" borderId="0"/>
    <xf numFmtId="0" fontId="0" fillId="0" borderId="0">
      <alignment vertical="center"/>
    </xf>
    <xf numFmtId="0" fontId="29"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9" fillId="0" borderId="0"/>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xf numFmtId="0" fontId="0" fillId="0" borderId="0">
      <alignment vertical="center"/>
    </xf>
    <xf numFmtId="0" fontId="29"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0" fillId="0" borderId="0">
      <alignment vertical="center"/>
    </xf>
    <xf numFmtId="0" fontId="28"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28" fillId="0" borderId="0">
      <alignment vertical="center"/>
    </xf>
    <xf numFmtId="0" fontId="0" fillId="0" borderId="0"/>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9"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xf numFmtId="0" fontId="29" fillId="0" borderId="0">
      <alignment vertical="center"/>
    </xf>
    <xf numFmtId="0" fontId="0"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alignment vertical="center"/>
    </xf>
    <xf numFmtId="0" fontId="29" fillId="0" borderId="0"/>
    <xf numFmtId="0" fontId="0" fillId="0" borderId="0"/>
    <xf numFmtId="0" fontId="29" fillId="0" borderId="0"/>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28" fillId="0" borderId="0">
      <alignment vertical="center"/>
    </xf>
    <xf numFmtId="0" fontId="0" fillId="0" borderId="0">
      <alignment vertical="center"/>
    </xf>
    <xf numFmtId="0" fontId="29" fillId="0" borderId="0">
      <alignment vertical="center"/>
    </xf>
    <xf numFmtId="0" fontId="0" fillId="0" borderId="0"/>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xf numFmtId="0" fontId="0"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0"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xf numFmtId="0" fontId="28"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28"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alignment vertical="center"/>
    </xf>
    <xf numFmtId="0" fontId="29" fillId="0" borderId="0"/>
    <xf numFmtId="0" fontId="0" fillId="0" borderId="0"/>
    <xf numFmtId="0" fontId="0"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xf numFmtId="0" fontId="29"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9" fillId="0" borderId="0"/>
    <xf numFmtId="0" fontId="29" fillId="0" borderId="0"/>
    <xf numFmtId="0" fontId="28" fillId="0" borderId="0">
      <alignment vertical="center"/>
    </xf>
    <xf numFmtId="0" fontId="29" fillId="0" borderId="0"/>
    <xf numFmtId="0" fontId="29" fillId="0" borderId="0"/>
    <xf numFmtId="0" fontId="28" fillId="0" borderId="0">
      <alignment vertical="center"/>
    </xf>
    <xf numFmtId="0" fontId="0" fillId="0" borderId="0"/>
    <xf numFmtId="0" fontId="0" fillId="0" borderId="0">
      <alignment vertical="center"/>
    </xf>
    <xf numFmtId="0" fontId="0" fillId="0" borderId="0"/>
    <xf numFmtId="0" fontId="0" fillId="0" borderId="0"/>
    <xf numFmtId="0" fontId="29"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alignment vertical="center"/>
    </xf>
    <xf numFmtId="0" fontId="0" fillId="0" borderId="0">
      <alignment vertical="center"/>
    </xf>
    <xf numFmtId="0" fontId="0" fillId="0" borderId="0"/>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9" fillId="0" borderId="0"/>
    <xf numFmtId="0" fontId="0" fillId="0" borderId="0"/>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0" fillId="0" borderId="0">
      <alignment vertical="center"/>
    </xf>
    <xf numFmtId="0" fontId="28" fillId="0" borderId="0">
      <alignment vertical="center"/>
    </xf>
    <xf numFmtId="0" fontId="28" fillId="0" borderId="0"/>
    <xf numFmtId="0" fontId="28" fillId="0" borderId="0">
      <alignment vertical="center"/>
    </xf>
    <xf numFmtId="0" fontId="29" fillId="0" borderId="0"/>
    <xf numFmtId="0" fontId="28"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28" fillId="0" borderId="0"/>
    <xf numFmtId="0" fontId="0" fillId="0" borderId="0">
      <alignment vertical="center"/>
    </xf>
    <xf numFmtId="0" fontId="0" fillId="0" borderId="0"/>
    <xf numFmtId="0" fontId="28" fillId="0" borderId="0">
      <alignment vertical="center"/>
    </xf>
    <xf numFmtId="0" fontId="28"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29" fillId="0" borderId="0"/>
    <xf numFmtId="0" fontId="0" fillId="0" borderId="0"/>
    <xf numFmtId="0" fontId="28" fillId="0" borderId="0">
      <alignment vertical="center"/>
    </xf>
    <xf numFmtId="0" fontId="29" fillId="0" borderId="0"/>
    <xf numFmtId="0" fontId="28" fillId="0" borderId="0">
      <alignment vertical="center"/>
    </xf>
    <xf numFmtId="0" fontId="29" fillId="0" borderId="0"/>
    <xf numFmtId="0" fontId="0" fillId="0" borderId="0"/>
    <xf numFmtId="0" fontId="0" fillId="0" borderId="0">
      <alignment vertical="center"/>
    </xf>
    <xf numFmtId="0" fontId="0" fillId="0" borderId="0"/>
    <xf numFmtId="0" fontId="28" fillId="0" borderId="0">
      <alignment vertical="center"/>
    </xf>
    <xf numFmtId="0" fontId="0" fillId="0" borderId="0">
      <alignment vertical="center"/>
    </xf>
    <xf numFmtId="0" fontId="0" fillId="0" borderId="0"/>
    <xf numFmtId="0" fontId="0"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9" fillId="0" borderId="0"/>
    <xf numFmtId="0" fontId="0" fillId="0" borderId="0"/>
    <xf numFmtId="0" fontId="28" fillId="0" borderId="0">
      <alignment vertical="center"/>
    </xf>
    <xf numFmtId="0" fontId="29"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0"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0" fillId="0" borderId="0">
      <alignment vertical="center"/>
    </xf>
    <xf numFmtId="0" fontId="29" fillId="0" borderId="0"/>
    <xf numFmtId="0" fontId="0" fillId="0" borderId="0"/>
    <xf numFmtId="0" fontId="0" fillId="0" borderId="0">
      <alignment vertical="center"/>
    </xf>
    <xf numFmtId="0" fontId="0"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xf numFmtId="0" fontId="0" fillId="0" borderId="0">
      <alignment vertical="center"/>
    </xf>
    <xf numFmtId="0" fontId="29" fillId="0" borderId="0">
      <alignment vertical="center"/>
    </xf>
    <xf numFmtId="0" fontId="0"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alignment vertical="center"/>
    </xf>
    <xf numFmtId="0" fontId="0" fillId="0" borderId="0"/>
    <xf numFmtId="0" fontId="28" fillId="0" borderId="0">
      <alignment vertical="center"/>
    </xf>
    <xf numFmtId="0" fontId="0" fillId="0" borderId="0"/>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xf numFmtId="0" fontId="0" fillId="0" borderId="0"/>
    <xf numFmtId="0" fontId="0" fillId="0" borderId="0"/>
    <xf numFmtId="0" fontId="28" fillId="0" borderId="0">
      <alignment vertical="center"/>
    </xf>
    <xf numFmtId="0" fontId="0" fillId="0" borderId="0">
      <alignment vertical="center"/>
    </xf>
    <xf numFmtId="0" fontId="0" fillId="0" borderId="0"/>
    <xf numFmtId="0" fontId="0" fillId="0" borderId="0"/>
    <xf numFmtId="0" fontId="28" fillId="0" borderId="0">
      <alignment vertical="center"/>
    </xf>
    <xf numFmtId="0" fontId="0" fillId="0" borderId="0">
      <alignment vertical="center"/>
    </xf>
    <xf numFmtId="0" fontId="29" fillId="0" borderId="0"/>
    <xf numFmtId="0" fontId="0" fillId="0" borderId="0"/>
    <xf numFmtId="0" fontId="0" fillId="0" borderId="0"/>
    <xf numFmtId="0" fontId="28" fillId="0" borderId="0">
      <alignment vertical="center"/>
    </xf>
    <xf numFmtId="0" fontId="29"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29" fillId="0" borderId="0"/>
    <xf numFmtId="0" fontId="0" fillId="0" borderId="0"/>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0" fillId="0" borderId="0">
      <alignment vertical="center"/>
    </xf>
    <xf numFmtId="0" fontId="0" fillId="0" borderId="0"/>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0" fillId="0" borderId="0">
      <alignment vertical="center"/>
    </xf>
    <xf numFmtId="0" fontId="0"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29"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29"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0" fillId="0" borderId="0">
      <alignment vertical="center"/>
    </xf>
    <xf numFmtId="0" fontId="0" fillId="0" borderId="0"/>
    <xf numFmtId="0" fontId="0"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28"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alignment vertical="center"/>
    </xf>
    <xf numFmtId="0" fontId="29" fillId="0" borderId="0">
      <alignment vertical="center"/>
    </xf>
    <xf numFmtId="0" fontId="0" fillId="0" borderId="0"/>
    <xf numFmtId="0" fontId="0" fillId="0" borderId="0"/>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xf numFmtId="0" fontId="0"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8" fillId="0" borderId="0">
      <alignment vertical="center"/>
    </xf>
    <xf numFmtId="0" fontId="0" fillId="0" borderId="0"/>
    <xf numFmtId="0" fontId="0" fillId="0" borderId="0">
      <alignment vertical="center"/>
    </xf>
    <xf numFmtId="0" fontId="0" fillId="0" borderId="0"/>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8" fillId="0" borderId="0">
      <alignment vertical="center"/>
    </xf>
    <xf numFmtId="0" fontId="0" fillId="0" borderId="0">
      <alignment vertical="center"/>
    </xf>
    <xf numFmtId="0" fontId="0" fillId="0" borderId="0"/>
    <xf numFmtId="0" fontId="28" fillId="0" borderId="0">
      <alignment vertical="center"/>
    </xf>
    <xf numFmtId="0" fontId="0" fillId="0" borderId="0">
      <alignment vertical="center"/>
    </xf>
    <xf numFmtId="0" fontId="29" fillId="0" borderId="0">
      <alignment vertical="center"/>
    </xf>
    <xf numFmtId="0" fontId="0" fillId="0" borderId="0"/>
    <xf numFmtId="0" fontId="28"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0"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28" fillId="0" borderId="0">
      <alignment vertical="center"/>
    </xf>
    <xf numFmtId="0" fontId="0"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0" fillId="0" borderId="0"/>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0"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xf numFmtId="0" fontId="0" fillId="0" borderId="0"/>
    <xf numFmtId="0" fontId="0" fillId="0" borderId="0"/>
    <xf numFmtId="0" fontId="28"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8"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8"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alignment vertical="center"/>
    </xf>
    <xf numFmtId="0" fontId="29" fillId="0" borderId="0">
      <alignment vertical="center"/>
    </xf>
    <xf numFmtId="0" fontId="28"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29" fillId="0" borderId="0"/>
    <xf numFmtId="0" fontId="0" fillId="0" borderId="0">
      <alignment vertical="center"/>
    </xf>
    <xf numFmtId="0" fontId="28"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0" fillId="0" borderId="0"/>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0" fillId="0" borderId="0"/>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9"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9" fillId="0" borderId="0"/>
    <xf numFmtId="0" fontId="0" fillId="0" borderId="0">
      <alignment vertical="center"/>
    </xf>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29" fillId="0" borderId="0">
      <alignment vertical="center"/>
    </xf>
    <xf numFmtId="0" fontId="0" fillId="0" borderId="0"/>
    <xf numFmtId="0" fontId="0" fillId="0" borderId="0">
      <alignment vertical="center"/>
    </xf>
    <xf numFmtId="0" fontId="29" fillId="0" borderId="0">
      <alignment vertical="center"/>
    </xf>
    <xf numFmtId="0" fontId="0"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0" fillId="0" borderId="0"/>
    <xf numFmtId="0" fontId="29" fillId="0" borderId="0"/>
    <xf numFmtId="0" fontId="29" fillId="0" borderId="0"/>
    <xf numFmtId="0" fontId="29" fillId="0" borderId="0"/>
    <xf numFmtId="0" fontId="29" fillId="0" borderId="0"/>
    <xf numFmtId="0" fontId="0" fillId="0" borderId="0"/>
    <xf numFmtId="0" fontId="29" fillId="0" borderId="0"/>
    <xf numFmtId="0" fontId="0" fillId="0" borderId="0"/>
    <xf numFmtId="0" fontId="29" fillId="0" borderId="0"/>
    <xf numFmtId="0" fontId="28" fillId="0" borderId="0">
      <alignment vertical="center"/>
    </xf>
    <xf numFmtId="0" fontId="29" fillId="0" borderId="0"/>
    <xf numFmtId="0" fontId="0"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0" fillId="0" borderId="0"/>
    <xf numFmtId="0" fontId="29" fillId="0" borderId="0"/>
    <xf numFmtId="0" fontId="29" fillId="0" borderId="0"/>
    <xf numFmtId="0" fontId="29" fillId="0" borderId="0"/>
    <xf numFmtId="0" fontId="0" fillId="0" borderId="0"/>
    <xf numFmtId="0" fontId="0"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28" fillId="0" borderId="0">
      <alignment vertical="center"/>
    </xf>
    <xf numFmtId="0" fontId="29" fillId="0" borderId="0"/>
    <xf numFmtId="0" fontId="0"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0" fillId="0" borderId="0"/>
    <xf numFmtId="0" fontId="29" fillId="0" borderId="0"/>
    <xf numFmtId="0" fontId="0" fillId="0" borderId="0"/>
    <xf numFmtId="0" fontId="0"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0" fillId="0" borderId="0">
      <alignment vertical="center"/>
    </xf>
    <xf numFmtId="0" fontId="0" fillId="0" borderId="0"/>
    <xf numFmtId="0" fontId="29" fillId="0" borderId="0"/>
    <xf numFmtId="0" fontId="29" fillId="0" borderId="0"/>
    <xf numFmtId="0" fontId="0" fillId="0" borderId="0"/>
    <xf numFmtId="0" fontId="29" fillId="0" borderId="0"/>
    <xf numFmtId="0" fontId="0" fillId="0" borderId="0"/>
    <xf numFmtId="0" fontId="29" fillId="0" borderId="0">
      <alignment vertical="center"/>
    </xf>
    <xf numFmtId="0" fontId="29" fillId="0" borderId="0"/>
    <xf numFmtId="0" fontId="0" fillId="0" borderId="0"/>
    <xf numFmtId="0" fontId="29" fillId="0" borderId="0"/>
    <xf numFmtId="0" fontId="0" fillId="0" borderId="0"/>
    <xf numFmtId="0" fontId="0" fillId="0" borderId="0"/>
    <xf numFmtId="0" fontId="29" fillId="0" borderId="0"/>
    <xf numFmtId="0" fontId="0" fillId="0" borderId="0"/>
    <xf numFmtId="0" fontId="29" fillId="0" borderId="0"/>
    <xf numFmtId="0" fontId="0" fillId="0" borderId="0"/>
    <xf numFmtId="0" fontId="29" fillId="0" borderId="0"/>
    <xf numFmtId="0" fontId="29" fillId="0" borderId="0">
      <alignment vertical="center"/>
    </xf>
    <xf numFmtId="0" fontId="29" fillId="0" borderId="0"/>
    <xf numFmtId="0" fontId="29" fillId="0" borderId="0">
      <alignment vertical="center"/>
    </xf>
    <xf numFmtId="0" fontId="0" fillId="0" borderId="0"/>
    <xf numFmtId="0" fontId="29" fillId="0" borderId="0"/>
    <xf numFmtId="0" fontId="29" fillId="0" borderId="0"/>
    <xf numFmtId="0" fontId="0" fillId="0" borderId="0"/>
    <xf numFmtId="0" fontId="0" fillId="0" borderId="0"/>
    <xf numFmtId="0" fontId="0" fillId="0" borderId="0"/>
    <xf numFmtId="0" fontId="29" fillId="0" borderId="0"/>
    <xf numFmtId="0" fontId="29" fillId="0" borderId="0"/>
    <xf numFmtId="0" fontId="29" fillId="0" borderId="0"/>
    <xf numFmtId="0" fontId="0" fillId="0" borderId="0"/>
    <xf numFmtId="0" fontId="0" fillId="0" borderId="0"/>
    <xf numFmtId="0" fontId="29" fillId="0" borderId="0"/>
    <xf numFmtId="0" fontId="29" fillId="0" borderId="0"/>
    <xf numFmtId="0" fontId="0" fillId="0" borderId="0"/>
    <xf numFmtId="0" fontId="29" fillId="0" borderId="0"/>
    <xf numFmtId="0" fontId="0" fillId="0" borderId="0"/>
    <xf numFmtId="0" fontId="0" fillId="0" borderId="0"/>
    <xf numFmtId="0" fontId="0" fillId="0" borderId="0"/>
    <xf numFmtId="0" fontId="29" fillId="0" borderId="0"/>
    <xf numFmtId="0" fontId="0" fillId="0" borderId="0"/>
    <xf numFmtId="0" fontId="0" fillId="0" borderId="0"/>
    <xf numFmtId="0" fontId="29" fillId="0" borderId="0"/>
    <xf numFmtId="0" fontId="0" fillId="0" borderId="0"/>
    <xf numFmtId="0" fontId="0" fillId="0" borderId="0"/>
    <xf numFmtId="0" fontId="29" fillId="0" borderId="0"/>
    <xf numFmtId="0" fontId="29" fillId="0" borderId="0"/>
    <xf numFmtId="0" fontId="29" fillId="0" borderId="0"/>
    <xf numFmtId="0" fontId="29" fillId="0" borderId="0"/>
    <xf numFmtId="0" fontId="28" fillId="0" borderId="0">
      <alignment vertical="center"/>
    </xf>
    <xf numFmtId="0" fontId="29" fillId="0" borderId="0">
      <alignment vertical="center"/>
    </xf>
    <xf numFmtId="0" fontId="29" fillId="0" borderId="0"/>
    <xf numFmtId="0" fontId="0" fillId="0" borderId="0"/>
    <xf numFmtId="0" fontId="0" fillId="0" borderId="0"/>
    <xf numFmtId="0" fontId="0" fillId="0" borderId="0"/>
    <xf numFmtId="0" fontId="29" fillId="0" borderId="0"/>
    <xf numFmtId="0" fontId="0" fillId="0" borderId="0"/>
    <xf numFmtId="0" fontId="0" fillId="0" borderId="0"/>
    <xf numFmtId="0" fontId="0" fillId="0" borderId="0"/>
    <xf numFmtId="0" fontId="29" fillId="0" borderId="0"/>
    <xf numFmtId="0" fontId="0" fillId="0" borderId="0"/>
    <xf numFmtId="0" fontId="0" fillId="0" borderId="0"/>
    <xf numFmtId="0" fontId="29" fillId="0" borderId="0"/>
    <xf numFmtId="0" fontId="0" fillId="0" borderId="0"/>
    <xf numFmtId="0" fontId="29" fillId="0" borderId="0"/>
    <xf numFmtId="0" fontId="29" fillId="0" borderId="0"/>
    <xf numFmtId="0" fontId="0" fillId="0" borderId="0"/>
    <xf numFmtId="0" fontId="29" fillId="0" borderId="0"/>
    <xf numFmtId="0" fontId="29" fillId="0" borderId="0"/>
    <xf numFmtId="0" fontId="0" fillId="0" borderId="0"/>
    <xf numFmtId="0" fontId="29" fillId="0" borderId="0"/>
    <xf numFmtId="0" fontId="0"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0" fillId="0" borderId="0"/>
    <xf numFmtId="0" fontId="29" fillId="0" borderId="0"/>
    <xf numFmtId="0" fontId="29" fillId="0" borderId="0"/>
    <xf numFmtId="0" fontId="29" fillId="0" borderId="0"/>
    <xf numFmtId="0" fontId="0" fillId="0" borderId="0"/>
    <xf numFmtId="0" fontId="29" fillId="0" borderId="0"/>
    <xf numFmtId="0" fontId="0" fillId="0" borderId="0"/>
    <xf numFmtId="0" fontId="29" fillId="0" borderId="0"/>
    <xf numFmtId="0" fontId="29" fillId="0" borderId="0"/>
    <xf numFmtId="0" fontId="0" fillId="0" borderId="0"/>
    <xf numFmtId="0" fontId="29" fillId="0" borderId="0"/>
    <xf numFmtId="0" fontId="0" fillId="0" borderId="0"/>
    <xf numFmtId="0" fontId="0" fillId="0" borderId="0"/>
    <xf numFmtId="0" fontId="0" fillId="0" borderId="0"/>
    <xf numFmtId="0" fontId="29" fillId="0" borderId="0"/>
    <xf numFmtId="0" fontId="0" fillId="0" borderId="0"/>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0" fillId="0" borderId="0"/>
    <xf numFmtId="0" fontId="29" fillId="0" borderId="0"/>
    <xf numFmtId="0" fontId="0" fillId="0" borderId="0"/>
    <xf numFmtId="0" fontId="29" fillId="0" borderId="0"/>
    <xf numFmtId="0" fontId="29" fillId="0" borderId="0"/>
    <xf numFmtId="0" fontId="0" fillId="0" borderId="0"/>
    <xf numFmtId="0" fontId="0" fillId="0" borderId="0"/>
    <xf numFmtId="0" fontId="0" fillId="0" borderId="0"/>
    <xf numFmtId="0" fontId="29" fillId="0" borderId="0"/>
    <xf numFmtId="0" fontId="0" fillId="0" borderId="0"/>
    <xf numFmtId="0" fontId="0" fillId="0" borderId="0"/>
    <xf numFmtId="0" fontId="0" fillId="0" borderId="0"/>
    <xf numFmtId="0" fontId="29" fillId="0" borderId="0"/>
    <xf numFmtId="0" fontId="29" fillId="0" borderId="0"/>
    <xf numFmtId="0" fontId="29" fillId="0" borderId="0"/>
    <xf numFmtId="0" fontId="0"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0" fillId="0" borderId="0"/>
    <xf numFmtId="0" fontId="29" fillId="0" borderId="0"/>
    <xf numFmtId="0" fontId="0" fillId="0" borderId="0"/>
    <xf numFmtId="0" fontId="0" fillId="0" borderId="0"/>
    <xf numFmtId="0" fontId="29" fillId="0" borderId="0"/>
    <xf numFmtId="0" fontId="0" fillId="0" borderId="0"/>
    <xf numFmtId="0" fontId="29" fillId="0" borderId="0"/>
    <xf numFmtId="0" fontId="0" fillId="0" borderId="0"/>
    <xf numFmtId="0" fontId="29" fillId="0" borderId="0"/>
    <xf numFmtId="0" fontId="29" fillId="0" borderId="0"/>
    <xf numFmtId="0" fontId="0" fillId="0" borderId="0"/>
    <xf numFmtId="0" fontId="29" fillId="0" borderId="0"/>
    <xf numFmtId="0" fontId="29" fillId="0" borderId="0"/>
    <xf numFmtId="0" fontId="0" fillId="0" borderId="0"/>
    <xf numFmtId="0" fontId="29" fillId="0" borderId="0"/>
    <xf numFmtId="0" fontId="29" fillId="0" borderId="0"/>
    <xf numFmtId="0" fontId="0" fillId="0" borderId="0"/>
    <xf numFmtId="0" fontId="0" fillId="0" borderId="0"/>
    <xf numFmtId="0" fontId="29" fillId="0" borderId="0"/>
    <xf numFmtId="0" fontId="29" fillId="0" borderId="0"/>
    <xf numFmtId="0" fontId="0" fillId="0" borderId="0"/>
    <xf numFmtId="0" fontId="29"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29" fillId="0" borderId="0"/>
    <xf numFmtId="0" fontId="29" fillId="0" borderId="0">
      <alignment vertical="center"/>
    </xf>
    <xf numFmtId="0" fontId="0" fillId="0" borderId="0"/>
    <xf numFmtId="0" fontId="0" fillId="0" borderId="0"/>
    <xf numFmtId="0" fontId="29" fillId="0" borderId="0"/>
    <xf numFmtId="0" fontId="29" fillId="0" borderId="0"/>
    <xf numFmtId="0" fontId="0" fillId="0" borderId="0"/>
    <xf numFmtId="0" fontId="0"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0" fillId="0" borderId="0"/>
    <xf numFmtId="0" fontId="0" fillId="0" borderId="0"/>
    <xf numFmtId="0" fontId="29" fillId="0" borderId="0"/>
    <xf numFmtId="0" fontId="29" fillId="0" borderId="0"/>
    <xf numFmtId="0" fontId="29" fillId="0" borderId="0"/>
    <xf numFmtId="0" fontId="0" fillId="0" borderId="0"/>
    <xf numFmtId="0" fontId="0" fillId="0" borderId="0"/>
    <xf numFmtId="0" fontId="29" fillId="0" borderId="0"/>
    <xf numFmtId="0" fontId="0" fillId="0" borderId="0"/>
    <xf numFmtId="0" fontId="29" fillId="0" borderId="0"/>
    <xf numFmtId="0" fontId="0" fillId="0" borderId="0"/>
    <xf numFmtId="0" fontId="29" fillId="0" borderId="0"/>
    <xf numFmtId="0" fontId="29" fillId="0" borderId="0"/>
    <xf numFmtId="0" fontId="29"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29" fillId="0" borderId="0">
      <alignment vertical="center"/>
    </xf>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0" fillId="0" borderId="0"/>
    <xf numFmtId="0" fontId="29" fillId="0" borderId="0"/>
    <xf numFmtId="0" fontId="0" fillId="0" borderId="0"/>
    <xf numFmtId="0" fontId="29" fillId="0" borderId="0"/>
    <xf numFmtId="0" fontId="29" fillId="0" borderId="0"/>
    <xf numFmtId="0" fontId="0" fillId="0" borderId="0"/>
    <xf numFmtId="0" fontId="29"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0" fillId="0" borderId="0"/>
    <xf numFmtId="0" fontId="29"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0" fillId="0" borderId="0">
      <alignment vertical="center"/>
    </xf>
    <xf numFmtId="0" fontId="0" fillId="0" borderId="0"/>
    <xf numFmtId="0" fontId="29" fillId="0" borderId="0"/>
    <xf numFmtId="0" fontId="0" fillId="0" borderId="0">
      <alignment vertical="center"/>
    </xf>
    <xf numFmtId="0" fontId="29" fillId="0" borderId="0"/>
    <xf numFmtId="0" fontId="0" fillId="0" borderId="0"/>
    <xf numFmtId="0" fontId="0" fillId="0" borderId="0"/>
    <xf numFmtId="0" fontId="29" fillId="0" borderId="0"/>
    <xf numFmtId="0" fontId="0" fillId="0" borderId="0"/>
    <xf numFmtId="0" fontId="29" fillId="0" borderId="0"/>
    <xf numFmtId="0" fontId="0" fillId="0" borderId="0"/>
    <xf numFmtId="0" fontId="29" fillId="0" borderId="0"/>
    <xf numFmtId="0" fontId="29" fillId="0" borderId="0"/>
    <xf numFmtId="0" fontId="0" fillId="0" borderId="0"/>
    <xf numFmtId="0" fontId="29" fillId="0" borderId="0"/>
    <xf numFmtId="0" fontId="0" fillId="0" borderId="0">
      <alignment vertical="center"/>
    </xf>
    <xf numFmtId="0" fontId="29" fillId="0" borderId="0"/>
    <xf numFmtId="0" fontId="0"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8" fillId="0" borderId="0">
      <alignment vertical="center"/>
    </xf>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0" fillId="0" borderId="0"/>
    <xf numFmtId="0" fontId="0" fillId="0" borderId="0"/>
    <xf numFmtId="0" fontId="29" fillId="0" borderId="0"/>
    <xf numFmtId="0" fontId="0"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0" fillId="0" borderId="0">
      <alignment vertical="center"/>
    </xf>
    <xf numFmtId="0" fontId="29" fillId="0" borderId="0"/>
    <xf numFmtId="0" fontId="0" fillId="0" borderId="0"/>
    <xf numFmtId="0" fontId="29" fillId="0" borderId="0"/>
    <xf numFmtId="0" fontId="0" fillId="0" borderId="0"/>
    <xf numFmtId="0" fontId="0" fillId="0" borderId="0"/>
    <xf numFmtId="0" fontId="29" fillId="0" borderId="0"/>
    <xf numFmtId="0" fontId="0" fillId="0" borderId="0"/>
    <xf numFmtId="0" fontId="29" fillId="0" borderId="0"/>
    <xf numFmtId="0" fontId="29" fillId="0" borderId="0"/>
    <xf numFmtId="0" fontId="0" fillId="0" borderId="0"/>
    <xf numFmtId="0" fontId="29" fillId="0" borderId="0"/>
    <xf numFmtId="0" fontId="0" fillId="0" borderId="0"/>
    <xf numFmtId="0" fontId="29" fillId="0" borderId="0"/>
    <xf numFmtId="0" fontId="28" fillId="0" borderId="0">
      <alignment vertical="center"/>
    </xf>
    <xf numFmtId="0" fontId="0" fillId="0" borderId="0"/>
    <xf numFmtId="0" fontId="29" fillId="0" borderId="0"/>
    <xf numFmtId="0" fontId="29" fillId="0" borderId="0"/>
    <xf numFmtId="0" fontId="28" fillId="0" borderId="0">
      <alignment vertical="center"/>
    </xf>
    <xf numFmtId="0" fontId="0" fillId="0" borderId="0"/>
    <xf numFmtId="0" fontId="29" fillId="0" borderId="0"/>
    <xf numFmtId="0" fontId="0" fillId="0" borderId="0"/>
    <xf numFmtId="0" fontId="29" fillId="0" borderId="0"/>
    <xf numFmtId="0" fontId="29" fillId="0" borderId="0"/>
    <xf numFmtId="0" fontId="29" fillId="0" borderId="0"/>
    <xf numFmtId="0" fontId="28" fillId="0" borderId="0">
      <alignment vertical="center"/>
    </xf>
    <xf numFmtId="0" fontId="29" fillId="0" borderId="0"/>
    <xf numFmtId="0" fontId="0" fillId="0" borderId="0">
      <alignment vertical="center"/>
    </xf>
    <xf numFmtId="0" fontId="29" fillId="0" borderId="0"/>
    <xf numFmtId="0" fontId="28" fillId="0" borderId="0">
      <alignment vertical="center"/>
    </xf>
    <xf numFmtId="0" fontId="29" fillId="0" borderId="0"/>
    <xf numFmtId="0" fontId="29" fillId="0" borderId="0"/>
    <xf numFmtId="0" fontId="29" fillId="0" borderId="0">
      <alignment vertical="center"/>
    </xf>
    <xf numFmtId="0" fontId="0" fillId="0" borderId="0">
      <alignment vertical="center"/>
    </xf>
    <xf numFmtId="0" fontId="29" fillId="0" borderId="0"/>
    <xf numFmtId="0" fontId="29" fillId="0" borderId="0"/>
    <xf numFmtId="0" fontId="29" fillId="0" borderId="0"/>
    <xf numFmtId="0" fontId="0" fillId="0" borderId="0"/>
    <xf numFmtId="0" fontId="29" fillId="0" borderId="0"/>
    <xf numFmtId="0" fontId="29" fillId="0" borderId="0"/>
    <xf numFmtId="0" fontId="0" fillId="0" borderId="0"/>
    <xf numFmtId="0" fontId="29" fillId="0" borderId="0"/>
    <xf numFmtId="0" fontId="0" fillId="0" borderId="0"/>
    <xf numFmtId="0" fontId="29" fillId="0" borderId="0"/>
    <xf numFmtId="0" fontId="29" fillId="0" borderId="0"/>
    <xf numFmtId="0" fontId="0" fillId="0" borderId="0"/>
    <xf numFmtId="0" fontId="29" fillId="0" borderId="0"/>
    <xf numFmtId="0" fontId="29" fillId="0" borderId="0"/>
    <xf numFmtId="0" fontId="29" fillId="0" borderId="0"/>
    <xf numFmtId="0" fontId="0" fillId="0" borderId="0"/>
    <xf numFmtId="0" fontId="29" fillId="0" borderId="0"/>
    <xf numFmtId="0" fontId="0" fillId="0" borderId="0"/>
    <xf numFmtId="0" fontId="29" fillId="0" borderId="0"/>
    <xf numFmtId="0" fontId="29" fillId="0" borderId="0"/>
    <xf numFmtId="0" fontId="0" fillId="0" borderId="0"/>
    <xf numFmtId="0" fontId="0" fillId="0" borderId="0"/>
    <xf numFmtId="0" fontId="29" fillId="0" borderId="0"/>
    <xf numFmtId="0" fontId="0"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0" fillId="0" borderId="0"/>
    <xf numFmtId="0" fontId="29" fillId="0" borderId="0"/>
    <xf numFmtId="0" fontId="0" fillId="0" borderId="0"/>
    <xf numFmtId="0" fontId="29" fillId="0" borderId="0"/>
    <xf numFmtId="0" fontId="29" fillId="0" borderId="0"/>
    <xf numFmtId="0" fontId="29" fillId="0" borderId="0">
      <alignment vertical="center"/>
    </xf>
    <xf numFmtId="0" fontId="28" fillId="0" borderId="0">
      <alignment vertical="center"/>
    </xf>
    <xf numFmtId="0" fontId="0" fillId="0" borderId="0"/>
    <xf numFmtId="0" fontId="29" fillId="0" borderId="0"/>
    <xf numFmtId="0" fontId="0" fillId="0" borderId="0"/>
    <xf numFmtId="0" fontId="29" fillId="0" borderId="0"/>
    <xf numFmtId="0" fontId="0" fillId="0" borderId="0"/>
    <xf numFmtId="0" fontId="0" fillId="0" borderId="0"/>
    <xf numFmtId="0" fontId="0" fillId="0" borderId="0"/>
    <xf numFmtId="0" fontId="29" fillId="0" borderId="0"/>
    <xf numFmtId="0" fontId="29" fillId="0" borderId="0"/>
    <xf numFmtId="0" fontId="29" fillId="0" borderId="0"/>
    <xf numFmtId="0" fontId="0" fillId="0" borderId="0"/>
    <xf numFmtId="0" fontId="0" fillId="0" borderId="0"/>
    <xf numFmtId="0" fontId="29" fillId="0" borderId="0"/>
    <xf numFmtId="0" fontId="0" fillId="0" borderId="0"/>
    <xf numFmtId="0" fontId="29"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alignment vertical="center"/>
    </xf>
    <xf numFmtId="0" fontId="29" fillId="0" borderId="0"/>
    <xf numFmtId="0" fontId="0" fillId="0" borderId="0"/>
    <xf numFmtId="0" fontId="29" fillId="0" borderId="0"/>
    <xf numFmtId="0" fontId="0" fillId="0" borderId="0"/>
    <xf numFmtId="0" fontId="0" fillId="0" borderId="0"/>
    <xf numFmtId="0" fontId="29" fillId="0" borderId="0"/>
    <xf numFmtId="0" fontId="0" fillId="0" borderId="0"/>
    <xf numFmtId="0" fontId="0" fillId="0" borderId="0"/>
    <xf numFmtId="0" fontId="29" fillId="0" borderId="0"/>
    <xf numFmtId="0" fontId="0" fillId="0" borderId="0"/>
    <xf numFmtId="0" fontId="29" fillId="0" borderId="0"/>
    <xf numFmtId="0" fontId="0" fillId="0" borderId="0"/>
    <xf numFmtId="0" fontId="29"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29" fillId="0" borderId="0"/>
    <xf numFmtId="0" fontId="29" fillId="0" borderId="0"/>
    <xf numFmtId="0" fontId="0" fillId="0" borderId="0"/>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0" fillId="0" borderId="0"/>
    <xf numFmtId="0" fontId="29" fillId="0" borderId="0"/>
    <xf numFmtId="0" fontId="0"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xf numFmtId="0" fontId="0" fillId="0" borderId="0"/>
    <xf numFmtId="0" fontId="29" fillId="0" borderId="0"/>
    <xf numFmtId="0" fontId="0" fillId="0" borderId="0"/>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0" fillId="0" borderId="0"/>
    <xf numFmtId="0" fontId="29" fillId="0" borderId="0"/>
    <xf numFmtId="0" fontId="0" fillId="0" borderId="0"/>
    <xf numFmtId="0" fontId="0" fillId="0" borderId="0"/>
    <xf numFmtId="0" fontId="0" fillId="0" borderId="0"/>
    <xf numFmtId="0" fontId="29" fillId="0" borderId="0"/>
    <xf numFmtId="0" fontId="0" fillId="0" borderId="0"/>
    <xf numFmtId="0" fontId="0" fillId="0" borderId="0"/>
    <xf numFmtId="0" fontId="29" fillId="0" borderId="0"/>
    <xf numFmtId="0" fontId="0" fillId="0" borderId="0"/>
    <xf numFmtId="0" fontId="29" fillId="0" borderId="0"/>
    <xf numFmtId="0" fontId="0" fillId="0" borderId="0"/>
    <xf numFmtId="0" fontId="0"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0" fillId="0" borderId="0"/>
    <xf numFmtId="0" fontId="0" fillId="0" borderId="0"/>
    <xf numFmtId="0" fontId="0" fillId="0" borderId="0"/>
    <xf numFmtId="0" fontId="29" fillId="0" borderId="0"/>
    <xf numFmtId="0" fontId="29" fillId="0" borderId="0"/>
    <xf numFmtId="0" fontId="0" fillId="0" borderId="0"/>
    <xf numFmtId="0" fontId="0" fillId="0" borderId="0"/>
    <xf numFmtId="0" fontId="29" fillId="0" borderId="0"/>
    <xf numFmtId="0" fontId="29" fillId="0" borderId="0"/>
    <xf numFmtId="0" fontId="29" fillId="0" borderId="0"/>
    <xf numFmtId="0" fontId="28" fillId="0" borderId="0">
      <alignment vertical="center"/>
    </xf>
    <xf numFmtId="0" fontId="29" fillId="0" borderId="0"/>
    <xf numFmtId="0" fontId="0"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alignment vertical="center"/>
    </xf>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29" fillId="0" borderId="0"/>
    <xf numFmtId="0" fontId="29"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29" fillId="0" borderId="0"/>
    <xf numFmtId="0" fontId="0" fillId="0" borderId="0"/>
    <xf numFmtId="0" fontId="0" fillId="0" borderId="0"/>
    <xf numFmtId="0" fontId="29" fillId="0" borderId="0"/>
    <xf numFmtId="0" fontId="29" fillId="0" borderId="0"/>
    <xf numFmtId="0" fontId="0" fillId="0" borderId="0"/>
    <xf numFmtId="0" fontId="29" fillId="0" borderId="0"/>
    <xf numFmtId="0" fontId="0"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0"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29" fillId="0" borderId="0"/>
    <xf numFmtId="0" fontId="0"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0" fillId="0" borderId="0"/>
    <xf numFmtId="0" fontId="29" fillId="0" borderId="0"/>
    <xf numFmtId="0" fontId="29" fillId="0" borderId="0"/>
    <xf numFmtId="0" fontId="29"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0" fillId="0" borderId="0"/>
    <xf numFmtId="0" fontId="0" fillId="0" borderId="0"/>
    <xf numFmtId="0" fontId="29" fillId="0" borderId="0"/>
    <xf numFmtId="0" fontId="0" fillId="0" borderId="0"/>
    <xf numFmtId="0" fontId="0"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0"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29" fillId="0" borderId="0"/>
    <xf numFmtId="0" fontId="29" fillId="0" borderId="0"/>
    <xf numFmtId="0" fontId="29" fillId="0" borderId="0"/>
    <xf numFmtId="0" fontId="0" fillId="0" borderId="0"/>
    <xf numFmtId="0" fontId="29" fillId="0" borderId="0"/>
    <xf numFmtId="0" fontId="28" fillId="0" borderId="0">
      <alignment vertical="center"/>
    </xf>
    <xf numFmtId="0" fontId="29" fillId="0" borderId="0"/>
    <xf numFmtId="0" fontId="0" fillId="0" borderId="0"/>
    <xf numFmtId="0" fontId="29" fillId="0" borderId="0"/>
    <xf numFmtId="0" fontId="0" fillId="0" borderId="0"/>
    <xf numFmtId="0" fontId="0" fillId="0" borderId="0"/>
    <xf numFmtId="0" fontId="29" fillId="0" borderId="0"/>
    <xf numFmtId="0" fontId="28" fillId="0" borderId="0">
      <alignment vertical="center"/>
    </xf>
    <xf numFmtId="0" fontId="29" fillId="0" borderId="0"/>
    <xf numFmtId="0" fontId="0" fillId="0" borderId="0"/>
    <xf numFmtId="0" fontId="0" fillId="0" borderId="0"/>
    <xf numFmtId="0" fontId="0" fillId="0" borderId="0"/>
    <xf numFmtId="0" fontId="29" fillId="0" borderId="0"/>
    <xf numFmtId="0" fontId="0" fillId="0" borderId="0"/>
    <xf numFmtId="0" fontId="29" fillId="0" borderId="0"/>
    <xf numFmtId="0" fontId="28" fillId="0" borderId="0">
      <alignment vertical="center"/>
    </xf>
    <xf numFmtId="0" fontId="29" fillId="0" borderId="0"/>
    <xf numFmtId="0" fontId="0" fillId="0" borderId="0"/>
    <xf numFmtId="0" fontId="0" fillId="0" borderId="0"/>
    <xf numFmtId="0" fontId="29" fillId="0" borderId="0"/>
    <xf numFmtId="0" fontId="0" fillId="0" borderId="0"/>
    <xf numFmtId="0" fontId="0" fillId="0" borderId="0"/>
    <xf numFmtId="0" fontId="29" fillId="0" borderId="0"/>
    <xf numFmtId="0" fontId="28" fillId="0" borderId="0">
      <alignment vertical="center"/>
    </xf>
    <xf numFmtId="0" fontId="0" fillId="0" borderId="0"/>
    <xf numFmtId="0" fontId="29" fillId="0" borderId="0"/>
    <xf numFmtId="0" fontId="29" fillId="0" borderId="0"/>
    <xf numFmtId="0" fontId="29" fillId="0" borderId="0"/>
    <xf numFmtId="0" fontId="0" fillId="0" borderId="0"/>
    <xf numFmtId="0" fontId="29" fillId="0" borderId="0"/>
    <xf numFmtId="0" fontId="0" fillId="0" borderId="0"/>
    <xf numFmtId="0" fontId="0" fillId="0" borderId="0"/>
    <xf numFmtId="0" fontId="29" fillId="0" borderId="0"/>
    <xf numFmtId="0" fontId="29" fillId="0" borderId="0"/>
    <xf numFmtId="0" fontId="29" fillId="0" borderId="0"/>
    <xf numFmtId="0" fontId="29" fillId="0" borderId="0"/>
    <xf numFmtId="0" fontId="29" fillId="0" borderId="0"/>
    <xf numFmtId="0" fontId="0" fillId="0" borderId="0"/>
    <xf numFmtId="0" fontId="0" fillId="0" borderId="0"/>
    <xf numFmtId="0" fontId="29" fillId="0" borderId="0"/>
    <xf numFmtId="0" fontId="0" fillId="0" borderId="0"/>
    <xf numFmtId="0" fontId="0" fillId="0" borderId="0"/>
    <xf numFmtId="0" fontId="29" fillId="0" borderId="0"/>
    <xf numFmtId="0" fontId="29" fillId="0" borderId="0"/>
    <xf numFmtId="0" fontId="29" fillId="0" borderId="0"/>
    <xf numFmtId="0" fontId="28" fillId="0" borderId="0"/>
    <xf numFmtId="0" fontId="29" fillId="0" borderId="0"/>
    <xf numFmtId="0" fontId="0" fillId="0" borderId="0"/>
    <xf numFmtId="0" fontId="29" fillId="0" borderId="0"/>
    <xf numFmtId="0" fontId="0" fillId="0" borderId="0"/>
    <xf numFmtId="0" fontId="29" fillId="0" borderId="0"/>
    <xf numFmtId="0" fontId="29" fillId="0" borderId="0"/>
    <xf numFmtId="0" fontId="29" fillId="0" borderId="0"/>
    <xf numFmtId="0" fontId="0" fillId="0" borderId="0"/>
    <xf numFmtId="0" fontId="0" fillId="0" borderId="0"/>
    <xf numFmtId="0" fontId="29" fillId="0" borderId="0"/>
    <xf numFmtId="0" fontId="0" fillId="0" borderId="0"/>
    <xf numFmtId="0" fontId="29" fillId="0" borderId="0"/>
    <xf numFmtId="0" fontId="0" fillId="0" borderId="0"/>
    <xf numFmtId="0" fontId="29" fillId="0" borderId="0"/>
    <xf numFmtId="0" fontId="0" fillId="0" borderId="0"/>
    <xf numFmtId="0" fontId="29" fillId="0" borderId="0"/>
    <xf numFmtId="0" fontId="28" fillId="0" borderId="0">
      <alignment vertical="center"/>
    </xf>
    <xf numFmtId="0" fontId="29" fillId="0" borderId="0"/>
    <xf numFmtId="0" fontId="29" fillId="0" borderId="0"/>
    <xf numFmtId="0" fontId="28" fillId="0" borderId="0">
      <alignment vertical="center"/>
    </xf>
    <xf numFmtId="0" fontId="29" fillId="0" borderId="0"/>
    <xf numFmtId="0" fontId="29" fillId="0" borderId="0"/>
    <xf numFmtId="0" fontId="29" fillId="0" borderId="0"/>
    <xf numFmtId="0" fontId="0" fillId="0" borderId="0"/>
    <xf numFmtId="0" fontId="0" fillId="0" borderId="0"/>
    <xf numFmtId="0" fontId="29" fillId="0" borderId="0"/>
    <xf numFmtId="0" fontId="0" fillId="0" borderId="0"/>
    <xf numFmtId="0" fontId="0" fillId="0" borderId="0"/>
    <xf numFmtId="0" fontId="29" fillId="0" borderId="0"/>
    <xf numFmtId="0" fontId="29" fillId="0" borderId="0"/>
    <xf numFmtId="0" fontId="0" fillId="0" borderId="0"/>
    <xf numFmtId="0" fontId="29" fillId="0" borderId="0"/>
    <xf numFmtId="0" fontId="0" fillId="0" borderId="0"/>
    <xf numFmtId="0" fontId="0" fillId="0" borderId="0"/>
    <xf numFmtId="0" fontId="29" fillId="0" borderId="0"/>
    <xf numFmtId="0" fontId="0" fillId="0" borderId="0"/>
    <xf numFmtId="0" fontId="0" fillId="0" borderId="0"/>
    <xf numFmtId="0" fontId="29" fillId="0" borderId="0"/>
    <xf numFmtId="0" fontId="0" fillId="0" borderId="0"/>
    <xf numFmtId="0" fontId="0"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0" fillId="0" borderId="0"/>
    <xf numFmtId="0" fontId="29" fillId="0" borderId="0">
      <alignment vertical="center"/>
    </xf>
    <xf numFmtId="0" fontId="29" fillId="0" borderId="0"/>
    <xf numFmtId="0" fontId="0" fillId="0" borderId="0"/>
    <xf numFmtId="0" fontId="0"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0" fillId="0" borderId="0"/>
    <xf numFmtId="0" fontId="0" fillId="0" borderId="0"/>
    <xf numFmtId="0" fontId="0" fillId="0" borderId="0"/>
    <xf numFmtId="0" fontId="0" fillId="0" borderId="0"/>
    <xf numFmtId="0" fontId="0" fillId="0" borderId="0"/>
    <xf numFmtId="0" fontId="29" fillId="0" borderId="0"/>
    <xf numFmtId="0" fontId="28" fillId="0" borderId="0">
      <alignment vertical="center"/>
    </xf>
    <xf numFmtId="0" fontId="0" fillId="0" borderId="0"/>
    <xf numFmtId="0" fontId="0" fillId="0" borderId="0"/>
    <xf numFmtId="0" fontId="29" fillId="0" borderId="0"/>
    <xf numFmtId="0" fontId="28" fillId="0" borderId="0">
      <alignment vertical="center"/>
    </xf>
    <xf numFmtId="0" fontId="0" fillId="0" borderId="0"/>
    <xf numFmtId="0" fontId="0" fillId="0" borderId="0"/>
    <xf numFmtId="0" fontId="29" fillId="0" borderId="0"/>
    <xf numFmtId="0" fontId="29" fillId="0" borderId="0"/>
    <xf numFmtId="0" fontId="29" fillId="0" borderId="0"/>
    <xf numFmtId="0" fontId="0" fillId="0" borderId="0"/>
    <xf numFmtId="0" fontId="0" fillId="0" borderId="0"/>
    <xf numFmtId="0" fontId="29" fillId="0" borderId="0"/>
    <xf numFmtId="0" fontId="0" fillId="0" borderId="0"/>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29"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xf numFmtId="0" fontId="28" fillId="0" borderId="0">
      <alignment vertical="center"/>
    </xf>
    <xf numFmtId="0" fontId="0"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29" fillId="0" borderId="0">
      <alignment vertical="center"/>
    </xf>
    <xf numFmtId="0" fontId="0"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28"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29"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29" fillId="0" borderId="0">
      <alignment vertical="center"/>
    </xf>
    <xf numFmtId="0" fontId="0" fillId="0" borderId="0">
      <alignment vertical="center"/>
    </xf>
    <xf numFmtId="0" fontId="0" fillId="0" borderId="0"/>
    <xf numFmtId="0" fontId="29"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28"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xf numFmtId="0" fontId="28" fillId="0" borderId="0"/>
    <xf numFmtId="0" fontId="0" fillId="0" borderId="0"/>
    <xf numFmtId="0" fontId="0" fillId="0" borderId="0"/>
    <xf numFmtId="0" fontId="0" fillId="0" borderId="0"/>
    <xf numFmtId="0" fontId="2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xf numFmtId="0" fontId="28" fillId="0" borderId="0"/>
    <xf numFmtId="0" fontId="0" fillId="0" borderId="0"/>
    <xf numFmtId="0" fontId="0" fillId="0" borderId="0"/>
    <xf numFmtId="0" fontId="0" fillId="0" borderId="0"/>
    <xf numFmtId="0" fontId="0" fillId="0" borderId="0"/>
    <xf numFmtId="0" fontId="28" fillId="0" borderId="0"/>
    <xf numFmtId="0" fontId="2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xf numFmtId="0" fontId="2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28" fillId="0" borderId="0"/>
    <xf numFmtId="0" fontId="0" fillId="0" borderId="0"/>
    <xf numFmtId="0" fontId="0" fillId="0" borderId="0"/>
    <xf numFmtId="0" fontId="0" fillId="0" borderId="0"/>
    <xf numFmtId="0" fontId="0" fillId="0" borderId="0"/>
    <xf numFmtId="0" fontId="28" fillId="0" borderId="0"/>
    <xf numFmtId="0" fontId="2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xf numFmtId="0" fontId="0" fillId="0" borderId="0"/>
    <xf numFmtId="0" fontId="2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8"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28" fillId="0" borderId="0"/>
    <xf numFmtId="0" fontId="0" fillId="0" borderId="0"/>
    <xf numFmtId="0" fontId="28" fillId="0" borderId="0">
      <alignment vertical="center"/>
    </xf>
    <xf numFmtId="0" fontId="0" fillId="0" borderId="0"/>
    <xf numFmtId="0" fontId="0" fillId="0" borderId="0"/>
    <xf numFmtId="0" fontId="29" fillId="0" borderId="0">
      <alignment vertical="center"/>
    </xf>
    <xf numFmtId="0" fontId="0"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28"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28" fillId="0" borderId="0"/>
    <xf numFmtId="0" fontId="28"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28" fillId="0" borderId="0"/>
    <xf numFmtId="0" fontId="29" fillId="0" borderId="0">
      <alignment vertical="center"/>
    </xf>
    <xf numFmtId="0" fontId="2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2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xf numFmtId="0" fontId="0" fillId="0" borderId="0"/>
    <xf numFmtId="0" fontId="0" fillId="0" borderId="0"/>
    <xf numFmtId="0" fontId="0" fillId="0" borderId="0"/>
    <xf numFmtId="0" fontId="0" fillId="0" borderId="0"/>
    <xf numFmtId="0" fontId="0" fillId="0" borderId="0"/>
    <xf numFmtId="0" fontId="28" fillId="0" borderId="0"/>
    <xf numFmtId="0" fontId="0" fillId="0" borderId="0"/>
    <xf numFmtId="0" fontId="28"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8" fillId="0" borderId="0"/>
    <xf numFmtId="0" fontId="28" fillId="0" borderId="0"/>
    <xf numFmtId="0" fontId="28"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xf numFmtId="0" fontId="2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xf numFmtId="0" fontId="0" fillId="0" borderId="0"/>
    <xf numFmtId="0" fontId="0" fillId="0" borderId="0"/>
    <xf numFmtId="0" fontId="0"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29"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9"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29"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29"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cellStyleXfs>
  <cellXfs count="39">
    <xf numFmtId="0" fontId="0" fillId="0" borderId="0" xfId="0">
      <alignment vertical="center"/>
    </xf>
    <xf numFmtId="0" fontId="1" fillId="0" borderId="0" xfId="17245" applyFont="1" applyAlignment="1" applyProtection="1">
      <alignment horizontal="center" vertical="center"/>
    </xf>
    <xf numFmtId="0" fontId="2" fillId="0" borderId="0" xfId="17245" applyFont="1" applyAlignment="1" applyProtection="1">
      <alignment horizontal="left" vertical="center" wrapText="1"/>
    </xf>
    <xf numFmtId="0" fontId="2" fillId="0" borderId="0" xfId="17245" applyFont="1" applyAlignment="1" applyProtection="1">
      <alignment horizontal="left" vertical="center"/>
    </xf>
    <xf numFmtId="0" fontId="2" fillId="0" borderId="0" xfId="17245" applyFont="1" applyAlignment="1" applyProtection="1">
      <alignment horizontal="center" vertical="center" wrapText="1"/>
    </xf>
    <xf numFmtId="0" fontId="2" fillId="0" borderId="0" xfId="17245" applyFont="1" applyAlignment="1" applyProtection="1">
      <alignment horizontal="center" vertical="center"/>
    </xf>
    <xf numFmtId="0" fontId="3" fillId="0" borderId="0" xfId="17245" applyFont="1" applyBorder="1" applyAlignment="1" applyProtection="1">
      <alignment horizontal="center" vertical="center" wrapText="1"/>
    </xf>
    <xf numFmtId="0" fontId="3" fillId="0" borderId="1" xfId="17245" applyFont="1" applyBorder="1" applyAlignment="1" applyProtection="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pplyProtection="1">
      <alignment horizontal="center" vertical="center" wrapText="1"/>
    </xf>
    <xf numFmtId="0" fontId="5" fillId="0" borderId="1" xfId="2307" applyFont="1" applyBorder="1" applyAlignment="1">
      <alignment horizontal="center" vertical="center"/>
    </xf>
    <xf numFmtId="176" fontId="5" fillId="2" borderId="1" xfId="0" applyNumberFormat="1" applyFont="1" applyFill="1" applyBorder="1" applyAlignment="1" applyProtection="1">
      <alignment horizontal="center" vertical="center" wrapText="1"/>
    </xf>
    <xf numFmtId="0" fontId="5" fillId="0" borderId="1" xfId="26446" applyFont="1" applyFill="1" applyBorder="1" applyAlignment="1" applyProtection="1">
      <alignment horizontal="center" vertical="center"/>
    </xf>
    <xf numFmtId="0" fontId="5" fillId="0" borderId="1" xfId="14300" applyFont="1" applyFill="1" applyBorder="1" applyAlignment="1" applyProtection="1">
      <alignment horizontal="center" vertical="center"/>
    </xf>
    <xf numFmtId="0" fontId="5" fillId="0" borderId="1" xfId="14300" applyFont="1" applyBorder="1" applyAlignment="1" applyProtection="1">
      <alignment horizontal="center" vertical="center"/>
    </xf>
    <xf numFmtId="176" fontId="5" fillId="0" borderId="1" xfId="12966" applyNumberFormat="1" applyFont="1" applyFill="1" applyBorder="1" applyAlignment="1" applyProtection="1">
      <alignment horizontal="center" vertical="center" wrapText="1"/>
    </xf>
    <xf numFmtId="176" fontId="5" fillId="0" borderId="1" xfId="14300" applyNumberFormat="1" applyFont="1" applyBorder="1" applyAlignment="1" applyProtection="1">
      <alignment horizontal="center" vertical="center"/>
    </xf>
    <xf numFmtId="176" fontId="5" fillId="0" borderId="1" xfId="0" applyNumberFormat="1" applyFont="1" applyFill="1" applyBorder="1" applyAlignment="1" applyProtection="1">
      <alignment horizontal="center" vertical="center"/>
    </xf>
    <xf numFmtId="0" fontId="5" fillId="0" borderId="1" xfId="2307"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3" borderId="1" xfId="26446" applyFont="1" applyFill="1" applyBorder="1" applyAlignment="1" applyProtection="1">
      <alignment horizontal="center" vertical="center"/>
    </xf>
    <xf numFmtId="0" fontId="5" fillId="0" borderId="1" xfId="26446"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1" xfId="5534" applyFont="1" applyFill="1" applyBorder="1" applyAlignment="1" applyProtection="1">
      <alignment horizontal="center" vertical="center"/>
    </xf>
    <xf numFmtId="0" fontId="5" fillId="0" borderId="1" xfId="26446" applyNumberFormat="1" applyFont="1" applyFill="1" applyBorder="1" applyAlignment="1" applyProtection="1">
      <alignment horizontal="center" vertical="center"/>
    </xf>
    <xf numFmtId="0" fontId="5" fillId="0" borderId="1" xfId="5530" applyFont="1" applyFill="1" applyBorder="1" applyAlignment="1" applyProtection="1">
      <alignment horizontal="center" vertical="center"/>
    </xf>
    <xf numFmtId="0" fontId="6" fillId="0" borderId="1" xfId="15411"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16286" applyFont="1" applyFill="1" applyBorder="1" applyAlignment="1" applyProtection="1">
      <alignment horizontal="center" vertical="center"/>
    </xf>
    <xf numFmtId="0" fontId="7" fillId="0" borderId="1" xfId="5530" applyFont="1" applyFill="1" applyBorder="1" applyAlignment="1" applyProtection="1">
      <alignment horizontal="center" vertical="center"/>
    </xf>
    <xf numFmtId="0" fontId="8" fillId="0" borderId="1" xfId="13673"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176" fontId="5" fillId="0" borderId="1" xfId="11981" applyNumberFormat="1" applyFont="1" applyBorder="1" applyAlignment="1" applyProtection="1">
      <alignment horizontal="center" vertical="center"/>
    </xf>
    <xf numFmtId="176" fontId="4" fillId="0" borderId="1" xfId="0" applyNumberFormat="1" applyFont="1" applyBorder="1" applyAlignment="1">
      <alignment horizontal="center" vertical="center"/>
    </xf>
    <xf numFmtId="0" fontId="4" fillId="0" borderId="1" xfId="0" applyFont="1" applyBorder="1">
      <alignment vertical="center"/>
    </xf>
  </cellXfs>
  <cellStyles count="4181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2 6 6 3" xfId="49"/>
    <cellStyle name="常规 10 3 5 3 2 2 4" xfId="50"/>
    <cellStyle name="常规 10 3 2 2 10 2 2 3" xfId="51"/>
    <cellStyle name="常规 9 2 2 2 3 3 7 4" xfId="52"/>
    <cellStyle name="常规 16 10 2 4 3 3" xfId="53"/>
    <cellStyle name="常规 10 2 2 6 3 6" xfId="54"/>
    <cellStyle name="常规 38 2 5 2 3 2 3" xfId="55"/>
    <cellStyle name="常规 6 2 3 5" xfId="56"/>
    <cellStyle name="常规 12 2 4 6 3 2" xfId="57"/>
    <cellStyle name="常规 5 10 3 2 9 2 3 5 2" xfId="58"/>
    <cellStyle name="常规 27 10 2 4" xfId="59"/>
    <cellStyle name="常规 9 2 2 2 3 3 8 2 2 5 2" xfId="60"/>
    <cellStyle name="常规 10 2 2 5 2" xfId="61"/>
    <cellStyle name="常规 40 2 9 2 5 2" xfId="62"/>
    <cellStyle name="常规 4 9 2 5 4" xfId="63"/>
    <cellStyle name="常规 5 10 3 3 7 2 3 2 2 4" xfId="64"/>
    <cellStyle name="常规 9 2 2 2 3 3 3 2 4 2" xfId="65"/>
    <cellStyle name="常规 12 2 2 3 6 2 2 2 6" xfId="66"/>
    <cellStyle name="常规 10 3 3 4 2 3 2 2" xfId="67"/>
    <cellStyle name="常规 10 3 3 7 2 2 2" xfId="68"/>
    <cellStyle name="常规 5 10 3 3 2 3 5 2" xfId="69"/>
    <cellStyle name="常规 3 2 5 3 3" xfId="70"/>
    <cellStyle name="常规 17 6 2 4" xfId="71"/>
    <cellStyle name="常规 12 2 2 2 2 3 3 2 2 2 3 2" xfId="72"/>
    <cellStyle name="常规 10 2 2 3 2 3 2 2 3" xfId="73"/>
    <cellStyle name="常规 10 3 4 9 4 2 2 3" xfId="74"/>
    <cellStyle name="常规 10 3 2 2 11 3 3" xfId="75"/>
    <cellStyle name="常规 7 5 2 2" xfId="76"/>
    <cellStyle name="常规 12 2 7 2 2 2 2" xfId="77"/>
    <cellStyle name="常规 10 2 3 9 2 3" xfId="78"/>
    <cellStyle name="常规 3 2 2 3 2 4" xfId="79"/>
    <cellStyle name="常规 7 4 2 2 5 2 2" xfId="80"/>
    <cellStyle name="常规 12 2 2 2 9 2" xfId="81"/>
    <cellStyle name="常规 4 5 2 2 2 5 2 2" xfId="82"/>
    <cellStyle name="常规 3 10 2 2 3 3 5 2 3 2 3 3" xfId="83"/>
    <cellStyle name="常规 10 3 2 2 9 2 3 2 2 2" xfId="84"/>
    <cellStyle name="常规 5 3 9 2 3 2 4 4" xfId="85"/>
    <cellStyle name="常规 10 11 3 2 2 2" xfId="86"/>
    <cellStyle name="常规 5 10 3 2 8 2 3" xfId="87"/>
    <cellStyle name="常规 9 2 2 2 3 4 2" xfId="88"/>
    <cellStyle name="常规 12 2 4 2 2 7 2 6" xfId="89"/>
    <cellStyle name="常规 39" xfId="90"/>
    <cellStyle name="常规 7 10 3 2 2 2 2 5" xfId="91"/>
    <cellStyle name="常规 10 2 3 2 2 2 2 4 2" xfId="92"/>
    <cellStyle name="常规 10 2 4 2 3 2 2 2 2" xfId="93"/>
    <cellStyle name="常规 9 2 8 2 2 4 2 3" xfId="94"/>
    <cellStyle name="常规 2 2 2 5 2 3 2 6" xfId="95"/>
    <cellStyle name="常规 12 2 4 2 2 5 2 3 2 3" xfId="96"/>
    <cellStyle name="常规 5 10 3 2 8 2 2 4 2 3" xfId="97"/>
    <cellStyle name="常规 6 3 9 2 3 2 5 2" xfId="98"/>
    <cellStyle name="常规 38 4 2 3" xfId="99"/>
    <cellStyle name="常规 10 2 3 5 3 4 2" xfId="100"/>
    <cellStyle name="常规 12 2 4 2 2 4 2 2 2 2 3" xfId="101"/>
    <cellStyle name="常规 10 11 3 3 3" xfId="102"/>
    <cellStyle name="常规 5 10 3 2 5" xfId="103"/>
    <cellStyle name="常规 5 2 6 3 3 2 3" xfId="104"/>
    <cellStyle name="常规 12 2 2 2 2 2 3 2 2 2 2 4" xfId="105"/>
    <cellStyle name="常规 9 2 5" xfId="106"/>
    <cellStyle name="常规 12 2 2 2 2 2 4 2 3 2 2 2" xfId="107"/>
    <cellStyle name="常规 10 10 2 2 2 4" xfId="108"/>
    <cellStyle name="常规 10 3 4 2 4 2 4" xfId="109"/>
    <cellStyle name="常规 10 2 2 7 3 2 3" xfId="110"/>
    <cellStyle name="常规 12 10 3 7 2 3 2 2 2 3" xfId="111"/>
    <cellStyle name="常规 6 2 9 5 2" xfId="112"/>
    <cellStyle name="常规 20 4 2" xfId="113"/>
    <cellStyle name="常规 15 4 2" xfId="114"/>
    <cellStyle name="常规 10 3 2 2 3 4 5" xfId="115"/>
    <cellStyle name="常规 4 4 7 3 6" xfId="116"/>
    <cellStyle name="常规 10 7 2 2 2 2 4" xfId="117"/>
    <cellStyle name="常规 12 2 2 2 4 3 2 2" xfId="118"/>
    <cellStyle name="常规 10 6 3 2" xfId="119"/>
    <cellStyle name="常规 7 2 2 2 2 4 2 3" xfId="120"/>
    <cellStyle name="常规 2 3 7 2 2 2 2 2 2" xfId="121"/>
    <cellStyle name="常规 11 2 6 3 2 2 3" xfId="122"/>
    <cellStyle name="常规 10 3 2 2 11 6" xfId="123"/>
    <cellStyle name="常规 9 2 2 2 3 3 9 2 2 2 2 2" xfId="124"/>
    <cellStyle name="常规 11 2 2 2 2 2" xfId="125"/>
    <cellStyle name="常规 10 2 2 3 2 3 2 5" xfId="126"/>
    <cellStyle name="常规 10 10 2 2 2 2 2" xfId="127"/>
    <cellStyle name="常规 3 9 6" xfId="128"/>
    <cellStyle name="常规 10 3 3 4 4 2 2 3" xfId="129"/>
    <cellStyle name="常规 11 2 5 2 2 9 2 2 2 2" xfId="130"/>
    <cellStyle name="常规 5 10 3 3 8 3 3" xfId="131"/>
    <cellStyle name="常规 4 4 6 2 2 4 2 2" xfId="132"/>
    <cellStyle name="常规 4 7 2 2 3" xfId="133"/>
    <cellStyle name="常规 6 10 3 3 3 2 3 2 5 2" xfId="134"/>
    <cellStyle name="常规 10 10 2 2" xfId="135"/>
    <cellStyle name="常规 10 2 3 3 2 2 2 2 2 3" xfId="136"/>
    <cellStyle name="常规 11 2 5 2 2 10 2 4 2" xfId="137"/>
    <cellStyle name="常规 5 2 9 2 6 2" xfId="138"/>
    <cellStyle name="常规 30 2 6 2 6 2 2 2 2 3" xfId="139"/>
    <cellStyle name="常规 10 3 2 2 3 3 2 3 3" xfId="140"/>
    <cellStyle name="常规 11 2 5 2 2 7 3 2 2 3" xfId="141"/>
    <cellStyle name="常规 12 10 2 6 2 2 2 4" xfId="142"/>
    <cellStyle name="常规 12 10 3 6 3 2 2 2" xfId="143"/>
    <cellStyle name="常规 10 2 2 5 2 2 2 2 4" xfId="144"/>
    <cellStyle name="常规 12 2 4 2 3 3 5" xfId="145"/>
    <cellStyle name="常规 10 2 2 6 2 3 2 2 2" xfId="146"/>
    <cellStyle name="常规 6 2 2 2 2 2 2" xfId="147"/>
    <cellStyle name="常规 27 8 3 2 4" xfId="148"/>
    <cellStyle name="常规 6 10 3 2 7 2 4 2 3" xfId="149"/>
    <cellStyle name="常规 12 2 2 3 7 2 3 2 3 3" xfId="150"/>
    <cellStyle name="常规 10 5 2 3 3" xfId="151"/>
    <cellStyle name="常规 16 10 3 2 3 2 4" xfId="152"/>
    <cellStyle name="常规 38 3 2 3 3" xfId="153"/>
    <cellStyle name="常规 3 10 6" xfId="154"/>
    <cellStyle name="常规 12 2 4 2 2 5 2 2 2 3 3" xfId="155"/>
    <cellStyle name="常规 12 2 2 2 2 2 5 2 3 2 3 2" xfId="156"/>
    <cellStyle name="常规 9 2 7 2 3 3" xfId="157"/>
    <cellStyle name="常规 9 2 2 2 3 2 3 2 5 2 2" xfId="158"/>
    <cellStyle name="常规 10 3 3 10 2 4" xfId="159"/>
    <cellStyle name="常规 5 10 3 2 2 2 2 4 2 3" xfId="160"/>
    <cellStyle name="常规 6 3 3 2 3 2 5 2" xfId="161"/>
    <cellStyle name="常规 2 5 2 2 2 3 2" xfId="162"/>
    <cellStyle name="常规 26 2 4 2 2 2 4 2" xfId="163"/>
    <cellStyle name="常规 5 3 10 3 2" xfId="164"/>
    <cellStyle name="常规 3 3 9 3" xfId="165"/>
    <cellStyle name="常规 7 3 3 3 2" xfId="166"/>
    <cellStyle name="常规 10 2 3 7 3 4 2" xfId="167"/>
    <cellStyle name="常规 5 3 5 2 2 2 5 2" xfId="168"/>
    <cellStyle name="常规 10 11 2 2 4 3" xfId="169"/>
    <cellStyle name="常规 6 10 3 3 6 2 3 3 3" xfId="170"/>
    <cellStyle name="常规 2 2 10 2 9 3 3" xfId="171"/>
    <cellStyle name="常规 10 3 4 4 4 2 4" xfId="172"/>
    <cellStyle name="常规 10 2 2 9 3 2 3" xfId="173"/>
    <cellStyle name="常规 12 2 4 4 3 2 3 2 2 2 3" xfId="174"/>
    <cellStyle name="常规 11 2 8 2 2 3 3" xfId="175"/>
    <cellStyle name="常规 8 9 3 2 4" xfId="176"/>
    <cellStyle name="常规 26 2 9 4 3" xfId="177"/>
    <cellStyle name="常规 10 3 4 2 2 3 2 3 2" xfId="178"/>
    <cellStyle name="常规 8 9 2 2 3 2" xfId="179"/>
    <cellStyle name="常规 10 3 2 2 4 2 2 2 4" xfId="180"/>
    <cellStyle name="常规 6 10 3 3 6 2 2 3 2 2" xfId="181"/>
    <cellStyle name="常规 27 6 2 2 2 2 3" xfId="182"/>
    <cellStyle name="常规 2 2 10 2 8 3 2 2" xfId="183"/>
    <cellStyle name="常规 10 3 4 4 3 2 3 2" xfId="184"/>
    <cellStyle name="常规 10 2 2 9 2 2 2 2" xfId="185"/>
    <cellStyle name="常规 11 2 5 3 2 2 2 2 2" xfId="186"/>
    <cellStyle name="常规 6 10 3 2 3 2 3 2 4 2 2" xfId="187"/>
    <cellStyle name="常规 4 7 3 2 4" xfId="188"/>
    <cellStyle name="常规 6 3 9 3 2 2 3" xfId="189"/>
    <cellStyle name="常规 10 11 2 3" xfId="190"/>
    <cellStyle name="常规 11 2 5 2 2 9 2 3 2 3" xfId="191"/>
    <cellStyle name="常规 10 2 3 8 2 2 6" xfId="192"/>
    <cellStyle name="常规 10 2 3 6 2 2 2 2 2 2" xfId="193"/>
    <cellStyle name="常规 5 10 3 3 9 3 4" xfId="194"/>
    <cellStyle name="常规 3 10 2 2 3 2 4 2 2 2 2 3" xfId="195"/>
    <cellStyle name="常规 6 10 3 2 10 4 3" xfId="196"/>
    <cellStyle name="常规 3 10 2 2 3 2 7 3 3 2" xfId="197"/>
    <cellStyle name="常规 4 7 5 4" xfId="198"/>
    <cellStyle name="常规 8 14 3" xfId="199"/>
    <cellStyle name="常规 10 3 5 2 5" xfId="200"/>
    <cellStyle name="常规 10 3 2 3 2 3 2" xfId="201"/>
    <cellStyle name="常规 10 2 2 7 2 2" xfId="202"/>
    <cellStyle name="常规 10 9 2 4" xfId="203"/>
    <cellStyle name="常规 10 3 4 6 3 2 2 3" xfId="204"/>
    <cellStyle name="常规 10 3 3 6 2 2 2 5" xfId="205"/>
    <cellStyle name="常规 10 3 4 13" xfId="206"/>
    <cellStyle name="常规 12 10 2 6 2 3 2 3 2" xfId="207"/>
    <cellStyle name="常规 16 10 2 7 2 5" xfId="208"/>
    <cellStyle name="常规 5 2 3 3 2 5" xfId="209"/>
    <cellStyle name="常规 9 2 2 2 3 3 8 2 2 3" xfId="210"/>
    <cellStyle name="常规 10 2 2 3" xfId="211"/>
    <cellStyle name="常规 40 2 9 2 3" xfId="212"/>
    <cellStyle name="常规 6 2 4 3 2 3" xfId="213"/>
    <cellStyle name="常规 9 2 2 2 3 3 6 3 2 2 2" xfId="214"/>
    <cellStyle name="常规 16 10 2 4 2 2 2 2 2" xfId="215"/>
    <cellStyle name="常规 9 2 2 2 3 2 6 2 2 2 4" xfId="216"/>
    <cellStyle name="常规 12 2 4 4 3 3 5" xfId="217"/>
    <cellStyle name="常规 4 6 2 6 2" xfId="218"/>
    <cellStyle name="常规 8 4 6 2" xfId="219"/>
    <cellStyle name="常规 12 2 2 2 2 3 5 2 3 2 3 3" xfId="220"/>
    <cellStyle name="常规 4 4 10 2 3 2" xfId="221"/>
    <cellStyle name="常规 10 7 2 3 3" xfId="222"/>
    <cellStyle name="常规 9 2 2 2 3 3 3 2 2" xfId="223"/>
    <cellStyle name="常规 30 2 6 2 3 3 2 3" xfId="224"/>
    <cellStyle name="常规 10 3 4 4 2 3 2 5" xfId="225"/>
    <cellStyle name="常规 11 2 5 2 2 7 2 2 2 5" xfId="226"/>
    <cellStyle name="常规 12 10 3 6 2 2 2 4" xfId="227"/>
    <cellStyle name="常规 10 2 3 4 3 2" xfId="228"/>
    <cellStyle name="常规 10 2 2 6 2 2 2 2 4" xfId="229"/>
    <cellStyle name="常规 6 2 10 3 3" xfId="230"/>
    <cellStyle name="常规 15 7 2" xfId="231"/>
    <cellStyle name="常规 11 2 9 2 3 2 3" xfId="232"/>
    <cellStyle name="常规 4 10 3 2 2 3" xfId="233"/>
    <cellStyle name="常规 6 3 2 2 2 2 2" xfId="234"/>
    <cellStyle name="常规 10 2 2 7 2 3 2 2 2" xfId="235"/>
    <cellStyle name="常规 10 3 2 2 2 2 3 2 4 2" xfId="236"/>
    <cellStyle name="常规 10 2 2 8 2 2 3 3" xfId="237"/>
    <cellStyle name="常规 10 2 2 2 2 6" xfId="238"/>
    <cellStyle name="常规 12 2 4 2 2 8 2 2 4 2" xfId="239"/>
    <cellStyle name="常规 40 2 9 2 2 2 6" xfId="240"/>
    <cellStyle name="常规 12 2 4 2 2 2" xfId="241"/>
    <cellStyle name="常规 10 3 2 2 9 2 2 2 3" xfId="242"/>
    <cellStyle name="常规 30 2 6 3 8 3 2 2 2 3" xfId="243"/>
    <cellStyle name="常规 6 10 3 8" xfId="244"/>
    <cellStyle name="常规 9 2 5 6" xfId="245"/>
    <cellStyle name="常规 11 2 5 2 2 9 2 3 2 2 3" xfId="246"/>
    <cellStyle name="常规 5 10 3 3 9 3 3 3" xfId="247"/>
    <cellStyle name="常规 6 2 9 2 2 2 4 3" xfId="248"/>
    <cellStyle name="常规 5 3 8 3 2 4 2 3" xfId="249"/>
    <cellStyle name="常规 10 2 3 5 2 3 2" xfId="250"/>
    <cellStyle name="常规 10 11 2 2 3" xfId="251"/>
    <cellStyle name="常规 10 9 2 3 3" xfId="252"/>
    <cellStyle name="常规 12 2 2 2 3 2 4" xfId="253"/>
    <cellStyle name="常规 10 3 2 2 8 2 2 6" xfId="254"/>
    <cellStyle name="常规 10 9 2 3" xfId="255"/>
    <cellStyle name="常规 10 2 2 6 2 2 2 4 2" xfId="256"/>
    <cellStyle name="常规 2 3 7 3 2 2" xfId="257"/>
    <cellStyle name="常规 10 4 2 5 3" xfId="258"/>
    <cellStyle name="常规 10 3 2 2 9 2 2 2" xfId="259"/>
    <cellStyle name="常规 30 2 6 3 8 3 2 2 2" xfId="260"/>
    <cellStyle name="常规 11 2 5 2 2 9 2 3 2 2" xfId="261"/>
    <cellStyle name="常规 10 2 3 8 2 2 5" xfId="262"/>
    <cellStyle name="常规 5 10 3 3 9 3 3" xfId="263"/>
    <cellStyle name="常规 4 7 3 2 3" xfId="264"/>
    <cellStyle name="常规 5 2 8 2 2 4 4" xfId="265"/>
    <cellStyle name="常规 6 3 9 3 2 2 2" xfId="266"/>
    <cellStyle name="常规 3 10 2 2 3 2 9 2 3 2 3 3" xfId="267"/>
    <cellStyle name="常规 10 11 2 2" xfId="268"/>
    <cellStyle name="常规 8 8 2 2 3 2 2" xfId="269"/>
    <cellStyle name="常规 10 3 2 2 3 2 2 2 4 2" xfId="270"/>
    <cellStyle name="常规 5 3 6 2 3 3 2 3" xfId="271"/>
    <cellStyle name="常规 5 2 9 4 2 2 3" xfId="272"/>
    <cellStyle name="常规 12 2 2 3 9 2 2 2 3 3" xfId="273"/>
    <cellStyle name="常规 10 2 2 8 2 2 2 2 2" xfId="274"/>
    <cellStyle name="常规 10 11 2 2 2 2 4" xfId="275"/>
    <cellStyle name="常规 26 16" xfId="276"/>
    <cellStyle name="常规 2 4 3 3 2 5" xfId="277"/>
    <cellStyle name="常规 2 2 9 2 2 2" xfId="278"/>
    <cellStyle name="常规 3 10 2 2 3 2 11 4" xfId="279"/>
    <cellStyle name="常规 10 3 4 6 4 3 2" xfId="280"/>
    <cellStyle name="常规 27 2 4 2 2 2 4 2" xfId="281"/>
    <cellStyle name="常规 10 3 3 6 2" xfId="282"/>
    <cellStyle name="常规 2 2 10 3 6 3 3 3" xfId="283"/>
    <cellStyle name="常规 3 10 2 2 3 3 5 2 2 2 3 3" xfId="284"/>
    <cellStyle name="常规 4 9 6 2 2" xfId="285"/>
    <cellStyle name="常规 10 3 2 2 9 2 2 2 2 2" xfId="286"/>
    <cellStyle name="常规 6 10 3 7 2" xfId="287"/>
    <cellStyle name="常规 9 2 5 5 2" xfId="288"/>
    <cellStyle name="常规 11 2 5 2 2 9 2 3 2 2 2 2" xfId="289"/>
    <cellStyle name="常规 5 10 3 3 9 3 3 2 2" xfId="290"/>
    <cellStyle name="常规 12 2 4 4 2 2 2 2 2 2 2" xfId="291"/>
    <cellStyle name="常规 10 5 2 2 2 2 2 3" xfId="292"/>
    <cellStyle name="常规 26 2 9 2 2" xfId="293"/>
    <cellStyle name="常规 11 2 2 2 3 2 2 4" xfId="294"/>
    <cellStyle name="常规 5 3 9 2 2 2 4 4" xfId="295"/>
    <cellStyle name="常规 10 11 2 2 2 2" xfId="296"/>
    <cellStyle name="常规 10 2 3 4 2 3 2 2" xfId="297"/>
    <cellStyle name="常规 10 10 2 2 3 2" xfId="298"/>
    <cellStyle name="常规 10 3 4 3 3 2 3" xfId="299"/>
    <cellStyle name="常规 10 2 4 2 3 2 5" xfId="300"/>
    <cellStyle name="常规 10 2 2 8 2 2 2" xfId="301"/>
    <cellStyle name="常规 10 3 3 9 3 2 4 2" xfId="302"/>
    <cellStyle name="常规 12 10 3 7 2 3 2 2 4" xfId="303"/>
    <cellStyle name="常规 10 3 2 2 9 3 2 3 2" xfId="304"/>
    <cellStyle name="常规 6 10 3 2 3 2 2 2 4 2" xfId="305"/>
    <cellStyle name="常规 10 2 2 2 2 2 2 4 2" xfId="306"/>
    <cellStyle name="常规 6 3 3 3" xfId="307"/>
    <cellStyle name="常规 10 2 2 7 3 4" xfId="308"/>
    <cellStyle name="常规 4 4 4 2 2 4 3" xfId="309"/>
    <cellStyle name="常规 11 2 3 2 2 2 6" xfId="310"/>
    <cellStyle name="常规 10 8 3 2 2 3" xfId="311"/>
    <cellStyle name="常规 40 2 2 5 2" xfId="312"/>
    <cellStyle name="常规 12 2 2 3 3 3 3" xfId="313"/>
    <cellStyle name="常规 12 10 2 4 3 2 2 2" xfId="314"/>
    <cellStyle name="常规 10 2 2 10 3 2" xfId="315"/>
    <cellStyle name="常规 10 3 4 7 2 2 2 6" xfId="316"/>
    <cellStyle name="常规 12 2 4 2 2 4 2 2 2 4" xfId="317"/>
    <cellStyle name="常规 10 11 3 5" xfId="318"/>
    <cellStyle name="常规 5 2 4 2 2 2 3 3" xfId="319"/>
    <cellStyle name="常规 5 2 6 3 3 4" xfId="320"/>
    <cellStyle name="常规 2 3 3 2 5" xfId="321"/>
    <cellStyle name="常规 6 2 7 3 3 2" xfId="322"/>
    <cellStyle name="常规 13 2 3 2" xfId="323"/>
    <cellStyle name="常规 12 10 4 3" xfId="324"/>
    <cellStyle name="常规 26 13" xfId="325"/>
    <cellStyle name="常规 5 2 3 2 2 2 4 2 2" xfId="326"/>
    <cellStyle name="常规 2 4 3 3 2 2" xfId="327"/>
    <cellStyle name="常规 4 7 2 2 2 2 2 3" xfId="328"/>
    <cellStyle name="常规 5 10 3 4 2 2 2 2 3" xfId="329"/>
    <cellStyle name="常规 10 3 6 2" xfId="330"/>
    <cellStyle name="常规 4 2 5 2 2 2 2 2 3" xfId="331"/>
    <cellStyle name="常规 5 3 6 2 5 4" xfId="332"/>
    <cellStyle name="常规 10 3 2 2 9 2 2 2 2 2 2" xfId="333"/>
    <cellStyle name="常规 26 14" xfId="334"/>
    <cellStyle name="常规 5 2 3 2 2 2 4 2 3" xfId="335"/>
    <cellStyle name="常规 10 11 2 2 2 2 2" xfId="336"/>
    <cellStyle name="常规 2 4 3 3 2 3" xfId="337"/>
    <cellStyle name="常规 10 3 3 9 2 2 2" xfId="338"/>
    <cellStyle name="常规 5 10 3 3 4 3 5 2" xfId="339"/>
    <cellStyle name="常规 10 2 3 8 2 2 4" xfId="340"/>
    <cellStyle name="常规 5 10 3 3 9 3 2" xfId="341"/>
    <cellStyle name="常规 9 2 2 2 3 2 3 3 8" xfId="342"/>
    <cellStyle name="常规 4 7 5 2" xfId="343"/>
    <cellStyle name="常规 10 3 5 2 3" xfId="344"/>
    <cellStyle name="常规 10 2 2 2 2 3 2" xfId="345"/>
    <cellStyle name="常规 40 2 9 2 2 2 3 2" xfId="346"/>
    <cellStyle name="常规 10 9 2 2" xfId="347"/>
    <cellStyle name="常规 12 2 4 3 4 2 3 2 2 2 3" xfId="348"/>
    <cellStyle name="常规 6 10 3 3 2 2 3 2 8" xfId="349"/>
    <cellStyle name="常规 10 4 2 5 2" xfId="350"/>
    <cellStyle name="常规 10 3 2 2 9 2 2 2 2 2 3" xfId="351"/>
    <cellStyle name="常规 10 11 2 2 2 2 3" xfId="352"/>
    <cellStyle name="常规 26 15" xfId="353"/>
    <cellStyle name="常规 2 4 3 3 2 4" xfId="354"/>
    <cellStyle name="常规 10 9 2 5" xfId="355"/>
    <cellStyle name="常规 6 2 10 5 3" xfId="356"/>
    <cellStyle name="常规 2 3 7 3 2 4" xfId="357"/>
    <cellStyle name="常规 15 9 2" xfId="358"/>
    <cellStyle name="常规 4 5 3 4 2 3" xfId="359"/>
    <cellStyle name="常规 6 3 2 2 2 4 2" xfId="360"/>
    <cellStyle name="常规 10 2 2 7 2 3 2 4 2" xfId="361"/>
    <cellStyle name="常规 5 3 10 2 2 2 2" xfId="362"/>
    <cellStyle name="常规 3 3 8 3 2 2" xfId="363"/>
    <cellStyle name="常规 7 4 2 4 2 2" xfId="364"/>
    <cellStyle name="常规 16 10 3 6 2 2 2 2" xfId="365"/>
    <cellStyle name="常规 5 2 4 2 2 2 2 2" xfId="366"/>
    <cellStyle name="常规 5 2 6 3 2 3" xfId="367"/>
    <cellStyle name="常规 6 10 3 3 7 2 2 2 2 2 3" xfId="368"/>
    <cellStyle name="常规 12 10 3 2" xfId="369"/>
    <cellStyle name="常规 4 5 2 2 4 2 2" xfId="370"/>
    <cellStyle name="常规 10 11 2 4" xfId="371"/>
    <cellStyle name="常规 11 2 5 2 2 9 2 3 2 4" xfId="372"/>
    <cellStyle name="常规 10 2 3 6 2 2 2 2 2 3" xfId="373"/>
    <cellStyle name="常规 5 10 3 3 9 3 5" xfId="374"/>
    <cellStyle name="常规 12 2 2 2 2 4 2 2 2 2 2" xfId="375"/>
    <cellStyle name="常规 3 10 2 2 3 2 4 2 2 2 2 4" xfId="376"/>
    <cellStyle name="常规 6 10 3 2 10 4 4" xfId="377"/>
    <cellStyle name="常规 3 10 2 2 3 2 7 3 3 3" xfId="378"/>
    <cellStyle name="常规 8 14 4" xfId="379"/>
    <cellStyle name="常规 10 3 5 2 6" xfId="380"/>
    <cellStyle name="常规 3 10 2 2 3 2 5 2 3 2 2 2" xfId="381"/>
    <cellStyle name="常规 6 3 2 2" xfId="382"/>
    <cellStyle name="常规 10 2 2 7 2 3" xfId="383"/>
    <cellStyle name="常规 4 4 4 2 2 3 2" xfId="384"/>
    <cellStyle name="常规 10 2 2 4 3 3 2" xfId="385"/>
    <cellStyle name="常规 10 3 5 2 2 2 2" xfId="386"/>
    <cellStyle name="常规 12 2 4 2 2 7 3 2" xfId="387"/>
    <cellStyle name="常规 27 2 3 2 2 3" xfId="388"/>
    <cellStyle name="常规 12 2 4 3 8" xfId="389"/>
    <cellStyle name="常规 12 2 2 3 2 2 2 2 2" xfId="390"/>
    <cellStyle name="常规 10 11 6 3" xfId="391"/>
    <cellStyle name="常规 10 2 2 6 2 3 2 2" xfId="392"/>
    <cellStyle name="常规 6 2 2 2 2 2" xfId="393"/>
    <cellStyle name="常规 10 3 2 2 5 4 3" xfId="394"/>
    <cellStyle name="常规 16 10 3 5 2 2 2 4 2" xfId="395"/>
    <cellStyle name="常规 12 2 8 3 2 2" xfId="396"/>
    <cellStyle name="常规 11 2 7 3 2 4" xfId="397"/>
    <cellStyle name="常规 4 3 4 3 2" xfId="398"/>
    <cellStyle name="常规 6 4 3 4 2 2" xfId="399"/>
    <cellStyle name="常规 16 10 2 6 3 2 2 2" xfId="400"/>
    <cellStyle name="常规 4 2 7 3 2 3" xfId="401"/>
    <cellStyle name="常规 5 10 3 2 2 5 3" xfId="402"/>
    <cellStyle name="常规 5 2 3 2 3 2 2 2" xfId="403"/>
    <cellStyle name="常规 6 10 3 3 2 2 3 3 2" xfId="404"/>
    <cellStyle name="常规 10 2 3 8 2 2 2 2 3" xfId="405"/>
    <cellStyle name="常规 5 2 2 2 2 2 2 4" xfId="406"/>
    <cellStyle name="常规 5 2 5 7 2" xfId="407"/>
    <cellStyle name="常规 6 10 3 4 3 4 4" xfId="408"/>
    <cellStyle name="常规 9 2 5 2 3 4 4" xfId="409"/>
    <cellStyle name="常规 26 2 6 2 3" xfId="410"/>
    <cellStyle name="常规 12 2 2 2 2 2 5 3 2 2" xfId="411"/>
    <cellStyle name="常规 12 2 2 2 7 3 4 2" xfId="412"/>
    <cellStyle name="常规 5 10 3 2 5 2 3 4 4" xfId="413"/>
    <cellStyle name="常规 2 3 7 4 5" xfId="414"/>
    <cellStyle name="常规 10 2 2 13" xfId="415"/>
    <cellStyle name="常规 5 10 3 3 4 2 2 2 3 4" xfId="416"/>
    <cellStyle name="常规 40 2 3 2 2 2 2 4" xfId="417"/>
    <cellStyle name="常规 26 6 2 5" xfId="418"/>
    <cellStyle name="常规 6 10 3 3 9 2 2 2 2 3" xfId="419"/>
    <cellStyle name="常规 11 2 5 2 4 2" xfId="420"/>
    <cellStyle name="常规 8 4 2 3 4" xfId="421"/>
    <cellStyle name="常规 10 2 3 12 2 2" xfId="422"/>
    <cellStyle name="常规 4 4 5 5 3" xfId="423"/>
    <cellStyle name="常规 10 3 2 2 6 3" xfId="424"/>
    <cellStyle name="常规 12 2 2 2 2 2 2 2 2 2 4" xfId="425"/>
    <cellStyle name="常规 12 2 2 2 2 3 2 3 2 2 2" xfId="426"/>
    <cellStyle name="常规 12 2 2 3 9 2 3 2 2 2 3" xfId="427"/>
    <cellStyle name="常规 10 12 5" xfId="428"/>
    <cellStyle name="常规 12 2 4 3 8 3 2" xfId="429"/>
    <cellStyle name="常规 10 2 3 5 2 2 2 2 2 2" xfId="430"/>
    <cellStyle name="常规 10 3 3 6 2 3 2 3" xfId="431"/>
    <cellStyle name="常规 10 11 2 2 5 3" xfId="432"/>
    <cellStyle name="常规 6 5 3 2 3" xfId="433"/>
    <cellStyle name="常规 10 2 2 9 3 3 3" xfId="434"/>
    <cellStyle name="常规 3 2 8 2 2 2" xfId="435"/>
    <cellStyle name="常规 12 2 9 2 2 2 3" xfId="436"/>
    <cellStyle name="常规 2 2 7 2 2 4" xfId="437"/>
    <cellStyle name="常规 4 4 3 3 2 3" xfId="438"/>
    <cellStyle name="常规 8 9 3 3 4" xfId="439"/>
    <cellStyle name="常规 10 3 4 2 2 3 2 4 2" xfId="440"/>
    <cellStyle name="常规 30 2 6 2 7 3 2 2 2 2" xfId="441"/>
    <cellStyle name="常规 8 9 2 2 4 2" xfId="442"/>
    <cellStyle name="常规 12 2 2 2 10 2 3" xfId="443"/>
    <cellStyle name="常规 27 6 2 2 2 3 3" xfId="444"/>
    <cellStyle name="常规 10 3 4 4 3 2 4 2" xfId="445"/>
    <cellStyle name="常规 10 3 2 2 3 3 2 2 2 3" xfId="446"/>
    <cellStyle name="常规 12 3 2 7" xfId="447"/>
    <cellStyle name="常规 2 2 2 5" xfId="448"/>
    <cellStyle name="常规 12 2 4 4 9 3 2 2 2" xfId="449"/>
    <cellStyle name="常规 2 2 10 3 9 2 3 2 2 2 3" xfId="450"/>
    <cellStyle name="常规 6 3 5 2 3 5 3" xfId="451"/>
    <cellStyle name="常规 12 2 4 3 9 2 2 2 4" xfId="452"/>
    <cellStyle name="常规 2 4 3 4 2 4" xfId="453"/>
    <cellStyle name="常规 10 2 3 5 2 3 2 2 3" xfId="454"/>
    <cellStyle name="常规 10 11 2 2 3 2 3" xfId="455"/>
    <cellStyle name="常规 2 4 3 4 3 2" xfId="456"/>
    <cellStyle name="常规 10 3 2 2 8 6" xfId="457"/>
    <cellStyle name="常规 10 2 3 4 2 2 2 3 3" xfId="458"/>
    <cellStyle name="常规 12 2 2 3 3 2 2 2 3" xfId="459"/>
    <cellStyle name="常规 12 2 4 2 4 2 2 3" xfId="460"/>
    <cellStyle name="常规 4 3 7 2 2 2 2 2 2" xfId="461"/>
    <cellStyle name="常规 10 3 2 2 2 2 3 2 5" xfId="462"/>
    <cellStyle name="常规 15 8" xfId="463"/>
    <cellStyle name="常规 6 3 2 2 2 3" xfId="464"/>
    <cellStyle name="常规 10 2 2 7 2 3 2 3" xfId="465"/>
    <cellStyle name="常规 10 3 3 2 2 2 2 2 4" xfId="466"/>
    <cellStyle name="常规 30 2 6 3 2 2 3 2 6" xfId="467"/>
    <cellStyle name="常规 10 3 3 3 2 3 2 2 2" xfId="468"/>
    <cellStyle name="常规 3 2 7 2 3 2 2 4" xfId="469"/>
    <cellStyle name="常规 12 2 6 2 2 2 2 2" xfId="470"/>
    <cellStyle name="常规 6 10 3 2 7 2 2 4 2" xfId="471"/>
    <cellStyle name="常规 11 2 5 2 2 4 2 2" xfId="472"/>
    <cellStyle name="常规 27 2 6 3 3 2" xfId="473"/>
    <cellStyle name="常规 10 3 4 8 5" xfId="474"/>
    <cellStyle name="常规 12 2 2 2 2 2 5 2 3 2 4" xfId="475"/>
    <cellStyle name="常规 4 2 2 7 4" xfId="476"/>
    <cellStyle name="常规 4 4 7 2 5 2 3" xfId="477"/>
    <cellStyle name="常规 10 2 2 7 2 2 2 3 2" xfId="478"/>
    <cellStyle name="常规 10 3 2 2 12" xfId="479"/>
    <cellStyle name="常规 3 10 2 2 3 2 6 3 2 3" xfId="480"/>
    <cellStyle name="常规 10 3 2 2 2 2 3" xfId="481"/>
    <cellStyle name="常规 27 2 8 2 2 3" xfId="482"/>
    <cellStyle name="常规 11 2 5 2 2 7 4 6" xfId="483"/>
    <cellStyle name="常规 10 3 3 6 2 3 2 2" xfId="484"/>
    <cellStyle name="常规 10 11 2 2 5 2" xfId="485"/>
    <cellStyle name="常规 2 2 7 2 2 3" xfId="486"/>
    <cellStyle name="常规 11 2 8 2 2 4 2" xfId="487"/>
    <cellStyle name="常规 4 4 3 3 2 2" xfId="488"/>
    <cellStyle name="常规 3 4 2 3 2 4" xfId="489"/>
    <cellStyle name="常规 12 2 9 2 2 2 2" xfId="490"/>
    <cellStyle name="常规 6 10 3 3 6 2 3 4 2" xfId="491"/>
    <cellStyle name="常规 10 3 4 4 4 3 3" xfId="492"/>
    <cellStyle name="常规 4 2 2 3 3 2 2" xfId="493"/>
    <cellStyle name="常规 6 5 3 2 2" xfId="494"/>
    <cellStyle name="常规 10 2 2 9 3 3 2" xfId="495"/>
    <cellStyle name="常规 12 2 2 2 10 2 2" xfId="496"/>
    <cellStyle name="常规 27 10 2 6" xfId="497"/>
    <cellStyle name="常规 27 6 2 2 2 3 2" xfId="498"/>
    <cellStyle name="常规 7 8 2 2 3 2 2" xfId="499"/>
    <cellStyle name="常规 2 2 11 2 3 3" xfId="500"/>
    <cellStyle name="常规 5 2 6 2 3 3 2 3" xfId="501"/>
    <cellStyle name="常规 10 3 2 2 3 3 2 2 2 2" xfId="502"/>
    <cellStyle name="常规 12 3 2 6" xfId="503"/>
    <cellStyle name="常规 2 2 2 4" xfId="504"/>
    <cellStyle name="常规 9 2 2 2 3 3 7 2" xfId="505"/>
    <cellStyle name="常规 10 2 2 6 3 4" xfId="506"/>
    <cellStyle name="常规 6 2 3 3" xfId="507"/>
    <cellStyle name="常规 27 10 2 2" xfId="508"/>
    <cellStyle name="常规 11 2 5 2 2 4 4 3 2" xfId="509"/>
    <cellStyle name="常规 9 2 2 2 3 4 5 2 3" xfId="510"/>
    <cellStyle name="常规 4 4 4 2 2 2 3 3" xfId="511"/>
    <cellStyle name="常规 10 2 2 5 2 2 2 2 2" xfId="512"/>
    <cellStyle name="常规 12 2 4 2 3 3 3" xfId="513"/>
    <cellStyle name="常规 3 10 2 2 3 3 8 3 2 5" xfId="514"/>
    <cellStyle name="常规 12 2 2 3 6 2 2 2 3 3" xfId="515"/>
    <cellStyle name="常规 8 5 2 2 3 2 2" xfId="516"/>
    <cellStyle name="常规 5 3 3 2 3 3 2 3" xfId="517"/>
    <cellStyle name="常规 27 8 3 2 2" xfId="518"/>
    <cellStyle name="常规 10 3 4 4 4 4" xfId="519"/>
    <cellStyle name="常规 7 5 2 2 2 2 2 2" xfId="520"/>
    <cellStyle name="常规 10 2 3 9 2 3 2 2 2 2" xfId="521"/>
    <cellStyle name="常规 5 2 8 3 2 2 2" xfId="522"/>
    <cellStyle name="常规 10 2 2 2 2 2 2 2 2 3" xfId="523"/>
    <cellStyle name="常规 38 3 5 3 3 3" xfId="524"/>
    <cellStyle name="常规 40 2 6 4" xfId="525"/>
    <cellStyle name="常规 9 2 2 2 3 3 7 2 2 2 2 4" xfId="526"/>
    <cellStyle name="常规 10 3 3 9 3 2 2 2 3" xfId="527"/>
    <cellStyle name="常规 10 2 3 2 2 2" xfId="528"/>
    <cellStyle name="常规 40 2 9 3 2 2 2" xfId="529"/>
    <cellStyle name="常规 9 2 2 2 3 3 7 3" xfId="530"/>
    <cellStyle name="常规 16 10 2 4 3 2" xfId="531"/>
    <cellStyle name="常规 10 2 2 6 3 5" xfId="532"/>
    <cellStyle name="常规 38 2 5 2 3 2 2" xfId="533"/>
    <cellStyle name="常规 6 2 3 4" xfId="534"/>
    <cellStyle name="常规 27 10 2 3" xfId="535"/>
    <cellStyle name="常规 11 2 5 2 2 4 4 3 3" xfId="536"/>
    <cellStyle name="常规 4 5 6 2 2 4 2" xfId="537"/>
    <cellStyle name="常规 10 3 3 3 3 2 4 2" xfId="538"/>
    <cellStyle name="常规 30 2 6 2 6 2 2 2 2 2" xfId="539"/>
    <cellStyle name="常规 4 4 4 2 2 2 3 4" xfId="540"/>
    <cellStyle name="常规 10 3 2 2 3 3 2 3 2" xfId="541"/>
    <cellStyle name="常规 11 2 5 2 2 7 3 2 2 2" xfId="542"/>
    <cellStyle name="常规 12 10 2 6 2 2 2 3" xfId="543"/>
    <cellStyle name="常规 10 2 2 5 2 2 2 2 3" xfId="544"/>
    <cellStyle name="常规 12 2 4 2 3 3 4" xfId="545"/>
    <cellStyle name="常规 10 5 2 3 2" xfId="546"/>
    <cellStyle name="常规 3 10 2 2 3 3 8 3 2 6" xfId="547"/>
    <cellStyle name="常规 27 8 3 2 3" xfId="548"/>
    <cellStyle name="常规 6 10 3 2 7 2 4 2 2" xfId="549"/>
    <cellStyle name="常规 8 5 2 2 3 2 3" xfId="550"/>
    <cellStyle name="常规 12 2 2 3 7 2 3 2 3 2" xfId="551"/>
    <cellStyle name="常规 11 2 5 2 2 9 2 2 2 2 2" xfId="552"/>
    <cellStyle name="常规 5 10 3 3 8 3 3 2" xfId="553"/>
    <cellStyle name="常规 10 11 2 2 2 4 3" xfId="554"/>
    <cellStyle name="常规 4 7 2 2 3 2" xfId="555"/>
    <cellStyle name="常规 10 10 2 2 2" xfId="556"/>
    <cellStyle name="常规 7 10 3 2 7 5 3" xfId="557"/>
    <cellStyle name="常规 38 2 7 2 3 2 5" xfId="558"/>
    <cellStyle name="常规 10 3 3 5 2 2 2 2 2 2" xfId="559"/>
    <cellStyle name="常规 2 2 2 6" xfId="560"/>
    <cellStyle name="常规 12 2 4 2 2 9 2 3 2 4" xfId="561"/>
    <cellStyle name="常规 4 3 7 3 2 2" xfId="562"/>
    <cellStyle name="常规 2 3 5 3 2 6" xfId="563"/>
    <cellStyle name="常规 10 2 3 8 3 2 2 2 2" xfId="564"/>
    <cellStyle name="常规 3 3 6 3 2 4" xfId="565"/>
    <cellStyle name="常规 5 2 2 3 2 2 2 3" xfId="566"/>
    <cellStyle name="常规 5 5 2 4 2 3" xfId="567"/>
    <cellStyle name="常规 10 2 3 4 2 3 2" xfId="568"/>
    <cellStyle name="常规 4 7 2 2 3 3" xfId="569"/>
    <cellStyle name="常规 10 10 2 2 3" xfId="570"/>
    <cellStyle name="常规 2 2 2 7" xfId="571"/>
    <cellStyle name="常规 12 10 2 7 2 2" xfId="572"/>
    <cellStyle name="常规 7 8 4 2" xfId="573"/>
    <cellStyle name="常规 7 10 3 2 7 5 4" xfId="574"/>
    <cellStyle name="常规 38 2 7 2 3 2 6" xfId="575"/>
    <cellStyle name="常规 10 3 3 5 2 2 2 2 2 3" xfId="576"/>
    <cellStyle name="常规 10 2 2 5 3 2 2" xfId="577"/>
    <cellStyle name="常规 27 10 2 5" xfId="578"/>
    <cellStyle name="常规 30 2 6 2 6 2 2 2 2 4" xfId="579"/>
    <cellStyle name="常规 10 2 2 8 3 2 3 2" xfId="580"/>
    <cellStyle name="常规 4 5 6 2 2 4 4" xfId="581"/>
    <cellStyle name="常规 12 2 2 2 2 2 8 2" xfId="582"/>
    <cellStyle name="常规 11 2 5 2 2 7 3 2 2 4" xfId="583"/>
    <cellStyle name="常规 12 10 2 6 2 2 2 5" xfId="584"/>
    <cellStyle name="常规 12 10 3 6 3 2 2 3" xfId="585"/>
    <cellStyle name="常规 10 2 2 6 2 3 2 2 3" xfId="586"/>
    <cellStyle name="常规 6 2 2 2 2 2 3" xfId="587"/>
    <cellStyle name="常规 7 10 3 2 5 5 2 2" xfId="588"/>
    <cellStyle name="常规 12 2 4 2 3 3 6" xfId="589"/>
    <cellStyle name="常规 6 4 6 3" xfId="590"/>
    <cellStyle name="常规 6 10 3 3 7 3 4 2 2" xfId="591"/>
    <cellStyle name="常规 10 5 2 3 4" xfId="592"/>
    <cellStyle name="常规 12 2 2 2 2 3 6 2 2 2 3 2" xfId="593"/>
    <cellStyle name="常规 16 10 2 7 3 2 2 2" xfId="594"/>
    <cellStyle name="常规 12 2 4 2 2 9 2 3 2 5" xfId="595"/>
    <cellStyle name="常规 4 3 7 3 2 3" xfId="596"/>
    <cellStyle name="常规 6 10 3 3 3 2 3 3 2" xfId="597"/>
    <cellStyle name="常规 10 2 3 8 3 2 2 2 3" xfId="598"/>
    <cellStyle name="常规 11 2 5 2 2 3 2" xfId="599"/>
    <cellStyle name="常规 11 2 5 2 2 9 2 2 2 2 4" xfId="600"/>
    <cellStyle name="常规 5 10 3 3 8 3 3 4" xfId="601"/>
    <cellStyle name="常规 2 4 4 2 3 2 2 3" xfId="602"/>
    <cellStyle name="常规 12 2 4 4 3 2 2 2 2 2" xfId="603"/>
    <cellStyle name="常规 4 2 2 5 3 4 2" xfId="604"/>
    <cellStyle name="常规 16 10 2 9 3 2 2" xfId="605"/>
    <cellStyle name="常规 6 10 3 3 5 2 3 3" xfId="606"/>
    <cellStyle name="常规 2 2 9 2 4 3" xfId="607"/>
    <cellStyle name="常规 4 4 5 3 4 2" xfId="608"/>
    <cellStyle name="常规 10 3 2 2 4 4 2" xfId="609"/>
    <cellStyle name="常规 27 10 2 2 2 4 2" xfId="610"/>
    <cellStyle name="常规 10 10 2 2 4" xfId="611"/>
    <cellStyle name="常规 5 3 9 3 2 4 2 2" xfId="612"/>
    <cellStyle name="常规 4 7 2 2 3 4" xfId="613"/>
    <cellStyle name="常规 11 2 5 2 2 2 3 2 2 4" xfId="614"/>
    <cellStyle name="常规 7 2 4 2 2 5" xfId="615"/>
    <cellStyle name="常规 26 10 2 3 2 2" xfId="616"/>
    <cellStyle name="常规 5 10 3 3 3 4 3" xfId="617"/>
    <cellStyle name="常规 6 10 3 3 2 3 4 2 2" xfId="618"/>
    <cellStyle name="常规 12 2 2 2 5 2 2 2 2 4" xfId="619"/>
    <cellStyle name="常规 9 3 3 4 3" xfId="620"/>
    <cellStyle name="常规 12 2 2 2 6 2 3 2 2 2" xfId="621"/>
    <cellStyle name="常规 10 5 2 2 2 6" xfId="622"/>
    <cellStyle name="常规 10 2 3 3 3 4 2" xfId="623"/>
    <cellStyle name="常规 2 2 2 8" xfId="624"/>
    <cellStyle name="常规 12 10 2 7 2 3" xfId="625"/>
    <cellStyle name="常规 7 8 4 3" xfId="626"/>
    <cellStyle name="常规 10 2 2 5 3 2 3" xfId="627"/>
    <cellStyle name="常规 10 2 2 8 3 2 3 3" xfId="628"/>
    <cellStyle name="常规 12 2 2 2 2 3 6 2 2 2 3 3" xfId="629"/>
    <cellStyle name="常规 6 3 2 3 2 2 2" xfId="630"/>
    <cellStyle name="常规 16 10 3 3 2" xfId="631"/>
    <cellStyle name="常规 10 2 2 6 2 3 2 2 4" xfId="632"/>
    <cellStyle name="常规 6 2 2 2 2 2 4" xfId="633"/>
    <cellStyle name="常规 4 7 2 2 3 2 2" xfId="634"/>
    <cellStyle name="常规 10 10 2 2 2 2" xfId="635"/>
    <cellStyle name="常规 4 5 2 2 9" xfId="636"/>
    <cellStyle name="常规 10 9 2 6" xfId="637"/>
    <cellStyle name="常规 7 10 3 2 10 5 3" xfId="638"/>
    <cellStyle name="常规 10 3 2 2 9 3 2 2 2" xfId="639"/>
    <cellStyle name="常规 6 10 3 2 3 2 2 2 3 2" xfId="640"/>
    <cellStyle name="常规 10 3 3 9 3 2 3 2" xfId="641"/>
    <cellStyle name="常规 10 12 2 2 2" xfId="642"/>
    <cellStyle name="常规 2 2 8 2" xfId="643"/>
    <cellStyle name="常规 27 2 2 3 3 3" xfId="644"/>
    <cellStyle name="常规 3 10 2 2 3 3" xfId="645"/>
    <cellStyle name="常规 10 2 2 2 2 2 2 3 2" xfId="646"/>
    <cellStyle name="常规 9 2 2 2 3 4 6 2" xfId="647"/>
    <cellStyle name="常规 6 3 2 3" xfId="648"/>
    <cellStyle name="常规 10 2 2 7 2 4" xfId="649"/>
    <cellStyle name="常规 4 4 4 2 2 3 3" xfId="650"/>
    <cellStyle name="常规 11 2 5 2 2 9 2 3 2 5" xfId="651"/>
    <cellStyle name="常规 5 10 3 3 9 3 6" xfId="652"/>
    <cellStyle name="常规 2 3 7 4 2 2 2" xfId="653"/>
    <cellStyle name="常规 8 9 2 2 2 2 2 3" xfId="654"/>
    <cellStyle name="常规 30 2 6 2 6 3 2 2" xfId="655"/>
    <cellStyle name="常规 10 2 2 10 2 2" xfId="656"/>
    <cellStyle name="常规 3 4 2 2 3 2 3 3" xfId="657"/>
    <cellStyle name="常规 7 4 2 4 2 3" xfId="658"/>
    <cellStyle name="常规 16 10 3 6 2 2 2 3" xfId="659"/>
    <cellStyle name="常规 5 2 4 2 2 2 2 3" xfId="660"/>
    <cellStyle name="常规 5 2 6 3 2 4" xfId="661"/>
    <cellStyle name="常规 6 2 7 3 2 2" xfId="662"/>
    <cellStyle name="常规 13 2 2 2" xfId="663"/>
    <cellStyle name="常规 12 10 3 3" xfId="664"/>
    <cellStyle name="常规 4 5 2 2 4 2 3" xfId="665"/>
    <cellStyle name="常规 10 11 2 5" xfId="666"/>
    <cellStyle name="常规 6 10 3 2 2 3 2" xfId="667"/>
    <cellStyle name="常规 12 2 13 2" xfId="668"/>
    <cellStyle name="常规 2 2 2 9" xfId="669"/>
    <cellStyle name="常规 12 10 2 7 2 4" xfId="670"/>
    <cellStyle name="常规 7 8 4 4" xfId="671"/>
    <cellStyle name="常规 6 10 3 4 2 3 2 2 2 2" xfId="672"/>
    <cellStyle name="常规 10 2 2 5 3 2 4" xfId="673"/>
    <cellStyle name="常规 10 3 2 2 7 3 2 3 2" xfId="674"/>
    <cellStyle name="常规 10 3 3 7 3 2 4 2" xfId="675"/>
    <cellStyle name="常规 12 2 4 3 3 2" xfId="676"/>
    <cellStyle name="常规 10 2 2 3 3 6" xfId="677"/>
    <cellStyle name="常规 6 3 4 5 3" xfId="678"/>
    <cellStyle name="常规 12 2 2 3 6 2 3 2 2" xfId="679"/>
    <cellStyle name="常规 9 2 2 2 3 2 8 5 2 2" xfId="680"/>
    <cellStyle name="常规 5 10 3 3 6 2 2 3 2 2" xfId="681"/>
    <cellStyle name="常规 12 2 2 3 8 2 2 3" xfId="682"/>
    <cellStyle name="常规 9 2 2 2 3 3 8" xfId="683"/>
    <cellStyle name="常规 10" xfId="684"/>
    <cellStyle name="常规 12 10 3 2 3 3 2" xfId="685"/>
    <cellStyle name="常规 26 5" xfId="686"/>
    <cellStyle name="常规 31 5" xfId="687"/>
    <cellStyle name="常规 8 4 4 2 3" xfId="688"/>
    <cellStyle name="常规 2 2 10 2 3 2 5" xfId="689"/>
    <cellStyle name="常规 12 2 2 3 2 2 3 2 6" xfId="690"/>
    <cellStyle name="常规 10 3 2 2 12 2" xfId="691"/>
    <cellStyle name="常规 10 3 4 2 4 2 3" xfId="692"/>
    <cellStyle name="常规 10 2 2 7 3 2 2" xfId="693"/>
    <cellStyle name="常规 11 2 3 2 2 2 4 2" xfId="694"/>
    <cellStyle name="常规 4 7 2 2 3 2 3" xfId="695"/>
    <cellStyle name="常规 10 10 2 2 2 3" xfId="696"/>
    <cellStyle name="常规 10 3 4 7 2 2 2 4 2" xfId="697"/>
    <cellStyle name="常规 12 2 4 2 2 4 2 2 2 2 2" xfId="698"/>
    <cellStyle name="常规 10 11 3 3 2" xfId="699"/>
    <cellStyle name="常规 5 10 3 2 4" xfId="700"/>
    <cellStyle name="常规 5 2 6 3 3 2 2" xfId="701"/>
    <cellStyle name="常规 2 3 3 2 3 2" xfId="702"/>
    <cellStyle name="常规 12 2 2 2 2 2 3 2 2 2 2 3" xfId="703"/>
    <cellStyle name="常规 10 3 2 2 9 3 2 2 3" xfId="704"/>
    <cellStyle name="常规 6 10 3 2 3 2 2 2 3 3" xfId="705"/>
    <cellStyle name="常规 7 10 3 2 8 2 2 2 2 2" xfId="706"/>
    <cellStyle name="常规 10 3 3 9 3 2 3 3" xfId="707"/>
    <cellStyle name="常规 10 12 2 2 3" xfId="708"/>
    <cellStyle name="常规 2 2 8 3" xfId="709"/>
    <cellStyle name="常规 7 2 2 2 2" xfId="710"/>
    <cellStyle name="常规 10 2 3 6 2 3 2" xfId="711"/>
    <cellStyle name="常规 17 6 3 2" xfId="712"/>
    <cellStyle name="常规 12 2 2 3 4 2 3 2 4 2" xfId="713"/>
    <cellStyle name="常规 3 10 2 2 3 4" xfId="714"/>
    <cellStyle name="常规 10 2 2 2 2 2 2 3 3" xfId="715"/>
    <cellStyle name="常规 10 9 2 7" xfId="716"/>
    <cellStyle name="常规 2 3 8 2 2 4 2" xfId="717"/>
    <cellStyle name="常规 9 2 2 2 3 4 6 3" xfId="718"/>
    <cellStyle name="常规 6 3 2 4" xfId="719"/>
    <cellStyle name="常规 16 10 2 5 2 2" xfId="720"/>
    <cellStyle name="常规 10 2 2 7 2 5" xfId="721"/>
    <cellStyle name="常规 4 4 4 2 2 3 4" xfId="722"/>
    <cellStyle name="常规 3 3 9 2 2 2 2" xfId="723"/>
    <cellStyle name="常规 11 2 5 2 2 9 2 3 2 6" xfId="724"/>
    <cellStyle name="常规 5 10 3 3 9 3 7" xfId="725"/>
    <cellStyle name="常规 2 3 7 4 2 2 3" xfId="726"/>
    <cellStyle name="常规 30 2 6 2 6 3 2 3" xfId="727"/>
    <cellStyle name="常规 10 2 2 10 2 3" xfId="728"/>
    <cellStyle name="常规 8 4 3 4 2 2" xfId="729"/>
    <cellStyle name="常规 6 2 7 3 2 3" xfId="730"/>
    <cellStyle name="常规 13 2 2 3" xfId="731"/>
    <cellStyle name="常规 12 10 3 4" xfId="732"/>
    <cellStyle name="常规 5 2 5 2 3 2 2 2" xfId="733"/>
    <cellStyle name="常规 2 2 2 2 3 2 2" xfId="734"/>
    <cellStyle name="常规 16 10 3 6 2 2 2 4" xfId="735"/>
    <cellStyle name="常规 5 2 4 2 2 2 2 4" xfId="736"/>
    <cellStyle name="常规 5 2 6 3 2 5" xfId="737"/>
    <cellStyle name="常规 10 11 2 6" xfId="738"/>
    <cellStyle name="常规 4 2 2 4 2 3 2 3" xfId="739"/>
    <cellStyle name="常规 2 2 10 2 6 2 3 2 3 3" xfId="740"/>
    <cellStyle name="常规 38 3 12 2 3" xfId="741"/>
    <cellStyle name="常规 4 4 6 2 2 4" xfId="742"/>
    <cellStyle name="常规 10 10" xfId="743"/>
    <cellStyle name="常规 10 3 2 3 3 2 4" xfId="744"/>
    <cellStyle name="常规 4 3 9 2 2 2 8" xfId="745"/>
    <cellStyle name="常规 11 2 5 2 2 9 2 2" xfId="746"/>
    <cellStyle name="常规 10 3 2 2 6 3 2 2 2 3" xfId="747"/>
    <cellStyle name="常规 10 2 3 4 2 3 2 3" xfId="748"/>
    <cellStyle name="常规 10 10 2 2 3 3" xfId="749"/>
    <cellStyle name="常规 12 2 4 2 2 4 2 2 2 3 2" xfId="750"/>
    <cellStyle name="常规 10 11 3 4 2" xfId="751"/>
    <cellStyle name="常规 9 3 4" xfId="752"/>
    <cellStyle name="常规 12 2 2 2 9 3 2 2 3" xfId="753"/>
    <cellStyle name="常规 12 10 4 2 2" xfId="754"/>
    <cellStyle name="常规 5 10 3 3 4" xfId="755"/>
    <cellStyle name="常规 5 2 4 2 2 2 3 2 2" xfId="756"/>
    <cellStyle name="常规 12 2 2 2 2 2 3 2 2 2 3 3" xfId="757"/>
    <cellStyle name="常规 10 3 4 2 4 3 3" xfId="758"/>
    <cellStyle name="常规 6 3 3 2 2" xfId="759"/>
    <cellStyle name="常规 10 2 2 7 3 3 2" xfId="760"/>
    <cellStyle name="常规 4 4 4 2 2 4 2 2" xfId="761"/>
    <cellStyle name="常规 6 10 3 2 9 2 2 2 4 2 3" xfId="762"/>
    <cellStyle name="常规 4 4 6 2 2 4 2" xfId="763"/>
    <cellStyle name="常规 6 10 3 3 3 2 3 2 5" xfId="764"/>
    <cellStyle name="常规 10 10 2" xfId="765"/>
    <cellStyle name="常规 10 3 2 3 3 2 4 2" xfId="766"/>
    <cellStyle name="常规 10 2 3 2 2 3 2 5" xfId="767"/>
    <cellStyle name="常规 11 2 5 2 2 9 2 2 2" xfId="768"/>
    <cellStyle name="常规 3 10 2 2 3 3 10 5" xfId="769"/>
    <cellStyle name="常规 10 2 2 4 2 2 2 2 3" xfId="770"/>
    <cellStyle name="常规 40 2 3 3 2 2" xfId="771"/>
    <cellStyle name="常规 12 2 4 3 3 3 2" xfId="772"/>
    <cellStyle name="常规 4 6 2 2 2 3 2 3" xfId="773"/>
    <cellStyle name="常规 4 2 11 4" xfId="774"/>
    <cellStyle name="常规 8 4 2 2 3 2 3" xfId="775"/>
    <cellStyle name="常规 3 10 2 2 3 3 9 3 2 4" xfId="776"/>
    <cellStyle name="常规 12 2 2 3 6 2 3 2 3 2" xfId="777"/>
    <cellStyle name="常规 12 2 2 3 8 2 2 4 2" xfId="778"/>
    <cellStyle name="常规 10 11 4 2 3" xfId="779"/>
    <cellStyle name="常规 40 2 7 2 5 4" xfId="780"/>
    <cellStyle name="常规 10 2 2 3 2 3 2 6" xfId="781"/>
    <cellStyle name="常规 10 10 2 2 2 2 3" xfId="782"/>
    <cellStyle name="常规 2 4 4 3 2 2" xfId="783"/>
    <cellStyle name="常规 16 10 2 9 3 2 2 2" xfId="784"/>
    <cellStyle name="常规 4 5 7 3 2 3" xfId="785"/>
    <cellStyle name="常规 6 10 3 3 5 2 3 3 2" xfId="786"/>
    <cellStyle name="常规 10 3 3 4 4 2 3" xfId="787"/>
    <cellStyle name="常规 12 2 4 4 3 2 2 2 2 2 2" xfId="788"/>
    <cellStyle name="常规 10 6 2 2 2 2 2 3" xfId="789"/>
    <cellStyle name="常规 5 10 3 3 4 2 6" xfId="790"/>
    <cellStyle name="常规 10 3 2 2 4 4 2 2" xfId="791"/>
    <cellStyle name="常规 5 10 3 3 8 4" xfId="792"/>
    <cellStyle name="常规 7 9 3 2 3" xfId="793"/>
    <cellStyle name="常规 12 10 4 2 2 2 6" xfId="794"/>
    <cellStyle name="常规 10 10 2 2 4 2" xfId="795"/>
    <cellStyle name="常规 6 3 3 3 2" xfId="796"/>
    <cellStyle name="常规 10 2 2 7 3 4 2" xfId="797"/>
    <cellStyle name="常规 16 10 2 9 3 2 2 3" xfId="798"/>
    <cellStyle name="常规 6 10 3 3 5 2 3 3 3" xfId="799"/>
    <cellStyle name="常规 10 3 3 4 4 2 4" xfId="800"/>
    <cellStyle name="常规 12 2 4 4 3 2 2 2 2 2 3" xfId="801"/>
    <cellStyle name="常规 5 10 3 3 4 2 7" xfId="802"/>
    <cellStyle name="常规 10 3 2 2 4 4 2 3" xfId="803"/>
    <cellStyle name="常规 40 2 10 2 2 2" xfId="804"/>
    <cellStyle name="常规 10 10 2 2 4 3" xfId="805"/>
    <cellStyle name="常规 26 6 2 2 3 2 2" xfId="806"/>
    <cellStyle name="常规 12 2 4 2 2 4 2 2 2 4 2" xfId="807"/>
    <cellStyle name="常规 10 11 3 5 2" xfId="808"/>
    <cellStyle name="常规 9 4 4" xfId="809"/>
    <cellStyle name="常规 12 2 2 2 9 3 2 3 3" xfId="810"/>
    <cellStyle name="常规 6 2 7 3 3 2 2" xfId="811"/>
    <cellStyle name="常规 12 10 4 3 2" xfId="812"/>
    <cellStyle name="常规 4 7 2 2 4 2 2" xfId="813"/>
    <cellStyle name="常规 10 10 2 3 2 2" xfId="814"/>
    <cellStyle name="常规 4 5 3 2 9" xfId="815"/>
    <cellStyle name="常规 10 2 2 6 2 2 2 2" xfId="816"/>
    <cellStyle name="常规 16 10 2 7 3 2 2 3" xfId="817"/>
    <cellStyle name="常规 12 2 4 2 2 9 2 3 2 6" xfId="818"/>
    <cellStyle name="常规 4 3 7 3 2 4" xfId="819"/>
    <cellStyle name="常规 6 10 3 3 3 2 3 3 3" xfId="820"/>
    <cellStyle name="常规 4 2 2 3 2 2 2 4 2" xfId="821"/>
    <cellStyle name="常规 5 3 8 3 2 2" xfId="822"/>
    <cellStyle name="常规 10 2 2 9 2 3 2 4 2" xfId="823"/>
    <cellStyle name="常规 11 2 5 2 2 3 3" xfId="824"/>
    <cellStyle name="常规 4 4 3 2 2 2 4 2" xfId="825"/>
    <cellStyle name="常规 10 10 2 2 5" xfId="826"/>
    <cellStyle name="常规 5 3 9 3 2 4 2 3" xfId="827"/>
    <cellStyle name="常规 10 3 3 5 2 3 2" xfId="828"/>
    <cellStyle name="常规 10 3 4 7 2 2" xfId="829"/>
    <cellStyle name="常规 5 10 3 4 2 3 5" xfId="830"/>
    <cellStyle name="常规 38 3 9 2 2 2 2 4" xfId="831"/>
    <cellStyle name="常规 2 4 4 2 3 2 2 4" xfId="832"/>
    <cellStyle name="常规 12 2 4 4 3 2 2 2 2 3" xfId="833"/>
    <cellStyle name="常规 5 5 3 2" xfId="834"/>
    <cellStyle name="常规 16 10 2 9 3 2 3" xfId="835"/>
    <cellStyle name="常规 6 10 3 3 5 2 3 4" xfId="836"/>
    <cellStyle name="常规 10 3 2 2 4 4 3" xfId="837"/>
    <cellStyle name="常规 12 2 8 2 2 2" xfId="838"/>
    <cellStyle name="常规 11 2 5 2 2 7 2 2 2 3" xfId="839"/>
    <cellStyle name="常规 4 2 2 5 2 2 2 6" xfId="840"/>
    <cellStyle name="常规 12 10 3 6 2 2 2 2" xfId="841"/>
    <cellStyle name="常规 12 2 2 3 7 2 2 2 3 3" xfId="842"/>
    <cellStyle name="常规 27 7 3 2 4" xfId="843"/>
    <cellStyle name="常规 8 6 2 2 3 2 2" xfId="844"/>
    <cellStyle name="常规 10 4 2 3 3" xfId="845"/>
    <cellStyle name="常规 5 3 4 2 3 3 2 3" xfId="846"/>
    <cellStyle name="常规 10 2 2 6 2 2 2 2 2" xfId="847"/>
    <cellStyle name="常规 10 3 3 5 2 3 2 2" xfId="848"/>
    <cellStyle name="常规 10 10 2 2 5 2" xfId="849"/>
    <cellStyle name="常规 10 3 4 7 2 2 2" xfId="850"/>
    <cellStyle name="常规 5 10 3 4 2 3 5 2" xfId="851"/>
    <cellStyle name="常规 38 2 3 2 2 2 2 2 3" xfId="852"/>
    <cellStyle name="常规 6 10 3 3 5 2 3 4 2" xfId="853"/>
    <cellStyle name="常规 10 3 3 4 4 3 3" xfId="854"/>
    <cellStyle name="常规 12 2 8 2 2 2 2" xfId="855"/>
    <cellStyle name="常规 10 3 3 9 2 3" xfId="856"/>
    <cellStyle name="常规 5 10 3 3 4 3 6" xfId="857"/>
    <cellStyle name="常规 3 3 2 3 2 4" xfId="858"/>
    <cellStyle name="常规 10 3 2 2 4 4 3 2" xfId="859"/>
    <cellStyle name="常规 11 2 5 2 2 3 3 2" xfId="860"/>
    <cellStyle name="常规 10 3 3 4 4 6" xfId="861"/>
    <cellStyle name="常规 12 2 2 2 5 3 2 2" xfId="862"/>
    <cellStyle name="常规 9 2 2 2 3 3 9 2 3 2 2 2" xfId="863"/>
    <cellStyle name="常规 11 2 3 2 2 2" xfId="864"/>
    <cellStyle name="常规 8 7 3 5 2" xfId="865"/>
    <cellStyle name="常规 10 2 2 2 2 4" xfId="866"/>
    <cellStyle name="常规 40 2 9 2 2 2 4" xfId="867"/>
    <cellStyle name="常规 5 3 7 5 2 3" xfId="868"/>
    <cellStyle name="常规 4 7 2 2 4 2 3" xfId="869"/>
    <cellStyle name="常规 10 10 2 3 2 3" xfId="870"/>
    <cellStyle name="常规 10 2 2 6 2 2 2 3" xfId="871"/>
    <cellStyle name="常规 10 3 2 2 5 2 3 2" xfId="872"/>
    <cellStyle name="常规 16 10 3 5 2 2 2 2 2 2" xfId="873"/>
    <cellStyle name="常规 10 3 4 7 2 3" xfId="874"/>
    <cellStyle name="常规 10 10 2 2 6" xfId="875"/>
    <cellStyle name="常规 12 2 2 2 2 2 3 2 2 2 6" xfId="876"/>
    <cellStyle name="常规 10 2 2 4 2 2 2 3 2" xfId="877"/>
    <cellStyle name="常规 12 2 2 2 9 3 2 5" xfId="878"/>
    <cellStyle name="常规 16 10 2 9 3 2 4" xfId="879"/>
    <cellStyle name="常规 12 2 4 4 4 2 3 2 2 2" xfId="880"/>
    <cellStyle name="常规 6 10 3 3 5 2 3 5" xfId="881"/>
    <cellStyle name="常规 12 2 4 4 3 2 2 2 2 4" xfId="882"/>
    <cellStyle name="常规 5 5 3 3" xfId="883"/>
    <cellStyle name="常规 10 3 2 2 4 4 4" xfId="884"/>
    <cellStyle name="常规 12 2 8 2 2 3" xfId="885"/>
    <cellStyle name="常规 10 2 2 6 2 2 2 4" xfId="886"/>
    <cellStyle name="常规 2 3 7 3 2" xfId="887"/>
    <cellStyle name="常规 10 2 3 6 3 2 2 2" xfId="888"/>
    <cellStyle name="常规 30 2 6 2 5 3" xfId="889"/>
    <cellStyle name="常规 12 2 4 4 4 2 3 2 2 3" xfId="890"/>
    <cellStyle name="常规 21 4 2" xfId="891"/>
    <cellStyle name="常规 16 4 2" xfId="892"/>
    <cellStyle name="常规 10 3 2 2 4 4 5" xfId="893"/>
    <cellStyle name="常规 12 2 8 2 2 4" xfId="894"/>
    <cellStyle name="常规 4 3 3 3 4" xfId="895"/>
    <cellStyle name="常规 16 10 3 8 2 2 4 2" xfId="896"/>
    <cellStyle name="常规 12 2 2 2 8 2 2 2 2 2 2" xfId="897"/>
    <cellStyle name="常规 10 10 2 2 7" xfId="898"/>
    <cellStyle name="常规 16 10 3 5 2 2 2 2 2 3" xfId="899"/>
    <cellStyle name="常规 10 3 4 7 2 4" xfId="900"/>
    <cellStyle name="常规 3 10 2 2 3 2 4 2 2 2 2" xfId="901"/>
    <cellStyle name="常规 12 2 2 3 6 2 3 2 4 2" xfId="902"/>
    <cellStyle name="常规 6 10 3 2 10 4" xfId="903"/>
    <cellStyle name="常规 4 2 12 4" xfId="904"/>
    <cellStyle name="常规 10 2 2 4 2 2 2 3 3" xfId="905"/>
    <cellStyle name="常规 40 2 3 3 3 2" xfId="906"/>
    <cellStyle name="常规 12 2 2 2 9 3 2 6" xfId="907"/>
    <cellStyle name="常规 10 3 2 2 9 2 2" xfId="908"/>
    <cellStyle name="常规 30 2 6 3 8 3 2 2" xfId="909"/>
    <cellStyle name="常规 4 3 6 2 2 2 2 2 2" xfId="910"/>
    <cellStyle name="常规 11 2 5 2 2 9 2 3 2" xfId="911"/>
    <cellStyle name="常规 12 2 4 4 2 2 2 2" xfId="912"/>
    <cellStyle name="常规 16 10 2 2 2 3 2 2" xfId="913"/>
    <cellStyle name="常规 2 2 10 2 12 3" xfId="914"/>
    <cellStyle name="常规 6 2 6 2 2 2 3 2" xfId="915"/>
    <cellStyle name="常规 9 2 2 2 3 3 9 2 3 2 4" xfId="916"/>
    <cellStyle name="常规 12 4 3 3" xfId="917"/>
    <cellStyle name="常规 11 2 3 2 4" xfId="918"/>
    <cellStyle name="常规 12 2 2 2 2 2 3 3 2" xfId="919"/>
    <cellStyle name="常规 12 2 2 2 5 3 4" xfId="920"/>
    <cellStyle name="常规 27 2 6 2 6" xfId="921"/>
    <cellStyle name="常规 10 3 4 11 2 2 3" xfId="922"/>
    <cellStyle name="常规 3 10 2 2 3 2 3 3 4 2" xfId="923"/>
    <cellStyle name="常规 14 2 20" xfId="924"/>
    <cellStyle name="常规 14 2 15" xfId="925"/>
    <cellStyle name="常规 6 3 9 3 2 2" xfId="926"/>
    <cellStyle name="常规 10 11 2" xfId="927"/>
    <cellStyle name="常规 4 4 6 2 2 4 2 3" xfId="928"/>
    <cellStyle name="常规 4 7 2 2 4" xfId="929"/>
    <cellStyle name="常规 6 10 3 3 3 2 3 2 5 3" xfId="930"/>
    <cellStyle name="常规 10 10 2 3" xfId="931"/>
    <cellStyle name="常规 12 2 4 3 10 6" xfId="932"/>
    <cellStyle name="常规 10 2 2 6 2 2" xfId="933"/>
    <cellStyle name="常规 5 10 3 4 2 4 2" xfId="934"/>
    <cellStyle name="常规 12 10 3 8 2 2 6" xfId="935"/>
    <cellStyle name="常规 4 7 2 2 4 2" xfId="936"/>
    <cellStyle name="常规 10 10 2 3 2" xfId="937"/>
    <cellStyle name="常规 10 2 2 6 2 2 2" xfId="938"/>
    <cellStyle name="常规 4 7 2 2 4 3" xfId="939"/>
    <cellStyle name="常规 10 10 2 3 3" xfId="940"/>
    <cellStyle name="常规 4 7 2 2 4 4" xfId="941"/>
    <cellStyle name="常规 10 10 2 3 4" xfId="942"/>
    <cellStyle name="常规 12 10 3 10" xfId="943"/>
    <cellStyle name="常规 4 5 2 2 3 2 2" xfId="944"/>
    <cellStyle name="常规 4 7 2 2 5" xfId="945"/>
    <cellStyle name="常规 10 10 2 4" xfId="946"/>
    <cellStyle name="常规 10 2 2 6 2 3" xfId="947"/>
    <cellStyle name="常规 6 2 2 2" xfId="948"/>
    <cellStyle name="常规 38 3 10 3 2" xfId="949"/>
    <cellStyle name="常规 10 3 4 5 3 2 4 2" xfId="950"/>
    <cellStyle name="常规 12 10 3 10 2" xfId="951"/>
    <cellStyle name="常规 38 2 8 5" xfId="952"/>
    <cellStyle name="常规 4 7 2 2 5 2" xfId="953"/>
    <cellStyle name="常规 10 10 2 4 2" xfId="954"/>
    <cellStyle name="常规 3 2 8 3 2 4" xfId="955"/>
    <cellStyle name="常规 2 2 10 2 3" xfId="956"/>
    <cellStyle name="常规 5 2 6 2 2 3 2" xfId="957"/>
    <cellStyle name="常规 4 2 9 3 2 2" xfId="958"/>
    <cellStyle name="常规 5 10 3 4 2 5 2" xfId="959"/>
    <cellStyle name="常规 7 3 2 2 2 2 4" xfId="960"/>
    <cellStyle name="常规 10 2 3 7 2 3 2 2 4" xfId="961"/>
    <cellStyle name="常规 10 3 2 2 8 3 2 2 3" xfId="962"/>
    <cellStyle name="常规 10 3 3 8 3 2 3 3" xfId="963"/>
    <cellStyle name="常规 10 2 2 6 2 3 2" xfId="964"/>
    <cellStyle name="常规 6 2 2 2 2" xfId="965"/>
    <cellStyle name="常规 16 10 3 2 2 2 2" xfId="966"/>
    <cellStyle name="常规 12 10 3 10 3" xfId="967"/>
    <cellStyle name="常规 38 2 8 6" xfId="968"/>
    <cellStyle name="常规 4 7 2 2 5 3" xfId="969"/>
    <cellStyle name="常规 10 10 2 4 3" xfId="970"/>
    <cellStyle name="常规 12 10 3 11" xfId="971"/>
    <cellStyle name="常规 4 5 2 2 3 2 3" xfId="972"/>
    <cellStyle name="常规 4 7 2 2 6" xfId="973"/>
    <cellStyle name="常规 10 10 2 5" xfId="974"/>
    <cellStyle name="常规 7 4 2 3 2 3" xfId="975"/>
    <cellStyle name="常规 5 2 6 2 2 4" xfId="976"/>
    <cellStyle name="常规 10 3 4 5 2 2 2 4 2" xfId="977"/>
    <cellStyle name="常规 9 2 2 2 3 3 6 2" xfId="978"/>
    <cellStyle name="常规 10 2 2 6 2 4" xfId="979"/>
    <cellStyle name="常规 6 2 2 3" xfId="980"/>
    <cellStyle name="常规 10 4 2 2 2 6" xfId="981"/>
    <cellStyle name="常规 10 2 2 3 3 4 2" xfId="982"/>
    <cellStyle name="常规 12 2 4 3 9 2 2 2 3 3" xfId="983"/>
    <cellStyle name="常规 10 2 3 5 2 3 2 2 2 3" xfId="984"/>
    <cellStyle name="常规 11 2 5 2 2 7 3 2 2" xfId="985"/>
    <cellStyle name="常规 6 10 3 3 3 2 2 2 2 3" xfId="986"/>
    <cellStyle name="常规 10 3 2 2 8 3 2 3 3" xfId="987"/>
    <cellStyle name="常规 10 2 2 8 6" xfId="988"/>
    <cellStyle name="常规 9 2 2 2 3 3 8 5 2 3" xfId="989"/>
    <cellStyle name="常规 10 5 2 3" xfId="990"/>
    <cellStyle name="常规 6 10 3 2 7 2 4 2" xfId="991"/>
    <cellStyle name="常规 12 2 2 3 7 2 3 2 3" xfId="992"/>
    <cellStyle name="常规 12 2 4 4 6 3 5" xfId="993"/>
    <cellStyle name="常规 10 2 3 2 2 2 2 2 3" xfId="994"/>
    <cellStyle name="常规 4 5 6 2 2 4" xfId="995"/>
    <cellStyle name="常规 10 3 3 3 3 2 4" xfId="996"/>
    <cellStyle name="常规 4 4 5 2 3 2 3" xfId="997"/>
    <cellStyle name="常规 5 10 3 2 3 2 7" xfId="998"/>
    <cellStyle name="常规 10 3 2 2 3 3 2 3" xfId="999"/>
    <cellStyle name="常规 12 10 3 11 2" xfId="1000"/>
    <cellStyle name="常规 4 7 2 2 6 2" xfId="1001"/>
    <cellStyle name="常规 10 10 2 5 2" xfId="1002"/>
    <cellStyle name="常规 10 3 3 5 4 4" xfId="1003"/>
    <cellStyle name="常规 2 2 10 2 9 2 2 2 3 3" xfId="1004"/>
    <cellStyle name="常规 6 10 3 2 4 2 2" xfId="1005"/>
    <cellStyle name="常规 11 2 5 2 2 4 4 2 2 3" xfId="1006"/>
    <cellStyle name="常规 26 2 5 3 4 2" xfId="1007"/>
    <cellStyle name="常规 9 2 2 2 3 2 6 2 2 2 4 2 2" xfId="1008"/>
    <cellStyle name="常规 10 3 4 9 3" xfId="1009"/>
    <cellStyle name="常规 9 2 2 2 3 3 8 2 2 3 2 2" xfId="1010"/>
    <cellStyle name="常规 26 5 2 2 3 4" xfId="1011"/>
    <cellStyle name="常规 10 2 2 3 2 2" xfId="1012"/>
    <cellStyle name="常规 40 2 9 2 3 2 2" xfId="1013"/>
    <cellStyle name="常规 10 3 3 2 2 2 2 3 2" xfId="1014"/>
    <cellStyle name="常规 12 2 4 2 2 3 2 2 2 6" xfId="1015"/>
    <cellStyle name="常规 5 7 4" xfId="1016"/>
    <cellStyle name="常规 12 2 4 4 6 3 6" xfId="1017"/>
    <cellStyle name="常规 10 2 3 3 2 3 2 2 2" xfId="1018"/>
    <cellStyle name="常规 11 2 5 2 2 12 2 2" xfId="1019"/>
    <cellStyle name="常规 10 2 3 2 2 2 2 2 4" xfId="1020"/>
    <cellStyle name="常规 4 5 6 2 2 5" xfId="1021"/>
    <cellStyle name="常规 10 3 3 3 3 2 5" xfId="1022"/>
    <cellStyle name="常规 5 10 3 2 3 2 8" xfId="1023"/>
    <cellStyle name="常规 10 3 2 2 3 3 2 4" xfId="1024"/>
    <cellStyle name="常规 16 10 3 2 2 3 2" xfId="1025"/>
    <cellStyle name="常规 30 2 6 3 3 2 2 2 2 3" xfId="1026"/>
    <cellStyle name="常规 12 10 3 11 3" xfId="1027"/>
    <cellStyle name="常规 4 7 2 2 6 3" xfId="1028"/>
    <cellStyle name="常规 10 10 2 5 3" xfId="1029"/>
    <cellStyle name="常规 4 4 6 2 2 4 3" xfId="1030"/>
    <cellStyle name="常规 6 10 3 3 3 2 3 2 6" xfId="1031"/>
    <cellStyle name="常规 10 10 3" xfId="1032"/>
    <cellStyle name="常规 10 2 3 2 2 3 2 6" xfId="1033"/>
    <cellStyle name="常规 10 2 2 4 2 2 2 2 4" xfId="1034"/>
    <cellStyle name="常规 40 2 3 3 2 3" xfId="1035"/>
    <cellStyle name="常规 10 2 2 5 2 3 2 2 2" xfId="1036"/>
    <cellStyle name="常规 12 2 4 3 3 3 3" xfId="1037"/>
    <cellStyle name="常规 27 9 3 2 2" xfId="1038"/>
    <cellStyle name="常规 12 2 2 3 6 2 3 2 3 3" xfId="1039"/>
    <cellStyle name="常规 5 3 5 2 3 5 2" xfId="1040"/>
    <cellStyle name="常规 5 10 3 3 4 2 6 3" xfId="1041"/>
    <cellStyle name="常规 10 3 2 2 4 4 2 2 3" xfId="1042"/>
    <cellStyle name="常规 4 7 2 3 3" xfId="1043"/>
    <cellStyle name="常规 6 10 3 3 3 2 3 2 6 2" xfId="1044"/>
    <cellStyle name="常规 9 2 2 2 3 2 7 2 6" xfId="1045"/>
    <cellStyle name="常规 8 11 2 3" xfId="1046"/>
    <cellStyle name="常规 10 10 3 2" xfId="1047"/>
    <cellStyle name="常规 10 2 2 5 2 3 2 2 2 2" xfId="1048"/>
    <cellStyle name="常规 12 2 4 3 3 3 3 2" xfId="1049"/>
    <cellStyle name="常规 26 9 2 2 2 4" xfId="1050"/>
    <cellStyle name="常规 6 3 6 2 3 3 2 2" xfId="1051"/>
    <cellStyle name="常规 4 6 6 3" xfId="1052"/>
    <cellStyle name="常规 10 3 4 3 4" xfId="1053"/>
    <cellStyle name="常规 27 2 2 4 4" xfId="1054"/>
    <cellStyle name="常规 9 2 2 2 3 2 7 2 6 2" xfId="1055"/>
    <cellStyle name="常规 10 10 3 2 2" xfId="1056"/>
    <cellStyle name="常规 6 3 9 3 8" xfId="1057"/>
    <cellStyle name="常规 10 17" xfId="1058"/>
    <cellStyle name="常规 6 10 3 3 6 2 3 2 4 3" xfId="1059"/>
    <cellStyle name="常规 12 10 3 5 2 3 2 6" xfId="1060"/>
    <cellStyle name="常规 12 2 2 2 2 2 3 2 3 2 2" xfId="1061"/>
    <cellStyle name="常规 10 2 3 4 3 3 2" xfId="1062"/>
    <cellStyle name="常规 9 2 2 2 3 2 7 2 6 3" xfId="1063"/>
    <cellStyle name="常规 10 10 3 2 3" xfId="1064"/>
    <cellStyle name="常规 4 7 2 3 4" xfId="1065"/>
    <cellStyle name="常规 9 2 2 2 3 2 7 2 7" xfId="1066"/>
    <cellStyle name="常规 10 10 3 3" xfId="1067"/>
    <cellStyle name="常规 10 2 2 5 2 3 2 2 2 3" xfId="1068"/>
    <cellStyle name="常规 12 10 3 7 2" xfId="1069"/>
    <cellStyle name="常规 12 2 4 3 3 3 3 3" xfId="1070"/>
    <cellStyle name="常规 10 2 2 6 3 2" xfId="1071"/>
    <cellStyle name="常规 9 2 2 2 3 2 7 2 8" xfId="1072"/>
    <cellStyle name="常规 10 10 3 4" xfId="1073"/>
    <cellStyle name="常规 10 2 2 6 3 3" xfId="1074"/>
    <cellStyle name="常规 6 2 3 2" xfId="1075"/>
    <cellStyle name="常规 16 10 2 9 2 2 2 3 2" xfId="1076"/>
    <cellStyle name="常规 4 4 6 2 2 4 4" xfId="1077"/>
    <cellStyle name="常规 6 10 3 3 3 2 3 2 7" xfId="1078"/>
    <cellStyle name="常规 10 10 4" xfId="1079"/>
    <cellStyle name="常规 11 2 5 2 2 7 4 2 2 2" xfId="1080"/>
    <cellStyle name="常规 12 10 2 6 3 2 2 3" xfId="1081"/>
    <cellStyle name="常规 4 3 7 2 2 3 3 2" xfId="1082"/>
    <cellStyle name="常规 10 2 2 5 2 3 2 2 3" xfId="1083"/>
    <cellStyle name="常规 12 2 4 3 3 3 4" xfId="1084"/>
    <cellStyle name="常规 27 9 3 2 3" xfId="1085"/>
    <cellStyle name="常规 6 10 3 2 7 3 4 2 2" xfId="1086"/>
    <cellStyle name="常规 12 2 2 2 2 3 5 2 2 2 3 2" xfId="1087"/>
    <cellStyle name="常规 5 3 5 2 3 5 3" xfId="1088"/>
    <cellStyle name="常规 10 6 2 3 2" xfId="1089"/>
    <cellStyle name="常规 2 3 2 3 2" xfId="1090"/>
    <cellStyle name="常规 12 10 4 3 2 3" xfId="1091"/>
    <cellStyle name="常规 12 2 2 2 2 5" xfId="1092"/>
    <cellStyle name="常规 5 10 3 4 4 3" xfId="1093"/>
    <cellStyle name="常规 30 2 6 2 6 2 3 2 2 2 2" xfId="1094"/>
    <cellStyle name="常规 4 12 2 2 5" xfId="1095"/>
    <cellStyle name="常规 4 7 2 4 3" xfId="1096"/>
    <cellStyle name="常规 9 2 2 2 3 2 7 3 6" xfId="1097"/>
    <cellStyle name="常规 10 10 4 2" xfId="1098"/>
    <cellStyle name="常规 9 4 4 4" xfId="1099"/>
    <cellStyle name="常规 5 2 6 2 4 2" xfId="1100"/>
    <cellStyle name="常规 12 10 4 3 2 4" xfId="1101"/>
    <cellStyle name="常规 4 12 2 2 6" xfId="1102"/>
    <cellStyle name="常规 4 7 2 4 4" xfId="1103"/>
    <cellStyle name="常规 9 2 2 2 3 2 7 3 7" xfId="1104"/>
    <cellStyle name="常规 10 10 4 3" xfId="1105"/>
    <cellStyle name="常规 16 10 2 9 2 2 2 3 3" xfId="1106"/>
    <cellStyle name="常规 6 10 3 3 3 2 3 2 8" xfId="1107"/>
    <cellStyle name="常规 10 10 5" xfId="1108"/>
    <cellStyle name="常规 2 3 2 4" xfId="1109"/>
    <cellStyle name="常规 11 2 5 2 2 8 2 2 4 2" xfId="1110"/>
    <cellStyle name="常规 30 2 6 2 6 2 3 2 2 3" xfId="1111"/>
    <cellStyle name="常规 5 10 3 3 3 2 2 4 2 2" xfId="1112"/>
    <cellStyle name="常规 11 2 5 2 2 7 4 2 2 3" xfId="1113"/>
    <cellStyle name="常规 4 3 7 2 2 3 3 3" xfId="1114"/>
    <cellStyle name="常规 5 10 3 2 2 2 3 2 3 2 2" xfId="1115"/>
    <cellStyle name="常规 10 2 2 5 2 3 2 2 4" xfId="1116"/>
    <cellStyle name="常规 12 2 4 3 3 3 5" xfId="1117"/>
    <cellStyle name="常规 4 5 2 6 2" xfId="1118"/>
    <cellStyle name="常规 6 10 3 2 7 3 4 2 3" xfId="1119"/>
    <cellStyle name="常规 6 3 6 2 3 3 4" xfId="1120"/>
    <cellStyle name="常规 2 8 2 2 3 2" xfId="1121"/>
    <cellStyle name="常规 7 4 6 2" xfId="1122"/>
    <cellStyle name="常规 12 2 2 2 2 3 5 2 2 2 3 3" xfId="1123"/>
    <cellStyle name="常规 10 6 2 3 3" xfId="1124"/>
    <cellStyle name="常规 9 4 5 3" xfId="1125"/>
    <cellStyle name="常规 12 2 3 2 7" xfId="1126"/>
    <cellStyle name="常规 2 3 2 4 2" xfId="1127"/>
    <cellStyle name="常规 10 8 2 2 4" xfId="1128"/>
    <cellStyle name="常规 12 10 4 3 3 3" xfId="1129"/>
    <cellStyle name="常规 12 2 4 5 2 2 2 5" xfId="1130"/>
    <cellStyle name="常规 16 10 2 3 2 3 2 5" xfId="1131"/>
    <cellStyle name="常规 4 7 2 5 3" xfId="1132"/>
    <cellStyle name="常规 10 10 5 2" xfId="1133"/>
    <cellStyle name="常规 12 2 3 2 8" xfId="1134"/>
    <cellStyle name="常规 5 2 6 2 5 2" xfId="1135"/>
    <cellStyle name="常规 2 3 2 4 3" xfId="1136"/>
    <cellStyle name="常规 10 8 2 2 5" xfId="1137"/>
    <cellStyle name="常规 12 2 4 5 2 2 2 6" xfId="1138"/>
    <cellStyle name="常规 5 10 3 3 8 2 2 2 2 2" xfId="1139"/>
    <cellStyle name="常规 16 10 2 3 2 3 2 6" xfId="1140"/>
    <cellStyle name="常规 4 7 2 5 4" xfId="1141"/>
    <cellStyle name="常规 10 10 5 3" xfId="1142"/>
    <cellStyle name="常规 10 10 6" xfId="1143"/>
    <cellStyle name="常规 10 10 7" xfId="1144"/>
    <cellStyle name="常规 12 10 2 8 2 2" xfId="1145"/>
    <cellStyle name="常规 10 10 8" xfId="1146"/>
    <cellStyle name="常规 7 10 3 2 8 5 4" xfId="1147"/>
    <cellStyle name="常规 10 6 2 2 2 3 2" xfId="1148"/>
    <cellStyle name="常规 9 2 2 2 3 3 3 2 3 2 6 2" xfId="1149"/>
    <cellStyle name="常规 6 3 9 3 2" xfId="1150"/>
    <cellStyle name="常规 10 11" xfId="1151"/>
    <cellStyle name="常规 10 3 2 3 3 2 5" xfId="1152"/>
    <cellStyle name="常规 7 2 3 2 5 2 2" xfId="1153"/>
    <cellStyle name="常规 10 3 2 2 9 2" xfId="1154"/>
    <cellStyle name="常规 30 2 6 3 8 3 2" xfId="1155"/>
    <cellStyle name="常规 4 3 6 2 2 2 2 2" xfId="1156"/>
    <cellStyle name="常规 11 2 5 2 2 9 2 3" xfId="1157"/>
    <cellStyle name="常规 3 10 2 2 3 2 12 2 3" xfId="1158"/>
    <cellStyle name="常规 4 9 6 2" xfId="1159"/>
    <cellStyle name="常规 10 3 7 3 3" xfId="1160"/>
    <cellStyle name="常规 10 3 2 2 9 2 2 2 2" xfId="1161"/>
    <cellStyle name="常规 30 2 6 3 8 3 2 2 2 2" xfId="1162"/>
    <cellStyle name="常规 6 10 3 7" xfId="1163"/>
    <cellStyle name="常规 9 2 5 5" xfId="1164"/>
    <cellStyle name="常规 11 2 5 2 2 9 2 3 2 2 2" xfId="1165"/>
    <cellStyle name="常规 5 10 3 3 9 3 3 2" xfId="1166"/>
    <cellStyle name="常规 10 11 2 2 2" xfId="1167"/>
    <cellStyle name="常规 26 2 9 2 3 2 3" xfId="1168"/>
    <cellStyle name="常规 3 10 2 2 3 2 11 2 2" xfId="1169"/>
    <cellStyle name="常规 10 2 2 5 2 3 2 6" xfId="1170"/>
    <cellStyle name="常规 10 11 2 2 2 2 2 2" xfId="1171"/>
    <cellStyle name="常规 26 14 2" xfId="1172"/>
    <cellStyle name="常规 2 4 3 3 2 3 2" xfId="1173"/>
    <cellStyle name="常规 11 2 8 4" xfId="1174"/>
    <cellStyle name="常规 9 2 2 2 3 3 9 2 3 2 3 2 2" xfId="1175"/>
    <cellStyle name="常规 11 2 3 2 3 2 2" xfId="1176"/>
    <cellStyle name="常规 9 2 2 2 3 2 2 2 2 2 3 2 3" xfId="1177"/>
    <cellStyle name="常规 10 2 2 2 3 4 2" xfId="1178"/>
    <cellStyle name="常规 10 11 2 2 2 2 2 3" xfId="1179"/>
    <cellStyle name="常规 26 14 3" xfId="1180"/>
    <cellStyle name="常规 2 4 3 3 2 3 3" xfId="1181"/>
    <cellStyle name="常规 5 10 3 3 9 2 3 2" xfId="1182"/>
    <cellStyle name="常规 3 3 7 3" xfId="1183"/>
    <cellStyle name="常规 26 2 4 2 2 2 2 2" xfId="1184"/>
    <cellStyle name="常规 10 2 3 7 3 2 2" xfId="1185"/>
    <cellStyle name="常规 5 3 5 2 2 2 3 2" xfId="1186"/>
    <cellStyle name="常规 12 2 4 2 2 9 3 3" xfId="1187"/>
    <cellStyle name="常规 10 3 2 2 9 2 2 2 2 3" xfId="1188"/>
    <cellStyle name="常规 3 10 2 2 3 3 6 2 3 2 3 2" xfId="1189"/>
    <cellStyle name="常规 40 2 8 3 3 2 2" xfId="1190"/>
    <cellStyle name="常规 6 10 3 7 3" xfId="1191"/>
    <cellStyle name="常规 6 2 4 2 3 3 2 2" xfId="1192"/>
    <cellStyle name="常规 9 2 5 5 3" xfId="1193"/>
    <cellStyle name="常规 11 2 5 2 2 9 2 3 2 2 2 3" xfId="1194"/>
    <cellStyle name="常规 5 10 3 3 9 3 3 2 3" xfId="1195"/>
    <cellStyle name="常规 10 11 2 2 2 3" xfId="1196"/>
    <cellStyle name="常规 3 3 7 3 2" xfId="1197"/>
    <cellStyle name="常规 26 2 4 2 2 2 2 2 2" xfId="1198"/>
    <cellStyle name="常规 10 2 2 7 2 2 2 4" xfId="1199"/>
    <cellStyle name="常规 10 2 3 7 3 2 2 2" xfId="1200"/>
    <cellStyle name="常规 5 3 5 2 2 2 3 2 2" xfId="1201"/>
    <cellStyle name="常规 12 2 4 2 2 9 3 3 2" xfId="1202"/>
    <cellStyle name="常规 8 7 2 2 3 4" xfId="1203"/>
    <cellStyle name="常规 15 20 4 2" xfId="1204"/>
    <cellStyle name="常规 10 3 2 2 2 2 2 2 6" xfId="1205"/>
    <cellStyle name="常规 10 3 2 3 2 3 2 2 4" xfId="1206"/>
    <cellStyle name="常规 10 11 2 2 2 3 2" xfId="1207"/>
    <cellStyle name="常规 3 10 2 2 3 2 12 2" xfId="1208"/>
    <cellStyle name="常规 5 10 3 4 2 2 2 3 4" xfId="1209"/>
    <cellStyle name="常规 9 2 2 2 3 3 2 3 3 2 3" xfId="1210"/>
    <cellStyle name="常规 10 3 7 3" xfId="1211"/>
    <cellStyle name="常规 3 3 7 3 3" xfId="1212"/>
    <cellStyle name="常规 26 2 4 2 2 2 2 2 3" xfId="1213"/>
    <cellStyle name="常规 10 2 2 7 2 2 2 5" xfId="1214"/>
    <cellStyle name="常规 10 2 3 7 3 2 2 3" xfId="1215"/>
    <cellStyle name="常规 5 3 5 2 2 2 3 2 3" xfId="1216"/>
    <cellStyle name="常规 12 2 4 2 2 9 3 3 3" xfId="1217"/>
    <cellStyle name="常规 10 11 2 2 2 3 3" xfId="1218"/>
    <cellStyle name="常规 5 3 7 4 4 2 2" xfId="1219"/>
    <cellStyle name="常规 10 3 7 4" xfId="1220"/>
    <cellStyle name="常规 3 10 2 2 3 2 12 3" xfId="1221"/>
    <cellStyle name="常规 26 2 4 2 2 2 2 3" xfId="1222"/>
    <cellStyle name="常规 10 2 3 7 3 2 3" xfId="1223"/>
    <cellStyle name="常规 5 3 5 2 2 2 3 3" xfId="1224"/>
    <cellStyle name="常规 12 2 4 2 2 9 3 4" xfId="1225"/>
    <cellStyle name="常规 10 3 2 2 9 2 2 2 2 4" xfId="1226"/>
    <cellStyle name="常规 4 5 3 2 2 5 2 2" xfId="1227"/>
    <cellStyle name="常规 3 10 2 2 3 3 6 2 3 2 3 3" xfId="1228"/>
    <cellStyle name="常规 10 11 2 2 2 4" xfId="1229"/>
    <cellStyle name="常规 10 11 2 2 2 4 2" xfId="1230"/>
    <cellStyle name="常规 10 3 3 8 3 2 2" xfId="1231"/>
    <cellStyle name="常规 5 3 6 2 3 2 3 2" xfId="1232"/>
    <cellStyle name="常规 26 2 4 2 2 2 2 4" xfId="1233"/>
    <cellStyle name="常规 10 2 3 7 3 2 4" xfId="1234"/>
    <cellStyle name="常规 12 2 2 2 2 2 5 2 2 2 2 2 2" xfId="1235"/>
    <cellStyle name="常规 5 3 5 2 2 2 3 4" xfId="1236"/>
    <cellStyle name="常规 12 2 4 2 2 9 3 5" xfId="1237"/>
    <cellStyle name="常规 10 11 2 2 2 5" xfId="1238"/>
    <cellStyle name="常规 6 2 8 3 4 2 3" xfId="1239"/>
    <cellStyle name="常规 10 11 2 2 2 5 2" xfId="1240"/>
    <cellStyle name="常规 2 2 10 2" xfId="1241"/>
    <cellStyle name="常规 5 2 2 2 4 2 2" xfId="1242"/>
    <cellStyle name="常规 6 10 3 2 2 3 3 3" xfId="1243"/>
    <cellStyle name="常规 6 3 7 2 9" xfId="1244"/>
    <cellStyle name="常规 10 3 2 2 2 2 3 2 2 2 2" xfId="1245"/>
    <cellStyle name="常规 7 10 3 2 3 2 2 4 3" xfId="1246"/>
    <cellStyle name="常规 40 3 2 2 2 2 2 2" xfId="1247"/>
    <cellStyle name="常规 10 11 2 2 2 6" xfId="1248"/>
    <cellStyle name="常规 9 2 2 2 3 3 8 5 2" xfId="1249"/>
    <cellStyle name="常规 10 5 2" xfId="1250"/>
    <cellStyle name="常规 6 2 4 6 2" xfId="1251"/>
    <cellStyle name="常规 12 2 2 3 7 2 3 2" xfId="1252"/>
    <cellStyle name="常规 5 10 3 2 6 2 2 3 4" xfId="1253"/>
    <cellStyle name="常规 40 2 6 4 2 2" xfId="1254"/>
    <cellStyle name="常规 15 20 8" xfId="1255"/>
    <cellStyle name="常规 10 3 2 2 8 3 2 3" xfId="1256"/>
    <cellStyle name="常规 10 3 3 8 3 2 4" xfId="1257"/>
    <cellStyle name="常规 5 3 6 2 3 2 3 4" xfId="1258"/>
    <cellStyle name="常规 10 7 5 3" xfId="1259"/>
    <cellStyle name="常规 9 2 2 2 3 2" xfId="1260"/>
    <cellStyle name="常规 3 10 2 2 3 3 2 2 3 2 2 3" xfId="1261"/>
    <cellStyle name="常规 5 10 3 2 2 2 3 2" xfId="1262"/>
    <cellStyle name="常规 12 2 2 2 2 3 10 3 2" xfId="1263"/>
    <cellStyle name="常规 26 2 15" xfId="1264"/>
    <cellStyle name="常规 10 2 3 2 2 2 2 2" xfId="1265"/>
    <cellStyle name="常规 7 10 3 2 2 2 3 2 4 2" xfId="1266"/>
    <cellStyle name="常规 2 2 10 3" xfId="1267"/>
    <cellStyle name="常规 5 2 2 2 4 2 3" xfId="1268"/>
    <cellStyle name="常规 6 10 3 2 2 3 3 4" xfId="1269"/>
    <cellStyle name="常规 10 3 2 2 2 2 3 2 2 2 3" xfId="1270"/>
    <cellStyle name="常规 10 3 2 2 6 4 2 2 2" xfId="1271"/>
    <cellStyle name="常规 7 10 3 2 3 2 2 4 4" xfId="1272"/>
    <cellStyle name="常规 40 3 2 2 2 2 2 3" xfId="1273"/>
    <cellStyle name="常规 10 11 2 2 2 7" xfId="1274"/>
    <cellStyle name="常规 4 4 5 2 3 2" xfId="1275"/>
    <cellStyle name="常规 10 3 2 2 3 3 2" xfId="1276"/>
    <cellStyle name="常规 14 18 6" xfId="1277"/>
    <cellStyle name="常规 10 3 2 2 9 2 2 2 3 2" xfId="1278"/>
    <cellStyle name="常规 3 3 6 2 3 2 2 3" xfId="1279"/>
    <cellStyle name="常规 11 2 5 2 2 7 2 6" xfId="1280"/>
    <cellStyle name="常规 12 10 2 5 3 2 4" xfId="1281"/>
    <cellStyle name="常规 10 2 3 5 2 3 2 2" xfId="1282"/>
    <cellStyle name="常规 10 11 2 2 3 2" xfId="1283"/>
    <cellStyle name="常规 2 2 10 3 9 2 3 2 2 2 2" xfId="1284"/>
    <cellStyle name="常规 10 4 6 3" xfId="1285"/>
    <cellStyle name="常规 6 3 5 2 3 5 2" xfId="1286"/>
    <cellStyle name="常规 12 2 4 3 9 2 2 2 3" xfId="1287"/>
    <cellStyle name="常规 2 2 10 2 2 2 2 2 2 2 3" xfId="1288"/>
    <cellStyle name="常规 2 4 3 4 2 3" xfId="1289"/>
    <cellStyle name="常规 10 2 3 5 2 3 2 2 2" xfId="1290"/>
    <cellStyle name="常规 10 2 3 4 2 2 2 2 4" xfId="1291"/>
    <cellStyle name="常规 10 11 2 2 3 2 2" xfId="1292"/>
    <cellStyle name="常规 26 2 4 2 2 2 3 2" xfId="1293"/>
    <cellStyle name="常规 5 3 10 2 2" xfId="1294"/>
    <cellStyle name="常规 3 3 8 3" xfId="1295"/>
    <cellStyle name="常规 7 3 3 2 2" xfId="1296"/>
    <cellStyle name="常规 10 2 3 7 3 3 2" xfId="1297"/>
    <cellStyle name="常规 5 3 5 2 2 2 4 2" xfId="1298"/>
    <cellStyle name="常规 6 10 3 2 9 2 3 2 4 2 3" xfId="1299"/>
    <cellStyle name="常规 11 2 8 2 2 2 3" xfId="1300"/>
    <cellStyle name="常规 26 2 9 3 3" xfId="1301"/>
    <cellStyle name="常规 10 3 4 2 2 3 2 2 2" xfId="1302"/>
    <cellStyle name="常规 10 3 2 2 9 2 2 2 3 3" xfId="1303"/>
    <cellStyle name="常规 3 10 2 2 3 3 6 2 3 2 4 2" xfId="1304"/>
    <cellStyle name="常规 10 2 3 5 2 3 2 3" xfId="1305"/>
    <cellStyle name="常规 10 11 2 2 3 3" xfId="1306"/>
    <cellStyle name="常规 9 2 2 2 3 2 9 2 3 2 2 4" xfId="1307"/>
    <cellStyle name="常规 12 2 4 2 2 9 2 2 2 2" xfId="1308"/>
    <cellStyle name="常规 26 2 4 2 2 2 3 3" xfId="1309"/>
    <cellStyle name="常规 5 3 10 2 3" xfId="1310"/>
    <cellStyle name="常规 3 3 8 4" xfId="1311"/>
    <cellStyle name="常规 7 3 3 2 3" xfId="1312"/>
    <cellStyle name="常规 10 2 3 7 3 3 3" xfId="1313"/>
    <cellStyle name="常规 5 3 5 2 2 2 4 3" xfId="1314"/>
    <cellStyle name="常规 10 2 3 5 2 3 2 4" xfId="1315"/>
    <cellStyle name="常规 10 11 2 2 3 4" xfId="1316"/>
    <cellStyle name="常规 10 3 2 2 9 2 2 2 4" xfId="1317"/>
    <cellStyle name="常规 30 2 6 2 9 2 3 2 4 2" xfId="1318"/>
    <cellStyle name="常规 10 3 4 9 3 2 3 2" xfId="1319"/>
    <cellStyle name="常规 6 10 3 9" xfId="1320"/>
    <cellStyle name="常规 11 2 5 2 2 9 2 3 2 2 4" xfId="1321"/>
    <cellStyle name="常规 5 10 3 3 9 3 3 4" xfId="1322"/>
    <cellStyle name="常规 6 10 3 3 6 2 3 3" xfId="1323"/>
    <cellStyle name="常规 2 2 10 2 9 3" xfId="1324"/>
    <cellStyle name="常规 12 2 4 4 2 2 2 2 2 4" xfId="1325"/>
    <cellStyle name="常规 10 2 2 9 3 2" xfId="1326"/>
    <cellStyle name="常规 12 2 4 4 3 2 3 2 2 2" xfId="1327"/>
    <cellStyle name="常规 11 2 8 2 2 3" xfId="1328"/>
    <cellStyle name="常规 26 2 9 4" xfId="1329"/>
    <cellStyle name="常规 4 4 6 3 4 2" xfId="1330"/>
    <cellStyle name="常规 10 3 2 3 4 4 2" xfId="1331"/>
    <cellStyle name="常规 10 11 2 2 4" xfId="1332"/>
    <cellStyle name="常规 14 13 2" xfId="1333"/>
    <cellStyle name="常规 10 2 2 3 2 2 2 3 2" xfId="1334"/>
    <cellStyle name="常规 6 10 3 3 6 2 3 3 2" xfId="1335"/>
    <cellStyle name="常规 2 2 10 2 9 3 2" xfId="1336"/>
    <cellStyle name="常规 10 3 4 4 4 2 3" xfId="1337"/>
    <cellStyle name="常规 10 2 2 9 3 2 2" xfId="1338"/>
    <cellStyle name="常规 12 2 4 4 3 2 3 2 2 2 2" xfId="1339"/>
    <cellStyle name="常规 11 2 8 2 2 3 2" xfId="1340"/>
    <cellStyle name="常规 8 9 3 2 3" xfId="1341"/>
    <cellStyle name="常规 26 2 9 4 2" xfId="1342"/>
    <cellStyle name="常规 10 3 2 2 9 2 2 2 4 2" xfId="1343"/>
    <cellStyle name="常规 9 2 2 2 3 3 7 2 2 2 2 2 3" xfId="1344"/>
    <cellStyle name="常规 10 11 2 2 4 2" xfId="1345"/>
    <cellStyle name="常规 10 2 2 6 3 2 2 2" xfId="1346"/>
    <cellStyle name="常规 4 5 4 2 2 3 4" xfId="1347"/>
    <cellStyle name="常规 12 2 2 3 15" xfId="1348"/>
    <cellStyle name="常规 5 3 2 6" xfId="1349"/>
    <cellStyle name="常规 10 3 3 6 2 3 2" xfId="1350"/>
    <cellStyle name="常规 10 11 2 2 5" xfId="1351"/>
    <cellStyle name="常规 12 2 2 3 5 2 3 2 4 2" xfId="1352"/>
    <cellStyle name="常规 14 13 3" xfId="1353"/>
    <cellStyle name="常规 10 2 2 3 2 2 2 3 3" xfId="1354"/>
    <cellStyle name="常规 10 3 2 2 9 2 2 2 5" xfId="1355"/>
    <cellStyle name="常规 7 10 3 2 9 2 2 2 2 2" xfId="1356"/>
    <cellStyle name="常规 10 3 4 9 3 2 3 3" xfId="1357"/>
    <cellStyle name="常规 6 5 3 2" xfId="1358"/>
    <cellStyle name="常规 10 2 2 9 3 3" xfId="1359"/>
    <cellStyle name="常规 12 2 4 4 3 2 3 2 2 3" xfId="1360"/>
    <cellStyle name="常规 16 10 2 8 2 2 4 2" xfId="1361"/>
    <cellStyle name="常规 12 2 9 2 2 2" xfId="1362"/>
    <cellStyle name="常规 11 2 8 2 2 4" xfId="1363"/>
    <cellStyle name="常规 4 4 3 3 2" xfId="1364"/>
    <cellStyle name="常规 10 11 2 3 2" xfId="1365"/>
    <cellStyle name="常规 9 2 4 2 2 2 4 2 3" xfId="1366"/>
    <cellStyle name="常规 10 3 2 3 2 3 2 2" xfId="1367"/>
    <cellStyle name="常规 10 2 2 7 2 2 2" xfId="1368"/>
    <cellStyle name="常规 13 16 3" xfId="1369"/>
    <cellStyle name="常规 10 3 4 2 3 2 3" xfId="1370"/>
    <cellStyle name="常规 10 11 2 3 2 2" xfId="1371"/>
    <cellStyle name="常规 8 7 2 2 3 2" xfId="1372"/>
    <cellStyle name="常规 10 3 2 2 2 2 2 2 4" xfId="1373"/>
    <cellStyle name="常规 10 3 2 3 2 3 2 2 2" xfId="1374"/>
    <cellStyle name="常规 10 3 4 2 3 2 3 2" xfId="1375"/>
    <cellStyle name="常规 10 2 2 7 2 2 2 2" xfId="1376"/>
    <cellStyle name="常规 9 2 2 2 3 3 8 2 2 4 3" xfId="1377"/>
    <cellStyle name="常规 10 2 2 4 3" xfId="1378"/>
    <cellStyle name="常规 40 2 9 2 4 3" xfId="1379"/>
    <cellStyle name="常规 5 10 3 4 2 2 2 3 3" xfId="1380"/>
    <cellStyle name="常规 9 2 2 2 3 3 2 3 3 2 2" xfId="1381"/>
    <cellStyle name="常规 10 3 7 2" xfId="1382"/>
    <cellStyle name="常规 10 11 2 3 2 3" xfId="1383"/>
    <cellStyle name="常规 8 7 2 2 3 3" xfId="1384"/>
    <cellStyle name="常规 10 3 2 2 2 2 2 2 5" xfId="1385"/>
    <cellStyle name="常规 10 3 2 3 2 3 2 2 3" xfId="1386"/>
    <cellStyle name="常规 10 3 4 2 3 2 3 3" xfId="1387"/>
    <cellStyle name="常规 10 2 2 7 2 2 2 3" xfId="1388"/>
    <cellStyle name="常规 10 11 2 3 3" xfId="1389"/>
    <cellStyle name="常规 10 11 2 3 4" xfId="1390"/>
    <cellStyle name="常规 14 14 2" xfId="1391"/>
    <cellStyle name="常规 10 2 2 3 2 2 2 4 2" xfId="1392"/>
    <cellStyle name="常规 10 2 3 4 2 2 2 3" xfId="1393"/>
    <cellStyle name="常规 3 2 9 3 2 4" xfId="1394"/>
    <cellStyle name="常规 16 10 3 6 2 2 2 2 2" xfId="1395"/>
    <cellStyle name="常规 5 2 4 2 2 2 2 2 2" xfId="1396"/>
    <cellStyle name="常规 5 2 6 3 2 3 2" xfId="1397"/>
    <cellStyle name="常规 12 10 3 2 2" xfId="1398"/>
    <cellStyle name="常规 10 11 2 4 2" xfId="1399"/>
    <cellStyle name="常规 6 3 2 2 2" xfId="1400"/>
    <cellStyle name="常规 10 2 2 7 2 3 2" xfId="1401"/>
    <cellStyle name="常规 4 4 4 2 2 3 2 2" xfId="1402"/>
    <cellStyle name="常规 6 10 3 2 9 2 2 2 3 2 3" xfId="1403"/>
    <cellStyle name="常规 13 17 3" xfId="1404"/>
    <cellStyle name="常规 10 2 3 4 2 2 2 4" xfId="1405"/>
    <cellStyle name="常规 12 2 2 2 2 2 8 3 2 2" xfId="1406"/>
    <cellStyle name="常规 4 7 2 2 2 3 4" xfId="1407"/>
    <cellStyle name="常规 16 10 3 6 2 2 2 2 3" xfId="1408"/>
    <cellStyle name="常规 5 2 4 2 2 2 2 2 3" xfId="1409"/>
    <cellStyle name="常规 5 2 6 3 2 3 3" xfId="1410"/>
    <cellStyle name="常规 8 3 5" xfId="1411"/>
    <cellStyle name="常规 38 3 9 2 3 2 4 2" xfId="1412"/>
    <cellStyle name="常规 12 10 3 2 3" xfId="1413"/>
    <cellStyle name="常规 16 10 3 3 2 2 2" xfId="1414"/>
    <cellStyle name="常规 10 11 2 4 3" xfId="1415"/>
    <cellStyle name="常规 6 2 2 2 2 2 4 2 2" xfId="1416"/>
    <cellStyle name="常规 7 3 2 2 2 8" xfId="1417"/>
    <cellStyle name="常规 3 10 2 2 3 3 10 2 3" xfId="1418"/>
    <cellStyle name="常规 12 2 6 3 6" xfId="1419"/>
    <cellStyle name="常规 12 10 4 2 2 2 2 4" xfId="1420"/>
    <cellStyle name="常规 10 2 3 2 2 3 2 2 3" xfId="1421"/>
    <cellStyle name="常规 40 2 2 4 2 2" xfId="1422"/>
    <cellStyle name="常规 5 3 6 4 6" xfId="1423"/>
    <cellStyle name="常规 12 2 2 3 3 2 3 2" xfId="1424"/>
    <cellStyle name="常规 12 2 4 2 4 3 2" xfId="1425"/>
    <cellStyle name="常规 6 3 3 2 2 2 2 4" xfId="1426"/>
    <cellStyle name="常规 10 3 4 9 2 2 2 2 3" xfId="1427"/>
    <cellStyle name="常规 5 3 3 2 3 4 2 2" xfId="1428"/>
    <cellStyle name="常规 5 10 3 3 8 3 2 4 3" xfId="1429"/>
    <cellStyle name="常规 6 10 3 3 5 2 2 3 3" xfId="1430"/>
    <cellStyle name="常规 10 3 3 4 3 2 4" xfId="1431"/>
    <cellStyle name="常规 30 2 6 2 6 3 2 2 2" xfId="1432"/>
    <cellStyle name="常规 5 10 3 2 8 5" xfId="1433"/>
    <cellStyle name="常规 10 2 2 10 2 2 2" xfId="1434"/>
    <cellStyle name="常规 9 2 8 5" xfId="1435"/>
    <cellStyle name="常规 10 3 2 2 4 3 2 3" xfId="1436"/>
    <cellStyle name="常规 5 10 3 3 9 3 6 2" xfId="1437"/>
    <cellStyle name="常规 4 4 5 3 3 2 3" xfId="1438"/>
    <cellStyle name="常规 5 10 3 3 3 2 7" xfId="1439"/>
    <cellStyle name="常规 16 10 3 6 2 2 2 3 2" xfId="1440"/>
    <cellStyle name="常规 5 2 6 3 2 4 2" xfId="1441"/>
    <cellStyle name="常规 4 2 4 2 4" xfId="1442"/>
    <cellStyle name="常规 6 2 7 3 2 2 2" xfId="1443"/>
    <cellStyle name="常规 12 10 3 3 2" xfId="1444"/>
    <cellStyle name="常规 10 11 2 5 2" xfId="1445"/>
    <cellStyle name="常规 30 2 6 3 2 2 2 2 2 4" xfId="1446"/>
    <cellStyle name="常规 10 2 3 2 2 3 2 2 4" xfId="1447"/>
    <cellStyle name="常规 12 2 4 2 4 3 3" xfId="1448"/>
    <cellStyle name="常规 8 5 2 2 4 2 2" xfId="1449"/>
    <cellStyle name="常规 10 3 4 9 2 2 2 2 4" xfId="1450"/>
    <cellStyle name="常规 5 3 3 2 3 4 2 3" xfId="1451"/>
    <cellStyle name="常规 6 10 3 3 6 2 6 2" xfId="1452"/>
    <cellStyle name="常规 27 8 4 2 2" xfId="1453"/>
    <cellStyle name="常规 5 10 3 3 8 3 2 4 4" xfId="1454"/>
    <cellStyle name="常规 6 10 3 3 5 2 2 3 4" xfId="1455"/>
    <cellStyle name="常规 10 3 3 4 3 2 5" xfId="1456"/>
    <cellStyle name="常规 12 10 2 6 2 3 2 2" xfId="1457"/>
    <cellStyle name="常规 30 2 6 2 6 3 2 2 3" xfId="1458"/>
    <cellStyle name="常规 5 10 3 2 8 6" xfId="1459"/>
    <cellStyle name="常规 10 2 2 10 2 2 3" xfId="1460"/>
    <cellStyle name="常规 5 10 3 3 3 2 8" xfId="1461"/>
    <cellStyle name="常规 9 2 8 6" xfId="1462"/>
    <cellStyle name="常规 10 3 2 2 4 3 2 4" xfId="1463"/>
    <cellStyle name="常规 2 8 3 2 2" xfId="1464"/>
    <cellStyle name="常规 16 10 3 6 2 2 2 3 3" xfId="1465"/>
    <cellStyle name="常规 38 3 2 2 3 2 2 2 2" xfId="1466"/>
    <cellStyle name="常规 5 2 6 3 2 4 3" xfId="1467"/>
    <cellStyle name="常规 4 2 4 2 5" xfId="1468"/>
    <cellStyle name="常规 8 4 5" xfId="1469"/>
    <cellStyle name="常规 4 4 10 2 2" xfId="1470"/>
    <cellStyle name="常规 6 2 7 3 2 2 3" xfId="1471"/>
    <cellStyle name="常规 12 10 3 3 3" xfId="1472"/>
    <cellStyle name="常规 16 10 3 3 2 3 2" xfId="1473"/>
    <cellStyle name="常规 30 2 6 3 3 2 3 2 2 3" xfId="1474"/>
    <cellStyle name="常规 4 6 2 5" xfId="1475"/>
    <cellStyle name="常规 10 11 2 5 3" xfId="1476"/>
    <cellStyle name="常规 2 11 2 3 3" xfId="1477"/>
    <cellStyle name="常规 10 2 3 9 3 2" xfId="1478"/>
    <cellStyle name="常规 5 3 5 2 4 2 3" xfId="1479"/>
    <cellStyle name="常规 3 2 2 3 3 3" xfId="1480"/>
    <cellStyle name="常规 6 10 3 3 7 2 3 3" xfId="1481"/>
    <cellStyle name="常规 12 2 4 4 2 2 3 2 2 4" xfId="1482"/>
    <cellStyle name="常规 27 2 9 4" xfId="1483"/>
    <cellStyle name="常规 7 10 3 2 4 4 3" xfId="1484"/>
    <cellStyle name="常规 4 4 7 3 4 2" xfId="1485"/>
    <cellStyle name="常规 10 7 2 2 2 2 2 2" xfId="1486"/>
    <cellStyle name="常规 10 3 2 2 9 3 2 2 4" xfId="1487"/>
    <cellStyle name="常规 6 10 3 2 3 2 2 2 3 4" xfId="1488"/>
    <cellStyle name="常规 10 3 2 2 11 4 2" xfId="1489"/>
    <cellStyle name="常规 3 10 2 2 3 5" xfId="1490"/>
    <cellStyle name="常规 10 2 2 3 2 3 2 3 2" xfId="1491"/>
    <cellStyle name="常规 6 3 2 5" xfId="1492"/>
    <cellStyle name="常规 16 10 2 5 2 3" xfId="1493"/>
    <cellStyle name="常规 10 2 2 7 2 6" xfId="1494"/>
    <cellStyle name="常规 4 4 4 2 2 3 5" xfId="1495"/>
    <cellStyle name="常规 3 3 9 2 2 2 3" xfId="1496"/>
    <cellStyle name="常规 8 4 3 4 2 3" xfId="1497"/>
    <cellStyle name="常规 7 7 2 2 2 2 2" xfId="1498"/>
    <cellStyle name="常规 6 2 7 3 2 4" xfId="1499"/>
    <cellStyle name="常规 12 10 3 5" xfId="1500"/>
    <cellStyle name="常规 5 2 5 2 3 2 2 3" xfId="1501"/>
    <cellStyle name="常规 2 2 2 2 3 2 3" xfId="1502"/>
    <cellStyle name="常规 16 10 3 6 2 2 2 5" xfId="1503"/>
    <cellStyle name="常规 5 2 6 3 2 6" xfId="1504"/>
    <cellStyle name="常规 10 11 2 7" xfId="1505"/>
    <cellStyle name="常规 3 10 2 2 3 2 7 2 2" xfId="1506"/>
    <cellStyle name="常规 4 5 5 2 2 2 2 2" xfId="1507"/>
    <cellStyle name="常规 4 6 2 3 4 2 3" xfId="1508"/>
    <cellStyle name="常规 10 3 3 2 3 2 2 2 2" xfId="1509"/>
    <cellStyle name="常规 30 2 6 3 3 2 3 2 4" xfId="1510"/>
    <cellStyle name="常规 30 2 6 2 6 3 2 4" xfId="1511"/>
    <cellStyle name="常规 10 2 2 10 2 4" xfId="1512"/>
    <cellStyle name="常规 5 10 3 3 9 3 8" xfId="1513"/>
    <cellStyle name="常规 12 2 2 2 2 2 6 2 3 2 2" xfId="1514"/>
    <cellStyle name="常规 7 7 2 2 2 2 3" xfId="1515"/>
    <cellStyle name="常规 12 10 3 6" xfId="1516"/>
    <cellStyle name="常规 5 2 5 2 3 2 2 4" xfId="1517"/>
    <cellStyle name="常规 2 2 2 2 3 2 4" xfId="1518"/>
    <cellStyle name="常规 16 10 3 6 2 2 2 6" xfId="1519"/>
    <cellStyle name="常规 5 2 6 3 2 7" xfId="1520"/>
    <cellStyle name="常规 10 11 2 8" xfId="1521"/>
    <cellStyle name="常规 3 10 2 2 3 2 7 2 3" xfId="1522"/>
    <cellStyle name="常规 4 5 5 2 2 2 2 3" xfId="1523"/>
    <cellStyle name="常规 27 2 10 3 2" xfId="1524"/>
    <cellStyle name="常规 10 3 3 2 3 2 2 2 3" xfId="1525"/>
    <cellStyle name="常规 30 2 6 3 3 2 3 2 5" xfId="1526"/>
    <cellStyle name="常规 9 2 2 2 3 3 8 2 2 6 2" xfId="1527"/>
    <cellStyle name="常规 10 2 2 6 2" xfId="1528"/>
    <cellStyle name="常规 40 2 9 2 6 2" xfId="1529"/>
    <cellStyle name="常规 2 2 8 5" xfId="1530"/>
    <cellStyle name="常规 10 3 3 7 2 3 2" xfId="1531"/>
    <cellStyle name="常规 5 10 3 3 2 3 6 2" xfId="1532"/>
    <cellStyle name="常规 10 3 2 2 4 2 3 2 2" xfId="1533"/>
    <cellStyle name="常规 12 2 2 2 2 3 3 2 2 2 4 2" xfId="1534"/>
    <cellStyle name="常规 10 2 2 3 2 3 2 3 3" xfId="1535"/>
    <cellStyle name="常规 7 10 3 2 4 4 4" xfId="1536"/>
    <cellStyle name="常规 16 10 2 8 3 2 4 2" xfId="1537"/>
    <cellStyle name="常规 12 2 4 4 4 2 2 2 2 2 2" xfId="1538"/>
    <cellStyle name="常规 4 2 10 2 2 2" xfId="1539"/>
    <cellStyle name="常规 4 4 7 3 4 3" xfId="1540"/>
    <cellStyle name="常规 6 10 3 3 4 2 3 5 2" xfId="1541"/>
    <cellStyle name="常规 10 7 2 2 2 2 2 3" xfId="1542"/>
    <cellStyle name="常规 7 5 3 2" xfId="1543"/>
    <cellStyle name="常规 12 2 7 2 2 3 2" xfId="1544"/>
    <cellStyle name="常规 10 2 3 9 3 3" xfId="1545"/>
    <cellStyle name="常规 12 2 4 4 6 2 3 2 4" xfId="1546"/>
    <cellStyle name="常规 9 2 2 2 3 3 7 2 3 2 3 4" xfId="1547"/>
    <cellStyle name="常规 2 2 10 4 2 2 2 2 2 3" xfId="1548"/>
    <cellStyle name="常规 10 2 4 2 3 2" xfId="1549"/>
    <cellStyle name="常规 10 2 3 6 3 2 2 3" xfId="1550"/>
    <cellStyle name="常规 30 2 6 2 5 4" xfId="1551"/>
    <cellStyle name="常规 10 2 2 6 2 2 2 5" xfId="1552"/>
    <cellStyle name="常规 2 2 10 2 12 4" xfId="1553"/>
    <cellStyle name="常规 6 2 6 2 2 2 3 3" xfId="1554"/>
    <cellStyle name="常规 9 2 2 2 3 3 9 2 3 2 5" xfId="1555"/>
    <cellStyle name="常规 12 4 3 4" xfId="1556"/>
    <cellStyle name="常规 11 2 3 2 5" xfId="1557"/>
    <cellStyle name="常规 10 3 2 2 9 2 3" xfId="1558"/>
    <cellStyle name="常规 30 2 6 3 8 3 2 3" xfId="1559"/>
    <cellStyle name="常规 6 3 9 3 2 3" xfId="1560"/>
    <cellStyle name="常规 10 11 3" xfId="1561"/>
    <cellStyle name="常规 12 2 4 4 4 2 3 2 2 4" xfId="1562"/>
    <cellStyle name="常规 21 4 3" xfId="1563"/>
    <cellStyle name="常规 16 4 3" xfId="1564"/>
    <cellStyle name="常规 10 3 2 2 4 4 6" xfId="1565"/>
    <cellStyle name="常规 12 2 8 2 2 5" xfId="1566"/>
    <cellStyle name="常规 4 3 3 3 5" xfId="1567"/>
    <cellStyle name="常规 12 2 2 2 8 2 2 2 2 2 3" xfId="1568"/>
    <cellStyle name="常规 10 3 4 7 2 5" xfId="1569"/>
    <cellStyle name="常规 10 2 2 5 2 3 2 3 2" xfId="1570"/>
    <cellStyle name="常规 3 2 4 2 3 2 4" xfId="1571"/>
    <cellStyle name="常规 12 10 3 6 2 2 2 2 3" xfId="1572"/>
    <cellStyle name="常规 11 2 5 2 2 7 2 2 2 3 3" xfId="1573"/>
    <cellStyle name="常规 9 2 7 3 7" xfId="1574"/>
    <cellStyle name="常规 2 4 2 2 3 2 3 2" xfId="1575"/>
    <cellStyle name="常规 5 10 3 2 8 3 2 2 2" xfId="1576"/>
    <cellStyle name="常规 10 2 2 6 2 2 2 2 2 3" xfId="1577"/>
    <cellStyle name="常规 5 10 3 2 7 3 7" xfId="1578"/>
    <cellStyle name="常规 10 3 3 5 2 3 2 2 3" xfId="1579"/>
    <cellStyle name="常规 6 10 3 2 3 5 4" xfId="1580"/>
    <cellStyle name="常规 12 2 2 2 2 2 3 3 3 2" xfId="1581"/>
    <cellStyle name="常规 14 2 16 2" xfId="1582"/>
    <cellStyle name="常规 10 3 4 7 2 2 2 3" xfId="1583"/>
    <cellStyle name="常规 2 2 2 4 2 2 2 4" xfId="1584"/>
    <cellStyle name="常规 6 10 3 2 10 2 2 3" xfId="1585"/>
    <cellStyle name="常规 6 2 9 2 2 3 4" xfId="1586"/>
    <cellStyle name="常规 4 4 9 3 4 4" xfId="1587"/>
    <cellStyle name="常规 5 3 8 3 2 5 2" xfId="1588"/>
    <cellStyle name="常规 4 7 3 3 3" xfId="1589"/>
    <cellStyle name="常规 8 12 2 3" xfId="1590"/>
    <cellStyle name="常规 10 11 3 2" xfId="1591"/>
    <cellStyle name="常规 10 3 2 2 9 2 3 2" xfId="1592"/>
    <cellStyle name="常规 30 2 6 3 8 3 2 3 2" xfId="1593"/>
    <cellStyle name="常规 5 5 3 2 2 3" xfId="1594"/>
    <cellStyle name="常规 7 4 2 2 5 2" xfId="1595"/>
    <cellStyle name="常规 12 2 2 2 9" xfId="1596"/>
    <cellStyle name="常规 2 4 3 2 2 2 2 2 3" xfId="1597"/>
    <cellStyle name="常规 10 3 2 2 9 2 3 2 2" xfId="1598"/>
    <cellStyle name="常规 10 3 4 7 2 2 2 3 2" xfId="1599"/>
    <cellStyle name="常规 2 2 2 4 2 2 2 4 2" xfId="1600"/>
    <cellStyle name="常规 10 11 3 2 2" xfId="1601"/>
    <cellStyle name="常规 10 2 3 8 3 2 2" xfId="1602"/>
    <cellStyle name="常规 5 3 5 2 3 2 3 2" xfId="1603"/>
    <cellStyle name="常规 26 2 3 2 2 2 2 4" xfId="1604"/>
    <cellStyle name="常规 5 10 3 3 5 5 3" xfId="1605"/>
    <cellStyle name="常规 12 2 2 2 2 3 7 2 2 2 2" xfId="1606"/>
    <cellStyle name="常规 7 4 2 2 5 2 3" xfId="1607"/>
    <cellStyle name="常规 12 2 2 2 9 3" xfId="1608"/>
    <cellStyle name="常规 10 3 2 2 9 2 3 2 2 3" xfId="1609"/>
    <cellStyle name="常规 10 11 3 2 2 3" xfId="1610"/>
    <cellStyle name="常规 26 4 2 2 2 3 2" xfId="1611"/>
    <cellStyle name="常规 4 5 2 2 2 5 3" xfId="1612"/>
    <cellStyle name="常规 10 3 2 2 9 2 3 2 3" xfId="1613"/>
    <cellStyle name="常规 10 3 4 7 2 2 2 3 3" xfId="1614"/>
    <cellStyle name="常规 10 2 3 5 3 3 2" xfId="1615"/>
    <cellStyle name="常规 10 11 3 2 3" xfId="1616"/>
    <cellStyle name="常规 26 4 2 2 2 3 3" xfId="1617"/>
    <cellStyle name="常规 4 5 2 2 2 5 4" xfId="1618"/>
    <cellStyle name="常规 10 3 2 2 9 2 3 2 4" xfId="1619"/>
    <cellStyle name="常规 4 6 2 3 2 5 2" xfId="1620"/>
    <cellStyle name="常规 4 4 8 2 2 2 2" xfId="1621"/>
    <cellStyle name="常规 10 11 3 2 4" xfId="1622"/>
    <cellStyle name="常规 2 2 2 5 2 3 2 4 2" xfId="1623"/>
    <cellStyle name="常规 10 2 3 5 3 3 3" xfId="1624"/>
    <cellStyle name="常规 10 2 2 7 3 2" xfId="1625"/>
    <cellStyle name="常规 11 2 3 2 2 2 4" xfId="1626"/>
    <cellStyle name="常规 16 10 3 9 2 3 2 6" xfId="1627"/>
    <cellStyle name="常规 10 3 3 5 2 3 2 2 4" xfId="1628"/>
    <cellStyle name="常规 12 2 2 2 2 2 3 3 3 3" xfId="1629"/>
    <cellStyle name="常规 14 2 16 3" xfId="1630"/>
    <cellStyle name="常规 10 3 4 7 2 2 2 4" xfId="1631"/>
    <cellStyle name="常规 5 10 3 3 3 2 3 2 3 2 2" xfId="1632"/>
    <cellStyle name="常规 5 3 8 3 2 5 3" xfId="1633"/>
    <cellStyle name="常规 2 2 2 4 2 2 2 5" xfId="1634"/>
    <cellStyle name="常规 40 2 2 2 3 2 2 2 2" xfId="1635"/>
    <cellStyle name="常规 12 2 4 2 2 4 2 2 2 2" xfId="1636"/>
    <cellStyle name="常规 4 7 3 3 4" xfId="1637"/>
    <cellStyle name="常规 10 11 3 3" xfId="1638"/>
    <cellStyle name="常规 6 3 3 2" xfId="1639"/>
    <cellStyle name="常规 10 2 2 7 3 3" xfId="1640"/>
    <cellStyle name="常规 4 4 4 2 2 4 2" xfId="1641"/>
    <cellStyle name="常规 11 2 3 2 2 2 5" xfId="1642"/>
    <cellStyle name="常规 10 3 4 7 2 2 2 5" xfId="1643"/>
    <cellStyle name="常规 5 10 3 3 3 2 3 2 3 2 3" xfId="1644"/>
    <cellStyle name="常规 2 2 2 4 2 2 2 6" xfId="1645"/>
    <cellStyle name="常规 40 2 2 2 3 2 2 2 3" xfId="1646"/>
    <cellStyle name="常规 12 2 4 2 2 4 2 2 2 3" xfId="1647"/>
    <cellStyle name="常规 10 11 3 4" xfId="1648"/>
    <cellStyle name="常规 5 2 4 2 2 2 3 2" xfId="1649"/>
    <cellStyle name="常规 5 2 6 3 3 3" xfId="1650"/>
    <cellStyle name="常规 2 3 3 2 4" xfId="1651"/>
    <cellStyle name="常规 12 10 4 2" xfId="1652"/>
    <cellStyle name="常规 4 3 10 2 4" xfId="1653"/>
    <cellStyle name="常规 10 2 3 4 2 3 2 4" xfId="1654"/>
    <cellStyle name="常规 16 10 3 3 3 2 2" xfId="1655"/>
    <cellStyle name="常规 12 2 4 2 2 4 2 2 2 3 3" xfId="1656"/>
    <cellStyle name="常规 10 11 3 4 3" xfId="1657"/>
    <cellStyle name="常规 9 3 5" xfId="1658"/>
    <cellStyle name="常规 12 2 2 2 2 2 4 2 3 2 3 2" xfId="1659"/>
    <cellStyle name="常规 12 2 2 2 9 3 2 2 4" xfId="1660"/>
    <cellStyle name="常规 12 10 4 2 3" xfId="1661"/>
    <cellStyle name="常规 3 2 6 2 2 2" xfId="1662"/>
    <cellStyle name="常规 8 7 3 3 4" xfId="1663"/>
    <cellStyle name="常规 12 2 4 2 2 8 2 2 2 2" xfId="1664"/>
    <cellStyle name="常规 2 2 5 2 2 4" xfId="1665"/>
    <cellStyle name="常规 6 3 3 2 3" xfId="1666"/>
    <cellStyle name="常规 10 2 2 7 3 3 3" xfId="1667"/>
    <cellStyle name="常规 4 4 4 2 2 4 2 3" xfId="1668"/>
    <cellStyle name="常规 12 2 4 3 4 2 2 2 2 2 2" xfId="1669"/>
    <cellStyle name="常规 6 3 3 4" xfId="1670"/>
    <cellStyle name="常规 16 10 2 5 3 2" xfId="1671"/>
    <cellStyle name="常规 10 2 2 7 3 5" xfId="1672"/>
    <cellStyle name="常规 4 4 4 2 2 4 4" xfId="1673"/>
    <cellStyle name="常规 11 2 5 2 2 5 4 2 2 2" xfId="1674"/>
    <cellStyle name="常规 12 10 2 4 3 2 2 3" xfId="1675"/>
    <cellStyle name="常规 10 2 2 10 3 3" xfId="1676"/>
    <cellStyle name="常规 12 2 4 2 2 4 2 2 2 5" xfId="1677"/>
    <cellStyle name="常规 10 11 3 6" xfId="1678"/>
    <cellStyle name="常规 5 2 7 2 2 4 3" xfId="1679"/>
    <cellStyle name="常规 11 2 5 2 2 4 2 3 2 2 3" xfId="1680"/>
    <cellStyle name="常规 6 2 8 2 2 2 3" xfId="1681"/>
    <cellStyle name="常规 10 3 3 13 2" xfId="1682"/>
    <cellStyle name="常规 4 3 9 3 3 3" xfId="1683"/>
    <cellStyle name="常规 5 10 3 2 4 3 5 2" xfId="1684"/>
    <cellStyle name="常规 10 3 4 3 3 2 5" xfId="1685"/>
    <cellStyle name="常规 9 2 4 3 5 2" xfId="1686"/>
    <cellStyle name="常规 10 2 2 8 2 2 4" xfId="1687"/>
    <cellStyle name="常规 10 2 2 3 2 3 2 4 2" xfId="1688"/>
    <cellStyle name="常规 12 2 4 3 4 2 2 2 2 2 3" xfId="1689"/>
    <cellStyle name="常规 6 3 3 5" xfId="1690"/>
    <cellStyle name="常规 16 10 2 5 3 3" xfId="1691"/>
    <cellStyle name="常规 10 2 2 7 3 6" xfId="1692"/>
    <cellStyle name="常规 3 10 2 2 3 2 7 3 2" xfId="1693"/>
    <cellStyle name="常规 12 2 4 2 2 4 2 2 2 6" xfId="1694"/>
    <cellStyle name="常规 10 11 3 7" xfId="1695"/>
    <cellStyle name="常规 9 2 2 2 3 3 8 3 2 3 2 2" xfId="1696"/>
    <cellStyle name="常规 26 6 2 2 3 4" xfId="1697"/>
    <cellStyle name="常规 10 3 2 3 2 2" xfId="1698"/>
    <cellStyle name="常规 2 2 2 5 2 2 2 2" xfId="1699"/>
    <cellStyle name="常规 10 3 3 6 4 4 2" xfId="1700"/>
    <cellStyle name="常规 27 10 2 2 3 2" xfId="1701"/>
    <cellStyle name="常规 5 2 7 2 3 2 2 4" xfId="1702"/>
    <cellStyle name="常规 2 4 2 2 3 2 4" xfId="1703"/>
    <cellStyle name="常规 12 2 4 2 2 6 2 2" xfId="1704"/>
    <cellStyle name="常规 5 10 3 2 8 3 2 3" xfId="1705"/>
    <cellStyle name="常规 5 10 3 3 3 2 5 2 3" xfId="1706"/>
    <cellStyle name="常规 9 2 8 3 2 3" xfId="1707"/>
    <cellStyle name="常规 2 2 10 3 2 2 3 2 2 2 2" xfId="1708"/>
    <cellStyle name="常规 40 2 2 2 5 2 2" xfId="1709"/>
    <cellStyle name="常规 9 2 2 2 3 3 2 2 2 2 2 4" xfId="1710"/>
    <cellStyle name="常规 10 3 3 4 3 2 2 2 3" xfId="1711"/>
    <cellStyle name="常规 10 2 2 4 2 2 2" xfId="1712"/>
    <cellStyle name="常规 4 4 5 4 2" xfId="1713"/>
    <cellStyle name="常规 10 3 2 2 5 2" xfId="1714"/>
    <cellStyle name="常规 38 3 7 2 2 2 4" xfId="1715"/>
    <cellStyle name="常规 10 2 2 6 2 2 2 6" xfId="1716"/>
    <cellStyle name="常规 9 2 2 2 3 3 9 2 3 2 6" xfId="1717"/>
    <cellStyle name="常规 11 2 3 2 6" xfId="1718"/>
    <cellStyle name="常规 10 3 2 2 9 2 4" xfId="1719"/>
    <cellStyle name="常规 30 2 6 3 8 3 2 4" xfId="1720"/>
    <cellStyle name="常规 16 10 2 9 2 2 2 4 2" xfId="1721"/>
    <cellStyle name="常规 5 3 8 3 2 6" xfId="1722"/>
    <cellStyle name="常规 6 3 9 3 2 4" xfId="1723"/>
    <cellStyle name="常规 10 11 4" xfId="1724"/>
    <cellStyle name="常规 6 3 6 2 3 4 3" xfId="1725"/>
    <cellStyle name="常规 3 10 2 2 3 3 4 3 2 2 2" xfId="1726"/>
    <cellStyle name="常规 8 16" xfId="1727"/>
    <cellStyle name="常规 3 2 11 2 2" xfId="1728"/>
    <cellStyle name="常规 3 10 2 2 3 2 4 2 2 2 4" xfId="1729"/>
    <cellStyle name="常规 12 2 2 2 2 3 5 2 2 2 4 2" xfId="1730"/>
    <cellStyle name="常规 6 10 3 2 10 6" xfId="1731"/>
    <cellStyle name="常规 10 6 2 4 2" xfId="1732"/>
    <cellStyle name="常规 10 2 2 5 2 3 2 3 3" xfId="1733"/>
    <cellStyle name="常规 10 3 4 7 2 6" xfId="1734"/>
    <cellStyle name="常规 9 2 3 2 3 2 3 2 3" xfId="1735"/>
    <cellStyle name="常规 10 2 2 4 2 2 2 2" xfId="1736"/>
    <cellStyle name="常规 12 2 4 3 9 2 2 2 6" xfId="1737"/>
    <cellStyle name="常规 2 2 9 3 2 3" xfId="1738"/>
    <cellStyle name="常规 4 4 5 4 2 2" xfId="1739"/>
    <cellStyle name="常规 9 2 2 2 3 3 5 2 2 4 3" xfId="1740"/>
    <cellStyle name="常规 10 3 2 2 5 2 2" xfId="1741"/>
    <cellStyle name="常规 38 3 7 2 2 2 4 2" xfId="1742"/>
    <cellStyle name="常规 4 7 3 4 3" xfId="1743"/>
    <cellStyle name="常规 10 11 4 2" xfId="1744"/>
    <cellStyle name="常规 10 3 3 5 2 3 2 3 3" xfId="1745"/>
    <cellStyle name="常规 12 2 2 2 2 2 3 3 4 2" xfId="1746"/>
    <cellStyle name="常规 11 2 5 2 2 2 4" xfId="1747"/>
    <cellStyle name="常规 4 4 3 2 2 2 3 3" xfId="1748"/>
    <cellStyle name="常规 12 2 2 2 2 3 9 2 2 2 4 2" xfId="1749"/>
    <cellStyle name="常规 10 2 2 9 2 3 2 3 3" xfId="1750"/>
    <cellStyle name="常规 10 2 3 2 2 3 2 4" xfId="1751"/>
    <cellStyle name="常规 8 4 2 2 3 2 2" xfId="1752"/>
    <cellStyle name="常规 3 10 2 2 3 3 9 3 2 3" xfId="1753"/>
    <cellStyle name="常规 5 3 2 2 3 3 2 3" xfId="1754"/>
    <cellStyle name="常规 4 2 11 3" xfId="1755"/>
    <cellStyle name="常规 12 2 2 3 5 2 2 2 3 3" xfId="1756"/>
    <cellStyle name="常规 10 2 2 4 2 2 2 2 2" xfId="1757"/>
    <cellStyle name="常规 10 3 2 2 5 2 2 2" xfId="1758"/>
    <cellStyle name="常规 4 2 5 2 2 2 6" xfId="1759"/>
    <cellStyle name="常规 10 11 4 2 2" xfId="1760"/>
    <cellStyle name="常规 40 2 7 2 5 3" xfId="1761"/>
    <cellStyle name="常规 10 2 2 4 2 2 2 3" xfId="1762"/>
    <cellStyle name="常规 16 10 3 5 2 2 2 2 2" xfId="1763"/>
    <cellStyle name="常规 4 4 5 4 2 3" xfId="1764"/>
    <cellStyle name="常规 9 2 2 2 3 3 5 2 2 4 4" xfId="1765"/>
    <cellStyle name="常规 10 3 2 2 5 2 3" xfId="1766"/>
    <cellStyle name="常规 4 7 3 4 4" xfId="1767"/>
    <cellStyle name="常规 10 11 4 3" xfId="1768"/>
    <cellStyle name="常规 5 10 3 3 9 5 4" xfId="1769"/>
    <cellStyle name="常规 3 2 8 3 2 2 2" xfId="1770"/>
    <cellStyle name="常规 7 3 2 2 2 2 2 2" xfId="1771"/>
    <cellStyle name="常规 10 2 3 7 2 3 2 2 2 2" xfId="1772"/>
    <cellStyle name="常规 10 2 3 4 3 2 2 2" xfId="1773"/>
    <cellStyle name="常规 4 6 2 2 2 3 4" xfId="1774"/>
    <cellStyle name="常规 10 2 2 4 2 2 2 4" xfId="1775"/>
    <cellStyle name="常规 10 3 2 2 5 2 4" xfId="1776"/>
    <cellStyle name="常规 16 10 3 5 2 2 2 2 3" xfId="1777"/>
    <cellStyle name="常规 12 10 5 2" xfId="1778"/>
    <cellStyle name="常规 5 3 4 3 2 2 2 2" xfId="1779"/>
    <cellStyle name="常规 10 11 4 4" xfId="1780"/>
    <cellStyle name="常规 3 2 8 3 2 2 3" xfId="1781"/>
    <cellStyle name="常规 7 3 2 2 2 2 2 3" xfId="1782"/>
    <cellStyle name="常规 10 2 3 7 2 3 2 2 2 3" xfId="1783"/>
    <cellStyle name="常规 26 2 2" xfId="1784"/>
    <cellStyle name="常规 10 3 2 2 9 2 5" xfId="1785"/>
    <cellStyle name="常规 30 2 6 3 8 3 2 5" xfId="1786"/>
    <cellStyle name="常规 31 2 2" xfId="1787"/>
    <cellStyle name="常规 2 2 10 2 3 2 2 2" xfId="1788"/>
    <cellStyle name="常规 12 2 2 3 2 2 3 2 3 2" xfId="1789"/>
    <cellStyle name="常规 10 11 5" xfId="1790"/>
    <cellStyle name="常规 12 2 2 3 2 2 2 2 2 2 2" xfId="1791"/>
    <cellStyle name="常规 5 3 8 3 2 7" xfId="1792"/>
    <cellStyle name="常规 12 2 4 3 8 2 2" xfId="1793"/>
    <cellStyle name="常规 10 2 2 6 2 3 2 2 2 2" xfId="1794"/>
    <cellStyle name="常规 6 2 2 2 2 2 2 2" xfId="1795"/>
    <cellStyle name="常规 4 2 4 2 2 2 4 2" xfId="1796"/>
    <cellStyle name="常规 10 3 4 9 2 3 2 2" xfId="1797"/>
    <cellStyle name="常规 2 2 9 3 3 3" xfId="1798"/>
    <cellStyle name="常规 4 4 5 4 3 2" xfId="1799"/>
    <cellStyle name="常规 9 2 2 2 3 3 5 2 2 5 3" xfId="1800"/>
    <cellStyle name="常规 10 3 2 2 5 3 2" xfId="1801"/>
    <cellStyle name="常规 12 2 4 2 2 6 2 3 2" xfId="1802"/>
    <cellStyle name="常规 5 10 3 2 8 3 2 4 2" xfId="1803"/>
    <cellStyle name="常规 6 3 2 2 2 2 2 3" xfId="1804"/>
    <cellStyle name="常规 10 3 4 8 2 2 2 2 2" xfId="1805"/>
    <cellStyle name="常规 10 2 2 7 2 3 2 2 2 3" xfId="1806"/>
    <cellStyle name="常规 9 2 8 3 2 4 2" xfId="1807"/>
    <cellStyle name="常规 11 2 9 2 3 2 3 3" xfId="1808"/>
    <cellStyle name="常规 6 10 3 2 5 2 2 3 2" xfId="1809"/>
    <cellStyle name="常规 27 2 2 3 6" xfId="1810"/>
    <cellStyle name="常规 10 2 3 4 3 2 3" xfId="1811"/>
    <cellStyle name="常规 2 2 2 5 2 2 2 3 2" xfId="1812"/>
    <cellStyle name="常规 12 2 4 3 8 2 2 2" xfId="1813"/>
    <cellStyle name="常规 12 2 4 5 2 3 2 5" xfId="1814"/>
    <cellStyle name="常规 10 11 5 2" xfId="1815"/>
    <cellStyle name="常规 5 10 3 3 6 2 2 2 6" xfId="1816"/>
    <cellStyle name="常规 4 7 3 5 3" xfId="1817"/>
    <cellStyle name="常规 40 2 5 2 2 2 5" xfId="1818"/>
    <cellStyle name="常规 2 3 3 4 2" xfId="1819"/>
    <cellStyle name="常规 10 8 3 2 4" xfId="1820"/>
    <cellStyle name="常规 12 2 4 5 2 3 2 6" xfId="1821"/>
    <cellStyle name="常规 5 10 3 3 8 2 2 3 2 2" xfId="1822"/>
    <cellStyle name="常规 12 2 4 3 8 2 2 3" xfId="1823"/>
    <cellStyle name="常规 10 11 5 3" xfId="1824"/>
    <cellStyle name="常规 5 10 3 3 6 2 2 2 7" xfId="1825"/>
    <cellStyle name="常规 40 2 5 2 2 2 6" xfId="1826"/>
    <cellStyle name="常规 26 2 3" xfId="1827"/>
    <cellStyle name="常规 10 3 2 2 9 2 6" xfId="1828"/>
    <cellStyle name="常规 30 2 6 3 8 3 2 6" xfId="1829"/>
    <cellStyle name="常规 31 2 3" xfId="1830"/>
    <cellStyle name="常规 12 2 2 3 2 2 3 2 3 3" xfId="1831"/>
    <cellStyle name="常规 10 11 6" xfId="1832"/>
    <cellStyle name="常规 12 2 2 3 2 2 2 2 2 2 3" xfId="1833"/>
    <cellStyle name="常规 5 3 8 3 2 8" xfId="1834"/>
    <cellStyle name="常规 10 3 3 8 2 2 2 2 2" xfId="1835"/>
    <cellStyle name="常规 10 2 2 6 2 3 2 2 2 3" xfId="1836"/>
    <cellStyle name="常规 6 2 2 2 2 2 2 3" xfId="1837"/>
    <cellStyle name="常规 10 2 4 2 2 2 2 4" xfId="1838"/>
    <cellStyle name="常规 12 2 4 3 7" xfId="1839"/>
    <cellStyle name="常规 10 11 6 2" xfId="1840"/>
    <cellStyle name="常规 11 2 5 2 2 6 2 3 2 2" xfId="1841"/>
    <cellStyle name="常规 6 3 9 3 3" xfId="1842"/>
    <cellStyle name="常规 10 12" xfId="1843"/>
    <cellStyle name="常规 10 3 2 3 3 2 6" xfId="1844"/>
    <cellStyle name="常规 7 2 3 2 5 2 3" xfId="1845"/>
    <cellStyle name="常规 10 3 2 2 9 3" xfId="1846"/>
    <cellStyle name="常规 4 3 6 2 2 2 2 3" xfId="1847"/>
    <cellStyle name="常规 11 2 5 2 2 9 2 4" xfId="1848"/>
    <cellStyle name="常规 2 3 7 4 2" xfId="1849"/>
    <cellStyle name="常规 30 2 6 2 6 3" xfId="1850"/>
    <cellStyle name="常规 10 2 2 10" xfId="1851"/>
    <cellStyle name="常规 38 3 5 2 2 2 2 3" xfId="1852"/>
    <cellStyle name="常规 12 2 4 4 2 2 3 2" xfId="1853"/>
    <cellStyle name="常规 9 2 2 2 3 3 9 2 3 3 4" xfId="1854"/>
    <cellStyle name="常规 11 2 3 3 4" xfId="1855"/>
    <cellStyle name="常规 10 3 2 2 9 3 2" xfId="1856"/>
    <cellStyle name="常规 10 3 3 3 2 3 2 5" xfId="1857"/>
    <cellStyle name="常规 12 2 6 2 2 2 5" xfId="1858"/>
    <cellStyle name="常规 12 10 3 2 2 2 2 2 2 3" xfId="1859"/>
    <cellStyle name="常规 30 2 6 3 5 3 2 2 2 2" xfId="1860"/>
    <cellStyle name="常规 5 3 8 3 3 4" xfId="1861"/>
    <cellStyle name="常规 11 2 5 2 2 6 2 3 2 2 2" xfId="1862"/>
    <cellStyle name="常规 6 3 9 3 3 2" xfId="1863"/>
    <cellStyle name="常规 11 2 5 2 2 5 2 2 2 2 4" xfId="1864"/>
    <cellStyle name="常规 10 12 2" xfId="1865"/>
    <cellStyle name="常规 12 2 4 4 2 2 3 2 2" xfId="1866"/>
    <cellStyle name="常规 6 2 6 2 2 2 4 2 2" xfId="1867"/>
    <cellStyle name="常规 27 2 9" xfId="1868"/>
    <cellStyle name="常规 40 2 9 2 3 4 4" xfId="1869"/>
    <cellStyle name="常规 11 2 3 3 4 2" xfId="1870"/>
    <cellStyle name="常规 10 3 2 2 9 3 2 2" xfId="1871"/>
    <cellStyle name="常规 6 10 3 2 3 2 2 2 3" xfId="1872"/>
    <cellStyle name="常规 10 3 3 9 3 2 3" xfId="1873"/>
    <cellStyle name="常规 8 7 2 2 2 3 4" xfId="1874"/>
    <cellStyle name="常规 10 2 3 8 3 2 5" xfId="1875"/>
    <cellStyle name="常规 2 2 8" xfId="1876"/>
    <cellStyle name="常规 4 7 4 2 3" xfId="1877"/>
    <cellStyle name="常规 6 3 9 3 3 2 2" xfId="1878"/>
    <cellStyle name="常规 10 12 2 2" xfId="1879"/>
    <cellStyle name="常规 11 2 5 2 2 6 2 3 2 2 2 2" xfId="1880"/>
    <cellStyle name="常规 8 2 2 2 3 3" xfId="1881"/>
    <cellStyle name="常规 12 10 2 9 3 6" xfId="1882"/>
    <cellStyle name="常规 6 10 3 2 4 4 4" xfId="1883"/>
    <cellStyle name="常规 10 2 2 2 2 2 2 3" xfId="1884"/>
    <cellStyle name="常规 40 2 9 2 2 2 2 2 3" xfId="1885"/>
    <cellStyle name="常规 4 8 5 3" xfId="1886"/>
    <cellStyle name="常规 10 3 6 2 4" xfId="1887"/>
    <cellStyle name="常规 2 2 10 2 5 2 2 2 4 2" xfId="1888"/>
    <cellStyle name="常规 10 2 2 2 3 3 3" xfId="1889"/>
    <cellStyle name="常规 2 3 7 4 2 2" xfId="1890"/>
    <cellStyle name="常规 30 2 6 2 6 3 2" xfId="1891"/>
    <cellStyle name="常规 10 2 2 10 2" xfId="1892"/>
    <cellStyle name="常规 10 3 2 2 9 3 2 3" xfId="1893"/>
    <cellStyle name="常规 6 10 3 2 3 2 2 2 4" xfId="1894"/>
    <cellStyle name="常规 10 3 3 9 3 2 4" xfId="1895"/>
    <cellStyle name="常规 10 2 3 8 3 2 6" xfId="1896"/>
    <cellStyle name="常规 6 3 9 3 3 2 3" xfId="1897"/>
    <cellStyle name="常规 10 12 2 3" xfId="1898"/>
    <cellStyle name="常规 2 2 9" xfId="1899"/>
    <cellStyle name="常规 11 2 5 2 2 6 2 3 2 2 2 3" xfId="1900"/>
    <cellStyle name="常规 10 2 3 2 3 2 2 2" xfId="1901"/>
    <cellStyle name="常规 10 2 2 2 2 2 2 4" xfId="1902"/>
    <cellStyle name="常规 4 8 5 4" xfId="1903"/>
    <cellStyle name="常规 10 3 6 2 5" xfId="1904"/>
    <cellStyle name="常规 38 3 3 2 2 2 2" xfId="1905"/>
    <cellStyle name="常规 10 2 2 8 2 2" xfId="1906"/>
    <cellStyle name="常规 12 10 2 4 3 2 2" xfId="1907"/>
    <cellStyle name="常规 6 10 3 4 2 9" xfId="1908"/>
    <cellStyle name="常规 40 2 10 2" xfId="1909"/>
    <cellStyle name="常规 2 3 7 4 2 3" xfId="1910"/>
    <cellStyle name="常规 4 5 3 5 2 2" xfId="1911"/>
    <cellStyle name="常规 10 2 2 10 3" xfId="1912"/>
    <cellStyle name="常规 6 10 3 3 3 3 2 2 3" xfId="1913"/>
    <cellStyle name="常规 10 3 2 2 7 3 2 4 2" xfId="1914"/>
    <cellStyle name="常规 10 3 2 2 9 3 2 4" xfId="1915"/>
    <cellStyle name="常规 6 10 3 2 3 2 2 2 5" xfId="1916"/>
    <cellStyle name="常规 8 9 2 2 2 3 2 2" xfId="1917"/>
    <cellStyle name="常规 10 3 3 9 3 2 5" xfId="1918"/>
    <cellStyle name="常规 10 2 3 2 3 2 2 3" xfId="1919"/>
    <cellStyle name="常规 10 2 2 2 2 2 2 5" xfId="1920"/>
    <cellStyle name="常规 4 5 2 2 5 2 2" xfId="1921"/>
    <cellStyle name="常规 4 5 4 2 5 2" xfId="1922"/>
    <cellStyle name="常规 10 12 2 4" xfId="1923"/>
    <cellStyle name="常规 7 5 5 2 3" xfId="1924"/>
    <cellStyle name="常规 3 3 6 2 2 2 2 2" xfId="1925"/>
    <cellStyle name="常规 12 10 2 4 3 2 3" xfId="1926"/>
    <cellStyle name="常规 12 2 4 2 2 9 2 2 2 2 2 2" xfId="1927"/>
    <cellStyle name="常规 40 2 10 3" xfId="1928"/>
    <cellStyle name="常规 2 3 7 4 2 4" xfId="1929"/>
    <cellStyle name="常规 16 9 2" xfId="1930"/>
    <cellStyle name="常规 4 5 3 5 2 3" xfId="1931"/>
    <cellStyle name="常规 6 3 2 2 3 4 2" xfId="1932"/>
    <cellStyle name="常规 5 3 10 2 3 2 2" xfId="1933"/>
    <cellStyle name="常规 10 2 2 10 4" xfId="1934"/>
    <cellStyle name="常规 11 2 3 3 5" xfId="1935"/>
    <cellStyle name="常规 10 3 3 3 2 3 2 6" xfId="1936"/>
    <cellStyle name="常规 4 3 8 2 2" xfId="1937"/>
    <cellStyle name="常规 11 2 5 2 2 6 2 3 2 2 3" xfId="1938"/>
    <cellStyle name="常规 6 3 9 3 3 3" xfId="1939"/>
    <cellStyle name="常规 10 12 3" xfId="1940"/>
    <cellStyle name="常规 10 2 2 5 2 3 2 4 2" xfId="1941"/>
    <cellStyle name="常规 2 3 7 4 3" xfId="1942"/>
    <cellStyle name="常规 30 2 6 2 6 4" xfId="1943"/>
    <cellStyle name="常规 10 2 2 11" xfId="1944"/>
    <cellStyle name="常规 2 3 7 4 3 2" xfId="1945"/>
    <cellStyle name="常规 30 2 6 2 6 4 2" xfId="1946"/>
    <cellStyle name="常规 10 2 2 11 2" xfId="1947"/>
    <cellStyle name="常规 10 3 2 2 5 2 3 2 2 3" xfId="1948"/>
    <cellStyle name="常规 26 2 10 2 4" xfId="1949"/>
    <cellStyle name="常规 10 3 4 7 2 3 2 3" xfId="1950"/>
    <cellStyle name="常规 9 2 2 2 3 2 9 2 6" xfId="1951"/>
    <cellStyle name="常规 8 13 2 3" xfId="1952"/>
    <cellStyle name="常规 10 12 3 2" xfId="1953"/>
    <cellStyle name="常规 2 3 8" xfId="1954"/>
    <cellStyle name="常规 6 2 9 2 3 3 4" xfId="1955"/>
    <cellStyle name="常规 6 10 3 3 13" xfId="1956"/>
    <cellStyle name="常规 2 2 2 4 2 3 2 4" xfId="1957"/>
    <cellStyle name="常规 4 3 15" xfId="1958"/>
    <cellStyle name="常规 6 10 3 2 10 3 2 3" xfId="1959"/>
    <cellStyle name="常规 40 2 11 2" xfId="1960"/>
    <cellStyle name="常规 2 3 7 4 3 3" xfId="1961"/>
    <cellStyle name="常规 12 2 4 3 6 2 2 2 2" xfId="1962"/>
    <cellStyle name="常规 30 2 6 2 6 4 3" xfId="1963"/>
    <cellStyle name="常规 10 2 2 11 3" xfId="1964"/>
    <cellStyle name="常规 6 10 3 4 3 4 2 3" xfId="1965"/>
    <cellStyle name="常规 9 2 5 2 3 4 2 3" xfId="1966"/>
    <cellStyle name="常规 12 10 2 4 3 3 2" xfId="1967"/>
    <cellStyle name="常规 11 2 8 6" xfId="1968"/>
    <cellStyle name="常规 10 2 2 8 3 2" xfId="1969"/>
    <cellStyle name="常规 4 4 6 2 4 2" xfId="1970"/>
    <cellStyle name="常规 11 2 3 2 3 2 4" xfId="1971"/>
    <cellStyle name="常规 10 3 2 2 5 2 3 2 2 4" xfId="1972"/>
    <cellStyle name="常规 9 2 3 2 4 2" xfId="1973"/>
    <cellStyle name="常规 10 3 4 7 2 3 2 4" xfId="1974"/>
    <cellStyle name="常规 2 3 9" xfId="1975"/>
    <cellStyle name="常规 12 2 4 2 2 4 2 3 2 2" xfId="1976"/>
    <cellStyle name="常规 9 2 2 2 3 2 9 2 7" xfId="1977"/>
    <cellStyle name="常规 10 12 3 3" xfId="1978"/>
    <cellStyle name="常规 5 10 3 3 3 2 3 2 4 2 2" xfId="1979"/>
    <cellStyle name="常规 6 10 3 3 14" xfId="1980"/>
    <cellStyle name="常规 2 2 2 4 2 3 2 5" xfId="1981"/>
    <cellStyle name="常规 4 3 16" xfId="1982"/>
    <cellStyle name="常规 40 2 2 2 3 2 3 2 2" xfId="1983"/>
    <cellStyle name="常规 3 2 6 3 2 4" xfId="1984"/>
    <cellStyle name="常规 10 2 3 8 2 2 2 2 2" xfId="1985"/>
    <cellStyle name="常规 5 2 2 2 2 2 2 3" xfId="1986"/>
    <cellStyle name="常规 4 2 7 3 2 2" xfId="1987"/>
    <cellStyle name="常规 5 10 3 2 2 5 2" xfId="1988"/>
    <cellStyle name="常规 2 2 5 3 2 6" xfId="1989"/>
    <cellStyle name="常规 2 3 7 4 4" xfId="1990"/>
    <cellStyle name="常规 10 2 2 12" xfId="1991"/>
    <cellStyle name="常规 11 2 7 2 3 2 6" xfId="1992"/>
    <cellStyle name="常规 10 2 2 4 2 3 2" xfId="1993"/>
    <cellStyle name="常规 4 4 5 5 2" xfId="1994"/>
    <cellStyle name="常规 10 3 2 2 6 2" xfId="1995"/>
    <cellStyle name="常规 12 2 2 2 2 2 2 2 2 2 3" xfId="1996"/>
    <cellStyle name="常规 12 2 2 3 9 2 3 2 2 2 2" xfId="1997"/>
    <cellStyle name="常规 11 2 5 2 2 6 2 3 2 2 4" xfId="1998"/>
    <cellStyle name="常规 6 3 9 3 3 4" xfId="1999"/>
    <cellStyle name="常规 10 12 4" xfId="2000"/>
    <cellStyle name="常规 2 3 13 2 3" xfId="2001"/>
    <cellStyle name="常规 10 3 4 4 2 4" xfId="2002"/>
    <cellStyle name="常规 2 3 7 4 4 2" xfId="2003"/>
    <cellStyle name="常规 12 2 2 2 2 3 9 2 3 2 4" xfId="2004"/>
    <cellStyle name="常规 6 10 3 2 9 2 2 4 2 3" xfId="2005"/>
    <cellStyle name="常规 10 2 2 12 2" xfId="2006"/>
    <cellStyle name="常规 9 2 3 2 3 2 4 2 3" xfId="2007"/>
    <cellStyle name="常规 10 2 2 4 2 3 2 2" xfId="2008"/>
    <cellStyle name="常规 4 6 2 3 7" xfId="2009"/>
    <cellStyle name="常规 12 2 4 3 9 2 3 2 6" xfId="2010"/>
    <cellStyle name="常规 4 4 5 5 2 2" xfId="2011"/>
    <cellStyle name="常规 9 2 2 2 3 3 5 2 3 4 3" xfId="2012"/>
    <cellStyle name="常规 10 3 2 2 6 2 2" xfId="2013"/>
    <cellStyle name="常规 12 2 2 2 2 2 2 2 2 2 3 2" xfId="2014"/>
    <cellStyle name="常规 2 3 4 3 2" xfId="2015"/>
    <cellStyle name="常规 12 2 2 4 2 5" xfId="2016"/>
    <cellStyle name="常规 6 2 9 2 3 4 4" xfId="2017"/>
    <cellStyle name="常规 3 10 2 2 3 2 7 3 2 2 3" xfId="2018"/>
    <cellStyle name="常规 9 2 2 2 3 2 9 3 6" xfId="2019"/>
    <cellStyle name="常规 10 12 4 2" xfId="2020"/>
    <cellStyle name="常规 2 4 8" xfId="2021"/>
    <cellStyle name="常规 10 3 2 3 2 2 2 3" xfId="2022"/>
    <cellStyle name="常规 10 3 2 2 5 2 3 2 3 3" xfId="2023"/>
    <cellStyle name="常规 10 3 4 4 2 5" xfId="2024"/>
    <cellStyle name="常规 40 2 12 2" xfId="2025"/>
    <cellStyle name="常规 12 2 2 2 2 3 9 2 3 2 5" xfId="2026"/>
    <cellStyle name="常规 10 2 2 12 3" xfId="2027"/>
    <cellStyle name="常规 26 2 6 2 2 3" xfId="2028"/>
    <cellStyle name="常规 12 10 2 4 3 4 2" xfId="2029"/>
    <cellStyle name="常规 4 9 3 2 2 3" xfId="2030"/>
    <cellStyle name="常规 6 3 4 2 5 3" xfId="2031"/>
    <cellStyle name="常规 10 3 4 12 2 2" xfId="2032"/>
    <cellStyle name="常规 10 2 2 4 2 3 2 3" xfId="2033"/>
    <cellStyle name="常规 4 6 2 3 8" xfId="2034"/>
    <cellStyle name="常规 12 2 4 2 2 3 2 2 2 3 2" xfId="2035"/>
    <cellStyle name="常规 4 4 5 5 2 3" xfId="2036"/>
    <cellStyle name="常规 9 2 2 2 3 3 5 2 3 4 4" xfId="2037"/>
    <cellStyle name="常规 10 3 2 2 6 2 3" xfId="2038"/>
    <cellStyle name="常规 12 2 2 2 2 2 2 2 2 2 3 3" xfId="2039"/>
    <cellStyle name="常规 27 13 2" xfId="2040"/>
    <cellStyle name="常规 12 2 2 4 2 6" xfId="2041"/>
    <cellStyle name="常规 9 2 2 2 3 2 9 3 7" xfId="2042"/>
    <cellStyle name="常规 10 12 4 3" xfId="2043"/>
    <cellStyle name="常规 2 4 9" xfId="2044"/>
    <cellStyle name="常规 7 10 3 2 7 3 4 2 2" xfId="2045"/>
    <cellStyle name="常规 10 3 2 3 2 2 2 4" xfId="2046"/>
    <cellStyle name="常规 4 5 6 2 2 2 2" xfId="2047"/>
    <cellStyle name="常规 10 3 3 3 3 2 2 2" xfId="2048"/>
    <cellStyle name="常规 3 10 2 2 3 2 2 3 2 3" xfId="2049"/>
    <cellStyle name="常规 10 12 5 2" xfId="2050"/>
    <cellStyle name="常规 5 10 3 3 6 2 3 2 6" xfId="2051"/>
    <cellStyle name="常规 40 2 5 2 3 2 5" xfId="2052"/>
    <cellStyle name="常规 12 2 4 3 8 3 2 2" xfId="2053"/>
    <cellStyle name="常规 9 2 2 2 3 2 9 2 2 4 2" xfId="2054"/>
    <cellStyle name="常规 12 2 5 2 7" xfId="2055"/>
    <cellStyle name="常规 2 3 4 4 2" xfId="2056"/>
    <cellStyle name="常规 12 2 2 4 3 5" xfId="2057"/>
    <cellStyle name="常规 10 12 6" xfId="2058"/>
    <cellStyle name="常规 2 2 10 3 11 4" xfId="2059"/>
    <cellStyle name="常规 10 2 2 5 2 2 2 2" xfId="2060"/>
    <cellStyle name="常规 7 5 2 2 2 2 2" xfId="2061"/>
    <cellStyle name="常规 6 4 3 4 2 3" xfId="2062"/>
    <cellStyle name="常规 16 10 2 6 3 2 2 3" xfId="2063"/>
    <cellStyle name="常规 10 2 3 9 2 3 2 2 2" xfId="2064"/>
    <cellStyle name="常规 4 2 7 3 2 4" xfId="2065"/>
    <cellStyle name="常规 5 10 3 2 2 5 4" xfId="2066"/>
    <cellStyle name="常规 5 2 3 2 3 2 2 3" xfId="2067"/>
    <cellStyle name="常规 6 10 3 3 2 2 3 3 3" xfId="2068"/>
    <cellStyle name="常规 5 2 5 7 3" xfId="2069"/>
    <cellStyle name="常规 26 2 6 2 4" xfId="2070"/>
    <cellStyle name="常规 12 2 2 2 2 2 5 3 2 3" xfId="2071"/>
    <cellStyle name="常规 2 3 7 4 6" xfId="2072"/>
    <cellStyle name="常规 6 10 3 3 3 2" xfId="2073"/>
    <cellStyle name="常规 10 2 2 14" xfId="2074"/>
    <cellStyle name="常规 13 6" xfId="2075"/>
    <cellStyle name="常规 10 3 3 7 2 2 2 2 2 2" xfId="2076"/>
    <cellStyle name="常规 16 10 2 7 3 4 2" xfId="2077"/>
    <cellStyle name="常规 5 10 3 3 5 2 3 2 3 3" xfId="2078"/>
    <cellStyle name="常规 6 10 3 3 3 2 5 3" xfId="2079"/>
    <cellStyle name="常规 40 2 4 2 3 2 2 3" xfId="2080"/>
    <cellStyle name="常规 9 2 2 2 3 3 8 2 3 2 2" xfId="2081"/>
    <cellStyle name="常规 10 2 3 2 2" xfId="2082"/>
    <cellStyle name="常规 40 2 9 3 2 2" xfId="2083"/>
    <cellStyle name="常规 6 2 4 3 3 2 2" xfId="2084"/>
    <cellStyle name="常规 10 2 3 12 2 3" xfId="2085"/>
    <cellStyle name="常规 4 4 5 5 4" xfId="2086"/>
    <cellStyle name="常规 10 3 2 2 6 4" xfId="2087"/>
    <cellStyle name="常规 12 2 2 2 2 2 2 2 2 2 5" xfId="2088"/>
    <cellStyle name="常规 12 2 2 2 2 3 2 3 2 2 3" xfId="2089"/>
    <cellStyle name="常规 7 10 3 2 7 2 3 2 2 2" xfId="2090"/>
    <cellStyle name="常规 10 12 7" xfId="2091"/>
    <cellStyle name="常规 10 2 2 5 2 2 2 3" xfId="2092"/>
    <cellStyle name="常规 4 5 3 2 2 2 2 3" xfId="2093"/>
    <cellStyle name="常规 12 2 10 3 2" xfId="2094"/>
    <cellStyle name="常规 7 5 2 2 2 2 3" xfId="2095"/>
    <cellStyle name="常规 10 2 3 9 2 3 2 2 3" xfId="2096"/>
    <cellStyle name="常规 5 2 3 2 3 2 2 4" xfId="2097"/>
    <cellStyle name="常规 6 10 3 3 2 2 3 3 4" xfId="2098"/>
    <cellStyle name="常规 26 2 6 2 5" xfId="2099"/>
    <cellStyle name="常规 12 2 2 2 2 2 5 3 2 4" xfId="2100"/>
    <cellStyle name="常规 6 10 3 3 3 3" xfId="2101"/>
    <cellStyle name="常规 10 2 2 15" xfId="2102"/>
    <cellStyle name="常规 13 7" xfId="2103"/>
    <cellStyle name="常规 10 3 3 7 2 2 2 2 2 3" xfId="2104"/>
    <cellStyle name="常规 9 2 2 2 3 3 8 2 3 2 3" xfId="2105"/>
    <cellStyle name="常规 10 2 3 2 3" xfId="2106"/>
    <cellStyle name="常规 40 2 9 3 2 3" xfId="2107"/>
    <cellStyle name="常规 6 2 4 3 3 2 3" xfId="2108"/>
    <cellStyle name="常规 10 2 3 5 2" xfId="2109"/>
    <cellStyle name="常规 40 2 9 3 5 2" xfId="2110"/>
    <cellStyle name="常规 10 3 2 2 9 4" xfId="2111"/>
    <cellStyle name="常规 4 3 6 2 2 2 2 4" xfId="2112"/>
    <cellStyle name="常规 11 2 5 2 2 9 2 5" xfId="2113"/>
    <cellStyle name="常规 2 2 4 3 2 2 2" xfId="2114"/>
    <cellStyle name="常规 12 10 3 5 2 3 2 2" xfId="2115"/>
    <cellStyle name="常规 6 3 9 3 4" xfId="2116"/>
    <cellStyle name="常规 10 13" xfId="2117"/>
    <cellStyle name="常规 11 2 5 2 2 6 2 3 2 3" xfId="2118"/>
    <cellStyle name="常规 2 3 9 2 3 2 6" xfId="2119"/>
    <cellStyle name="常规 10 2 3 5 2 2" xfId="2120"/>
    <cellStyle name="常规 4 2 2 2 2 2 2 3" xfId="2121"/>
    <cellStyle name="常规 10 3 2 2 9 4 2" xfId="2122"/>
    <cellStyle name="常规 16 23 2 5" xfId="2123"/>
    <cellStyle name="常规 6 2 2 2 7" xfId="2124"/>
    <cellStyle name="常规 4 4 2 2 2 2 3" xfId="2125"/>
    <cellStyle name="常规 7 10 3 2 11 2 2" xfId="2126"/>
    <cellStyle name="常规 10 3 2 2 3 2 3 2 5" xfId="2127"/>
    <cellStyle name="常规 2 2 4 3 2 2 2 2" xfId="2128"/>
    <cellStyle name="常规 12 10 3 5 2 3 2 2 2" xfId="2129"/>
    <cellStyle name="常规 6 3 9 3 4 2" xfId="2130"/>
    <cellStyle name="常规 10 13 2" xfId="2131"/>
    <cellStyle name="常规 11 2 5 2 2 6 2 3 2 3 2" xfId="2132"/>
    <cellStyle name="常规 12 10 3 4 2 2 2 2 4" xfId="2133"/>
    <cellStyle name="常规 6 10 3 2 9 2 3 2 3" xfId="2134"/>
    <cellStyle name="常规 5 3 8 3 4 4" xfId="2135"/>
    <cellStyle name="常规 10 2 3 5 2 2 2" xfId="2136"/>
    <cellStyle name="常规 10 3 2 2 9 4 2 2" xfId="2137"/>
    <cellStyle name="常规 6 10 3 2 3 2 3 2 3" xfId="2138"/>
    <cellStyle name="常规 38 2 3 3 3 3" xfId="2139"/>
    <cellStyle name="常规 4 2 2 2 2 2 2 3 2" xfId="2140"/>
    <cellStyle name="常规 10 3 3 9 4 2 3" xfId="2141"/>
    <cellStyle name="常规 4 4 7 6" xfId="2142"/>
    <cellStyle name="常规 4 4 2 2 2 2 3 2" xfId="2143"/>
    <cellStyle name="常规 10 3 2 2 14" xfId="2144"/>
    <cellStyle name="常规 3 2 8" xfId="2145"/>
    <cellStyle name="常规 12 10 3 5 2 3 2 2 2 2" xfId="2146"/>
    <cellStyle name="常规 4 7 5 2 3" xfId="2147"/>
    <cellStyle name="常规 6 3 9 3 4 2 2" xfId="2148"/>
    <cellStyle name="常规 10 13 2 2" xfId="2149"/>
    <cellStyle name="常规 6 10 3 2 9 2 3 2 3 2" xfId="2150"/>
    <cellStyle name="常规 12 2 4 2 2 8 4" xfId="2151"/>
    <cellStyle name="常规 6 10 3 2 5 4 4" xfId="2152"/>
    <cellStyle name="常规 10 2 2 2 2 3 2 3" xfId="2153"/>
    <cellStyle name="常规 40 2 9 2 2 2 3 2 3" xfId="2154"/>
    <cellStyle name="常规 5 10 3 3 9 3 2 4" xfId="2155"/>
    <cellStyle name="常规 10 3 4 9 3 2 2 2" xfId="2156"/>
    <cellStyle name="常规 10 3 3 9 2 2 2 4" xfId="2157"/>
    <cellStyle name="常规 26 2 8 4" xfId="2158"/>
    <cellStyle name="常规 4 4 6 3 3 2" xfId="2159"/>
    <cellStyle name="常规 10 3 2 3 4 3 2" xfId="2160"/>
    <cellStyle name="常规 6 10 3 3 6 2 2 3" xfId="2161"/>
    <cellStyle name="常规 2 2 10 2 8 3" xfId="2162"/>
    <cellStyle name="常规 2 10 2 2 3" xfId="2163"/>
    <cellStyle name="常规 10 2 2 9 2 2" xfId="2164"/>
    <cellStyle name="常规 12 2 2 2 2 3 7 2 3 2 6" xfId="2165"/>
    <cellStyle name="常规 12 2 2 3 4 2 2 2 3 3" xfId="2166"/>
    <cellStyle name="常规 38 2 5 3 5" xfId="2167"/>
    <cellStyle name="常规 14 12 2" xfId="2168"/>
    <cellStyle name="常规 10 2 2 3 2 2 2 2 2" xfId="2169"/>
    <cellStyle name="常规 4 4 2 2 2 2 3 3" xfId="2170"/>
    <cellStyle name="常规 10 3 3 9 4 2 4" xfId="2171"/>
    <cellStyle name="常规 11 2 5 3 2 2 2" xfId="2172"/>
    <cellStyle name="常规 10 3 2 2 9 4 2 3" xfId="2173"/>
    <cellStyle name="常规 6 10 3 2 3 2 3 2 4" xfId="2174"/>
    <cellStyle name="常规 4 2 2 2 2 2 2 3 3" xfId="2175"/>
    <cellStyle name="常规 10 3 2 2 15" xfId="2176"/>
    <cellStyle name="常规 40 2 7 5 2 2" xfId="2177"/>
    <cellStyle name="常规 3 2 9" xfId="2178"/>
    <cellStyle name="常规 12 10 3 5 2 3 2 2 2 3" xfId="2179"/>
    <cellStyle name="常规 6 3 9 3 4 2 3" xfId="2180"/>
    <cellStyle name="常规 10 13 2 3" xfId="2181"/>
    <cellStyle name="常规 6 10 3 2 9 2 3 2 3 3" xfId="2182"/>
    <cellStyle name="常规 12 2 4 2 2 8 5" xfId="2183"/>
    <cellStyle name="常规 10 2 2 2 2 3 2 4" xfId="2184"/>
    <cellStyle name="常规 5 2 10 2 2 2" xfId="2185"/>
    <cellStyle name="常规 10 2 3 5 2 3" xfId="2186"/>
    <cellStyle name="常规 7 4 3 2 2 2" xfId="2187"/>
    <cellStyle name="常规 10 3 2 2 9 4 3" xfId="2188"/>
    <cellStyle name="常规 5 3 5 2 3 2 4 2 2" xfId="2189"/>
    <cellStyle name="常规 4 2 2 2 2 2 2 4" xfId="2190"/>
    <cellStyle name="常规 4 4 2 2 2 2 4" xfId="2191"/>
    <cellStyle name="常规 7 10 3 2 11 2 3" xfId="2192"/>
    <cellStyle name="常规 10 3 2 2 3 2 3 2 6" xfId="2193"/>
    <cellStyle name="常规 2 2 4 3 2 2 2 3" xfId="2194"/>
    <cellStyle name="常规 12 10 3 5 2 3 2 2 3" xfId="2195"/>
    <cellStyle name="常规 6 10 3 3 9 3 3 2 2" xfId="2196"/>
    <cellStyle name="常规 6 3 9 3 4 3" xfId="2197"/>
    <cellStyle name="常规 10 13 3" xfId="2198"/>
    <cellStyle name="常规 11 2 5 2 2 6 2 3 2 3 3" xfId="2199"/>
    <cellStyle name="常规 6 10 3 2 9 2 3 2 4" xfId="2200"/>
    <cellStyle name="常规 10 3 2 2 4 2 2 2 2 2 2" xfId="2201"/>
    <cellStyle name="常规 10 2 3 5 2 4" xfId="2202"/>
    <cellStyle name="常规 7 4 3 2 2 3" xfId="2203"/>
    <cellStyle name="常规 10 3 2 2 9 4 4" xfId="2204"/>
    <cellStyle name="常规 5 3 5 2 3 2 4 2 3" xfId="2205"/>
    <cellStyle name="常规 11 2 5 2 2 4 2 2 2 2" xfId="2206"/>
    <cellStyle name="常规 4 2 2 2 2 2 2 5" xfId="2207"/>
    <cellStyle name="常规 12 10 3 5 2 3 2 2 4" xfId="2208"/>
    <cellStyle name="常规 6 10 3 3 9 3 3 2 3" xfId="2209"/>
    <cellStyle name="常规 6 3 9 3 4 4" xfId="2210"/>
    <cellStyle name="常规 10 13 4" xfId="2211"/>
    <cellStyle name="常规 10 3 2 2 4 2 2 2 2 2 3" xfId="2212"/>
    <cellStyle name="常规 10 2 3 5 3" xfId="2213"/>
    <cellStyle name="常规 40 2 9 3 5 3" xfId="2214"/>
    <cellStyle name="常规 2 2 4 3 2 2 3" xfId="2215"/>
    <cellStyle name="常规 12 10 3 5 2 3 2 3" xfId="2216"/>
    <cellStyle name="常规 6 3 9 3 5" xfId="2217"/>
    <cellStyle name="常规 10 14" xfId="2218"/>
    <cellStyle name="常规 6 10 3 3 5 2 2 2 4 2" xfId="2219"/>
    <cellStyle name="常规 11 2 5 2 2 6 2 3 2 4" xfId="2220"/>
    <cellStyle name="常规 10 2 3 4 2 2 2 4 2" xfId="2221"/>
    <cellStyle name="常规 12 2 2 2 2 2 8 3 2 2 2" xfId="2222"/>
    <cellStyle name="常规 11 2 5 2 2 9 2 6" xfId="2223"/>
    <cellStyle name="常规 11 2 3 3 2 4" xfId="2224"/>
    <cellStyle name="常规 3 2 6 3 4 2" xfId="2225"/>
    <cellStyle name="常规 10 2 2 3 2 6" xfId="2226"/>
    <cellStyle name="常规 40 2 9 2 3 2 6" xfId="2227"/>
    <cellStyle name="常规 12 2 4 3 2 2" xfId="2228"/>
    <cellStyle name="常规 5 7 8" xfId="2229"/>
    <cellStyle name="常规 10 3 2 2 7 3 2 2 2" xfId="2230"/>
    <cellStyle name="常规 10 3 3 7 3 2 3 2" xfId="2231"/>
    <cellStyle name="常规 11 2 5 2 2 7 2 3 2 5" xfId="2232"/>
    <cellStyle name="常规 2 3 5 4 2 2 2" xfId="2233"/>
    <cellStyle name="常规 2 2 5 3 2 2 4" xfId="2234"/>
    <cellStyle name="常规 12 10 3 6 2 3 2 4" xfId="2235"/>
    <cellStyle name="常规 10 2 3 5 3 2" xfId="2236"/>
    <cellStyle name="常规 6 10 3 3 5 2 2 2 4 2 2" xfId="2237"/>
    <cellStyle name="常规 11 2 5 2 2 6 2 3 2 4 2" xfId="2238"/>
    <cellStyle name="常规 6 10 3 2 9 2 3 3 3" xfId="2239"/>
    <cellStyle name="常规 12 10 3 5 2 3 2 3 2" xfId="2240"/>
    <cellStyle name="常规 6 3 9 3 5 2" xfId="2241"/>
    <cellStyle name="常规 10 14 2" xfId="2242"/>
    <cellStyle name="常规 10 5 2 8" xfId="2243"/>
    <cellStyle name="常规 27 4 2 2 3" xfId="2244"/>
    <cellStyle name="常规 2 2 2 3 2 2 2 2 3" xfId="2245"/>
    <cellStyle name="常规 12 10 3 3 2 3 2 2 2 3" xfId="2246"/>
    <cellStyle name="常规 10 3 3 5 2 3 2 2 2 3" xfId="2247"/>
    <cellStyle name="常规 10 3 4 7 2 2 2 2 3" xfId="2248"/>
    <cellStyle name="常规 12 10 3 6 2 3 2 4 2" xfId="2249"/>
    <cellStyle name="常规 2 2 2 4 2 2 2 3 3" xfId="2250"/>
    <cellStyle name="常规 10 2 3 5 3 2 2" xfId="2251"/>
    <cellStyle name="常规 11 2 3 2 2 2 2 3" xfId="2252"/>
    <cellStyle name="常规 12 2 4 2 3 2 2 2 2 4" xfId="2253"/>
    <cellStyle name="常规 4 2 8" xfId="2254"/>
    <cellStyle name="常规 4 7 6 2 3" xfId="2255"/>
    <cellStyle name="常规 10 14 2 2" xfId="2256"/>
    <cellStyle name="常规 8 3 2 2 4 2 2" xfId="2257"/>
    <cellStyle name="常规 10 3 4 7 2 2 2 2 4" xfId="2258"/>
    <cellStyle name="常规 4 3 4 2 2 2 2 2 2" xfId="2259"/>
    <cellStyle name="常规 12 2 4 2 2 7 2 3 2" xfId="2260"/>
    <cellStyle name="常规 36 2" xfId="2261"/>
    <cellStyle name="常规 2 2 2 5 2 3 2 3 2" xfId="2262"/>
    <cellStyle name="常规 10 2 3 5 3 2 3" xfId="2263"/>
    <cellStyle name="常规 4 2 9" xfId="2264"/>
    <cellStyle name="常规 11 2 5 2 3 2 3 2 2 2 2" xfId="2265"/>
    <cellStyle name="常规 10 14 2 3" xfId="2266"/>
    <cellStyle name="常规 11 2 5 2 2 2 2 2 2 4 2" xfId="2267"/>
    <cellStyle name="常规 12 2 2 2 6 2 2 2 2 2 2" xfId="2268"/>
    <cellStyle name="常规 5 2 10 3 2 2" xfId="2269"/>
    <cellStyle name="常规 11 2 4 2 3 2 2 2" xfId="2270"/>
    <cellStyle name="常规 11 2 3 2 2 2 2 4" xfId="2271"/>
    <cellStyle name="常规 26 2 9 2 2 2 2 2" xfId="2272"/>
    <cellStyle name="常规 2 3 5 4 2 2 3" xfId="2273"/>
    <cellStyle name="常规 6 10 3 2 6 2 3 2 6 2" xfId="2274"/>
    <cellStyle name="常规 11 2 5 2 2 7 2 3 2 6" xfId="2275"/>
    <cellStyle name="常规 12 10 3 6 2 3 2 5" xfId="2276"/>
    <cellStyle name="常规 10 2 3 5 3 3" xfId="2277"/>
    <cellStyle name="常规 12 10 3 5 2 3 2 3 3" xfId="2278"/>
    <cellStyle name="常规 6 3 9 3 5 3" xfId="2279"/>
    <cellStyle name="常规 10 14 3" xfId="2280"/>
    <cellStyle name="常规 26 2 9 2 2 2 2 3" xfId="2281"/>
    <cellStyle name="常规 12 2 2 2 2 2 4 2 3 2 2" xfId="2282"/>
    <cellStyle name="常规 12 10 3 6 2 3 2 6" xfId="2283"/>
    <cellStyle name="常规 10 2 3 5 3 4" xfId="2284"/>
    <cellStyle name="常规 10 14 4" xfId="2285"/>
    <cellStyle name="常规 5 10 3 2 7 6 3" xfId="2286"/>
    <cellStyle name="常规 12 2 4 3 8 3 2 2 2 2" xfId="2287"/>
    <cellStyle name="常规 2 3 4 4 2 2 2" xfId="2288"/>
    <cellStyle name="常规 6 10 3 3 5 2 2 2 4 3" xfId="2289"/>
    <cellStyle name="常规 11 2 5 2 2 6 2 3 2 5" xfId="2290"/>
    <cellStyle name="常规 2 2 4 3 2 2 4" xfId="2291"/>
    <cellStyle name="常规 12 10 3 5 2 3 2 4" xfId="2292"/>
    <cellStyle name="常规 6 3 9 3 6" xfId="2293"/>
    <cellStyle name="常规 10 15" xfId="2294"/>
    <cellStyle name="常规 26 2 9 3 4 2" xfId="2295"/>
    <cellStyle name="常规 12 2 4 3 8 3 2 2 2 3" xfId="2296"/>
    <cellStyle name="常规 2 3 4 4 2 2 3" xfId="2297"/>
    <cellStyle name="常规 6 10 3 3 5 2 2 2 4 4" xfId="2298"/>
    <cellStyle name="常规 11 2 5 2 2 6 2 3 2 6" xfId="2299"/>
    <cellStyle name="常规 6 3 9 3 7" xfId="2300"/>
    <cellStyle name="常规 10 16" xfId="2301"/>
    <cellStyle name="常规 6 10 3 3 6 2 3 2 4 2" xfId="2302"/>
    <cellStyle name="常规 12 10 3 5 2 3 2 5" xfId="2303"/>
    <cellStyle name="常规 10 2 3 5 2 3 2 4 2" xfId="2304"/>
    <cellStyle name="常规 12 2 2 2 2 2 8 3 2 2 4" xfId="2305"/>
    <cellStyle name="常规 9 2 2 2 3 3 8 2" xfId="2306"/>
    <cellStyle name="常规 10 2" xfId="2307"/>
    <cellStyle name="常规 40 2 9" xfId="2308"/>
    <cellStyle name="常规 6 2 4 3" xfId="2309"/>
    <cellStyle name="常规 2 2 10 2 7 2 2 2 2 2 3" xfId="2310"/>
    <cellStyle name="常规 12 10 2 2 2 3 2 4" xfId="2311"/>
    <cellStyle name="常规 5 3 2 3 2 8" xfId="2312"/>
    <cellStyle name="常规 9 2 2 2 3 3 8 2 2" xfId="2313"/>
    <cellStyle name="常规 7 2 4 2 2 4 4" xfId="2314"/>
    <cellStyle name="常规 10 2 2" xfId="2315"/>
    <cellStyle name="常规 40 2 9 2" xfId="2316"/>
    <cellStyle name="常规 6 2 4 3 2" xfId="2317"/>
    <cellStyle name="常规 12 10 2 2 2 3 2 4 2" xfId="2318"/>
    <cellStyle name="常规 10 3 3 3 2 2 2 2 3" xfId="2319"/>
    <cellStyle name="常规 6 10 3 3 5 3 2 2 3" xfId="2320"/>
    <cellStyle name="常规 10 3 2 2 9 3 2 4 2" xfId="2321"/>
    <cellStyle name="常规 6 10 3 2 3 2 2 2 5 2" xfId="2322"/>
    <cellStyle name="常规 10 2 3 4 3 2 2 3" xfId="2323"/>
    <cellStyle name="常规 10 2 2 4 2 2 2 5" xfId="2324"/>
    <cellStyle name="常规 27 11 3 2" xfId="2325"/>
    <cellStyle name="常规 22 2 2" xfId="2326"/>
    <cellStyle name="常规 17 2 2" xfId="2327"/>
    <cellStyle name="常规 10 3 2 2 5 2 5" xfId="2328"/>
    <cellStyle name="常规 16 10 3 5 2 2 2 2 4" xfId="2329"/>
    <cellStyle name="常规 7 6 2 5 2 2" xfId="2330"/>
    <cellStyle name="常规 16 10 3 6 2 3 2 2 2" xfId="2331"/>
    <cellStyle name="常规 40 2 10 3 2" xfId="2332"/>
    <cellStyle name="常规 3 2 8 3 2 2 4" xfId="2333"/>
    <cellStyle name="常规 10 2 2 10 4 2" xfId="2334"/>
    <cellStyle name="常规 10 3 2 2 9 3 2 5" xfId="2335"/>
    <cellStyle name="常规 6 10 3 2 3 2 2 2 6" xfId="2336"/>
    <cellStyle name="常规 8 9 2 2 2 3 2 3" xfId="2337"/>
    <cellStyle name="常规 10 3 3 9 3 2 6" xfId="2338"/>
    <cellStyle name="常规 30 2 6 2 6 4 2 2" xfId="2339"/>
    <cellStyle name="常规 10 2 2 11 2 2" xfId="2340"/>
    <cellStyle name="常规 26 6 2 3 2 2" xfId="2341"/>
    <cellStyle name="常规 10 2 2 2 2 2 2 6" xfId="2342"/>
    <cellStyle name="常规 3 3 6 2 2 2 2 3" xfId="2343"/>
    <cellStyle name="常规 12 10 2 4 3 2 4" xfId="2344"/>
    <cellStyle name="常规 12 2 4 2 2 9 2 2 2 2 2 3" xfId="2345"/>
    <cellStyle name="常规 40 2 10 4" xfId="2346"/>
    <cellStyle name="常规 16 9 3" xfId="2347"/>
    <cellStyle name="常规 6 3 2 2 3 4 3" xfId="2348"/>
    <cellStyle name="常规 5 3 10 2 3 2 3" xfId="2349"/>
    <cellStyle name="常规 10 2 2 10 5" xfId="2350"/>
    <cellStyle name="常规 10 3 2 2 9 3 2 6" xfId="2351"/>
    <cellStyle name="常规 6 10 3 2 3 2 2 2 7" xfId="2352"/>
    <cellStyle name="常规 30 2 6 2 6 4 2 3" xfId="2353"/>
    <cellStyle name="常规 10 2 2 11 2 3" xfId="2354"/>
    <cellStyle name="常规 10 3 4 7 2 3 2 3 3" xfId="2355"/>
    <cellStyle name="常规 2 3 8 3" xfId="2356"/>
    <cellStyle name="常规 6 10 3 3 13 3" xfId="2357"/>
    <cellStyle name="常规 7 2 3 2 2" xfId="2358"/>
    <cellStyle name="常规 10 2 3 6 3 3 2" xfId="2359"/>
    <cellStyle name="常规 10 2 2 10 6" xfId="2360"/>
    <cellStyle name="常规 5 2 7 2 3 3 2" xfId="2361"/>
    <cellStyle name="常规 6 10 3 4 2 2 2 4 2 2" xfId="2362"/>
    <cellStyle name="常规 6 3 2 2 3 5 2" xfId="2363"/>
    <cellStyle name="常规 12 2 4 3 6 2 2 2 3" xfId="2364"/>
    <cellStyle name="常规 30 2 6 2 6 4 4" xfId="2365"/>
    <cellStyle name="常规 10 2 2 11 4" xfId="2366"/>
    <cellStyle name="常规 12 2 2 2 2 2 9 2 3 2 2 2 2" xfId="2367"/>
    <cellStyle name="常规 3 3 6 2 2 2 3 2" xfId="2368"/>
    <cellStyle name="常规 12 10 2 4 3 3 3" xfId="2369"/>
    <cellStyle name="常规 12 2 2 3 5 2 3 2 3 3" xfId="2370"/>
    <cellStyle name="常规 5 2 5 2 3 5 2" xfId="2371"/>
    <cellStyle name="常规 4 6 2 2 3 3 2 2" xfId="2372"/>
    <cellStyle name="常规 10 2 2 3 2 2 2 2 4" xfId="2373"/>
    <cellStyle name="常规 5 3 2 2 2 2 3 2 3" xfId="2374"/>
    <cellStyle name="常规 10 2 2 4 2 3 2 2 2" xfId="2375"/>
    <cellStyle name="常规 10 3 2 2 6 2 2 2" xfId="2376"/>
    <cellStyle name="常规 10 3 4 9 3 2 2 4" xfId="2377"/>
    <cellStyle name="常规 12 2 2 2 2 3 4 2" xfId="2378"/>
    <cellStyle name="常规 10 3 3 9 2 2 2 6" xfId="2379"/>
    <cellStyle name="常规 12 2 4 2 2 6 3 2 2 2" xfId="2380"/>
    <cellStyle name="常规 6 10 3 3 6 2 2 5" xfId="2381"/>
    <cellStyle name="常规 2 2 10 2 8 5" xfId="2382"/>
    <cellStyle name="常规 4 2 2 3 2 3" xfId="2383"/>
    <cellStyle name="常规 6 5 2 3" xfId="2384"/>
    <cellStyle name="常规 10 2 2 9 2 4" xfId="2385"/>
    <cellStyle name="常规 10 2 2 2 2 3 2 6" xfId="2386"/>
    <cellStyle name="常规 5 2 10 2 2 4" xfId="2387"/>
    <cellStyle name="常规 10 2 2 12 2 2" xfId="2388"/>
    <cellStyle name="常规 30 2 6 2 4 2 2 2 2 3" xfId="2389"/>
    <cellStyle name="常规 8 9 2 2 2 4 2 3" xfId="2390"/>
    <cellStyle name="常规 12 2 2 2 2 3 9 2 3 2 4 2" xfId="2391"/>
    <cellStyle name="常规 11 2 5 3 2 2 4" xfId="2392"/>
    <cellStyle name="常规 10 3 4 4 2 3 2 2" xfId="2393"/>
    <cellStyle name="常规 12 2 4 4 3 3 2" xfId="2394"/>
    <cellStyle name="常规 4 6 2 2 3 3 2 3" xfId="2395"/>
    <cellStyle name="常规 16 10 2 2 3 4 2" xfId="2396"/>
    <cellStyle name="常规 10 2 2 4 2 3 2 2 3" xfId="2397"/>
    <cellStyle name="常规 40 2 4 3 2 2" xfId="2398"/>
    <cellStyle name="常规 12 2 2 2 2 3 4 2 2 2 3 2" xfId="2399"/>
    <cellStyle name="常规 12 2 2 3 8 3 2 4 2" xfId="2400"/>
    <cellStyle name="常规 5 2 5 2 3 5 3" xfId="2401"/>
    <cellStyle name="常规 2 2 10 2 8 6" xfId="2402"/>
    <cellStyle name="常规 4 2 2 3 2 4" xfId="2403"/>
    <cellStyle name="常规 12 2 4 2 2 6 3 2 2 3" xfId="2404"/>
    <cellStyle name="常规 6 5 2 4" xfId="2405"/>
    <cellStyle name="常规 16 10 2 7 2 2" xfId="2406"/>
    <cellStyle name="常规 10 2 2 9 2 5" xfId="2407"/>
    <cellStyle name="常规 5 2 3 3 2 2" xfId="2408"/>
    <cellStyle name="常规 10 2 2 12 2 3" xfId="2409"/>
    <cellStyle name="常规 30 2 6 2 4 2 2 2 2 4" xfId="2410"/>
    <cellStyle name="常规 11 2 5 3 2 2 5" xfId="2411"/>
    <cellStyle name="常规 30 2 6 2 5 2 3 2 2 2" xfId="2412"/>
    <cellStyle name="常规 10 3 4 4 2 6" xfId="2413"/>
    <cellStyle name="常规 40 2 12 3" xfId="2414"/>
    <cellStyle name="常规 12 2 2 2 2 3 9 2 3 2 6" xfId="2415"/>
    <cellStyle name="常规 10 2 2 12 4" xfId="2416"/>
    <cellStyle name="常规 6 3 4 2 5 4" xfId="2417"/>
    <cellStyle name="常规 10 3 4 12 2 3" xfId="2418"/>
    <cellStyle name="常规 10 2 2 4 2 3 2 4" xfId="2419"/>
    <cellStyle name="常规 4 6 2 3 9" xfId="2420"/>
    <cellStyle name="常规 12 2 4 2 2 3 2 2 2 3 3" xfId="2421"/>
    <cellStyle name="常规 10 3 2 2 6 2 4" xfId="2422"/>
    <cellStyle name="常规 12 2 2 2 2 2 3 2 3 2 3 2" xfId="2423"/>
    <cellStyle name="常规 11 2 5 2 2 6 3 2 2 2 3" xfId="2424"/>
    <cellStyle name="常规 12 10 2 5 2 2 2 3 3" xfId="2425"/>
    <cellStyle name="常规 4 4 3 2 6" xfId="2426"/>
    <cellStyle name="常规 16 10 2 7 2 4" xfId="2427"/>
    <cellStyle name="常规 5 2 3 3 2 4" xfId="2428"/>
    <cellStyle name="常规 9 2 2 2 3 3 8 2 2 2" xfId="2429"/>
    <cellStyle name="常规 10 2 2 2" xfId="2430"/>
    <cellStyle name="常规 40 2 9 2 2" xfId="2431"/>
    <cellStyle name="常规 6 2 4 3 2 2" xfId="2432"/>
    <cellStyle name="常规 4 2 2 3 2 6" xfId="2433"/>
    <cellStyle name="常规 10 9 2 2 2 4 3" xfId="2434"/>
    <cellStyle name="常规 10 2 3 11 2 3" xfId="2435"/>
    <cellStyle name="常规 11 2 5 2 2 9 4 2 2 3" xfId="2436"/>
    <cellStyle name="常规 12 10 2 8 3 2 2 4" xfId="2437"/>
    <cellStyle name="常规 11 2 5 2 3 3 2 3 3" xfId="2438"/>
    <cellStyle name="常规 9 2 2 2 3 3 8 2 2 2 2" xfId="2439"/>
    <cellStyle name="常规 10 2 2 2 2" xfId="2440"/>
    <cellStyle name="常规 40 2 9 2 2 2" xfId="2441"/>
    <cellStyle name="常规 6 2 4 3 2 2 2" xfId="2442"/>
    <cellStyle name="常规 6 10 3 2 3 2 2" xfId="2443"/>
    <cellStyle name="常规 10 6 2 2 2 2 4" xfId="2444"/>
    <cellStyle name="常规 4 5 7 3 4" xfId="2445"/>
    <cellStyle name="常规 10 3 3 4 4 4" xfId="2446"/>
    <cellStyle name="常规 9 2 2 2 3 2 6 2 2 2 3 2 2" xfId="2447"/>
    <cellStyle name="常规 10 3 3 9 3" xfId="2448"/>
    <cellStyle name="常规 9 2 2 2 3 3 8 2 2 2 2 2" xfId="2449"/>
    <cellStyle name="常规 10 2 2 2 2 2" xfId="2450"/>
    <cellStyle name="常规 40 2 9 2 2 2 2" xfId="2451"/>
    <cellStyle name="常规 10 3 3 4 4 4 2" xfId="2452"/>
    <cellStyle name="常规 10 3 3 9 3 2" xfId="2453"/>
    <cellStyle name="常规 5 3 6 2 4 2 3" xfId="2454"/>
    <cellStyle name="常规 3 3 2 3 3 3" xfId="2455"/>
    <cellStyle name="常规 9 2 2 2 3 3 6 2 2 2 8" xfId="2456"/>
    <cellStyle name="常规 10 2 2 2 2 2 2" xfId="2457"/>
    <cellStyle name="常规 40 2 9 2 2 2 2 2" xfId="2458"/>
    <cellStyle name="常规 16 10 2 6 2 3 2 2 4" xfId="2459"/>
    <cellStyle name="常规 10 2 2 2 3 3" xfId="2460"/>
    <cellStyle name="常规 40 2 9 2 2 3 3" xfId="2461"/>
    <cellStyle name="常规 12 2 2 2 2 3 2 2 3 2 2 4" xfId="2462"/>
    <cellStyle name="常规 8 2 2 2 3 2" xfId="2463"/>
    <cellStyle name="常规 12 10 2 9 3 5" xfId="2464"/>
    <cellStyle name="常规 6 10 3 2 4 4 3" xfId="2465"/>
    <cellStyle name="常规 10 2 2 2 2 2 2 2" xfId="2466"/>
    <cellStyle name="常规 40 2 9 2 2 2 2 2 2" xfId="2467"/>
    <cellStyle name="常规 10 3 3 9 3 2 2" xfId="2468"/>
    <cellStyle name="常规 8 7 2 2 2 3 3" xfId="2469"/>
    <cellStyle name="常规 10 2 3 8 3 2 4" xfId="2470"/>
    <cellStyle name="常规 5 3 5 2 3 2 3 4" xfId="2471"/>
    <cellStyle name="常规 9 2 2 2 3 2 4 3 8" xfId="2472"/>
    <cellStyle name="常规 4 8 5 2" xfId="2473"/>
    <cellStyle name="常规 10 3 6 2 3" xfId="2474"/>
    <cellStyle name="常规 10 2 2 2 3 3 2" xfId="2475"/>
    <cellStyle name="常规 12 2 2 2 2 2 7 2 3 2 6" xfId="2476"/>
    <cellStyle name="常规 12 2 2 3 3 2 2 2 3 3" xfId="2477"/>
    <cellStyle name="常规 27 2 2 3 2 3" xfId="2478"/>
    <cellStyle name="常规 10 2 2 2 2 2 2 2 2" xfId="2479"/>
    <cellStyle name="常规 38 3 5 3 3" xfId="2480"/>
    <cellStyle name="常规 10 3 3 9 3 2 2 2" xfId="2481"/>
    <cellStyle name="常规 10 2 3 8 3 2 4 2" xfId="2482"/>
    <cellStyle name="常规 12 2 2 2 2 3 7 2 2 2 4 2" xfId="2483"/>
    <cellStyle name="常规 6 2 10 4 4" xfId="2484"/>
    <cellStyle name="常规 15 8 3" xfId="2485"/>
    <cellStyle name="常规 6 10 3 2 3 3 3 2 2" xfId="2486"/>
    <cellStyle name="常规 6 3 2 2 2 3 3" xfId="2487"/>
    <cellStyle name="常规 10 2 2 7 2 3 2 3 3" xfId="2488"/>
    <cellStyle name="常规 30 2 6 2 5 2 5" xfId="2489"/>
    <cellStyle name="常规 38 2 4 3 3 2" xfId="2490"/>
    <cellStyle name="常规 10 3 4 4 4 3" xfId="2491"/>
    <cellStyle name="常规 10 2 2 2 2 2 2 2 2 2" xfId="2492"/>
    <cellStyle name="常规 38 3 5 3 3 2" xfId="2493"/>
    <cellStyle name="常规 40 2 6 3" xfId="2494"/>
    <cellStyle name="常规 10 2 3 6 2 2 2" xfId="2495"/>
    <cellStyle name="常规 17 6 2 2" xfId="2496"/>
    <cellStyle name="常规 8 2 2 2 3 2 3" xfId="2497"/>
    <cellStyle name="常规 12 2 2 3 4 2 3 2 3 2" xfId="2498"/>
    <cellStyle name="常规 27 2 2 3 2 4" xfId="2499"/>
    <cellStyle name="常规 10 2 2 2 2 2 2 2 3" xfId="2500"/>
    <cellStyle name="常规 30 2 6 2 10 2 2" xfId="2501"/>
    <cellStyle name="常规 38 3 5 3 4" xfId="2502"/>
    <cellStyle name="常规 10 3 4 9 4 2 2 2" xfId="2503"/>
    <cellStyle name="常规 10 3 2 2 11 3 2" xfId="2504"/>
    <cellStyle name="常规 10 3 3 9 3 2 2 4" xfId="2505"/>
    <cellStyle name="常规 2 11 2 2 3" xfId="2506"/>
    <cellStyle name="常规 10 2 3 9 2 2" xfId="2507"/>
    <cellStyle name="常规 3 2 2 3 2 3" xfId="2508"/>
    <cellStyle name="常规 13 3 2 2 2 3 3" xfId="2509"/>
    <cellStyle name="常规 3 2 5 3 2" xfId="2510"/>
    <cellStyle name="常规 17 6 2 3" xfId="2511"/>
    <cellStyle name="常规 12 2 2 3 4 2 3 2 3 3" xfId="2512"/>
    <cellStyle name="常规 10 2 2 2 2 2 2 2 4" xfId="2513"/>
    <cellStyle name="常规 30 2 6 2 10 2 3" xfId="2514"/>
    <cellStyle name="常规 38 3 5 3 5" xfId="2515"/>
    <cellStyle name="常规 10 2 2 3 2 3 2 2 2" xfId="2516"/>
    <cellStyle name="常规 10 3 3 4 4 5" xfId="2517"/>
    <cellStyle name="常规 6 2 5 2 5 2 2" xfId="2518"/>
    <cellStyle name="常规 9 2 2 2 3 2 6 2 2 2 3 2 3" xfId="2519"/>
    <cellStyle name="常规 10 3 3 9 4" xfId="2520"/>
    <cellStyle name="常规 9 2 2 2 3 3 8 2 2 2 2 3" xfId="2521"/>
    <cellStyle name="常规 10 2 2 2 2 3" xfId="2522"/>
    <cellStyle name="常规 40 2 9 2 2 2 3" xfId="2523"/>
    <cellStyle name="常规 5 3 7 5 2 2" xfId="2524"/>
    <cellStyle name="常规 10 3 3 9 2 2 2 2" xfId="2525"/>
    <cellStyle name="常规 5 10 3 2 4 5" xfId="2526"/>
    <cellStyle name="常规 2 3 3 2 3 2 5" xfId="2527"/>
    <cellStyle name="常规 9 2 4 5" xfId="2528"/>
    <cellStyle name="常规 10 2 3 8 2 2 4 2" xfId="2529"/>
    <cellStyle name="常规 5 10 3 3 9 3 2 2" xfId="2530"/>
    <cellStyle name="常规 9 2 2 2 3 2 5 3 8" xfId="2531"/>
    <cellStyle name="常规 4 9 5 2" xfId="2532"/>
    <cellStyle name="常规 10 3 7 2 3" xfId="2533"/>
    <cellStyle name="常规 10 3 3 9 4 2 2" xfId="2534"/>
    <cellStyle name="常规 4 4 7 5" xfId="2535"/>
    <cellStyle name="常规 12 2 2 3 9 2 3 2 4 2" xfId="2536"/>
    <cellStyle name="常规 6 10 3 2 3 2 3 2 2" xfId="2537"/>
    <cellStyle name="常规 10 2 2 7 2 2 2 3 3" xfId="2538"/>
    <cellStyle name="常规 38 2 3 3 3 2" xfId="2539"/>
    <cellStyle name="常规 10 3 2 2 13" xfId="2540"/>
    <cellStyle name="常规 3 2 7" xfId="2541"/>
    <cellStyle name="常规 4 7 5 2 2" xfId="2542"/>
    <cellStyle name="常规 10 3 5 2 3 2" xfId="2543"/>
    <cellStyle name="常规 12 2 4 3 7 2 3 2 6" xfId="2544"/>
    <cellStyle name="常规 6 2 9 2 4 2 3" xfId="2545"/>
    <cellStyle name="常规 12 2 4 2 2 8 3" xfId="2546"/>
    <cellStyle name="常规 6 10 3 2 5 4 3" xfId="2547"/>
    <cellStyle name="常规 10 2 2 2 2 3 2 2" xfId="2548"/>
    <cellStyle name="常规 40 2 9 2 2 2 3 2 2" xfId="2549"/>
    <cellStyle name="常规 10 3 3 9 4 2 2 2" xfId="2550"/>
    <cellStyle name="常规 4 4 7 5 2" xfId="2551"/>
    <cellStyle name="常规 27 5" xfId="2552"/>
    <cellStyle name="常规 32 5" xfId="2553"/>
    <cellStyle name="常规 2 2 2 3 2 3" xfId="2554"/>
    <cellStyle name="常规 10 3 2 2 13 2" xfId="2555"/>
    <cellStyle name="常规 2 2 10 2 3 3 5" xfId="2556"/>
    <cellStyle name="常规 10 3 5 2 3 2 2" xfId="2557"/>
    <cellStyle name="常规 3 2 7 2" xfId="2558"/>
    <cellStyle name="常规 12 2 4 2 2 8 3 2" xfId="2559"/>
    <cellStyle name="常规 12 2 2 3 3 2 3 2 3 3" xfId="2560"/>
    <cellStyle name="常规 27 2 3 3 2 3" xfId="2561"/>
    <cellStyle name="常规 10 2 2 2 2 3 2 2 2" xfId="2562"/>
    <cellStyle name="常规 7 2 3 4" xfId="2563"/>
    <cellStyle name="常规 16 10 3 4 3 2" xfId="2564"/>
    <cellStyle name="常规 10 2 3 6 3 5" xfId="2565"/>
    <cellStyle name="常规 27 5 2" xfId="2566"/>
    <cellStyle name="常规 5 2 7 2 3 5" xfId="2567"/>
    <cellStyle name="常规 6 10 3 4 2 2 2 4 4" xfId="2568"/>
    <cellStyle name="常规 2 4 2 2 6" xfId="2569"/>
    <cellStyle name="常规 6 2 8 2 3 3" xfId="2570"/>
    <cellStyle name="常规 4 3 9 4 4" xfId="2571"/>
    <cellStyle name="常规 2 2 2 3 2 3 2" xfId="2572"/>
    <cellStyle name="常规 10 3 2 2 13 2 2" xfId="2573"/>
    <cellStyle name="常规 10 3 5 2 3 2 2 2" xfId="2574"/>
    <cellStyle name="常规 3 2 7 2 2" xfId="2575"/>
    <cellStyle name="常规 10 3 4 2 2 2 2 4" xfId="2576"/>
    <cellStyle name="常规 12 2 4 2 2 8 3 2 2" xfId="2577"/>
    <cellStyle name="常规 10 2 2 2 2 3 2 2 2 2" xfId="2578"/>
    <cellStyle name="常规 7 2 3 5" xfId="2579"/>
    <cellStyle name="常规 16 10 3 4 3 3" xfId="2580"/>
    <cellStyle name="常规 10 2 3 6 3 6" xfId="2581"/>
    <cellStyle name="常规 27 5 3" xfId="2582"/>
    <cellStyle name="常规 6 2 8 2 3 4" xfId="2583"/>
    <cellStyle name="常规 4 3 9 4 5" xfId="2584"/>
    <cellStyle name="常规 10 3 2 2 13 2 3" xfId="2585"/>
    <cellStyle name="常规 10 3 3 2 2 2" xfId="2586"/>
    <cellStyle name="常规 10 3 5 2 3 2 2 3" xfId="2587"/>
    <cellStyle name="常规 3 2 7 2 3" xfId="2588"/>
    <cellStyle name="常规 10 3 4 2 2 2 2 5" xfId="2589"/>
    <cellStyle name="常规 12 2 4 2 2 8 3 2 3" xfId="2590"/>
    <cellStyle name="常规 5 2 9 3 2 2 2" xfId="2591"/>
    <cellStyle name="常规 10 2 2 2 2 3 2 2 2 3" xfId="2592"/>
    <cellStyle name="常规 16 10 2 6 2 2 2 3 2" xfId="2593"/>
    <cellStyle name="常规 10 2 3 9 2 2 2 2 2 2" xfId="2594"/>
    <cellStyle name="常规 10 3 4 9 4 4 2" xfId="2595"/>
    <cellStyle name="常规 3 2 3 3 2 2" xfId="2596"/>
    <cellStyle name="常规 27 6" xfId="2597"/>
    <cellStyle name="常规 17 4 2 3 2" xfId="2598"/>
    <cellStyle name="常规 2 2 2 3 2 4" xfId="2599"/>
    <cellStyle name="常规 10 3 2 2 13 3" xfId="2600"/>
    <cellStyle name="常规 6 10 3 3 8 2 2 2" xfId="2601"/>
    <cellStyle name="常规 2 2 10 2 3 3 6" xfId="2602"/>
    <cellStyle name="常规 10 3 3 9 4 2 2 3" xfId="2603"/>
    <cellStyle name="常规 4 4 7 5 3" xfId="2604"/>
    <cellStyle name="常规 10 3 5 2 3 2 3" xfId="2605"/>
    <cellStyle name="常规 3 2 7 3" xfId="2606"/>
    <cellStyle name="常规 10 2 3 7 2 2 2" xfId="2607"/>
    <cellStyle name="常规 18 6 2 2" xfId="2608"/>
    <cellStyle name="常规 12 2 2 2 2 3 2 2 2 2 3 2" xfId="2609"/>
    <cellStyle name="常规 27 2 3 3 2 4" xfId="2610"/>
    <cellStyle name="常规 10 2 2 2 2 3 2 2 3" xfId="2611"/>
    <cellStyle name="常规 16 10 2 6 2 2 2 3 3" xfId="2612"/>
    <cellStyle name="常规 10 2 3 9 2 2 2 2 2 3" xfId="2613"/>
    <cellStyle name="常规 10 2 5 2 2" xfId="2614"/>
    <cellStyle name="常规 40 2 9 5 2 2" xfId="2615"/>
    <cellStyle name="常规 6 10 3 2 4 2 3 4 3" xfId="2616"/>
    <cellStyle name="常规 11 2 5 2 2 4 3 2 2 2 2" xfId="2617"/>
    <cellStyle name="常规 12 10 2 3 2 2 2 3 2" xfId="2618"/>
    <cellStyle name="常规 30 2 6 3 11" xfId="2619"/>
    <cellStyle name="常规 3 2 3 3 2 3" xfId="2620"/>
    <cellStyle name="常规 27 7" xfId="2621"/>
    <cellStyle name="常规 17 4 2 3 3" xfId="2622"/>
    <cellStyle name="常规 2 2 2 3 2 5" xfId="2623"/>
    <cellStyle name="常规 10 3 2 2 13 4" xfId="2624"/>
    <cellStyle name="常规 6 10 3 3 8 2 2 3" xfId="2625"/>
    <cellStyle name="常规 4 4 7 5 4" xfId="2626"/>
    <cellStyle name="常规 10 7 2 2 2 4 2" xfId="2627"/>
    <cellStyle name="常规 10 3 5 2 3 2 4" xfId="2628"/>
    <cellStyle name="常规 18 6 2 3" xfId="2629"/>
    <cellStyle name="常规 12 2 2 2 2 3 2 2 2 2 3 3" xfId="2630"/>
    <cellStyle name="常规 3 3 5 3 2" xfId="2631"/>
    <cellStyle name="常规 10 2 2 2 2 3 2 2 4" xfId="2632"/>
    <cellStyle name="常规 11 2 5 2 2 6 2 6" xfId="2633"/>
    <cellStyle name="常规 10 2 3 5 2 2 2 2" xfId="2634"/>
    <cellStyle name="常规 10 3 2 2 9 4 2 2 2" xfId="2635"/>
    <cellStyle name="常规 6 10 3 2 3 2 3 2 3 2" xfId="2636"/>
    <cellStyle name="常规 27 2 3 3 3 3" xfId="2637"/>
    <cellStyle name="常规 40 2 6 2 4 2 3" xfId="2638"/>
    <cellStyle name="常规 10 2 2 2 2 3 2 3 2" xfId="2639"/>
    <cellStyle name="常规 10 3 2 2 9 4 2 2 3" xfId="2640"/>
    <cellStyle name="常规 6 10 3 2 3 2 3 2 3 3" xfId="2641"/>
    <cellStyle name="常规 3 2 9 2 2 2 2 2" xfId="2642"/>
    <cellStyle name="常规 3 2 8 3" xfId="2643"/>
    <cellStyle name="常规 7 3 2 2 2" xfId="2644"/>
    <cellStyle name="常规 10 2 3 7 2 3 2" xfId="2645"/>
    <cellStyle name="常规 6 10 3 2 9 2 3 2 3 2 3" xfId="2646"/>
    <cellStyle name="常规 12 2 2 2 2 3 2 2 2 2 4 2" xfId="2647"/>
    <cellStyle name="常规 12 2 2 2 2 4 2 3 2 2 2 2" xfId="2648"/>
    <cellStyle name="常规 10 2 2 2 2 3 2 3 3" xfId="2649"/>
    <cellStyle name="常规 10 2 3 5 2 2 2 3" xfId="2650"/>
    <cellStyle name="常规 16 10 3 6 3" xfId="2651"/>
    <cellStyle name="常规 30 2 6 3 5 4 5" xfId="2652"/>
    <cellStyle name="常规 5 2 4 2 3" xfId="2653"/>
    <cellStyle name="常规 3 3 9 3 3 3" xfId="2654"/>
    <cellStyle name="常规 10 2 2 3 2 2 2 2 2 2" xfId="2655"/>
    <cellStyle name="常规 11 2 5 2 2 3 2 3 2 2 3" xfId="2656"/>
    <cellStyle name="常规 9 2 2 2 3 2 6 6" xfId="2657"/>
    <cellStyle name="常规 16 10 2 3 2 5" xfId="2658"/>
    <cellStyle name="常规 10 3 3 9 2 2 2 4 2" xfId="2659"/>
    <cellStyle name="常规 5 3 2 3 2 4 2 3" xfId="2660"/>
    <cellStyle name="常规 6 2 3 2 2 2 4 3" xfId="2661"/>
    <cellStyle name="常规 12 2 4 5 2 4" xfId="2662"/>
    <cellStyle name="常规 5 10 3 2 9 2 2 4 4" xfId="2663"/>
    <cellStyle name="常规 10 3 4 9 3 2 2 2 2" xfId="2664"/>
    <cellStyle name="常规 40 2 5 2 3" xfId="2665"/>
    <cellStyle name="常规 6 10 3 3 6 2 2 3 2" xfId="2666"/>
    <cellStyle name="常规 2 2 10 2 8 3 2" xfId="2667"/>
    <cellStyle name="常规 10 3 4 4 3 2 3" xfId="2668"/>
    <cellStyle name="常规 10 2 2 9 2 2 2" xfId="2669"/>
    <cellStyle name="常规 5 10 3 2 3 3 3 2 2" xfId="2670"/>
    <cellStyle name="常规 12 2 2 2 2 4 2 3" xfId="2671"/>
    <cellStyle name="常规 10 2 2 2 2 3 2 4 2" xfId="2672"/>
    <cellStyle name="常规 5 2 10 2 2 2 2" xfId="2673"/>
    <cellStyle name="常规 3 10 2 2 3 2 5 2 4" xfId="2674"/>
    <cellStyle name="常规 4 5 2 2 2 2 7" xfId="2675"/>
    <cellStyle name="常规 8 3 2 2 3 2 3" xfId="2676"/>
    <cellStyle name="常规 12 2 2 3 5 2 3 2 3 2" xfId="2677"/>
    <cellStyle name="常规 38 2 5 3 6" xfId="2678"/>
    <cellStyle name="常规 5 3 2 2 2 2 3 2 2" xfId="2679"/>
    <cellStyle name="常规 14 12 3" xfId="2680"/>
    <cellStyle name="常规 10 2 2 3 2 2 2 2 3" xfId="2681"/>
    <cellStyle name="常规 10 3 3 6 2 2 2" xfId="2682"/>
    <cellStyle name="常规 10 3 4 9 3 2 2 3" xfId="2683"/>
    <cellStyle name="常规 10 3 3 9 2 2 2 5" xfId="2684"/>
    <cellStyle name="常规 4 4 3 2 2" xfId="2685"/>
    <cellStyle name="常规 26 2 8 5" xfId="2686"/>
    <cellStyle name="常规 16 10 2 8 2 2 3 2" xfId="2687"/>
    <cellStyle name="常规 4 4 6 3 3 3" xfId="2688"/>
    <cellStyle name="常规 10 3 2 3 4 3 3" xfId="2689"/>
    <cellStyle name="常规 6 10 3 3 6 2 2 4" xfId="2690"/>
    <cellStyle name="常规 2 2 10 2 8 4" xfId="2691"/>
    <cellStyle name="常规 4 2 2 3 2 2" xfId="2692"/>
    <cellStyle name="常规 6 5 2 2" xfId="2693"/>
    <cellStyle name="常规 10 2 2 9 2 3" xfId="2694"/>
    <cellStyle name="常规 12 2 2 3 5 2 2" xfId="2695"/>
    <cellStyle name="常规 12 2 4 4 4 2" xfId="2696"/>
    <cellStyle name="常规 10 3 2 2 16" xfId="2697"/>
    <cellStyle name="常规 40 2 7 5 2 3" xfId="2698"/>
    <cellStyle name="常规 40 2 5 2 2 4 2 2" xfId="2699"/>
    <cellStyle name="常规 11 2 5 3 2 2 3" xfId="2700"/>
    <cellStyle name="常规 10 3 2 2 9 4 2 4" xfId="2701"/>
    <cellStyle name="常规 6 10 3 2 3 2 3 2 5" xfId="2702"/>
    <cellStyle name="常规 10 2 2 2 2 3 2 5" xfId="2703"/>
    <cellStyle name="常规 5 2 10 2 2 3" xfId="2704"/>
    <cellStyle name="常规 12 10 2 9 2 2 2 4 2" xfId="2705"/>
    <cellStyle name="常规 10 3 4 3 3 2 4 2" xfId="2706"/>
    <cellStyle name="常规 10 2 2 8 2 2 3 2" xfId="2707"/>
    <cellStyle name="常规 11 2 5 2 2 7 2 2 2 4" xfId="2708"/>
    <cellStyle name="常规 12 10 3 6 2 2 2 3" xfId="2709"/>
    <cellStyle name="常规 10 2 2 6 2 2 2 2 3" xfId="2710"/>
    <cellStyle name="常规 6 2 10 3 2" xfId="2711"/>
    <cellStyle name="常规 11 2 9 2 3 2 2" xfId="2712"/>
    <cellStyle name="常规 4 10 3 2 2 2" xfId="2713"/>
    <cellStyle name="常规 6 10 3 3 7 2 4 2 2" xfId="2714"/>
    <cellStyle name="常规 8 6 2 2 3 2 3" xfId="2715"/>
    <cellStyle name="常规 10 4 2 3 4" xfId="2716"/>
    <cellStyle name="常规 8 7 3 5 3" xfId="2717"/>
    <cellStyle name="常规 10 2 2 2 2 5" xfId="2718"/>
    <cellStyle name="常规 40 2 9 2 2 2 5" xfId="2719"/>
    <cellStyle name="常规 12 2 2 5 2 2 2" xfId="2720"/>
    <cellStyle name="常规 9 2 2 2 3 3 8 2 2 2 3" xfId="2721"/>
    <cellStyle name="常规 10 2 2 2 3" xfId="2722"/>
    <cellStyle name="常规 40 2 9 2 2 3" xfId="2723"/>
    <cellStyle name="常规 6 2 4 3 2 2 3" xfId="2724"/>
    <cellStyle name="常规 10 2 2 2 3 2" xfId="2725"/>
    <cellStyle name="常规 40 2 9 2 2 3 2" xfId="2726"/>
    <cellStyle name="常规 12 2 2 2 2 3 2 2 3 2 2 3" xfId="2727"/>
    <cellStyle name="常规 9 2 2 2 3 3 6 2 3 2 8" xfId="2728"/>
    <cellStyle name="常规 10 2 2 2 3 2 2" xfId="2729"/>
    <cellStyle name="常规 40 2 9 2 2 3 2 2" xfId="2730"/>
    <cellStyle name="常规 10 3 4 2 3 2 2 2 3" xfId="2731"/>
    <cellStyle name="常规 10 2 2 3 3 3" xfId="2732"/>
    <cellStyle name="常规 40 2 9 2 3 3 3" xfId="2733"/>
    <cellStyle name="常规 12 10 3 9 3 5" xfId="2734"/>
    <cellStyle name="常规 6 10 3 3 4 4 3" xfId="2735"/>
    <cellStyle name="常规 10 2 2 2 3 2 2 2" xfId="2736"/>
    <cellStyle name="常规 10 2 3 9 3 2 4" xfId="2737"/>
    <cellStyle name="常规 10 2 2 3 3 3 2" xfId="2738"/>
    <cellStyle name="常规 12 10 3 9 3 6" xfId="2739"/>
    <cellStyle name="常规 11 2 5 2 3 2 2 2 3 2" xfId="2740"/>
    <cellStyle name="常规 6 10 3 3 4 4 4" xfId="2741"/>
    <cellStyle name="常规 10 2 2 2 3 2 2 3" xfId="2742"/>
    <cellStyle name="常规 7 10 3 2 3 3 2" xfId="2743"/>
    <cellStyle name="常规 2 2 10 2 5 2 3 2 4 2" xfId="2744"/>
    <cellStyle name="常规 10 2 2 3 3 3 3" xfId="2745"/>
    <cellStyle name="常规 2 2 10 2 5 2 2 2 3 2" xfId="2746"/>
    <cellStyle name="常规 10 2 2 2 3 2 3" xfId="2747"/>
    <cellStyle name="常规 40 2 9 2 2 3 2 3" xfId="2748"/>
    <cellStyle name="常规 11 2 3 3 3 2" xfId="2749"/>
    <cellStyle name="常规 10 2 2 3 3 4" xfId="2750"/>
    <cellStyle name="常规 40 2 9 2 3 3 4" xfId="2751"/>
    <cellStyle name="常规 10 3 3 3 2 3 2 4 2" xfId="2752"/>
    <cellStyle name="常规 2 2 10 2 5 2 2 2 3 3" xfId="2753"/>
    <cellStyle name="常规 4 4 6 2 2 2" xfId="2754"/>
    <cellStyle name="常规 10 3 2 3 3 2 2" xfId="2755"/>
    <cellStyle name="常规 10 2 2 2 3 2 4" xfId="2756"/>
    <cellStyle name="常规 38 3 5 2 2 2 2 2 3" xfId="2757"/>
    <cellStyle name="常规 12 2 2 3 8 2 2 2" xfId="2758"/>
    <cellStyle name="常规 11 2 3 3 3 3" xfId="2759"/>
    <cellStyle name="常规 10 2 2 3 3 5" xfId="2760"/>
    <cellStyle name="常规 10 2 2 6 2 2 2 3 2" xfId="2761"/>
    <cellStyle name="常规 10 4 2 4 3" xfId="2762"/>
    <cellStyle name="常规 5 10 3 2 7 2 3 2 4 2 3" xfId="2763"/>
    <cellStyle name="常规 8 7 3 6 2" xfId="2764"/>
    <cellStyle name="常规 10 2 2 2 3 4" xfId="2765"/>
    <cellStyle name="常规 40 2 9 2 2 3 4" xfId="2766"/>
    <cellStyle name="常规 2 2 10 2 12 2 2" xfId="2767"/>
    <cellStyle name="常规 9 2 2 2 3 3 9 2 3 2 3 2" xfId="2768"/>
    <cellStyle name="常规 12 4 3 2 2" xfId="2769"/>
    <cellStyle name="常规 11 2 3 2 3 2" xfId="2770"/>
    <cellStyle name="常规 10 3 3 13 2 2" xfId="2771"/>
    <cellStyle name="常规 6 3 5 2 3 2 6" xfId="2772"/>
    <cellStyle name="常规 2 7 2 2 2 4" xfId="2773"/>
    <cellStyle name="常规 10 4 3 7" xfId="2774"/>
    <cellStyle name="常规 2 2 3 2 3 2 5" xfId="2775"/>
    <cellStyle name="常规 10 2 2 8 2 2 4 2" xfId="2776"/>
    <cellStyle name="常规 5 3 6 3 2 8" xfId="2777"/>
    <cellStyle name="常规 10 2 2 6 2 2 2 3 3" xfId="2778"/>
    <cellStyle name="常规 6 2 10 4 2" xfId="2779"/>
    <cellStyle name="常规 10 2 2 2 3 5" xfId="2780"/>
    <cellStyle name="常规 2 2 10 2 12 2 3" xfId="2781"/>
    <cellStyle name="常规 9 2 2 2 3 3 9 2 3 2 3 3" xfId="2782"/>
    <cellStyle name="常规 12 4 3 2 3" xfId="2783"/>
    <cellStyle name="常规 6 2 10 4 3" xfId="2784"/>
    <cellStyle name="常规 15 8 2" xfId="2785"/>
    <cellStyle name="常规 6 3 2 2 2 3 2" xfId="2786"/>
    <cellStyle name="常规 10 2 2 7 2 3 2 3 2" xfId="2787"/>
    <cellStyle name="常规 30 2 6 2 5 2 4" xfId="2788"/>
    <cellStyle name="常规 12 2 4 2 3 2" xfId="2789"/>
    <cellStyle name="常规 10 2 2 2 3 6" xfId="2790"/>
    <cellStyle name="常规 6 3 3 5 3" xfId="2791"/>
    <cellStyle name="常规 16 10 2 5 3 3 3" xfId="2792"/>
    <cellStyle name="常规 12 2 2 3 6 2 2 2 2" xfId="2793"/>
    <cellStyle name="常规 5 2 3 3 2 5 2" xfId="2794"/>
    <cellStyle name="常规 27 5 3 2 3" xfId="2795"/>
    <cellStyle name="常规 9 2 2 2 3 3 8 2 2 3 2" xfId="2796"/>
    <cellStyle name="常规 10 2 2 3 2" xfId="2797"/>
    <cellStyle name="常规 40 2 9 2 3 2" xfId="2798"/>
    <cellStyle name="常规 10 3 3 2 2 2 2 3" xfId="2799"/>
    <cellStyle name="常规 10 3 3 7 2 6" xfId="2800"/>
    <cellStyle name="常规 11 2 6 2 2 2 2 2 2" xfId="2801"/>
    <cellStyle name="常规 11 2 5 2 2 7 3 2 3 2" xfId="2802"/>
    <cellStyle name="常规 3 10 2 2 3 3 4 2 2 2 2" xfId="2803"/>
    <cellStyle name="常规 12 2 2 3 7 2 3 2 4 2" xfId="2804"/>
    <cellStyle name="常规 27 8 3 3 3" xfId="2805"/>
    <cellStyle name="常规 10 5 2 4 2" xfId="2806"/>
    <cellStyle name="常规 10 2 2 5 2 2 2 3 3" xfId="2807"/>
    <cellStyle name="常规 10 2 3 3 2 3 2 2 2 2" xfId="2808"/>
    <cellStyle name="常规 10 2 3 2 3 3" xfId="2809"/>
    <cellStyle name="常规 10 2 3 6 2 2 2 4" xfId="2810"/>
    <cellStyle name="常规 11 2 5 3 2" xfId="2811"/>
    <cellStyle name="常规 27 2 10 6" xfId="2812"/>
    <cellStyle name="常规 6 10 3 2 4 2 2 2" xfId="2813"/>
    <cellStyle name="常规 6 10 3 2 5 2 3 5 3" xfId="2814"/>
    <cellStyle name="常规 38 3 3 2 3" xfId="2815"/>
    <cellStyle name="常规 10 3 3 5 4 4 2" xfId="2816"/>
    <cellStyle name="常规 10 3 4 9 3 2" xfId="2817"/>
    <cellStyle name="常规 5 3 6 3 4 2 3" xfId="2818"/>
    <cellStyle name="常规 3 3 3 3 3 3" xfId="2819"/>
    <cellStyle name="常规 5 2 7 2 2 2 2 4" xfId="2820"/>
    <cellStyle name="常规 10 2 2 9" xfId="2821"/>
    <cellStyle name="常规 40 2 9 2 9" xfId="2822"/>
    <cellStyle name="常规 5 10 3 2 7 3 2 3" xfId="2823"/>
    <cellStyle name="常规 10 2 2 3 2 2 2" xfId="2824"/>
    <cellStyle name="常规 40 2 9 2 3 2 2 2" xfId="2825"/>
    <cellStyle name="常规 10 2 3 6 2 2 2 4 2" xfId="2826"/>
    <cellStyle name="常规 11 2 5 3 2 2" xfId="2827"/>
    <cellStyle name="常规 12 2 2 2 2 3 8 2 2 2 4" xfId="2828"/>
    <cellStyle name="常规 10 2 4 3 2 4" xfId="2829"/>
    <cellStyle name="常规 5 3 9 6 2 3" xfId="2830"/>
    <cellStyle name="常规 5 10 3 2 3 3 3" xfId="2831"/>
    <cellStyle name="常规 12 2 4 2 2 2 3 6" xfId="2832"/>
    <cellStyle name="常规 10 2 3 2 3 3 2" xfId="2833"/>
    <cellStyle name="常规 10 3 4 9 3 2 2" xfId="2834"/>
    <cellStyle name="常规 9 2 2 2 3 3 3 2 2 2 2 2 2" xfId="2835"/>
    <cellStyle name="常规 4 4 6 3 3" xfId="2836"/>
    <cellStyle name="常规 10 3 2 3 4 3" xfId="2837"/>
    <cellStyle name="常规 10 2 2 9 2" xfId="2838"/>
    <cellStyle name="常规 4 2 2 6 3 3" xfId="2839"/>
    <cellStyle name="常规 14 12" xfId="2840"/>
    <cellStyle name="常规 5 10 3 2 3 2 2 2 3 2 3" xfId="2841"/>
    <cellStyle name="常规 9 2 3 2 2 2 3 2 3" xfId="2842"/>
    <cellStyle name="常规 10 2 2 3 2 2 2 2" xfId="2843"/>
    <cellStyle name="常规 40 2 9 2 3 2 2 2 2" xfId="2844"/>
    <cellStyle name="常规 10 2 2 3 2 2 2 2 2 3" xfId="2845"/>
    <cellStyle name="常规 6 2 8 3 2 2 2" xfId="2846"/>
    <cellStyle name="常规 11 2 5 2 2 3 2 3 2 2 4" xfId="2847"/>
    <cellStyle name="常规 10 2 3 2 3 3 3" xfId="2848"/>
    <cellStyle name="常规 10 3 4 9 3 2 3" xfId="2849"/>
    <cellStyle name="常规 2 2 6 2 2 2 3 2" xfId="2850"/>
    <cellStyle name="常规 10 2 2 9 3" xfId="2851"/>
    <cellStyle name="常规 12 2 4 4 3 2 3 2 2" xfId="2852"/>
    <cellStyle name="常规 9 2 2 2 3 3 3 2 2 2 2 2 3" xfId="2853"/>
    <cellStyle name="常规 4 4 6 3 4" xfId="2854"/>
    <cellStyle name="常规 6 2 6 2 3 2 4 2 2" xfId="2855"/>
    <cellStyle name="常规 10 3 2 3 4 4" xfId="2856"/>
    <cellStyle name="常规 14 13" xfId="2857"/>
    <cellStyle name="常规 10 2 2 3 2 2 2 3" xfId="2858"/>
    <cellStyle name="常规 40 2 9 2 3 2 2 2 3" xfId="2859"/>
    <cellStyle name="常规 7 3 2 2 2 4 2" xfId="2860"/>
    <cellStyle name="常规 12 2 6 3 2 2" xfId="2861"/>
    <cellStyle name="常规 10 2 3 7 2 3 2 4 2" xfId="2862"/>
    <cellStyle name="常规 10 3 4 9 3 2 4" xfId="2863"/>
    <cellStyle name="常规 2 2 6 2 2 2 3 3" xfId="2864"/>
    <cellStyle name="常规 3 10 2 2 3 4 3 2 2" xfId="2865"/>
    <cellStyle name="常规 12 2 4 4 3 2 3 2 3" xfId="2866"/>
    <cellStyle name="常规 5 3 11 6 2" xfId="2867"/>
    <cellStyle name="常规 4 4 6 3 5" xfId="2868"/>
    <cellStyle name="常规 6 2 6 2 3 2 4 2 3" xfId="2869"/>
    <cellStyle name="常规 10 3 2 3 4 5" xfId="2870"/>
    <cellStyle name="常规 14 14" xfId="2871"/>
    <cellStyle name="常规 10 2 3 3 3 2 2 2" xfId="2872"/>
    <cellStyle name="常规 10 2 2 3 2 2 2 4" xfId="2873"/>
    <cellStyle name="常规 3 10 2 2 3 4 3 2 3" xfId="2874"/>
    <cellStyle name="常规 12 2 4 4 3 2 3 2 4" xfId="2875"/>
    <cellStyle name="常规 10 5 3 2" xfId="2876"/>
    <cellStyle name="常规 4 4 6 3 6" xfId="2877"/>
    <cellStyle name="常规 10 3 2 3 4 6" xfId="2878"/>
    <cellStyle name="常规 12 2 2 2 4 2 2 2" xfId="2879"/>
    <cellStyle name="常规 6 10 3 3 4 3 2 2 3" xfId="2880"/>
    <cellStyle name="常规 10 3 2 2 8 3 2 4 2" xfId="2881"/>
    <cellStyle name="常规 30 2 6 2 9 2 3 2 6" xfId="2882"/>
    <cellStyle name="常规 10 3 4 9 3 2 5" xfId="2883"/>
    <cellStyle name="常规 10 2 3 2 2 2 2 3 2" xfId="2884"/>
    <cellStyle name="常规 14 20" xfId="2885"/>
    <cellStyle name="常规 14 15" xfId="2886"/>
    <cellStyle name="常规 10 2 3 3 3 2 2 3" xfId="2887"/>
    <cellStyle name="常规 10 2 2 3 2 2 2 5" xfId="2888"/>
    <cellStyle name="常规 26 7 2 3 2 2" xfId="2889"/>
    <cellStyle name="常规 10 2 2 3 2 2 2 6" xfId="2890"/>
    <cellStyle name="常规 10 2 3 2 2 2 2 3 3" xfId="2891"/>
    <cellStyle name="常规 14 21" xfId="2892"/>
    <cellStyle name="常规 14 16" xfId="2893"/>
    <cellStyle name="常规 16 10 2 6 2 3 2 2 2 2" xfId="2894"/>
    <cellStyle name="常规 6 10 3 2 4 2 3" xfId="2895"/>
    <cellStyle name="常规 10 3 3 5 4 5" xfId="2896"/>
    <cellStyle name="常规 9 2 2 2 3 2 6 2 2 2 4 2 3" xfId="2897"/>
    <cellStyle name="常规 10 3 4 9 4" xfId="2898"/>
    <cellStyle name="常规 9 2 2 2 3 3 8 2 2 3 2 3" xfId="2899"/>
    <cellStyle name="常规 10 2 2 3 2 3" xfId="2900"/>
    <cellStyle name="常规 40 2 9 2 3 2 3" xfId="2901"/>
    <cellStyle name="常规 5 3 7 6 2 2" xfId="2902"/>
    <cellStyle name="常规 10 3 3 2 2 2 2 3 3" xfId="2903"/>
    <cellStyle name="常规 10 3 4 9 4 2" xfId="2904"/>
    <cellStyle name="常规 5 2 7 2 2 2 3 4" xfId="2905"/>
    <cellStyle name="常规 10 2 3 9" xfId="2906"/>
    <cellStyle name="常规 5 10 3 2 7 3 3 3" xfId="2907"/>
    <cellStyle name="常规 9 2 7 3 3 3" xfId="2908"/>
    <cellStyle name="常规 10 3 3 11 2 4" xfId="2909"/>
    <cellStyle name="常规 10 2 2 3 2 3 2" xfId="2910"/>
    <cellStyle name="常规 40 2 9 2 3 2 3 2" xfId="2911"/>
    <cellStyle name="常规 10 3 4 9 4 2 2" xfId="2912"/>
    <cellStyle name="常规 10 3 2 2 11 3" xfId="2913"/>
    <cellStyle name="常规 10 2 3 9 2" xfId="2914"/>
    <cellStyle name="常规 9 2 3 2 2 2 4 2 3" xfId="2915"/>
    <cellStyle name="常规 10 2 2 3 2 3 2 2" xfId="2916"/>
    <cellStyle name="常规 40 2 9 2 3 2 3 2 2" xfId="2917"/>
    <cellStyle name="常规 12 10 2 2 2 3 2 3 3" xfId="2918"/>
    <cellStyle name="常规 10 2 2 3 2 3 2 2 2 2" xfId="2919"/>
    <cellStyle name="常规 10 2 3 9 2 2 2" xfId="2920"/>
    <cellStyle name="常规 12 2 2 2 2 2 12 2 3" xfId="2921"/>
    <cellStyle name="常规 5 2 7 2 2 2 3 2" xfId="2922"/>
    <cellStyle name="常规 10 2 3 7" xfId="2923"/>
    <cellStyle name="常规 40 2 9 3 7" xfId="2924"/>
    <cellStyle name="常规 10 3 3 11 2 2" xfId="2925"/>
    <cellStyle name="常规 10 2 2 5 2 2 2 4 2" xfId="2926"/>
    <cellStyle name="常规 5 2 7 2 2 2 3 3" xfId="2927"/>
    <cellStyle name="常规 10 2 3 8" xfId="2928"/>
    <cellStyle name="常规 40 2 9 3 8" xfId="2929"/>
    <cellStyle name="常规 5 10 3 2 7 3 3 2" xfId="2930"/>
    <cellStyle name="常规 9 2 7 3 3 2" xfId="2931"/>
    <cellStyle name="常规 10 3 3 11 2 3" xfId="2932"/>
    <cellStyle name="常规 10 2 2 3 2 3 2 2 2 3" xfId="2933"/>
    <cellStyle name="常规 12 10 2 7" xfId="2934"/>
    <cellStyle name="常规 10 3 4 2 3 2 4 2" xfId="2935"/>
    <cellStyle name="常规 27 2 10 2 3" xfId="2936"/>
    <cellStyle name="常规 10 3 2 3 2 3 2 3 2" xfId="2937"/>
    <cellStyle name="常规 9 2 2 2 3 3 8 2 2 5 3" xfId="2938"/>
    <cellStyle name="常规 10 2 2 5 3" xfId="2939"/>
    <cellStyle name="常规 40 2 9 2 5 3" xfId="2940"/>
    <cellStyle name="常规 3 2 5 3 4" xfId="2941"/>
    <cellStyle name="常规 17 6 2 5" xfId="2942"/>
    <cellStyle name="常规 12 2 3 3 2" xfId="2943"/>
    <cellStyle name="常规 5 2 5 2 2 2 3 2 2" xfId="2944"/>
    <cellStyle name="常规 12 2 2 2 2 3 3 2 2 2 3 3" xfId="2945"/>
    <cellStyle name="常规 10 2 2 3 2 3 2 2 4" xfId="2946"/>
    <cellStyle name="常规 10 3 2 2 7 2 2 2" xfId="2947"/>
    <cellStyle name="常规 10 3 3 4 2 3 2 3" xfId="2948"/>
    <cellStyle name="常规 4 5 3 2 3" xfId="2949"/>
    <cellStyle name="常规 27 2 8 6" xfId="2950"/>
    <cellStyle name="常规 7 10 3 2 4 3 5" xfId="2951"/>
    <cellStyle name="常规 16 10 2 8 3 2 3 3" xfId="2952"/>
    <cellStyle name="常规 4 4 7 3 3 4" xfId="2953"/>
    <cellStyle name="常规 6 10 3 3 4 2 3 4 3" xfId="2954"/>
    <cellStyle name="常规 11 2 5 2 2 5 3 2 2 2 2" xfId="2955"/>
    <cellStyle name="常规 12 10 2 4 2 2 2 3 2" xfId="2956"/>
    <cellStyle name="常规 7 5 2 3" xfId="2957"/>
    <cellStyle name="常规 12 2 7 2 2 2 3" xfId="2958"/>
    <cellStyle name="常规 10 2 3 9 2 4" xfId="2959"/>
    <cellStyle name="常规 10 8 2 2 2 4 2" xfId="2960"/>
    <cellStyle name="常规 12 2 2 2 3 3 4 2" xfId="2961"/>
    <cellStyle name="常规 10 2 3 9 3" xfId="2962"/>
    <cellStyle name="常规 9 2 2 2 3 3 3 2 2 2 3 2 3" xfId="2963"/>
    <cellStyle name="常规 4 4 7 3 4" xfId="2964"/>
    <cellStyle name="常规 10 7 2 2 2 2 2" xfId="2965"/>
    <cellStyle name="常规 10 3 4 9 4 2 3" xfId="2966"/>
    <cellStyle name="常规 10 3 2 2 11 4" xfId="2967"/>
    <cellStyle name="常规 10 2 2 3 2 3 2 3" xfId="2968"/>
    <cellStyle name="常规 30 2 6 4 2 2 2 3 2" xfId="2969"/>
    <cellStyle name="常规 40 2 9 2 3 2 3 2 3" xfId="2970"/>
    <cellStyle name="常规 4 4 7 3 5" xfId="2971"/>
    <cellStyle name="常规 10 7 2 2 2 2 3" xfId="2972"/>
    <cellStyle name="常规 10 3 4 9 4 2 4" xfId="2973"/>
    <cellStyle name="常规 7 2 2 2 2 4 2 2" xfId="2974"/>
    <cellStyle name="常规 11 2 6 3 2 2 2" xfId="2975"/>
    <cellStyle name="常规 10 3 2 2 11 5" xfId="2976"/>
    <cellStyle name="常规 10 2 2 3 2 3 2 4" xfId="2977"/>
    <cellStyle name="常规 30 2 6 4 2 2 2 3 3" xfId="2978"/>
    <cellStyle name="常规 12 2 6 2 2 2 3 2" xfId="2979"/>
    <cellStyle name="常规 6 10 3 2 7 2 2 5 2" xfId="2980"/>
    <cellStyle name="常规 11 2 5 2 2 4 3 2" xfId="2981"/>
    <cellStyle name="常规 11 2 5 2 2 5 2 2 2 2 2 2" xfId="2982"/>
    <cellStyle name="常规 16 10 2 6 2 3 2 2 2 3" xfId="2983"/>
    <cellStyle name="常规 6 10 3 2 4 2 4" xfId="2984"/>
    <cellStyle name="常规 10 3 3 5 4 6" xfId="2985"/>
    <cellStyle name="常规 9 2 2 2 3 3 9 2 3 3 2 2" xfId="2986"/>
    <cellStyle name="常规 11 2 3 3 2 2" xfId="2987"/>
    <cellStyle name="常规 10 2 2 3 2 4" xfId="2988"/>
    <cellStyle name="常规 40 2 9 2 3 2 4" xfId="2989"/>
    <cellStyle name="常规 5 3 7 6 2 3" xfId="2990"/>
    <cellStyle name="常规 10 3 3 3 2 3 2 3 2" xfId="2991"/>
    <cellStyle name="常规 5 7 6" xfId="2992"/>
    <cellStyle name="常规 9 2 2 2 3 3 9 2 3 3 2 3" xfId="2993"/>
    <cellStyle name="常规 11 2 3 3 2 3" xfId="2994"/>
    <cellStyle name="常规 10 2 2 3 2 5" xfId="2995"/>
    <cellStyle name="常规 40 2 9 2 3 2 5" xfId="2996"/>
    <cellStyle name="常规 10 3 3 3 2 3 2 3 3" xfId="2997"/>
    <cellStyle name="常规 5 7 7" xfId="2998"/>
    <cellStyle name="常规 10 3 4 2 3 2 2 2" xfId="2999"/>
    <cellStyle name="常规 10 3 3 2 2 2 2 4" xfId="3000"/>
    <cellStyle name="常规 5 2 3 3 2 5 3" xfId="3001"/>
    <cellStyle name="常规 27 5 3 2 4" xfId="3002"/>
    <cellStyle name="常规 9 2 2 2 3 3 8 2 2 3 3" xfId="3003"/>
    <cellStyle name="常规 10 2 2 3 3" xfId="3004"/>
    <cellStyle name="常规 40 2 9 2 3 3" xfId="3005"/>
    <cellStyle name="常规 10 3 4 2 3 2 2 2 2" xfId="3006"/>
    <cellStyle name="常规 5 8 4" xfId="3007"/>
    <cellStyle name="常规 7 10 3 2 3 4 2 3" xfId="3008"/>
    <cellStyle name="常规 10 3 3 2 2 2 2 4 2" xfId="3009"/>
    <cellStyle name="常规 10 2 2 3 3 2" xfId="3010"/>
    <cellStyle name="常规 40 2 9 2 3 3 2" xfId="3011"/>
    <cellStyle name="常规 10 2 3 3 3 3" xfId="3012"/>
    <cellStyle name="常规 7 2 2 2 2 4" xfId="3013"/>
    <cellStyle name="常规 10 2 3 6 2 3 2 4" xfId="3014"/>
    <cellStyle name="常规 11 2 6 3 2" xfId="3015"/>
    <cellStyle name="常规 8 2 3 2 2 2" xfId="3016"/>
    <cellStyle name="常规 12 10 3 9 2 5" xfId="3017"/>
    <cellStyle name="常规 8 7 2 2 2 2 2 2" xfId="3018"/>
    <cellStyle name="常规 5 2 9 2 9" xfId="3019"/>
    <cellStyle name="常规 3 2 2 2 3 2 3 2" xfId="3020"/>
    <cellStyle name="常规 4 3 6 4 2" xfId="3021"/>
    <cellStyle name="常规 10 2 3 4 2 2 2 2 2 3" xfId="3022"/>
    <cellStyle name="常规 12 2 2 4 2 2 2 2 4" xfId="3023"/>
    <cellStyle name="常规 12 2 6 4" xfId="3024"/>
    <cellStyle name="常规 4 16 4" xfId="3025"/>
    <cellStyle name="常规 2 4 5 2 2 4" xfId="3026"/>
    <cellStyle name="常规 10 2 2 3 3 2 2" xfId="3027"/>
    <cellStyle name="常规 40 2 9 2 3 3 2 2" xfId="3028"/>
    <cellStyle name="常规 2 2 10 2 4 2 2 2 3 3" xfId="3029"/>
    <cellStyle name="常规 10 2 3 3 3 3 2" xfId="3030"/>
    <cellStyle name="常规 7 2 2 2 2 4 2" xfId="3031"/>
    <cellStyle name="常规 10 2 3 6 2 3 2 4 2" xfId="3032"/>
    <cellStyle name="常规 11 2 6 3 2 2" xfId="3033"/>
    <cellStyle name="常规 12 2 2 2 2 3 8 3 2 2 4" xfId="3034"/>
    <cellStyle name="常规 12 2 4 3 3 2 3 2 3" xfId="3035"/>
    <cellStyle name="常规 6 3 6 2 3 2 2 2 3" xfId="3036"/>
    <cellStyle name="常规 4 5 6 3 3" xfId="3037"/>
    <cellStyle name="常规 10 3 3 3 4 3" xfId="3038"/>
    <cellStyle name="常规 12 2 2 2 2 2 9 2 2 2 2 3" xfId="3039"/>
    <cellStyle name="常规 26 8 2 2 2 2 2 3" xfId="3040"/>
    <cellStyle name="常规 7 3 2 2 3 4" xfId="3041"/>
    <cellStyle name="常规 12 2 6 4 2" xfId="3042"/>
    <cellStyle name="常规 2 4 5 2 2 4 2" xfId="3043"/>
    <cellStyle name="常规 10 2 2 3 3 2 2 2" xfId="3044"/>
    <cellStyle name="常规 10 2 3 3 3 3 3" xfId="3045"/>
    <cellStyle name="常规 7 8 3 4" xfId="3046"/>
    <cellStyle name="常规 6 10 3 4 2 3 5 2" xfId="3047"/>
    <cellStyle name="常规 12 2 4 3 3 2 3 2 4" xfId="3048"/>
    <cellStyle name="常规 4 5 6 3 4" xfId="3049"/>
    <cellStyle name="常规 10 3 3 3 4 4" xfId="3050"/>
    <cellStyle name="常规 6 10 3 2 2 2 2" xfId="3051"/>
    <cellStyle name="常规 12 2 12 2" xfId="3052"/>
    <cellStyle name="常规 12 2 6 4 3" xfId="3053"/>
    <cellStyle name="常规 12 2 2 2 2 2 9 2 2 2 2 4" xfId="3054"/>
    <cellStyle name="常规 10 2 2 3 3 2 2 3" xfId="3055"/>
    <cellStyle name="常规 12 2 2 2 6 2 3 2 2" xfId="3056"/>
    <cellStyle name="常规 11 2 4 3 3 2" xfId="3057"/>
    <cellStyle name="常规 10 2 3 3 3 4" xfId="3058"/>
    <cellStyle name="常规 26 12 2 3" xfId="3059"/>
    <cellStyle name="常规 11 2 5 2 3 4 4 2" xfId="3060"/>
    <cellStyle name="常规 8 2 3 2 2 3" xfId="3061"/>
    <cellStyle name="常规 7 10 3 2 4 2 2 5 2" xfId="3062"/>
    <cellStyle name="常规 12 10 3 9 2 6" xfId="3063"/>
    <cellStyle name="常规 11 2 5 2 3 2 2 2 2 2" xfId="3064"/>
    <cellStyle name="常规 7 2 2 2 2 5" xfId="3065"/>
    <cellStyle name="常规 10 2 3 6 2 3 2 5" xfId="3066"/>
    <cellStyle name="常规 11 2 6 3 3" xfId="3067"/>
    <cellStyle name="常规 10 3 2 2 5 3 2 2 2 2" xfId="3068"/>
    <cellStyle name="常规 7 10 3 2 3 2 2" xfId="3069"/>
    <cellStyle name="常规 2 2 10 2 5 2 3 2 3 2" xfId="3070"/>
    <cellStyle name="常规 12 2 4 2 2 6 2 3 2 2 2 2" xfId="3071"/>
    <cellStyle name="常规 2 4 5 2 2 5" xfId="3072"/>
    <cellStyle name="常规 5 6 2 3 2 2" xfId="3073"/>
    <cellStyle name="常规 10 2 2 3 3 2 3" xfId="3074"/>
    <cellStyle name="常规 40 2 9 2 3 3 2 3" xfId="3075"/>
    <cellStyle name="常规 12 2 2 2 6 2 3 2 3" xfId="3076"/>
    <cellStyle name="常规 12 2 2 3 9 2 2 2" xfId="3077"/>
    <cellStyle name="常规 11 2 4 3 3 3" xfId="3078"/>
    <cellStyle name="常规 10 2 3 3 3 5" xfId="3079"/>
    <cellStyle name="常规 11 2 5 2 3 2 2 2 2 3" xfId="3080"/>
    <cellStyle name="常规 5 10 3 2 4 2 2 2" xfId="3081"/>
    <cellStyle name="常规 7 10 3 2 4 2 2 5 3" xfId="3082"/>
    <cellStyle name="常规 2 3 3 2 3 2 2 2 2" xfId="3083"/>
    <cellStyle name="常规 9 2 4 2 2 2" xfId="3084"/>
    <cellStyle name="常规 5 10 3 3 3 2 2 2 6 2" xfId="3085"/>
    <cellStyle name="常规 7 2 2 2 2 6" xfId="3086"/>
    <cellStyle name="常规 10 2 3 6 2 3 2 6" xfId="3087"/>
    <cellStyle name="常规 11 2 6 3 4" xfId="3088"/>
    <cellStyle name="常规 40 2 2 2 2 2 5 2" xfId="3089"/>
    <cellStyle name="常规 10 3 2 2 5 3 2 2 2 3" xfId="3090"/>
    <cellStyle name="常规 2 4 5 2 2 6" xfId="3091"/>
    <cellStyle name="常规 4 5 6 2 2 2 6 2" xfId="3092"/>
    <cellStyle name="常规 7 10 3 2 3 2 3" xfId="3093"/>
    <cellStyle name="常规 2 2 10 2 5 2 3 2 3 3" xfId="3094"/>
    <cellStyle name="常规 12 2 4 2 2 6 2 3 2 2 2 3" xfId="3095"/>
    <cellStyle name="常规 4 4 7 2 2 2" xfId="3096"/>
    <cellStyle name="常规 5 6 2 3 2 3" xfId="3097"/>
    <cellStyle name="常规 10 2 2 3 3 2 4" xfId="3098"/>
    <cellStyle name="常规 4 3 6 4 4" xfId="3099"/>
    <cellStyle name="常规 10 3 2 2 10 2 2" xfId="3100"/>
    <cellStyle name="常规 12 10 2 6 2 3 2 3 3" xfId="3101"/>
    <cellStyle name="常规 16 10 2 7 2 6" xfId="3102"/>
    <cellStyle name="常规 5 2 3 3 2 6" xfId="3103"/>
    <cellStyle name="常规 9 2 2 2 3 3 8 2 2 4" xfId="3104"/>
    <cellStyle name="常规 10 2 2 4" xfId="3105"/>
    <cellStyle name="常规 40 2 9 2 4" xfId="3106"/>
    <cellStyle name="常规 6 2 4 3 2 4" xfId="3107"/>
    <cellStyle name="常规 5 2 3 3 2 6 2" xfId="3108"/>
    <cellStyle name="常规 7 2 5 3 2 2 2" xfId="3109"/>
    <cellStyle name="常规 27 5 3 3 3" xfId="3110"/>
    <cellStyle name="常规 9 2 2 2 3 3 8 2 2 4 2" xfId="3111"/>
    <cellStyle name="常规 10 2 2 4 2" xfId="3112"/>
    <cellStyle name="常规 40 2 9 2 4 2" xfId="3113"/>
    <cellStyle name="常规 10 3 2 2 2 2 2 2 3" xfId="3114"/>
    <cellStyle name="常规 9 2 2 2 3 3 8 2 2 4 2 2" xfId="3115"/>
    <cellStyle name="常规 10 2 2 4 2 2" xfId="3116"/>
    <cellStyle name="常规 40 2 9 2 4 2 2" xfId="3117"/>
    <cellStyle name="常规 6 7 4" xfId="3118"/>
    <cellStyle name="常规 12 2 4 2 2 3 2 3 2 6" xfId="3119"/>
    <cellStyle name="常规 10 3 2 2 2 2 2 2 3 2" xfId="3120"/>
    <cellStyle name="常规 12 2 9 4 3" xfId="3121"/>
    <cellStyle name="常规 4 4 5 4" xfId="3122"/>
    <cellStyle name="常规 10 3 2 2 5" xfId="3123"/>
    <cellStyle name="常规 12 2 2 3 8 2 2 2 2 3" xfId="3124"/>
    <cellStyle name="常规 7 10 3 2 3 2 2 5" xfId="3125"/>
    <cellStyle name="常规 10 2 3 2 2 3 2 4 2" xfId="3126"/>
    <cellStyle name="常规 8 6 3" xfId="3127"/>
    <cellStyle name="常规 12 2 7 3 3 3" xfId="3128"/>
    <cellStyle name="常规 4 2 4 4 3" xfId="3129"/>
    <cellStyle name="常规 10 2 2 4 2 2 2 2 2 2" xfId="3130"/>
    <cellStyle name="常规 10 3 2 2 5 2 2 2 2" xfId="3131"/>
    <cellStyle name="常规 7 7 2 2 2 2 2 2" xfId="3132"/>
    <cellStyle name="常规 12 10 3 5 2" xfId="3133"/>
    <cellStyle name="常规 8 6 4" xfId="3134"/>
    <cellStyle name="常规 2 2 2 2 3 2 3 2" xfId="3135"/>
    <cellStyle name="常规 10 2 2 4 2 2 2 2 2 3" xfId="3136"/>
    <cellStyle name="常规 5 2 6 3 2 6 2" xfId="3137"/>
    <cellStyle name="常规 4 2 4 4 4" xfId="3138"/>
    <cellStyle name="常规 10 3 2 2 5 2 2 2 3" xfId="3139"/>
    <cellStyle name="常规 10 2 2 4 2 2 2 4 2" xfId="3140"/>
    <cellStyle name="常规 12 2 2 2 2 2 9 3 2 2" xfId="3141"/>
    <cellStyle name="常规 26 8 2 3 2 2" xfId="3142"/>
    <cellStyle name="常规 10 2 2 4 2 2 2 6" xfId="3143"/>
    <cellStyle name="常规 27 11 3 3" xfId="3144"/>
    <cellStyle name="常规 22 2 3" xfId="3145"/>
    <cellStyle name="常规 17 2 3" xfId="3146"/>
    <cellStyle name="常规 10 3 2 2 5 2 6" xfId="3147"/>
    <cellStyle name="常规 7 6 2 5 2 3" xfId="3148"/>
    <cellStyle name="常规 16 10 3 6 2 3 2 2 3" xfId="3149"/>
    <cellStyle name="常规 10 2 3 8 2 2 2 2" xfId="3150"/>
    <cellStyle name="常规 4 2 7 3 2" xfId="3151"/>
    <cellStyle name="常规 5 10 3 2 2 5" xfId="3152"/>
    <cellStyle name="常规 12 2 2 2 2 3 13" xfId="3153"/>
    <cellStyle name="常规 10 3 2 2 2 2 2 2 3 3" xfId="3154"/>
    <cellStyle name="常规 12 2 2 3 9 2 3 2 2 2" xfId="3155"/>
    <cellStyle name="常规 12 2 9 4 4" xfId="3156"/>
    <cellStyle name="常规 4 4 5 5" xfId="3157"/>
    <cellStyle name="常规 11 2 10 3 2" xfId="3158"/>
    <cellStyle name="常规 10 3 2 2 6" xfId="3159"/>
    <cellStyle name="常规 9 2 2 2 3 3 8 2 2 4 2 3" xfId="3160"/>
    <cellStyle name="常规 10 2 2 4 2 3" xfId="3161"/>
    <cellStyle name="常规 40 2 9 2 4 2 3" xfId="3162"/>
    <cellStyle name="常规 11 2 5 2 4 2 2 3" xfId="3163"/>
    <cellStyle name="常规 10 3 2 2 6 2 2 2 2" xfId="3164"/>
    <cellStyle name="常规 16 10 3 8 3" xfId="3165"/>
    <cellStyle name="常规 12 10 3 2 2 3 2 3 3" xfId="3166"/>
    <cellStyle name="常规 5 2 4 4 3" xfId="3167"/>
    <cellStyle name="常规 10 2 2 4 2 3 2 2 2 2" xfId="3168"/>
    <cellStyle name="常规 11 2 5 2 4 2 2 4" xfId="3169"/>
    <cellStyle name="常规 10 3 2 2 6 2 2 2 3" xfId="3170"/>
    <cellStyle name="常规 2 2 2 3 3 2 3 2" xfId="3171"/>
    <cellStyle name="常规 10 2 2 4 2 3 2 2 2 3" xfId="3172"/>
    <cellStyle name="常规 5 2 7 3 2 6 2" xfId="3173"/>
    <cellStyle name="常规 16 10 3 8 4" xfId="3174"/>
    <cellStyle name="常规 5 2 4 4 4" xfId="3175"/>
    <cellStyle name="常规 10 3 4 4 2 3 2 3" xfId="3176"/>
    <cellStyle name="常规 10 2 2 4 2 3 2 2 4" xfId="3177"/>
    <cellStyle name="常规 40 2 4 3 2 3" xfId="3178"/>
    <cellStyle name="常规 9 2 2 2 3 2 6 2 2 2 2" xfId="3179"/>
    <cellStyle name="常规 12 2 4 4 3 3 3" xfId="3180"/>
    <cellStyle name="常规 12 2 2 2 2 3 4 2 2 2 3 3" xfId="3181"/>
    <cellStyle name="常规 6 10 3 2 2" xfId="3182"/>
    <cellStyle name="常规 11 2 5 2 2 6 3 2 2 2 2" xfId="3183"/>
    <cellStyle name="常规 12 10 2 5 2 2 2 3 2" xfId="3184"/>
    <cellStyle name="常规 4 4 3 2 5" xfId="3185"/>
    <cellStyle name="常规 16 10 3 8 3 2 3 3" xfId="3186"/>
    <cellStyle name="常规 16 10 2 7 2 3" xfId="3187"/>
    <cellStyle name="常规 10 2 2 9 2 6" xfId="3188"/>
    <cellStyle name="常规 5 2 3 3 2 3" xfId="3189"/>
    <cellStyle name="常规 10 9 2 2 2 4 2" xfId="3190"/>
    <cellStyle name="常规 10 2 2 6 3 2 2 3" xfId="3191"/>
    <cellStyle name="常规 6 5 3 3" xfId="3192"/>
    <cellStyle name="常规 10 2 2 9 3 4" xfId="3193"/>
    <cellStyle name="常规 12 2 4 4 3 2 3 2 2 4" xfId="3194"/>
    <cellStyle name="常规 12 2 9 2 2 3" xfId="3195"/>
    <cellStyle name="常规 11 2 8 2 2 5" xfId="3196"/>
    <cellStyle name="常规 4 4 3 3 3" xfId="3197"/>
    <cellStyle name="常规 12 2 2 2 2 3 5 2" xfId="3198"/>
    <cellStyle name="常规 6 10 3 2 5 2 3 2 3 2" xfId="3199"/>
    <cellStyle name="常规 10 3 2 2 9 2 2 2 6" xfId="3200"/>
    <cellStyle name="常规 10 2 2 4 2 3 2 3 2" xfId="3201"/>
    <cellStyle name="常规 2 2 10 3 9 2 3 2 5" xfId="3202"/>
    <cellStyle name="常规 10 3 2 2 6 2 3 2" xfId="3203"/>
    <cellStyle name="常规 6 2 6 2 3 4 3" xfId="3204"/>
    <cellStyle name="常规 3 10 2 2 3 2 4 3 2 2 2" xfId="3205"/>
    <cellStyle name="常规 12 2 2 2 2 3 4 2 2 2 4 2" xfId="3206"/>
    <cellStyle name="常规 10 2 2 4 2 3 2 3 3" xfId="3207"/>
    <cellStyle name="常规 40 2 4 3 3 2" xfId="3208"/>
    <cellStyle name="常规 11 2 8 2 2 6" xfId="3209"/>
    <cellStyle name="常规 4 4 3 3 4" xfId="3210"/>
    <cellStyle name="常规 16 10 3 8 3 2 4 2" xfId="3211"/>
    <cellStyle name="常规 12 2 9 2 2 4" xfId="3212"/>
    <cellStyle name="常规 6 5 3 4" xfId="3213"/>
    <cellStyle name="常规 16 10 2 7 3 2" xfId="3214"/>
    <cellStyle name="常规 10 2 2 9 3 5" xfId="3215"/>
    <cellStyle name="常规 5 2 3 3 3 2" xfId="3216"/>
    <cellStyle name="常规 5 10 3 4 2 2 2 7" xfId="3217"/>
    <cellStyle name="常规 6 2 6 2 3 5 2" xfId="3218"/>
    <cellStyle name="常规 12 2 4 2 2 4 2 3" xfId="3219"/>
    <cellStyle name="常规 10 2 2 4 2 3 2 4 2" xfId="3220"/>
    <cellStyle name="常规 10 2 2 4 2 3 2 5" xfId="3221"/>
    <cellStyle name="常规 12 2 4 2 2 4 2 3 2 3 2" xfId="3222"/>
    <cellStyle name="常规 23 2 2" xfId="3223"/>
    <cellStyle name="常规 18 2 2" xfId="3224"/>
    <cellStyle name="常规 10 3 2 2 6 2 5" xfId="3225"/>
    <cellStyle name="常规 11 3 2 2 2 2" xfId="3226"/>
    <cellStyle name="常规 12 2 2 2 2 2 3 2 3 2 3 3" xfId="3227"/>
    <cellStyle name="常规 2 3 7 2 3 2 2 2 2" xfId="3228"/>
    <cellStyle name="常规 10 2 3 10 2" xfId="3229"/>
    <cellStyle name="常规 11 2 7 3 2 2 3" xfId="3230"/>
    <cellStyle name="常规 12 2 2 2 2 3 7" xfId="3231"/>
    <cellStyle name="常规 10 2 2 4 2 3 2 6" xfId="3232"/>
    <cellStyle name="常规 6 10 3 3 15 3" xfId="3233"/>
    <cellStyle name="常规 7 2 3 4 2" xfId="3234"/>
    <cellStyle name="常规 16 10 3 4 3 2 2" xfId="3235"/>
    <cellStyle name="常规 12 2 4 2 2 4 2 3 2 3 3" xfId="3236"/>
    <cellStyle name="常规 23 2 3" xfId="3237"/>
    <cellStyle name="常规 18 2 3" xfId="3238"/>
    <cellStyle name="常规 10 3 2 2 6 2 6" xfId="3239"/>
    <cellStyle name="常规 11 3 2 2 2 3" xfId="3240"/>
    <cellStyle name="常规 2 3 7 2 3 2 2 2 3" xfId="3241"/>
    <cellStyle name="常规 10 2 3 10 3" xfId="3242"/>
    <cellStyle name="常规 12 2 2 2 2 3 8" xfId="3243"/>
    <cellStyle name="常规 2 2 10 2 6 2" xfId="3244"/>
    <cellStyle name="常规 10 3 4 7 4 2 2" xfId="3245"/>
    <cellStyle name="常规 10 2 3 8 2 2 2 3" xfId="3246"/>
    <cellStyle name="常规 4 2 7 3 3" xfId="3247"/>
    <cellStyle name="常规 5 10 3 2 2 6" xfId="3248"/>
    <cellStyle name="常规 12 2 2 2 2 3 14" xfId="3249"/>
    <cellStyle name="常规 16 23 2 3 2" xfId="3250"/>
    <cellStyle name="常规 6 2 2 2 5 2" xfId="3251"/>
    <cellStyle name="常规 12 2 2 3 9 2 3 2 2 3" xfId="3252"/>
    <cellStyle name="常规 11 2 10 3 3" xfId="3253"/>
    <cellStyle name="常规 10 3 2 2 7" xfId="3254"/>
    <cellStyle name="常规 10 3 2 2 3 2 3 2 3 2" xfId="3255"/>
    <cellStyle name="常规 10 2 2 4 2 4" xfId="3256"/>
    <cellStyle name="常规 2 2 10 2 6 3" xfId="3257"/>
    <cellStyle name="常规 10 3 4 7 4 2 3" xfId="3258"/>
    <cellStyle name="常规 10 2 3 8 2 2 2 4" xfId="3259"/>
    <cellStyle name="常规 4 2 7 3 4" xfId="3260"/>
    <cellStyle name="常规 12 2 2 2 2 3 15" xfId="3261"/>
    <cellStyle name="常规 16 10 2 2 2 2" xfId="3262"/>
    <cellStyle name="常规 10 2 2 4 2 5" xfId="3263"/>
    <cellStyle name="常规 16 23 2 3 3" xfId="3264"/>
    <cellStyle name="常规 6 2 2 2 5 3" xfId="3265"/>
    <cellStyle name="常规 12 2 2 2 2 3 8 2 2 2 2 2" xfId="3266"/>
    <cellStyle name="常规 12 2 2 3 9 2 3 2 2 4" xfId="3267"/>
    <cellStyle name="常规 10 2 4 3 2 2 2" xfId="3268"/>
    <cellStyle name="常规 10 3 2 2 8" xfId="3269"/>
    <cellStyle name="常规 30 2 6 3 8 2" xfId="3270"/>
    <cellStyle name="常规 10 3 2 2 3 2 3 2 3 3" xfId="3271"/>
    <cellStyle name="常规 12 2 4 4 2 2" xfId="3272"/>
    <cellStyle name="常规 16 10 2 2 2 3" xfId="3273"/>
    <cellStyle name="常规 10 2 2 4 2 6" xfId="3274"/>
    <cellStyle name="常规 7 2 3 2 5 2" xfId="3275"/>
    <cellStyle name="常规 10 2 4 3 2 2 3" xfId="3276"/>
    <cellStyle name="常规 10 3 2 2 9" xfId="3277"/>
    <cellStyle name="常规 30 2 6 3 8 3" xfId="3278"/>
    <cellStyle name="常规 6 2 2 2 5 4" xfId="3279"/>
    <cellStyle name="常规 12 2 2 2 2 3 8 2 2 2 2 3" xfId="3280"/>
    <cellStyle name="常规 10 2 2 4 3 2" xfId="3281"/>
    <cellStyle name="常规 8 7 2 2 3 2 2" xfId="3282"/>
    <cellStyle name="常规 10 3 2 2 2 2 2 2 4 2" xfId="3283"/>
    <cellStyle name="常规 5 3 5 2 3 3 2 3" xfId="3284"/>
    <cellStyle name="常规 12 2 9 5 3" xfId="3285"/>
    <cellStyle name="常规 10 3 2 3 2 3 2 2 2 2" xfId="3286"/>
    <cellStyle name="常规 4 4 6 4" xfId="3287"/>
    <cellStyle name="常规 7 10 3 2 3 5 2 3" xfId="3288"/>
    <cellStyle name="常规 4 2 2 6 4" xfId="3289"/>
    <cellStyle name="常规 10 2 2 7 2 2 2 2 2" xfId="3290"/>
    <cellStyle name="常规 9 2 8 4 2 3" xfId="3291"/>
    <cellStyle name="常规 10 3 2 2 4 3 2 2 2 3" xfId="3292"/>
    <cellStyle name="常规 12 2 4 2 2 7 2 2" xfId="3293"/>
    <cellStyle name="常规 35" xfId="3294"/>
    <cellStyle name="常规 40" xfId="3295"/>
    <cellStyle name="常规 5 10 3 2 8 4 2 3" xfId="3296"/>
    <cellStyle name="常规 8 4 3 2 3" xfId="3297"/>
    <cellStyle name="常规 2 2 10 2 2 2 5" xfId="3298"/>
    <cellStyle name="常规 12 2 2 3 2 2 2 2 6" xfId="3299"/>
    <cellStyle name="常规 7 7 2 2 2 6 2" xfId="3300"/>
    <cellStyle name="常规 4 2 4 2 3 2 3" xfId="3301"/>
    <cellStyle name="常规 12 2 2 4 2 3 2 2 4" xfId="3302"/>
    <cellStyle name="常规 26 2 2 3 5" xfId="3303"/>
    <cellStyle name="常规 10 2 2 4 3 2 2" xfId="3304"/>
    <cellStyle name="常规 2 2 10 2 4 2 3 2 3 3" xfId="3305"/>
    <cellStyle name="常规 2 4 6 2 2 4" xfId="3306"/>
    <cellStyle name="常规 4 6 2 3 2 3" xfId="3307"/>
    <cellStyle name="常规 4 2 2 6 4 2" xfId="3308"/>
    <cellStyle name="常规 10 2 2 7 2 2 2 2 2 2" xfId="3309"/>
    <cellStyle name="常规 10 2 4 3 3 3" xfId="3310"/>
    <cellStyle name="常规 12 2 2 2 2 3 8 2 2 3 3" xfId="3311"/>
    <cellStyle name="常规 11 2 5 2 2 2 2 2 2 3" xfId="3312"/>
    <cellStyle name="常规 5 10 3 3 2 2 2 2 6 2" xfId="3313"/>
    <cellStyle name="常规 10 2 2 6 2 3 2 6" xfId="3314"/>
    <cellStyle name="常规 10 2 2 4 3 2 2 2" xfId="3315"/>
    <cellStyle name="常规 4 5 2 2 2 3 4" xfId="3316"/>
    <cellStyle name="常规 9 2 2 2 3 2 7 3" xfId="3317"/>
    <cellStyle name="常规 16 10 2 3 3 2" xfId="3318"/>
    <cellStyle name="常规 10 2 2 5 3 5" xfId="3319"/>
    <cellStyle name="常规 38 2 5 2 2 2 2" xfId="3320"/>
    <cellStyle name="常规 3 10 2 2 3 2 5 3 2" xfId="3321"/>
    <cellStyle name="常规 10 2 2 4 3 2 2 3" xfId="3322"/>
    <cellStyle name="常规 12 2 2 2 2 3 4 2 3 2 2" xfId="3323"/>
    <cellStyle name="常规 38 3 2 2 2 2 3 2" xfId="3324"/>
    <cellStyle name="常规 12 2 4 5 3 2" xfId="3325"/>
    <cellStyle name="常规 5 10 3 2 9 2 2 5 2" xfId="3326"/>
    <cellStyle name="常规 9 2 2 2 3 2 7 4" xfId="3327"/>
    <cellStyle name="常规 16 10 2 3 3 3" xfId="3328"/>
    <cellStyle name="常规 10 2 2 5 3 6" xfId="3329"/>
    <cellStyle name="常规 38 2 5 2 2 2 3" xfId="3330"/>
    <cellStyle name="常规 11 2 5 2 3 2 3 2 2 2" xfId="3331"/>
    <cellStyle name="常规 11 2 5 2 2 2 2 2 2 4" xfId="3332"/>
    <cellStyle name="常规 9 2 3 4 3" xfId="3333"/>
    <cellStyle name="常规 12 2 2 2 6 2 2 2 2 2" xfId="3334"/>
    <cellStyle name="常规 5 2 10 3 2" xfId="3335"/>
    <cellStyle name="常规 11 2 4 2 3 2 2" xfId="3336"/>
    <cellStyle name="常规 9 2 2 2 3 2 2 2 3 2 3 2 3" xfId="3337"/>
    <cellStyle name="常规 10 2 3 2 3 4 2" xfId="3338"/>
    <cellStyle name="常规 6 10 3 2 4 2 2 3 2" xfId="3339"/>
    <cellStyle name="常规 26 2 2 3 6" xfId="3340"/>
    <cellStyle name="常规 10 2 2 4 3 2 3" xfId="3341"/>
    <cellStyle name="常规 10 2 2 7 2 2 2 2 2 3" xfId="3342"/>
    <cellStyle name="常规 6 10 3 2 4 2 2 3 3" xfId="3343"/>
    <cellStyle name="常规 10 2 2 4 3 2 4" xfId="3344"/>
    <cellStyle name="常规 9 2 3 5" xfId="3345"/>
    <cellStyle name="常规 10 2 3 8 2 2 3 2" xfId="3346"/>
    <cellStyle name="常规 10 3 2 3 2 3 2 2 2 3" xfId="3347"/>
    <cellStyle name="常规 4 4 6 5" xfId="3348"/>
    <cellStyle name="常规 11 2 10 4 2" xfId="3349"/>
    <cellStyle name="常规 8 7 2 2 3 2 3" xfId="3350"/>
    <cellStyle name="常规 12 2 2 3 9 2 3 2 3 2" xfId="3351"/>
    <cellStyle name="常规 4 2 2 6 5" xfId="3352"/>
    <cellStyle name="常规 10 2 2 7 2 2 2 2 3" xfId="3353"/>
    <cellStyle name="常规 38 2 3 3 2 2" xfId="3354"/>
    <cellStyle name="常规 10 2 2 4 3 3" xfId="3355"/>
    <cellStyle name="常规 8 3 2 2 5 2" xfId="3356"/>
    <cellStyle name="常规 10 3 5 2 2 2 3" xfId="3357"/>
    <cellStyle name="常规 4 3 4 2 2 2 3 2" xfId="3358"/>
    <cellStyle name="常规 12 2 4 2 2 7 3 3" xfId="3359"/>
    <cellStyle name="常规 9 2 4 2 3 2 3 2 3" xfId="3360"/>
    <cellStyle name="常规 10 3 2 4 2 2 2 2" xfId="3361"/>
    <cellStyle name="常规 6 10 3 2 4 2 2 4 2" xfId="3362"/>
    <cellStyle name="常规 10 2 2 4 3 3 3" xfId="3363"/>
    <cellStyle name="常规 2 2 10 2 7 2" xfId="3364"/>
    <cellStyle name="常规 5 10 3 3 2 2 2 2 8" xfId="3365"/>
    <cellStyle name="常规 10 3 4 7 4 3 2" xfId="3366"/>
    <cellStyle name="常规 9 2 3 6" xfId="3367"/>
    <cellStyle name="常规 10 2 3 8 2 2 3 3" xfId="3368"/>
    <cellStyle name="常规 10 2 2 4 3 4" xfId="3369"/>
    <cellStyle name="常规 4 4 2 2 2 2 2 2" xfId="3370"/>
    <cellStyle name="常规 10 3 2 2 3 2 3 2 4 2" xfId="3371"/>
    <cellStyle name="常规 6 2 2 2 6 2" xfId="3372"/>
    <cellStyle name="常规 12 2 2 3 9 2 3 2 3 3" xfId="3373"/>
    <cellStyle name="常规 4 2 2 6 6" xfId="3374"/>
    <cellStyle name="常规 10 2 2 7 2 2 2 2 4" xfId="3375"/>
    <cellStyle name="常规 38 2 3 3 2 3" xfId="3376"/>
    <cellStyle name="常规 4 2 2 2 2 2 2 2 2" xfId="3377"/>
    <cellStyle name="常规 10 2 2 4 3 4 2" xfId="3378"/>
    <cellStyle name="常规 12 2 2 3 8 3 2 2" xfId="3379"/>
    <cellStyle name="常规 16 10 2 2 3 2" xfId="3380"/>
    <cellStyle name="常规 10 2 2 4 3 5" xfId="3381"/>
    <cellStyle name="常规 2 4 4 3 2 2 2 3" xfId="3382"/>
    <cellStyle name="常规 7 6 3 4 2" xfId="3383"/>
    <cellStyle name="常规 16 10 3 8 3 2 2" xfId="3384"/>
    <cellStyle name="常规 5 2 4 4 3 2 2" xfId="3385"/>
    <cellStyle name="常规 11 2 5 2 2 5 4 4" xfId="3386"/>
    <cellStyle name="常规 12 10 2 9 2 2 2 3 2" xfId="3387"/>
    <cellStyle name="常规 6 10 3 2 5 3 6" xfId="3388"/>
    <cellStyle name="常规 10 3 2 2 6 2 2 2 2 2 2" xfId="3389"/>
    <cellStyle name="常规 5 10 3 2 3 3 2 3" xfId="3390"/>
    <cellStyle name="常规 12 2 4 4 3 2" xfId="3391"/>
    <cellStyle name="常规 16 10 2 2 3 3" xfId="3392"/>
    <cellStyle name="常规 10 2 2 4 3 6" xfId="3393"/>
    <cellStyle name="常规 5 10 3 3 6 2 2 4 2 2" xfId="3394"/>
    <cellStyle name="常规 12 2 2 2 2 3 4 2 2 2 2" xfId="3395"/>
    <cellStyle name="常规 12 2 2 3 8 3 2 3" xfId="3396"/>
    <cellStyle name="常规 9 2 2 2 3 3 8 2 2 5" xfId="3397"/>
    <cellStyle name="常规 10 2 2 5" xfId="3398"/>
    <cellStyle name="常规 40 2 9 2 5" xfId="3399"/>
    <cellStyle name="常规 10 2 2 5 2 2" xfId="3400"/>
    <cellStyle name="常规 40 2 9 2 5 2 2" xfId="3401"/>
    <cellStyle name="常规 10 2 2 5 2 2 2" xfId="3402"/>
    <cellStyle name="常规 10 2 2 5 2 2 2 2 2 2" xfId="3403"/>
    <cellStyle name="常规 12 2 4 2 3 3 3 2" xfId="3404"/>
    <cellStyle name="常规 6 10 3 3 9 5 3" xfId="3405"/>
    <cellStyle name="常规 2 3 2 2 3 2 3 2" xfId="3406"/>
    <cellStyle name="常规 10 2 2 5 2 2 2 2 2 3" xfId="3407"/>
    <cellStyle name="常规 12 2 4 2 3 3 3 3" xfId="3408"/>
    <cellStyle name="常规 6 10 3 3 9 5 4" xfId="3409"/>
    <cellStyle name="常规 2 3 9 3 2 4 2" xfId="3410"/>
    <cellStyle name="常规 10 3 3 7 2 5" xfId="3411"/>
    <cellStyle name="常规 5 10 3 3 2 3 8" xfId="3412"/>
    <cellStyle name="常规 12 2 2 2 2 3 3 2 2 2 6" xfId="3413"/>
    <cellStyle name="常规 10 2 2 5 2 2 2 3 2" xfId="3414"/>
    <cellStyle name="常规 10 2 3 5 3 2 2 2" xfId="3415"/>
    <cellStyle name="常规 10 2 2 5 2 2 2 4" xfId="3416"/>
    <cellStyle name="常规 10 2 3 5 3 2 2 3" xfId="3417"/>
    <cellStyle name="常规 10 2 2 5 2 2 2 5" xfId="3418"/>
    <cellStyle name="常规 10 3 5 3 2" xfId="3419"/>
    <cellStyle name="常规 3 10 2 2 3 2 10 2 2" xfId="3420"/>
    <cellStyle name="常规 6 3 5 2 2 4 2 2" xfId="3421"/>
    <cellStyle name="常规 12 2 2 2 2 3 9 3 2 2" xfId="3422"/>
    <cellStyle name="常规 26 9 2 3 2 2" xfId="3423"/>
    <cellStyle name="常规 10 2 2 5 2 2 2 6" xfId="3424"/>
    <cellStyle name="常规 10 2 2 5 2 3" xfId="3425"/>
    <cellStyle name="常规 40 2 9 2 5 2 3" xfId="3426"/>
    <cellStyle name="常规 9 3 2 5 2" xfId="3427"/>
    <cellStyle name="常规 7 4 2 2 2 2 2" xfId="3428"/>
    <cellStyle name="常规 3 2 7 3 2 4" xfId="3429"/>
    <cellStyle name="常规 5 2 2 2 3 2 2 3" xfId="3430"/>
    <cellStyle name="常规 6 10 3 2 2 2 3 3 3" xfId="3431"/>
    <cellStyle name="常规 4 2 8 3 2 2" xfId="3432"/>
    <cellStyle name="常规 5 10 3 3 2 5 2" xfId="3433"/>
    <cellStyle name="常规 2 2 6 3 2 6" xfId="3434"/>
    <cellStyle name="常规 10 2 3 7 2 2 2 2 4" xfId="3435"/>
    <cellStyle name="常规 4 2 3 2 2 2 2 2 2" xfId="3436"/>
    <cellStyle name="常规 9 2 2 2 3 3 2 2 3 2 3 4" xfId="3437"/>
    <cellStyle name="常规 2 9 2" xfId="3438"/>
    <cellStyle name="常规 10 3 2 2 8 2 2 2 3" xfId="3439"/>
    <cellStyle name="常规 30 2 6 3 8 2 2 2 2 3" xfId="3440"/>
    <cellStyle name="常规 10 3 3 8 2 2 3 3" xfId="3441"/>
    <cellStyle name="常规 5 3 8 2 2 4 2 3" xfId="3442"/>
    <cellStyle name="常规 5 3 9 2 3 2 5" xfId="3443"/>
    <cellStyle name="常规 10 2 2 5 2 3 2" xfId="3444"/>
    <cellStyle name="常规 5 3 9 2 3 2 5 2" xfId="3445"/>
    <cellStyle name="常规 10 2 2 5 2 3 2 2" xfId="3446"/>
    <cellStyle name="常规 4 10 2 4" xfId="3447"/>
    <cellStyle name="常规 5 3 9 2 3 2 5 3" xfId="3448"/>
    <cellStyle name="常规 10 2 2 5 2 3 2 3" xfId="3449"/>
    <cellStyle name="常规 4 10 2 5" xfId="3450"/>
    <cellStyle name="常规 10 3 2 2 9 2 3 2 3 2" xfId="3451"/>
    <cellStyle name="常规 2 9 2 4" xfId="3452"/>
    <cellStyle name="常规 10 2 2 5 2 3 2 4" xfId="3453"/>
    <cellStyle name="常规 4 10 2 6" xfId="3454"/>
    <cellStyle name="常规 10 3 2 2 9 2 3 2 3 3" xfId="3455"/>
    <cellStyle name="常规 10 2 2 5 2 3 2 5" xfId="3456"/>
    <cellStyle name="常规 9 2 2 2 3 2 6 2" xfId="3457"/>
    <cellStyle name="常规 10 2 2 5 2 4" xfId="3458"/>
    <cellStyle name="常规 9 2 2 2 3 2 6 3" xfId="3459"/>
    <cellStyle name="常规 16 10 2 3 2 2" xfId="3460"/>
    <cellStyle name="常规 10 2 2 5 2 5" xfId="3461"/>
    <cellStyle name="常规 3 3 3 2 3 2 2 2 2" xfId="3462"/>
    <cellStyle name="常规 12 2 4 5 2 2" xfId="3463"/>
    <cellStyle name="常规 5 10 3 2 9 2 2 4 2" xfId="3464"/>
    <cellStyle name="常规 9 2 2 2 3 2 6 4" xfId="3465"/>
    <cellStyle name="常规 16 10 2 3 2 3" xfId="3466"/>
    <cellStyle name="常规 10 2 2 5 2 6" xfId="3467"/>
    <cellStyle name="常规 8 2 5 2 2" xfId="3468"/>
    <cellStyle name="常规 12 2 4 3 9 3 2 2 3" xfId="3469"/>
    <cellStyle name="常规 5 10 3 3 2 2 3 2 6" xfId="3470"/>
    <cellStyle name="常规 2 4 4 4 2 3" xfId="3471"/>
    <cellStyle name="常规 9 2 2 2 3 2 5 2 2 4 2" xfId="3472"/>
    <cellStyle name="常规 10 2 3 4 2 3 2 2 4" xfId="3473"/>
    <cellStyle name="常规 10 2 2 5 3 2" xfId="3474"/>
    <cellStyle name="常规 10 2 2 5 3 2 2 2" xfId="3475"/>
    <cellStyle name="常规 4 5 3 2 2 3 4" xfId="3476"/>
    <cellStyle name="常规 10 2 2 5 3 2 2 3" xfId="3477"/>
    <cellStyle name="常规 10 2 2 5 3 3" xfId="3478"/>
    <cellStyle name="常规 10 2 2 5 3 3 2" xfId="3479"/>
    <cellStyle name="常规 7 3 2 2 5 4" xfId="3480"/>
    <cellStyle name="常规 12 2 6 6 2" xfId="3481"/>
    <cellStyle name="常规 10 3 5 3 2 2 3" xfId="3482"/>
    <cellStyle name="常规 10 3 2 2 10 2 2 2" xfId="3483"/>
    <cellStyle name="常规 10 2 2 5 3 3 3" xfId="3484"/>
    <cellStyle name="常规 9 2 2 2 3 2 7 2" xfId="3485"/>
    <cellStyle name="常规 10 2 2 5 3 4" xfId="3486"/>
    <cellStyle name="常规 11 2 5 2 2 11 4" xfId="3487"/>
    <cellStyle name="常规 10 3 3 6 2 3 2 2 2 3" xfId="3488"/>
    <cellStyle name="常规 12 2 4 3 7 3 5" xfId="3489"/>
    <cellStyle name="常规 4 5 6 6 2" xfId="3490"/>
    <cellStyle name="常规 9 2 2 2 3 2 7 2 2" xfId="3491"/>
    <cellStyle name="常规 10 2 2 5 3 4 2" xfId="3492"/>
    <cellStyle name="常规 9 2 2 2 3 3 8 2 2 6" xfId="3493"/>
    <cellStyle name="常规 10 2 2 6" xfId="3494"/>
    <cellStyle name="常规 40 2 9 2 6" xfId="3495"/>
    <cellStyle name="常规 5 2 3 3 2 8" xfId="3496"/>
    <cellStyle name="常规 7 2 5 3 2 4" xfId="3497"/>
    <cellStyle name="常规 12 2 4 4 10 3 2" xfId="3498"/>
    <cellStyle name="常规 3 2 4 2 3 2 3" xfId="3499"/>
    <cellStyle name="常规 12 10 3 6 2 2 2 2 2" xfId="3500"/>
    <cellStyle name="常规 11 2 5 2 2 7 2 2 2 3 2" xfId="3501"/>
    <cellStyle name="常规 10 2 2 6 2 2 2 2 2 2" xfId="3502"/>
    <cellStyle name="常规 5 10 3 2 7 3 6" xfId="3503"/>
    <cellStyle name="常规 10 2 2 6 2 3 2 3" xfId="3504"/>
    <cellStyle name="常规 6 2 2 2 2 3" xfId="3505"/>
    <cellStyle name="常规 11 2 6 2 2 2 2 2 3" xfId="3506"/>
    <cellStyle name="常规 11 2 5 2 2 7 3 2 3 3" xfId="3507"/>
    <cellStyle name="常规 10 2 2 6 2 3 2 3 2" xfId="3508"/>
    <cellStyle name="常规 6 2 2 2 2 3 2" xfId="3509"/>
    <cellStyle name="常规 3 10 2 2 3 3 4 2 2 2 3" xfId="3510"/>
    <cellStyle name="常规 10 5 2 4 3" xfId="3511"/>
    <cellStyle name="常规 7 10 3 2 9 2 3 2 6" xfId="3512"/>
    <cellStyle name="常规 6 10 3 2 7 2 3 2 3 2" xfId="3513"/>
    <cellStyle name="常规 10 2 3 3 2 3 2 2 2 3" xfId="3514"/>
    <cellStyle name="常规 10 2 2 8 3 2 4 2" xfId="3515"/>
    <cellStyle name="常规 4 5 6 2 2 5 4" xfId="3516"/>
    <cellStyle name="常规 5 3 7 3 2 8" xfId="3517"/>
    <cellStyle name="常规 3 10 2 2 3 3 4 2 2 2 4" xfId="3518"/>
    <cellStyle name="常规 12 2 2 2 2 3 6 2 2 2 4 2" xfId="3519"/>
    <cellStyle name="常规 10 2 2 6 2 3 2 3 3" xfId="3520"/>
    <cellStyle name="常规 6 2 2 2 2 3 3" xfId="3521"/>
    <cellStyle name="常规 10 2 2 6 2 3 2 4" xfId="3522"/>
    <cellStyle name="常规 6 2 2 2 2 4" xfId="3523"/>
    <cellStyle name="常规 2 3 8 3 2" xfId="3524"/>
    <cellStyle name="常规 10 2 2 6 2 3 2 4 2" xfId="3525"/>
    <cellStyle name="常规 6 2 2 2 2 4 2" xfId="3526"/>
    <cellStyle name="常规 2 3 8 3 2 2" xfId="3527"/>
    <cellStyle name="常规 11 2 5 2 2 6 2 3" xfId="3528"/>
    <cellStyle name="常规 10 5 2 5 3" xfId="3529"/>
    <cellStyle name="常规 10 2 4 3 3 2" xfId="3530"/>
    <cellStyle name="常规 12 2 2 2 2 3 8 2 2 3 2" xfId="3531"/>
    <cellStyle name="常规 7 2 3 2 2 3" xfId="3532"/>
    <cellStyle name="常规 30 2 6 3 5 4" xfId="3533"/>
    <cellStyle name="常规 11 2 5 2 2 2 2 2 2 2" xfId="3534"/>
    <cellStyle name="常规 10 2 2 6 2 3 2 5" xfId="3535"/>
    <cellStyle name="常规 6 2 2 2 2 5" xfId="3536"/>
    <cellStyle name="常规 9 2 2 2 3 3 6 3" xfId="3537"/>
    <cellStyle name="常规 16 10 2 4 2 2" xfId="3538"/>
    <cellStyle name="常规 10 2 2 6 2 5" xfId="3539"/>
    <cellStyle name="常规 6 2 2 4" xfId="3540"/>
    <cellStyle name="常规 11 2 2 2 3 2 4 2" xfId="3541"/>
    <cellStyle name="常规 9 2 2 2 3 3 6 4" xfId="3542"/>
    <cellStyle name="常规 16 10 2 4 2 3" xfId="3543"/>
    <cellStyle name="常规 10 2 2 6 2 6" xfId="3544"/>
    <cellStyle name="常规 6 2 2 5" xfId="3545"/>
    <cellStyle name="常规 12 2 4 6 2 2" xfId="3546"/>
    <cellStyle name="常规 5 10 3 2 9 2 3 4 2" xfId="3547"/>
    <cellStyle name="常规 10 2 2 6 3" xfId="3548"/>
    <cellStyle name="常规 40 2 9 2 6 3" xfId="3549"/>
    <cellStyle name="常规 7 7 2 2 2 2 4" xfId="3550"/>
    <cellStyle name="常规 12 10 3 7" xfId="3551"/>
    <cellStyle name="常规 2 2 2 2 3 2 5" xfId="3552"/>
    <cellStyle name="常规 8 7 2 2 5 2" xfId="3553"/>
    <cellStyle name="常规 16 10 3 10 2" xfId="3554"/>
    <cellStyle name="常规 5 2 10 2 4 2 2" xfId="3555"/>
    <cellStyle name="常规 3 10 2 2 3 2 7 2 4" xfId="3556"/>
    <cellStyle name="常规 27 2 10 3 3" xfId="3557"/>
    <cellStyle name="常规 10 3 2 3 2 3 2 4 2" xfId="3558"/>
    <cellStyle name="常规 30 2 6 3 3 2 3 2 6" xfId="3559"/>
    <cellStyle name="常规 10 2 2 6 3 2 2" xfId="3560"/>
    <cellStyle name="常规 10 3 2 2 5 2 2 2 2 2 3" xfId="3561"/>
    <cellStyle name="常规 12 10 3 7 2 2" xfId="3562"/>
    <cellStyle name="常规 6 10 3 3 7 6" xfId="3563"/>
    <cellStyle name="常规 5 10 3 4 3 4 3" xfId="3564"/>
    <cellStyle name="常规 12 2 2 2 2 2 4 2 2 2 2 2" xfId="3565"/>
    <cellStyle name="常规 12 2 2 2 5 2 3 2 2 4" xfId="3566"/>
    <cellStyle name="常规 10 2 3 4 3 4 2" xfId="3567"/>
    <cellStyle name="常规 8 6 3 2 4" xfId="3568"/>
    <cellStyle name="常规 12 2 2 3 4 2 3 2 2 2 2" xfId="3569"/>
    <cellStyle name="常规 10 2 2 6 3 2 3" xfId="3570"/>
    <cellStyle name="常规 12 2 2 3 4 2 3 2 2 2 3" xfId="3571"/>
    <cellStyle name="常规 11 2 4 2 2 2 4 2" xfId="3572"/>
    <cellStyle name="常规 12 2 10 2 2 2" xfId="3573"/>
    <cellStyle name="常规 10 2 2 6 3 2 4" xfId="3574"/>
    <cellStyle name="常规 10 2 3 9 2 2 2 6" xfId="3575"/>
    <cellStyle name="常规 12 2 2 3 2 3 2 2" xfId="3576"/>
    <cellStyle name="常规 10 2 2 6 3 3 2" xfId="3577"/>
    <cellStyle name="常规 6 2 3 2 2" xfId="3578"/>
    <cellStyle name="常规 10 3 5 4 2 2 3" xfId="3579"/>
    <cellStyle name="常规 10 3 2 2 11 2 2 2" xfId="3580"/>
    <cellStyle name="常规 10 2 2 6 3 3 3" xfId="3581"/>
    <cellStyle name="常规 6 2 3 2 3" xfId="3582"/>
    <cellStyle name="常规 9 2 2 2 3 3 7 2 2" xfId="3583"/>
    <cellStyle name="常规 10 2 2 6 3 4 2" xfId="3584"/>
    <cellStyle name="常规 6 2 3 3 2" xfId="3585"/>
    <cellStyle name="常规 10 3 2 2 6 2 3 2 2 2 3" xfId="3586"/>
    <cellStyle name="常规 5 10 3 3 3 3 2 4" xfId="3587"/>
    <cellStyle name="常规 5 10 3 2 2 2 4 2 3" xfId="3588"/>
    <cellStyle name="常规 11 2 5 2 2 7 4 2 2" xfId="3589"/>
    <cellStyle name="常规 4 3 7 2 2 3 3" xfId="3590"/>
    <cellStyle name="常规 6 10 3 3 3 2 2 3 2 3" xfId="3591"/>
    <cellStyle name="常规 27 3 2 2 2 2 4" xfId="3592"/>
    <cellStyle name="常规 27 2 5 2 3 3" xfId="3593"/>
    <cellStyle name="常规 10 2 3 8 6" xfId="3594"/>
    <cellStyle name="常规 12 2 2 2 2 3 5 2 2 2 3" xfId="3595"/>
    <cellStyle name="常规 10 6 2 3" xfId="3596"/>
    <cellStyle name="常规 10 2 3 6 2 2 2 2" xfId="3597"/>
    <cellStyle name="常规 5 2 7 2 2 2 2 2" xfId="3598"/>
    <cellStyle name="常规 9 2 2 2 3 3 8 2 2 7" xfId="3599"/>
    <cellStyle name="常规 10 2 2 7" xfId="3600"/>
    <cellStyle name="常规 40 2 9 2 7" xfId="3601"/>
    <cellStyle name="常规 6 4 2 3 2 3 2 2" xfId="3602"/>
    <cellStyle name="常规 12 2 4 4 10 3 3" xfId="3603"/>
    <cellStyle name="常规 10 2 3 6 2 2 2 2 2" xfId="3604"/>
    <cellStyle name="常规 9 2 2 2 3 3 8 3 2 3 2 3" xfId="3605"/>
    <cellStyle name="常规 10 3 2 3 2 3" xfId="3606"/>
    <cellStyle name="常规 5 2 7 2 2 2 2 2 2" xfId="3607"/>
    <cellStyle name="常规 10 2 2 7 2" xfId="3608"/>
    <cellStyle name="常规 4 4 8 4" xfId="3609"/>
    <cellStyle name="常规 10 3 2 5 5" xfId="3610"/>
    <cellStyle name="常规 2 3 6 3 2 4" xfId="3611"/>
    <cellStyle name="常规 4 5 2 4 2 3" xfId="3612"/>
    <cellStyle name="常规 3 3 7 3 2 2" xfId="3613"/>
    <cellStyle name="常规 10 2 2 7 2 2 2 4 2" xfId="3614"/>
    <cellStyle name="常规 5 2 2 2 5 2 2" xfId="3615"/>
    <cellStyle name="常规 10 4 2 2 5 2" xfId="3616"/>
    <cellStyle name="常规 38 3 8 2 2 2 4" xfId="3617"/>
    <cellStyle name="常规 10 2 3 4 2 2 2" xfId="3618"/>
    <cellStyle name="常规 3 3 7 3 4" xfId="3619"/>
    <cellStyle name="常规 10 2 2 7 2 2 2 6" xfId="3620"/>
    <cellStyle name="常规 10 2 3 4 3" xfId="3621"/>
    <cellStyle name="常规 40 2 9 3 4 3" xfId="3622"/>
    <cellStyle name="常规 10 3 2 2 2 2 3 2 4" xfId="3623"/>
    <cellStyle name="常规 15 7" xfId="3624"/>
    <cellStyle name="常规 6 3 2 2 2 2" xfId="3625"/>
    <cellStyle name="常规 10 2 2 7 2 3 2 2" xfId="3626"/>
    <cellStyle name="常规 10 2 3 4 2 2 2 3 2" xfId="3627"/>
    <cellStyle name="常规 10 3 2 2 8 5" xfId="3628"/>
    <cellStyle name="常规 5 2 19" xfId="3629"/>
    <cellStyle name="常规 9 4 3 2 3" xfId="3630"/>
    <cellStyle name="常规 12 2 2 3 3 2 2 2 6" xfId="3631"/>
    <cellStyle name="常规 12 10 3 6 2 2 2 4 2" xfId="3632"/>
    <cellStyle name="常规 27 2 2 3 5" xfId="3633"/>
    <cellStyle name="常规 10 2 3 4 3 2 2" xfId="3634"/>
    <cellStyle name="常规 6 3 2 2 2 2 2 2" xfId="3635"/>
    <cellStyle name="常规 10 2 2 7 2 3 2 2 2 2" xfId="3636"/>
    <cellStyle name="常规 11 2 9 2 3 2 3 2" xfId="3637"/>
    <cellStyle name="常规 11 2 5 2 2 3 2 2 2 3" xfId="3638"/>
    <cellStyle name="常规 10 2 2 7 2 3 2 6" xfId="3639"/>
    <cellStyle name="常规 12 10 3 2 2 2 2 2" xfId="3640"/>
    <cellStyle name="常规 5 3 10 2 2 4" xfId="3641"/>
    <cellStyle name="常规 8 7 2 2 2 3 2 2" xfId="3642"/>
    <cellStyle name="常规 10 2 3 8 3 2 3 2" xfId="3643"/>
    <cellStyle name="常规 4 3 9 2 2 3 3 2" xfId="3644"/>
    <cellStyle name="常规 11 2 5 2 2 7 2 2 2 6" xfId="3645"/>
    <cellStyle name="常规 12 10 3 6 2 2 2 5" xfId="3646"/>
    <cellStyle name="常规 10 2 3 4 3 3" xfId="3647"/>
    <cellStyle name="常规 5 2 2 2 6 3" xfId="3648"/>
    <cellStyle name="常规 12 2 2 2 2 3 7 2 2 2 3 2" xfId="3649"/>
    <cellStyle name="常规 6 2 10 3 4" xfId="3650"/>
    <cellStyle name="常规 15 7 3" xfId="3651"/>
    <cellStyle name="常规 11 2 9 2 3 2 4" xfId="3652"/>
    <cellStyle name="常规 6 3 2 2 2 2 3" xfId="3653"/>
    <cellStyle name="常规 10 2 2 7 2 3 2 2 3" xfId="3654"/>
    <cellStyle name="常规 38 2 4 3 2 2" xfId="3655"/>
    <cellStyle name="常规 8 7 2 2 2 3 2 3" xfId="3656"/>
    <cellStyle name="常规 10 2 3 8 3 2 3 3" xfId="3657"/>
    <cellStyle name="常规 12 10 3 6 2 2 2 6" xfId="3658"/>
    <cellStyle name="常规 5 10 3 3 5 2 2 4 2 2" xfId="3659"/>
    <cellStyle name="常规 12 2 2 2 2 2 4 2 2 2 2" xfId="3660"/>
    <cellStyle name="常规 4 3 9 2 2 3 3 3" xfId="3661"/>
    <cellStyle name="常规 10 2 3 4 3 4" xfId="3662"/>
    <cellStyle name="常规 12 2 2 2 2 3 7 2 2 2 3 3" xfId="3663"/>
    <cellStyle name="常规 6 4 2 3 2 2 2" xfId="3664"/>
    <cellStyle name="常规 26 10 3 3 2" xfId="3665"/>
    <cellStyle name="常规 11 2 9 2 3 2 5" xfId="3666"/>
    <cellStyle name="常规 4 2 6 2 2 3 2" xfId="3667"/>
    <cellStyle name="常规 6 3 2 2 2 2 4" xfId="3668"/>
    <cellStyle name="常规 10 2 2 7 2 3 2 2 4" xfId="3669"/>
    <cellStyle name="常规 38 2 4 3 2 3" xfId="3670"/>
    <cellStyle name="常规 2 4 3 4 3 3" xfId="3671"/>
    <cellStyle name="常规 10 2 3 5 2 3 2 3 2" xfId="3672"/>
    <cellStyle name="常规 4 3 7 2 2 2 2 2 3" xfId="3673"/>
    <cellStyle name="常规 10 3 2 2 2 2 3 2 6" xfId="3674"/>
    <cellStyle name="常规 7 3 3 2 2 2" xfId="3675"/>
    <cellStyle name="常规 15 9" xfId="3676"/>
    <cellStyle name="常规 5 3 5 2 2 2 4 2 2" xfId="3677"/>
    <cellStyle name="常规 6 3 2 2 2 4" xfId="3678"/>
    <cellStyle name="常规 10 2 2 7 2 3 2 4" xfId="3679"/>
    <cellStyle name="常规 5 3 10 2 2 2" xfId="3680"/>
    <cellStyle name="常规 3 3 8 3 2" xfId="3681"/>
    <cellStyle name="常规 10 2 3 5 2 3 2 3 3" xfId="3682"/>
    <cellStyle name="常规 7 3 3 2 2 3" xfId="3683"/>
    <cellStyle name="常规 5 3 5 2 2 2 4 2 3" xfId="3684"/>
    <cellStyle name="常规 11 2 5 2 2 3 2 2 2 2" xfId="3685"/>
    <cellStyle name="常规 6 3 2 2 2 5" xfId="3686"/>
    <cellStyle name="常规 10 2 2 7 2 3 2 5" xfId="3687"/>
    <cellStyle name="常规 5 3 10 2 2 3" xfId="3688"/>
    <cellStyle name="常规 10 2 3 6 2 2 2 2 3" xfId="3689"/>
    <cellStyle name="常规 12 2 9 2 3 2 2" xfId="3690"/>
    <cellStyle name="常规 10 3 2 3 2 4" xfId="3691"/>
    <cellStyle name="常规 5 2 7 2 2 2 2 2 3" xfId="3692"/>
    <cellStyle name="常规 10 2 2 7 3" xfId="3693"/>
    <cellStyle name="常规 3 10 2 2 3 2 8 4" xfId="3694"/>
    <cellStyle name="常规 12 2 2 3 10 2 4" xfId="3695"/>
    <cellStyle name="常规 10 2 2 7 3 2 2 2" xfId="3696"/>
    <cellStyle name="常规 4 5 5 2 2 3 4" xfId="3697"/>
    <cellStyle name="常规 10 3 2 2 2 3 2 2 4" xfId="3698"/>
    <cellStyle name="常规 10 3 2 2 10" xfId="3699"/>
    <cellStyle name="常规 10 3 2 2 11" xfId="3700"/>
    <cellStyle name="常规 3 10 2 2 3 2 8 5" xfId="3701"/>
    <cellStyle name="常规 10 2 2 7 3 2 2 3" xfId="3702"/>
    <cellStyle name="常规 10 2 2 7 3 2 4" xfId="3703"/>
    <cellStyle name="常规 12 2 2 2 7 2 3 2 2 2 2" xfId="3704"/>
    <cellStyle name="常规 4 5 6 2 4 2 2" xfId="3705"/>
    <cellStyle name="常规 11 2 4 2 3 2 4 2" xfId="3706"/>
    <cellStyle name="常规 10 2 3 2 3 2" xfId="3707"/>
    <cellStyle name="常规 10 2 3 6 2 2 2 3" xfId="3708"/>
    <cellStyle name="常规 5 2 7 2 2 2 2 3" xfId="3709"/>
    <cellStyle name="常规 9 2 2 2 3 3 8 2 2 8" xfId="3710"/>
    <cellStyle name="常规 10 2 2 8" xfId="3711"/>
    <cellStyle name="常规 40 2 9 2 8" xfId="3712"/>
    <cellStyle name="常规 5 10 3 2 7 3 2 2" xfId="3713"/>
    <cellStyle name="常规 5 10 3 2 3 2 3" xfId="3714"/>
    <cellStyle name="常规 12 2 4 2 2 2 2 6" xfId="3715"/>
    <cellStyle name="常规 9 2 2 2 3 3 7 2 3 2 8" xfId="3716"/>
    <cellStyle name="常规 10 2 3 2 3 2 2" xfId="3717"/>
    <cellStyle name="常规 5 3 7 2 5 2 3" xfId="3718"/>
    <cellStyle name="常规 10 2 3 6 2 2 2 3 2" xfId="3719"/>
    <cellStyle name="常规 10 2 2 8 2" xfId="3720"/>
    <cellStyle name="常规 4 2 2 6 2 3" xfId="3721"/>
    <cellStyle name="常规 5 10 3 2 7 3 2 2 2" xfId="3722"/>
    <cellStyle name="常规 4 4 5 2 2 2 2 4" xfId="3723"/>
    <cellStyle name="常规 8 8 2 2 3 2" xfId="3724"/>
    <cellStyle name="常规 10 3 2 2 3 2 2 2 4" xfId="3725"/>
    <cellStyle name="常规 10 3 4 3 3 2 3 2" xfId="3726"/>
    <cellStyle name="常规 4 2 2 5 2 2 2 2 4" xfId="3727"/>
    <cellStyle name="常规 10 2 2 8 2 2 2 2" xfId="3728"/>
    <cellStyle name="常规 10 2 2 8 2 2 2 2 3" xfId="3729"/>
    <cellStyle name="常规 5 2 2 2 5 2" xfId="3730"/>
    <cellStyle name="常规 10 4 2 2 5" xfId="3731"/>
    <cellStyle name="常规 10 3 2 2 2 2 3 2 3 2" xfId="3732"/>
    <cellStyle name="常规 2 3 9 2 2 2 6" xfId="3733"/>
    <cellStyle name="常规 10 2 3 4 2 2" xfId="3734"/>
    <cellStyle name="常规 40 2 9 3 4 2 2" xfId="3735"/>
    <cellStyle name="常规 16 21 8" xfId="3736"/>
    <cellStyle name="常规 4 4 5 2 2 2 2 5" xfId="3737"/>
    <cellStyle name="常规 8 8 2 2 3 3" xfId="3738"/>
    <cellStyle name="常规 7 10 3 2 10 2 2" xfId="3739"/>
    <cellStyle name="常规 10 3 2 2 3 2 2 2 5" xfId="3740"/>
    <cellStyle name="常规 10 3 4 3 3 2 3 3" xfId="3741"/>
    <cellStyle name="常规 10 2 2 8 2 2 2 3" xfId="3742"/>
    <cellStyle name="常规 8 8 2 2 3 4" xfId="3743"/>
    <cellStyle name="常规 7 10 3 2 10 2 3" xfId="3744"/>
    <cellStyle name="常规 10 3 2 2 3 2 2 2 6" xfId="3745"/>
    <cellStyle name="常规 10 2 3 8 3 2 2 2" xfId="3746"/>
    <cellStyle name="常规 5 3 5 2 3 2 3 2 2" xfId="3747"/>
    <cellStyle name="常规 4 3 7 3 2" xfId="3748"/>
    <cellStyle name="常规 10 2 2 8 2 2 2 4" xfId="3749"/>
    <cellStyle name="常规 10 2 3 4 2 3" xfId="3750"/>
    <cellStyle name="常规 40 2 9 3 4 2 3" xfId="3751"/>
    <cellStyle name="常规 16 21 9" xfId="3752"/>
    <cellStyle name="常规 10 3 2 2 2 2 3 2 3 3" xfId="3753"/>
    <cellStyle name="常规 12 2 2 2 9 3 2" xfId="3754"/>
    <cellStyle name="常规 5 2 2 2 5 3" xfId="3755"/>
    <cellStyle name="常规 12 2 2 2 2 3 7 2 2 2 2 2" xfId="3756"/>
    <cellStyle name="常规 10 3 4 3 3 2 4" xfId="3757"/>
    <cellStyle name="常规 10 2 4 2 3 2 6" xfId="3758"/>
    <cellStyle name="常规 10 2 2 8 2 2 3" xfId="3759"/>
    <cellStyle name="常规 5 2 7 2 2 4 4" xfId="3760"/>
    <cellStyle name="常规 6 3 8 3 2 2 2" xfId="3761"/>
    <cellStyle name="常规 11 2 5 2 2 4 2 3 2 2 4" xfId="3762"/>
    <cellStyle name="常规 6 2 8 2 2 2 4" xfId="3763"/>
    <cellStyle name="常规 10 3 3 13 3" xfId="3764"/>
    <cellStyle name="常规 5 3 7 3 2 4 2" xfId="3765"/>
    <cellStyle name="常规 5 10 3 2 4 3 5 3" xfId="3766"/>
    <cellStyle name="常规 10 3 4 3 3 2 6" xfId="3767"/>
    <cellStyle name="常规 9 2 4 3 5 3" xfId="3768"/>
    <cellStyle name="常规 10 2 2 8 2 2 5" xfId="3769"/>
    <cellStyle name="常规 27 2 7 3 2 2 2" xfId="3770"/>
    <cellStyle name="常规 10 3 3 13 4" xfId="3771"/>
    <cellStyle name="常规 5 3 7 3 2 4 3" xfId="3772"/>
    <cellStyle name="常规 2 2 6 3 2 2 2" xfId="3773"/>
    <cellStyle name="常规 12 10 3 7 2 3 2 2" xfId="3774"/>
    <cellStyle name="常规 10 2 2 8 2 2 6" xfId="3775"/>
    <cellStyle name="常规 10 2 3 2 3 2 3" xfId="3776"/>
    <cellStyle name="常规 10 2 3 6 2 2 2 3 3" xfId="3777"/>
    <cellStyle name="常规 10 2 2 8 3" xfId="3778"/>
    <cellStyle name="常规 4 2 2 6 2 4" xfId="3779"/>
    <cellStyle name="常规 5 10 3 2 7 3 2 2 3" xfId="3780"/>
    <cellStyle name="常规 38 3 5 2 3 2 2 2 2" xfId="3781"/>
    <cellStyle name="常规 10 3 4 3 4 2 3" xfId="3782"/>
    <cellStyle name="常规 10 2 2 8 3 2 2" xfId="3783"/>
    <cellStyle name="常规 4 4 6 2 4 2 2" xfId="3784"/>
    <cellStyle name="常规 11 2 3 2 3 2 4 2" xfId="3785"/>
    <cellStyle name="常规 10 3 2 2 3 3 2 2 4" xfId="3786"/>
    <cellStyle name="常规 10 2 2 8 3 2 2 2" xfId="3787"/>
    <cellStyle name="常规 4 5 6 2 2 3 4" xfId="3788"/>
    <cellStyle name="常规 27 2 5 4" xfId="3789"/>
    <cellStyle name="常规 38 3 2 3 2 3" xfId="3790"/>
    <cellStyle name="常规 10 2 2 8 3 2 2 2 2" xfId="3791"/>
    <cellStyle name="常规 9 2 7 2 3 2 3" xfId="3792"/>
    <cellStyle name="常规 26 2 3 2 3 2" xfId="3793"/>
    <cellStyle name="常规 10 3 3 10 2 3 3" xfId="3794"/>
    <cellStyle name="常规 10 2 2 8 3 2 2 2 3" xfId="3795"/>
    <cellStyle name="常规 10 2 2 8 3 2 2 3" xfId="3796"/>
    <cellStyle name="常规 4 4 7 3 2" xfId="3797"/>
    <cellStyle name="常规 10 2 2 8 3 2 2 4" xfId="3798"/>
    <cellStyle name="常规 25 5" xfId="3799"/>
    <cellStyle name="常规 10 3 2 2 11 2" xfId="3800"/>
    <cellStyle name="常规 2 3 9 3" xfId="3801"/>
    <cellStyle name="常规 12 2 4 2 2 4 2 3 2 2 3" xfId="3802"/>
    <cellStyle name="常规 6 10 3 3 14 3" xfId="3803"/>
    <cellStyle name="常规 7 2 3 3 2" xfId="3804"/>
    <cellStyle name="常规 10 2 3 6 3 4 2" xfId="3805"/>
    <cellStyle name="常规 27 12 2 3" xfId="3806"/>
    <cellStyle name="常规 9 2 2 2 3 2 9 2 2 2 3 3" xfId="3807"/>
    <cellStyle name="常规 5 2 6 4 3 2 3" xfId="3808"/>
    <cellStyle name="常规 12 2 2 2 2 2 3 2 3 2 2 4" xfId="3809"/>
    <cellStyle name="常规 10 3 4 3 4 2 4" xfId="3810"/>
    <cellStyle name="常规 10 2 2 8 3 2 3" xfId="3811"/>
    <cellStyle name="常规 30 2 6 2 7 2 3 2 2" xfId="3812"/>
    <cellStyle name="常规 10 3 4 2 2 2 2 3 2" xfId="3813"/>
    <cellStyle name="常规 10 2 2 8 3 2 4" xfId="3814"/>
    <cellStyle name="常规 10 3 4 2 2 2 2 3 3" xfId="3815"/>
    <cellStyle name="常规 4 5 6 3 4 2 2" xfId="3816"/>
    <cellStyle name="常规 30 2 6 2 7 2 3 2 3" xfId="3817"/>
    <cellStyle name="常规 10 2 2 8 3 2 5" xfId="3818"/>
    <cellStyle name="常规 6 10 3 2 2 2 2 2 3" xfId="3819"/>
    <cellStyle name="常规 10 3 4 3 2 3 2 3 2" xfId="3820"/>
    <cellStyle name="常规 10 2 2 8 3 2 6" xfId="3821"/>
    <cellStyle name="常规 6 10 3 2 2 2 2 2 4" xfId="3822"/>
    <cellStyle name="常规 10 3 4 3 2 3 2 3 3" xfId="3823"/>
    <cellStyle name="常规 7 10 3 2 7 3 4 2" xfId="3824"/>
    <cellStyle name="常规 10 2 3 2 3 2 4" xfId="3825"/>
    <cellStyle name="常规 4 5 6 2 2 2" xfId="3826"/>
    <cellStyle name="常规 10 3 3 3 3 2 2" xfId="3827"/>
    <cellStyle name="常规 7 3 2 2 2 3 2" xfId="3828"/>
    <cellStyle name="常规 10 2 3 7 2 3 2 3 2" xfId="3829"/>
    <cellStyle name="常规 4 4 3 4 3 3" xfId="3830"/>
    <cellStyle name="常规 10 2 2 8 4" xfId="3831"/>
    <cellStyle name="常规 5 3 11 5 2" xfId="3832"/>
    <cellStyle name="常规 38 3 5 2 3 2 2 2 3" xfId="3833"/>
    <cellStyle name="常规 4 5 6 2 2 3" xfId="3834"/>
    <cellStyle name="常规 10 3 3 3 3 2 3" xfId="3835"/>
    <cellStyle name="常规 4 4 5 2 3 2 2" xfId="3836"/>
    <cellStyle name="常规 5 10 3 2 3 2 6" xfId="3837"/>
    <cellStyle name="常规 10 3 2 2 3 3 2 2" xfId="3838"/>
    <cellStyle name="常规 7 10 3 2 2 2 3 2 4 2 2" xfId="3839"/>
    <cellStyle name="常规 2 2 10 3 2" xfId="3840"/>
    <cellStyle name="常规 7 3 2 2 2 3 3" xfId="3841"/>
    <cellStyle name="常规 10 2 3 7 2 3 2 3 3" xfId="3842"/>
    <cellStyle name="常规 10 2 2 8 5" xfId="3843"/>
    <cellStyle name="常规 5 3 11 5 3" xfId="3844"/>
    <cellStyle name="常规 9 2 2 2 3 3 8 5 2 2" xfId="3845"/>
    <cellStyle name="常规 10 5 2 2" xfId="3846"/>
    <cellStyle name="常规 12 2 2 3 7 2 3 2 2" xfId="3847"/>
    <cellStyle name="常规 16 10 3 12 4" xfId="3848"/>
    <cellStyle name="常规 10 3 2 2 8 3 2 3 2" xfId="3849"/>
    <cellStyle name="常规 2 2 6 2 2 2 2 4" xfId="3850"/>
    <cellStyle name="常规 10 3 3 8 3 2 4 2" xfId="3851"/>
    <cellStyle name="常规 9 2 2 2 3 2 6 2 5 2 3" xfId="3852"/>
    <cellStyle name="常规 12 2 4 4 6 3 4" xfId="3853"/>
    <cellStyle name="常规 10 2 3 2 2 2 2 2 2" xfId="3854"/>
    <cellStyle name="常规 3 10 2 2 3 3 6 3 5" xfId="3855"/>
    <cellStyle name="常规 10 3 4 3 2 2 2 2 2 3" xfId="3856"/>
    <cellStyle name="常规 4 5 2 3 4 2" xfId="3857"/>
    <cellStyle name="常规 2 2 10 3 4 2 3 2 3 2" xfId="3858"/>
    <cellStyle name="常规 10 3 3 2 2 5" xfId="3859"/>
    <cellStyle name="常规 8 9 2 2 3 2 2" xfId="3860"/>
    <cellStyle name="常规 10 3 2 2 4 2 2 2 4 2" xfId="3861"/>
    <cellStyle name="常规 5 3 7 2 3 3 2 3" xfId="3862"/>
    <cellStyle name="常规 9 2 2 2 3 4 2 2 2 3 2 3" xfId="3863"/>
    <cellStyle name="常规 2 2 10 2 8 3 2 2 2" xfId="3864"/>
    <cellStyle name="常规 10 2 2 9 2 2 2 2 2" xfId="3865"/>
    <cellStyle name="常规 2 2 10 2 8 3 2 2 2 2" xfId="3866"/>
    <cellStyle name="常规 10 2 2 9 2 2 2 2 2 2" xfId="3867"/>
    <cellStyle name="常规 7 4 3 4 2 2" xfId="3868"/>
    <cellStyle name="常规 16 10 3 6 3 2 2 2" xfId="3869"/>
    <cellStyle name="常规 5 2 4 2 3 2 2 2" xfId="3870"/>
    <cellStyle name="常规 5 2 7 3 2 3" xfId="3871"/>
    <cellStyle name="常规 16 10 2 6 2 2 2 4" xfId="3872"/>
    <cellStyle name="常规 10 2 3 9 2 2 2 2 3" xfId="3873"/>
    <cellStyle name="常规 5 2 3 2 2 2 2 4" xfId="3874"/>
    <cellStyle name="常规 10 3 2 4 2 3 3" xfId="3875"/>
    <cellStyle name="常规 4 3 4 2 2 3 4" xfId="3876"/>
    <cellStyle name="常规 3 2 9 2 2 2 2" xfId="3877"/>
    <cellStyle name="常规 7 3 2 2" xfId="3878"/>
    <cellStyle name="常规 10 2 3 7 2 3" xfId="3879"/>
    <cellStyle name="常规 4 4 4 3 2 3 2" xfId="3880"/>
    <cellStyle name="常规 2 2 10 2 8 3 2 2 2 3" xfId="3881"/>
    <cellStyle name="常规 10 2 2 9 2 2 2 2 2 3" xfId="3882"/>
    <cellStyle name="常规 7 6 2 2 2 2 2" xfId="3883"/>
    <cellStyle name="常规 7 4 3 4 2 3" xfId="3884"/>
    <cellStyle name="常规 16 10 3 6 3 2 2 3" xfId="3885"/>
    <cellStyle name="常规 5 2 4 2 3 2 2 3" xfId="3886"/>
    <cellStyle name="常规 5 2 7 3 2 4" xfId="3887"/>
    <cellStyle name="常规 16 10 2 6 2 2 2 5" xfId="3888"/>
    <cellStyle name="常规 10 2 3 9 2 2 2 2 4" xfId="3889"/>
    <cellStyle name="常规 6 2 8 3 2 2" xfId="3890"/>
    <cellStyle name="常规 14 2 2 2" xfId="3891"/>
    <cellStyle name="常规 18 6 4" xfId="3892"/>
    <cellStyle name="常规 12 2 2 2 2 3 2 2 2 2 5" xfId="3893"/>
    <cellStyle name="常规 12 2 2 2 2 4 2 3 2 2 3" xfId="3894"/>
    <cellStyle name="常规 10 9 2 2 3 2" xfId="3895"/>
    <cellStyle name="常规 3 2 9 2 2 2 3" xfId="3896"/>
    <cellStyle name="常规 7 3 2 3" xfId="3897"/>
    <cellStyle name="常规 10 2 3 7 2 4" xfId="3898"/>
    <cellStyle name="常规 4 4 4 3 2 3 3" xfId="3899"/>
    <cellStyle name="常规 4 5 2 3 4 3" xfId="3900"/>
    <cellStyle name="常规 2 2 10 3 4 2 3 2 3 3" xfId="3901"/>
    <cellStyle name="常规 10 3 3 2 2 6" xfId="3902"/>
    <cellStyle name="常规 10 8 4 2 2" xfId="3903"/>
    <cellStyle name="常规 12 2 5 2 5" xfId="3904"/>
    <cellStyle name="常规 12 2 2 4 3 3" xfId="3905"/>
    <cellStyle name="常规 6 10 3 3 9 3 5 3" xfId="3906"/>
    <cellStyle name="常规 6 2 9 2 3 5 2" xfId="3907"/>
    <cellStyle name="常规 12 2 2 3 6 3 2 4" xfId="3908"/>
    <cellStyle name="常规 2 2 10 2 8 3 2 2 3" xfId="3909"/>
    <cellStyle name="常规 10 2 2 9 2 2 2 2 3" xfId="3910"/>
    <cellStyle name="常规 26 2 10 4 2" xfId="3911"/>
    <cellStyle name="常规 6 10 3 2 9 2 2 2 2 2 2" xfId="3912"/>
    <cellStyle name="常规 2 3 11 2 2 2" xfId="3913"/>
    <cellStyle name="常规 10 3 4 2 2 3 2" xfId="3914"/>
    <cellStyle name="常规 10 8 4 2 3" xfId="3915"/>
    <cellStyle name="常规 12 2 5 2 6" xfId="3916"/>
    <cellStyle name="常规 12 2 2 4 3 4" xfId="3917"/>
    <cellStyle name="常规 8 2 2 2 6 2" xfId="3918"/>
    <cellStyle name="常规 2 3 11 2 2 3" xfId="3919"/>
    <cellStyle name="常规 4 4 4 2 2 2 2 2" xfId="3920"/>
    <cellStyle name="常规 6 10 3 2 9 2 2 2 2 2 3" xfId="3921"/>
    <cellStyle name="常规 10 3 2 2 5 2 3 2 4 2" xfId="3922"/>
    <cellStyle name="常规 2 2 10 2 8 3 2 2 4" xfId="3923"/>
    <cellStyle name="常规 10 2 2 9 2 2 2 2 4" xfId="3924"/>
    <cellStyle name="常规 4 2 2 4 2 2 2 2 2" xfId="3925"/>
    <cellStyle name="常规 8 9 2 2 3 3" xfId="3926"/>
    <cellStyle name="常规 10 3 2 2 4 2 2 2 5" xfId="3927"/>
    <cellStyle name="常规 6 10 3 3 6 2 2 3 2 3" xfId="3928"/>
    <cellStyle name="常规 27 6 2 2 2 2 4" xfId="3929"/>
    <cellStyle name="常规 2 2 10 2 8 3 2 3" xfId="3930"/>
    <cellStyle name="常规 10 3 4 4 3 2 3 3" xfId="3931"/>
    <cellStyle name="常规 10 2 2 9 2 2 2 3" xfId="3932"/>
    <cellStyle name="常规 40 2 5 5 2 3" xfId="3933"/>
    <cellStyle name="常规 12 2 2 3 6 3 3 3" xfId="3934"/>
    <cellStyle name="常规 3 2 7 3 6" xfId="3935"/>
    <cellStyle name="常规 6 10 3 3 9 3 6 2" xfId="3936"/>
    <cellStyle name="常规 12 2 5 3 4" xfId="3937"/>
    <cellStyle name="常规 10 2 3 7 2 2 2 6" xfId="3938"/>
    <cellStyle name="常规 2 2 10 2 8 3 2 3 2" xfId="3939"/>
    <cellStyle name="常规 10 2 2 9 2 2 2 3 2" xfId="3940"/>
    <cellStyle name="常规 10 3 2 2 7 4 2 4" xfId="3941"/>
    <cellStyle name="常规 5 10 3 2 5 2 3 2 3 2 2" xfId="3942"/>
    <cellStyle name="常规 2 2 10 2 8 3 2 3 3" xfId="3943"/>
    <cellStyle name="常规 9 2 5 2 3 2 3 2 2" xfId="3944"/>
    <cellStyle name="常规 10 2 2 9 2 2 2 3 3" xfId="3945"/>
    <cellStyle name="常规 27 2 9 4 2 2" xfId="3946"/>
    <cellStyle name="常规 30 2 6 2 4 2 3 2" xfId="3947"/>
    <cellStyle name="常规 8 9 2 2 3 4" xfId="3948"/>
    <cellStyle name="常规 10 3 2 2 4 2 2 2 6" xfId="3949"/>
    <cellStyle name="常规 10 2 3 9 3 2 2 2" xfId="3950"/>
    <cellStyle name="常规 2 2 10 2 8 3 2 4" xfId="3951"/>
    <cellStyle name="常规 5 3 7 3 2" xfId="3952"/>
    <cellStyle name="常规 6 10 3 3 7 2 3 3 2 2" xfId="3953"/>
    <cellStyle name="常规 10 2 2 9 2 2 2 4" xfId="3954"/>
    <cellStyle name="常规 12 10 2 9 2 3 2 4" xfId="3955"/>
    <cellStyle name="常规 12 2 4 4 9 2 3 2 3 2" xfId="3956"/>
    <cellStyle name="常规 30 2 6 3 9 4 2 2 3" xfId="3957"/>
    <cellStyle name="常规 10 3 4 4 2 3 2 2 2 3" xfId="3958"/>
    <cellStyle name="常规 30 2 6 3 11 6" xfId="3959"/>
    <cellStyle name="常规 7 7 3 5" xfId="3960"/>
    <cellStyle name="常规 7 4 3 6 2" xfId="3961"/>
    <cellStyle name="常规 16 10 3 9 3 3" xfId="3962"/>
    <cellStyle name="常规 16 10 3 6 3 4 2" xfId="3963"/>
    <cellStyle name="常规 5 2 4 2 3 4 2" xfId="3964"/>
    <cellStyle name="常规 6 10 3 4 2 2 5 3" xfId="3965"/>
    <cellStyle name="常规 9 2 5 2 2 2 5 3" xfId="3966"/>
    <cellStyle name="常规 3 10 2 2 3 5 2 2 2" xfId="3967"/>
    <cellStyle name="常规 12 2 4 3 3 2 2 2 5" xfId="3968"/>
    <cellStyle name="常规 6 2 5 2 3 2 2" xfId="3969"/>
    <cellStyle name="常规 12 2 4 4 3 3 2 2 3" xfId="3970"/>
    <cellStyle name="常规 5 10 3 2 5 2 2 2 5 3" xfId="3971"/>
    <cellStyle name="常规 4 5 2 3 6 2" xfId="3972"/>
    <cellStyle name="常规 10 3 3 2 4 5" xfId="3973"/>
    <cellStyle name="常规 16 10 2 7 2 2 2 3" xfId="3974"/>
    <cellStyle name="常规 4 3 6 3 2 4" xfId="3975"/>
    <cellStyle name="常规 5 2 3 3 2 2 2 3" xfId="3976"/>
    <cellStyle name="常规 2 2 10 2 8 3 2 4 2" xfId="3977"/>
    <cellStyle name="常规 5 3 7 3 2 2" xfId="3978"/>
    <cellStyle name="常规 10 2 2 9 2 2 2 4 2" xfId="3979"/>
    <cellStyle name="常规 27 2 9 4 2 3" xfId="3980"/>
    <cellStyle name="常规 12 2 4 2 2 5 3 2 2" xfId="3981"/>
    <cellStyle name="常规 10 2 3 9 3 2 2 3" xfId="3982"/>
    <cellStyle name="常规 2 2 10 2 8 3 2 5" xfId="3983"/>
    <cellStyle name="常规 5 3 7 3 3" xfId="3984"/>
    <cellStyle name="常规 6 10 3 3 7 2 3 3 2 3" xfId="3985"/>
    <cellStyle name="常规 10 2 2 9 2 2 2 5" xfId="3986"/>
    <cellStyle name="常规 12 2 4 2 2 5 3 2 3" xfId="3987"/>
    <cellStyle name="常规 2 2 10 2 8 3 2 6" xfId="3988"/>
    <cellStyle name="常规 5 3 7 3 4" xfId="3989"/>
    <cellStyle name="常规 10 2 2 9 2 2 2 6" xfId="3990"/>
    <cellStyle name="常规 3 10 2 2 3 3 7 2 2 2 2 4" xfId="3991"/>
    <cellStyle name="常规 11 2 5 2 2 3 2 3 2 3 3" xfId="3992"/>
    <cellStyle name="常规 16 10 3 7 3" xfId="3993"/>
    <cellStyle name="常规 12 10 3 2 2 3 2 2 3" xfId="3994"/>
    <cellStyle name="常规 5 2 4 3 3" xfId="3995"/>
    <cellStyle name="常规 27 4 2 2 2 6" xfId="3996"/>
    <cellStyle name="常规 11 2 5 2 2 6 4 6" xfId="3997"/>
    <cellStyle name="常规 10 3 3 6 2 2 2 2" xfId="3998"/>
    <cellStyle name="常规 10 3 4 10" xfId="3999"/>
    <cellStyle name="常规 6 5 2 2 2" xfId="4000"/>
    <cellStyle name="常规 10 2 2 9 2 3 2" xfId="4001"/>
    <cellStyle name="常规 10 3 3 6 2 2 2 2 2" xfId="4002"/>
    <cellStyle name="常规 7 10 3 2 9 2 3 2 2 4" xfId="4003"/>
    <cellStyle name="常规 10 3 4 10 2" xfId="4004"/>
    <cellStyle name="常规 7 5 3 4" xfId="4005"/>
    <cellStyle name="常规 16 10 3 7 3 2" xfId="4006"/>
    <cellStyle name="常规 12 2 7 2 2 3 4" xfId="4007"/>
    <cellStyle name="常规 10 2 3 9 3 5" xfId="4008"/>
    <cellStyle name="常规 5 2 4 3 3 2" xfId="4009"/>
    <cellStyle name="常规 4 4 3 2 2 2 2" xfId="4010"/>
    <cellStyle name="常规 10 3 2 2 4 2 3 2 4" xfId="4011"/>
    <cellStyle name="常规 6 10 3 3 6 2 2 4 2 2" xfId="4012"/>
    <cellStyle name="常规 27 6 2 2 3 2 3" xfId="4013"/>
    <cellStyle name="常规 4 2 2 3 2 2 2 2" xfId="4014"/>
    <cellStyle name="常规 10 2 2 9 2 3 2 2" xfId="4015"/>
    <cellStyle name="常规 10 8 4 4" xfId="4016"/>
    <cellStyle name="常规 5 10 3 2 2 3 2 3" xfId="4017"/>
    <cellStyle name="常规 12 2 2 2 2 3 11 2 3" xfId="4018"/>
    <cellStyle name="常规 10 3 3 6 2 2 2 2 2 2" xfId="4019"/>
    <cellStyle name="常规 10 3 4 10 2 2" xfId="4020"/>
    <cellStyle name="常规 26 2 10 6" xfId="4021"/>
    <cellStyle name="常规 6 10 3 2 9 2 2 2 2 4" xfId="4022"/>
    <cellStyle name="常规 4 5 3 3 4 2" xfId="4023"/>
    <cellStyle name="常规 2 3 11 2 4" xfId="4024"/>
    <cellStyle name="常规 10 3 4 2 2 5" xfId="4025"/>
    <cellStyle name="常规 4 4 3 2 2 2 2 2" xfId="4026"/>
    <cellStyle name="常规 10 3 2 2 4 2 3 2 4 2" xfId="4027"/>
    <cellStyle name="常规 10 2 2 9 2 3 2 2 2" xfId="4028"/>
    <cellStyle name="常规 12 10 2 9 2 3 2 5" xfId="4029"/>
    <cellStyle name="常规 4 2 2 3 2 2 2 2 2 2" xfId="4030"/>
    <cellStyle name="常规 12 2 4 4 9 2 3 2 3 3" xfId="4031"/>
    <cellStyle name="常规 10 2 2 9 2 3 2 2 2 2" xfId="4032"/>
    <cellStyle name="常规 7 7 3 6" xfId="4033"/>
    <cellStyle name="常规 16 10 3 9 3 4" xfId="4034"/>
    <cellStyle name="常规 5 10 3 2 6 2 3 2 5 2" xfId="4035"/>
    <cellStyle name="常规 5 2 4 2 3 4 3" xfId="4036"/>
    <cellStyle name="常规 3 10 2 2 3 5 2 2 3" xfId="4037"/>
    <cellStyle name="常规 12 2 4 3 3 2 2 2 6" xfId="4038"/>
    <cellStyle name="常规 11 4 3 2" xfId="4039"/>
    <cellStyle name="常规 6 2 5 2 3 2 3" xfId="4040"/>
    <cellStyle name="常规 10 3 3 2 4 6" xfId="4041"/>
    <cellStyle name="常规 12 10 2 9 2 3 2 6" xfId="4042"/>
    <cellStyle name="常规 10 2 2 9 2 3 2 2 2 3" xfId="4043"/>
    <cellStyle name="常规 4 5 3 3 4 3" xfId="4044"/>
    <cellStyle name="常规 10 3 4 2 2 6" xfId="4045"/>
    <cellStyle name="常规 10 3 3 6 2 2 2 2 2 3" xfId="4046"/>
    <cellStyle name="常规 10 3 4 10 2 3" xfId="4047"/>
    <cellStyle name="常规 9 2 2 2 3 3 9 4 4" xfId="4048"/>
    <cellStyle name="常规 11 4 4" xfId="4049"/>
    <cellStyle name="常规 6 2 5 5 4" xfId="4050"/>
    <cellStyle name="常规 9 2 6 2 3 2 6" xfId="4051"/>
    <cellStyle name="常规 40 2 5 3 3 2 3" xfId="4052"/>
    <cellStyle name="常规 12 2 2 3 7 3 2 4" xfId="4053"/>
    <cellStyle name="常规 5 10 3 2 6 2 3 2 6" xfId="4054"/>
    <cellStyle name="常规 10 9 4 2 2" xfId="4055"/>
    <cellStyle name="常规 10 3 4 3 2 3 2" xfId="4056"/>
    <cellStyle name="常规 4 4 3 2 2 2 2 3" xfId="4057"/>
    <cellStyle name="常规 12 2 2 2 2 3 9 2 2 2 3 2" xfId="4058"/>
    <cellStyle name="常规 10 2 2 9 2 3 2 2 3" xfId="4059"/>
    <cellStyle name="常规 9 2 6 2 3 2 7" xfId="4060"/>
    <cellStyle name="常规 5 10 3 3 7 2 2 4 2 2" xfId="4061"/>
    <cellStyle name="常规 3 10 2 2 3 2 3 3 2 2" xfId="4062"/>
    <cellStyle name="常规 11 4 5" xfId="4063"/>
    <cellStyle name="常规 10 9 4 2 3" xfId="4064"/>
    <cellStyle name="常规 12 2 2 2 2 3 9 2 2 2 3 3" xfId="4065"/>
    <cellStyle name="常规 10 2 2 9 2 3 2 2 4" xfId="4066"/>
    <cellStyle name="常规 4 4 6 2 2 3 2" xfId="4067"/>
    <cellStyle name="常规 10 3 2 3 3 2 3 2" xfId="4068"/>
    <cellStyle name="常规 4 2 2 3 2 2 2 2 4" xfId="4069"/>
    <cellStyle name="常规 12 10 2 5 2 3 2 4 2" xfId="4070"/>
    <cellStyle name="常规 4 5 3 3 5" xfId="4071"/>
    <cellStyle name="常规 7 5 3 5" xfId="4072"/>
    <cellStyle name="常规 16 10 3 7 3 3" xfId="4073"/>
    <cellStyle name="常规 10 2 3 9 3 6" xfId="4074"/>
    <cellStyle name="常规 5 2 4 3 3 3" xfId="4075"/>
    <cellStyle name="常规 10 3 3 6 2 2 2 2 3" xfId="4076"/>
    <cellStyle name="常规 4 4 3 2 2 2 3" xfId="4077"/>
    <cellStyle name="常规 10 3 2 2 4 2 3 2 5" xfId="4078"/>
    <cellStyle name="常规 10 2 2 9 2 3 2 3" xfId="4079"/>
    <cellStyle name="常规 10 2 2 9 2 3 2 3 2" xfId="4080"/>
    <cellStyle name="常规 11 2 5 2 2 2 3" xfId="4081"/>
    <cellStyle name="常规 4 4 3 2 2 2 3 2" xfId="4082"/>
    <cellStyle name="常规 10 2 3 2 2 3 2 3" xfId="4083"/>
    <cellStyle name="常规 7 5 3 6" xfId="4084"/>
    <cellStyle name="常规 16 10 3 7 3 4" xfId="4085"/>
    <cellStyle name="常规 5 2 4 3 3 4" xfId="4086"/>
    <cellStyle name="常规 9 2 2 2 3 3 9 2 3 2" xfId="4087"/>
    <cellStyle name="常规 11 2 3 2" xfId="4088"/>
    <cellStyle name="常规 6 2 5 3 3 2" xfId="4089"/>
    <cellStyle name="常规 5 10 3 3 12 2" xfId="4090"/>
    <cellStyle name="常规 10 3 2 2 4 2 3 2 2 2 2" xfId="4091"/>
    <cellStyle name="常规 10 3 3 7 2 3 2 2 2" xfId="4092"/>
    <cellStyle name="常规 7 2 2 2 4 2 2" xfId="4093"/>
    <cellStyle name="常规 10 3 3 6 2 2 2 2 4" xfId="4094"/>
    <cellStyle name="常规 10 8 2 4 2" xfId="4095"/>
    <cellStyle name="常规 12 2 2 2 5 3" xfId="4096"/>
    <cellStyle name="常规 4 4 3 2 2 2 4" xfId="4097"/>
    <cellStyle name="常规 10 3 2 2 4 2 3 2 6" xfId="4098"/>
    <cellStyle name="常规 5 3 8 3 2" xfId="4099"/>
    <cellStyle name="常规 6 10 3 3 7 2 3 4 2 2" xfId="4100"/>
    <cellStyle name="常规 10 2 2 9 2 3 2 4" xfId="4101"/>
    <cellStyle name="常规 7 5 3 7" xfId="4102"/>
    <cellStyle name="常规 16 10 3 7 3 5" xfId="4103"/>
    <cellStyle name="常规 9 2 2 2 3 3 9 2 3 3" xfId="4104"/>
    <cellStyle name="常规 11 2 3 3" xfId="4105"/>
    <cellStyle name="常规 6 2 5 3 3 3" xfId="4106"/>
    <cellStyle name="常规 5 10 3 3 12 3" xfId="4107"/>
    <cellStyle name="常规 10 3 2 2 4 2 3 2 2 2 3" xfId="4108"/>
    <cellStyle name="常规 10 3 3 7 2 3 2 2 3" xfId="4109"/>
    <cellStyle name="常规 11 2 5 2 2 5 2 2 2 2" xfId="4110"/>
    <cellStyle name="常规 4 2 2 3 2 2 2 5" xfId="4111"/>
    <cellStyle name="常规 5 3 8 3 3" xfId="4112"/>
    <cellStyle name="常规 6 10 3 3 7 2 3 4 2 3" xfId="4113"/>
    <cellStyle name="常规 10 2 2 9 2 3 2 5" xfId="4114"/>
    <cellStyle name="常规 16 10 2 4 2 3 2 3 2" xfId="4115"/>
    <cellStyle name="常规 12 2 4 2 2 10 2 2" xfId="4116"/>
    <cellStyle name="常规 10 8 2 4 3" xfId="4117"/>
    <cellStyle name="常规 11 2 5 2 2 5 2 2 2 3" xfId="4118"/>
    <cellStyle name="常规 4 2 2 3 2 2 2 6" xfId="4119"/>
    <cellStyle name="常规 5 3 8 3 4" xfId="4120"/>
    <cellStyle name="常规 10 2 2 9 2 3 2 6" xfId="4121"/>
    <cellStyle name="常规 12 10 3 4 2 2 2 2" xfId="4122"/>
    <cellStyle name="常规 9 2 8 4 4" xfId="4123"/>
    <cellStyle name="常规 26 2 9 4 2 2" xfId="4124"/>
    <cellStyle name="常规 10 3 2 2 4 3 2 2 4" xfId="4125"/>
    <cellStyle name="常规 6 10 3 3 6 2 3 3 2 2" xfId="4126"/>
    <cellStyle name="常规 2 2 10 2 9 3 2 2" xfId="4127"/>
    <cellStyle name="常规 10 2 2 9 3 2 2 2" xfId="4128"/>
    <cellStyle name="常规 6 10 3 3 6 2 3 3 2 3" xfId="4129"/>
    <cellStyle name="常规 2 2 10 2 9 3 2 3" xfId="4130"/>
    <cellStyle name="常规 10 2 2 9 3 2 2 3" xfId="4131"/>
    <cellStyle name="常规 6 10 3 3 6 2 3 3 4" xfId="4132"/>
    <cellStyle name="常规 2 2 10 2 9 3 4" xfId="4133"/>
    <cellStyle name="常规 10 2 2 9 3 2 4" xfId="4134"/>
    <cellStyle name="常规 26 2 9 4 4" xfId="4135"/>
    <cellStyle name="常规 10 3 4 2 2 3 2 3 3" xfId="4136"/>
    <cellStyle name="常规 5 10 3 2 2 2 4" xfId="4137"/>
    <cellStyle name="常规 10 3 2 2 6 2 3 2 2" xfId="4138"/>
    <cellStyle name="常规 12 2 2 2 2 3 10 4" xfId="4139"/>
    <cellStyle name="常规 9 2 2 2 3 3 8 6" xfId="4140"/>
    <cellStyle name="常规 10 6" xfId="4141"/>
    <cellStyle name="常规 5 10 3 3 6 3 2 4" xfId="4142"/>
    <cellStyle name="常规 12 2 2 2 2 3 5 2 2" xfId="4143"/>
    <cellStyle name="常规 12 2 2 3 7 2 4" xfId="4144"/>
    <cellStyle name="常规 5 2 8 3 2 2 2 3" xfId="4145"/>
    <cellStyle name="常规 40 2 6 4 3" xfId="4146"/>
    <cellStyle name="常规 10 2 2 9 3 4 2" xfId="4147"/>
    <cellStyle name="常规 6 10 3 3 3 2 2 3" xfId="4148"/>
    <cellStyle name="常规 10 9 2 2 2 5 2" xfId="4149"/>
    <cellStyle name="常规 12 2 9 2 2 5" xfId="4150"/>
    <cellStyle name="常规 12 10 2 5 2 2 2 4 2" xfId="4151"/>
    <cellStyle name="常规 4 4 3 3 5" xfId="4152"/>
    <cellStyle name="常规 16 10 2 7 3 3" xfId="4153"/>
    <cellStyle name="常规 10 2 2 9 3 6" xfId="4154"/>
    <cellStyle name="常规 5 2 3 3 3 3" xfId="4155"/>
    <cellStyle name="常规 10 3 3 3 2 2 2 2 4" xfId="4156"/>
    <cellStyle name="常规 10 3 3 4 2 3 2 2 2" xfId="4157"/>
    <cellStyle name="常规 10 3 3 7 2 2 2 2" xfId="4158"/>
    <cellStyle name="常规 9 2 2 2 3 3 8 2 3" xfId="4159"/>
    <cellStyle name="常规 10 2 3" xfId="4160"/>
    <cellStyle name="常规 30 2 6 2 10 2 4 2" xfId="4161"/>
    <cellStyle name="常规 40 2 9 3" xfId="4162"/>
    <cellStyle name="常规 6 2 4 3 3" xfId="4163"/>
    <cellStyle name="常规 12 2 2 2 2 3 5 2 3 2 4" xfId="4164"/>
    <cellStyle name="常规 10 7 2 4" xfId="4165"/>
    <cellStyle name="常规 7 5 2 2 2" xfId="4166"/>
    <cellStyle name="常规 12 2 7 2 2 2 2 2" xfId="4167"/>
    <cellStyle name="常规 10 2 3 9 2 3 2" xfId="4168"/>
    <cellStyle name="常规 10 2 4 2 2 2 2 2 2" xfId="4169"/>
    <cellStyle name="常规 9 2 3 2 4 3" xfId="4170"/>
    <cellStyle name="常规 10 3 4 7 2 3 2 5" xfId="4171"/>
    <cellStyle name="常规 2 3 7 2 3 2 2 2" xfId="4172"/>
    <cellStyle name="常规 10 2 3 10" xfId="4173"/>
    <cellStyle name="常规 4 3 8 8" xfId="4174"/>
    <cellStyle name="常规 2 3 6 2 2 2 2 4" xfId="4175"/>
    <cellStyle name="常规 30 2 6 2 4 4 2 2 2" xfId="4176"/>
    <cellStyle name="常规 12 2 2 2 4 2 2 2 4" xfId="4177"/>
    <cellStyle name="常规 12 2 4 3 5 2 2 2" xfId="4178"/>
    <cellStyle name="常规 12 2 9 2 4 3" xfId="4179"/>
    <cellStyle name="常规 12 2 2 3 4 3 2 2 2" xfId="4180"/>
    <cellStyle name="常规 4 4 3 5 3" xfId="4181"/>
    <cellStyle name="常规 6 5 5 3" xfId="4182"/>
    <cellStyle name="常规 38 3 9" xfId="4183"/>
    <cellStyle name="常规 10 5 3 2 4" xfId="4184"/>
    <cellStyle name="常规 7 10 3 2 9 2 2 2 4 3" xfId="4185"/>
    <cellStyle name="常规 10 2 3 10 2 2" xfId="4186"/>
    <cellStyle name="常规 12 2 2 2 2 3 7 2" xfId="4187"/>
    <cellStyle name="常规 9 2 7 3 3 2 3" xfId="4188"/>
    <cellStyle name="常规 26 2 4 2 3 2" xfId="4189"/>
    <cellStyle name="常规 10 2 3 8 3" xfId="4190"/>
    <cellStyle name="常规 5 10 3 2 7 3 3 2 3" xfId="4191"/>
    <cellStyle name="常规 10 2 3 10 2 2 2" xfId="4192"/>
    <cellStyle name="常规 40 2 8 4 3" xfId="4193"/>
    <cellStyle name="常规 6 2 4 2 4 3" xfId="4194"/>
    <cellStyle name="常规 12 2 2 3 9 2 4" xfId="4195"/>
    <cellStyle name="常规 5 2 8 3 2 4 2 3" xfId="4196"/>
    <cellStyle name="常规 12 2 2 2 2 3 7 2 2" xfId="4197"/>
    <cellStyle name="常规 26 2 4 2 3 3" xfId="4198"/>
    <cellStyle name="常规 10 2 3 8 4" xfId="4199"/>
    <cellStyle name="常规 5 10 3 2 4 2 5" xfId="4200"/>
    <cellStyle name="常规 11 3 2 2 2 2 2 3" xfId="4201"/>
    <cellStyle name="常规 12 2 4 3 2 2 2 2 2 4" xfId="4202"/>
    <cellStyle name="常规 7 8 3 2 2" xfId="4203"/>
    <cellStyle name="常规 40 2 2 2 2 2 8" xfId="4204"/>
    <cellStyle name="常规 9 2 4 2 5" xfId="4205"/>
    <cellStyle name="常规 12 2 4 3 3 2 3 2 2 2" xfId="4206"/>
    <cellStyle name="常规 4 5 6 3 2 2" xfId="4207"/>
    <cellStyle name="常规 10 3 3 3 4 2 2" xfId="4208"/>
    <cellStyle name="常规 10 2 3 10 2 2 3" xfId="4209"/>
    <cellStyle name="常规 40 2 8 4 4" xfId="4210"/>
    <cellStyle name="常规 6 2 4 2 4 4" xfId="4211"/>
    <cellStyle name="常规 12 2 2 3 9 2 5" xfId="4212"/>
    <cellStyle name="常规 7 2 5 2 4 2" xfId="4213"/>
    <cellStyle name="常规 12 2 2 2 2 3 7 2 3" xfId="4214"/>
    <cellStyle name="常规 7 10 3 2 9 2 2 2 4 4" xfId="4215"/>
    <cellStyle name="常规 10 2 3 10 2 3" xfId="4216"/>
    <cellStyle name="常规 12 2 2 2 2 3 7 3" xfId="4217"/>
    <cellStyle name="常规 10 2 3 10 2 4" xfId="4218"/>
    <cellStyle name="常规 7 10 3 2 9 2 2 2 5 3" xfId="4219"/>
    <cellStyle name="常规 10 2 3 10 3 2" xfId="4220"/>
    <cellStyle name="常规 5 10 3 2 8 9" xfId="4221"/>
    <cellStyle name="常规 12 2 2 2 2 3 8 2" xfId="4222"/>
    <cellStyle name="常规 26 2 8 2 2 2 2 2" xfId="4223"/>
    <cellStyle name="常规 6 10 3 2 5 2 3 2 6 2" xfId="4224"/>
    <cellStyle name="常规 5 3 9 2 2 2 3 2" xfId="4225"/>
    <cellStyle name="常规 12 10 2 6 2 3 2 5" xfId="4226"/>
    <cellStyle name="常规 10 2 3 10 3 3" xfId="4227"/>
    <cellStyle name="常规 12 2 2 2 2 3 8 3" xfId="4228"/>
    <cellStyle name="常规 26 2 8 2 2 2 2 3" xfId="4229"/>
    <cellStyle name="常规 5 3 9 2 2 2 3 3" xfId="4230"/>
    <cellStyle name="常规 12 10 2 6 2 3 2 6" xfId="4231"/>
    <cellStyle name="常规 7 10 3 2 5 6 3" xfId="4232"/>
    <cellStyle name="常规 12 2 2 3 4 3 2 4" xfId="4233"/>
    <cellStyle name="常规 5 10 3 2 9 2 2 2 4 2 3" xfId="4234"/>
    <cellStyle name="常规 12 2 4 3 5 2 4" xfId="4235"/>
    <cellStyle name="常规 10 6 4 2 2" xfId="4236"/>
    <cellStyle name="常规 12 2 2 2 2 3 9" xfId="4237"/>
    <cellStyle name="常规 26 9 2" xfId="4238"/>
    <cellStyle name="常规 10 2 3 10 4" xfId="4239"/>
    <cellStyle name="常规 26 2 8 2 2 2 3" xfId="4240"/>
    <cellStyle name="常规 6 10 3 2 5 2 3 2 7" xfId="4241"/>
    <cellStyle name="常规 5 3 8 2 2 3 2 2" xfId="4242"/>
    <cellStyle name="常规 5 3 9 2 2 2 4" xfId="4243"/>
    <cellStyle name="常规 12 10 2 4 2 3 2 2 2 2" xfId="4244"/>
    <cellStyle name="常规 6 3 5 2 2 3" xfId="4245"/>
    <cellStyle name="常规 12 2 2 2 2 3 9 2" xfId="4246"/>
    <cellStyle name="常规 26 9 2 2" xfId="4247"/>
    <cellStyle name="常规 10 2 3 10 4 2" xfId="4248"/>
    <cellStyle name="常规 5 3 4 2 2 5" xfId="4249"/>
    <cellStyle name="常规 12 2 4 3 5 2 5" xfId="4250"/>
    <cellStyle name="常规 4 5 4 5 2" xfId="4251"/>
    <cellStyle name="常规 10 6 4 2 3" xfId="4252"/>
    <cellStyle name="常规 12 10 2 5 3 2" xfId="4253"/>
    <cellStyle name="常规 26 2 8 2 2 2 4" xfId="4254"/>
    <cellStyle name="常规 6 10 3 2 5 2 3 2 8" xfId="4255"/>
    <cellStyle name="常规 5 3 8 2 2 3 2 3" xfId="4256"/>
    <cellStyle name="常规 5 3 9 2 2 2 5" xfId="4257"/>
    <cellStyle name="常规 12 10 2 4 2 3 2 2 2 3" xfId="4258"/>
    <cellStyle name="常规 26 9 3" xfId="4259"/>
    <cellStyle name="常规 2 2 10 3 8 2 2 2 2" xfId="4260"/>
    <cellStyle name="常规 10 2 3 10 5" xfId="4261"/>
    <cellStyle name="常规 6 10 3 2 6 2 2 2 4 2 2" xfId="4262"/>
    <cellStyle name="常规 26 9 4" xfId="4263"/>
    <cellStyle name="常规 2 2 10 3 8 2 2 2 3" xfId="4264"/>
    <cellStyle name="常规 10 2 3 10 6" xfId="4265"/>
    <cellStyle name="常规 6 10 3 2 6 2 2 2 4 2 3" xfId="4266"/>
    <cellStyle name="常规 10 2 4 2 2 2 2 2 3" xfId="4267"/>
    <cellStyle name="常规 9 2 3 2 4 4" xfId="4268"/>
    <cellStyle name="常规 10 3 4 7 2 3 2 6" xfId="4269"/>
    <cellStyle name="常规 2 3 7 2 3 2 2 3" xfId="4270"/>
    <cellStyle name="常规 10 2 3 11" xfId="4271"/>
    <cellStyle name="常规 12 2 4 3 6 2 2 2 2 2" xfId="4272"/>
    <cellStyle name="常规 30 2 6 2 6 4 3 2" xfId="4273"/>
    <cellStyle name="常规 10 2 3 11 2" xfId="4274"/>
    <cellStyle name="常规 12 2 4 3 6 2 2 2 2 2 2" xfId="4275"/>
    <cellStyle name="常规 10 3 2 2 5 4 2 3" xfId="4276"/>
    <cellStyle name="常规 5 3 9 2 2 3 2" xfId="4277"/>
    <cellStyle name="常规 10 3 3 5 4 2 4" xfId="4278"/>
    <cellStyle name="常规 12 2 2 2 4 2 3 2 4" xfId="4279"/>
    <cellStyle name="常规 12 2 4 3 5 3 2 2" xfId="4280"/>
    <cellStyle name="常规 12 2 9 3 4 3" xfId="4281"/>
    <cellStyle name="常规 4 4 4 5 3" xfId="4282"/>
    <cellStyle name="常规 11 2 10 2 2 3" xfId="4283"/>
    <cellStyle name="常规 10 2 3 11 2 2" xfId="4284"/>
    <cellStyle name="常规 10 2 3 11 3" xfId="4285"/>
    <cellStyle name="常规 12 2 4 3 6 2 2 2 2 2 3" xfId="4286"/>
    <cellStyle name="常规 10 3 2 2 5 4 2 4" xfId="4287"/>
    <cellStyle name="常规 10 2 3 11 4" xfId="4288"/>
    <cellStyle name="常规 2 3 7 2 3 2 2 4" xfId="4289"/>
    <cellStyle name="常规 10 2 3 12" xfId="4290"/>
    <cellStyle name="常规 12 2 4 3 6 2 2 2 2 3" xfId="4291"/>
    <cellStyle name="常规 30 2 6 2 6 4 3 3" xfId="4292"/>
    <cellStyle name="常规 4 4 2 3 4 2" xfId="4293"/>
    <cellStyle name="常规 10 2 3 2 2 5" xfId="4294"/>
    <cellStyle name="常规 10 3 4 8 2 2 3" xfId="4295"/>
    <cellStyle name="常规 23 4 2" xfId="4296"/>
    <cellStyle name="常规 18 4 2" xfId="4297"/>
    <cellStyle name="常规 13 3 3 3 2" xfId="4298"/>
    <cellStyle name="常规 10 3 2 2 6 4 5" xfId="4299"/>
    <cellStyle name="常规 10 3 2 2 5 4 3 3" xfId="4300"/>
    <cellStyle name="常规 10 3 4 9 2 4" xfId="4301"/>
    <cellStyle name="常规 10 2 3 12 2" xfId="4302"/>
    <cellStyle name="常规 4 3 4 3 2 3" xfId="4303"/>
    <cellStyle name="常规 5 10 3 3 5 2 3 2 4" xfId="4304"/>
    <cellStyle name="常规 6 10 3 3 3 2 6" xfId="4305"/>
    <cellStyle name="常规 27 5 4 2" xfId="4306"/>
    <cellStyle name="常规 40 2 4 2 3 2 3" xfId="4307"/>
    <cellStyle name="常规 12 2 2 2 6 3 2 4" xfId="4308"/>
    <cellStyle name="常规 6 10 3 2 9 3 5 3" xfId="4309"/>
    <cellStyle name="常规 8 9 3 8" xfId="4310"/>
    <cellStyle name="常规 3 10 2 2 3 3 6 3 3 2" xfId="4311"/>
    <cellStyle name="常规 11 2 5 2 5" xfId="4312"/>
    <cellStyle name="常规 10 3 3 2 2 3 2" xfId="4313"/>
    <cellStyle name="常规 11 2 5 2 2 9 4 3 3" xfId="4314"/>
    <cellStyle name="常规 10 2 3 2 2 6" xfId="4315"/>
    <cellStyle name="常规 12 2 4 2 2 8 3 2 4 2" xfId="4316"/>
    <cellStyle name="常规 12 2 5 2 2 2" xfId="4317"/>
    <cellStyle name="常规 10 3 4 8 2 2 4" xfId="4318"/>
    <cellStyle name="常规 23 4 3" xfId="4319"/>
    <cellStyle name="常规 18 4 3" xfId="4320"/>
    <cellStyle name="常规 13 3 3 3 3" xfId="4321"/>
    <cellStyle name="常规 10 3 2 2 6 4 6" xfId="4322"/>
    <cellStyle name="常规 10 3 4 9 2 5" xfId="4323"/>
    <cellStyle name="常规 5 3 5 3 2 2" xfId="4324"/>
    <cellStyle name="常规 10 2 3 12 3" xfId="4325"/>
    <cellStyle name="常规 4 3 4 3 2 4" xfId="4326"/>
    <cellStyle name="常规 10 3 4 9 2 6" xfId="4327"/>
    <cellStyle name="常规 5 3 5 3 2 3" xfId="4328"/>
    <cellStyle name="常规 10 2 3 12 4" xfId="4329"/>
    <cellStyle name="常规 9 2 2 2 3 3 8 3 2 4 2 2" xfId="4330"/>
    <cellStyle name="常规 10 3 2 4 2 2" xfId="4331"/>
    <cellStyle name="常规 12 2 4 3 7 2 3 2 2 2" xfId="4332"/>
    <cellStyle name="常规 3 2 3 2" xfId="4333"/>
    <cellStyle name="常规 11 2 5 2 2 10 2 2 2 2" xfId="4334"/>
    <cellStyle name="常规 10 2 3 13" xfId="4335"/>
    <cellStyle name="常规 12 2 4 3 6 2 2 2 2 4" xfId="4336"/>
    <cellStyle name="常规 5 2 7 3 2" xfId="4337"/>
    <cellStyle name="常规 6 10 3 3 7 2 2 3 2 2" xfId="4338"/>
    <cellStyle name="常规 27 7 2 2 2 2 3" xfId="4339"/>
    <cellStyle name="常规 10 2 3 9 2 2 2 2" xfId="4340"/>
    <cellStyle name="常规 2 2 10 2 7 3 2 4" xfId="4341"/>
    <cellStyle name="常规 30 2 6 2 3 2 3 2" xfId="4342"/>
    <cellStyle name="常规 7 10 3 2 4 3 3 2 2" xfId="4343"/>
    <cellStyle name="常规 11 2 5 2 2 9 4 5" xfId="4344"/>
    <cellStyle name="常规 5 2 7 2 2 2 3 2 2" xfId="4345"/>
    <cellStyle name="常规 10 2 3 7 2" xfId="4346"/>
    <cellStyle name="常规 10 3 3 11 2 2 2" xfId="4347"/>
    <cellStyle name="常规 9 2 2 2 3 3 8 3 2 4 2 3" xfId="4348"/>
    <cellStyle name="常规 10 3 2 4 2 3" xfId="4349"/>
    <cellStyle name="常规 2 12 2" xfId="4350"/>
    <cellStyle name="常规 12 2 4 3 7 2 3 2 2 3" xfId="4351"/>
    <cellStyle name="常规 3 2 3 3" xfId="4352"/>
    <cellStyle name="常规 6 10 3 3 8 2" xfId="4353"/>
    <cellStyle name="常规 11 2 5 2 2 10 2 2 2 3" xfId="4354"/>
    <cellStyle name="常规 10 2 3 14" xfId="4355"/>
    <cellStyle name="常规 7 10 3 2 4 3 3 2 3" xfId="4356"/>
    <cellStyle name="常规 11 2 5 2 2 9 4 6" xfId="4357"/>
    <cellStyle name="常规 12 2 4 2 2 4 3 2 2" xfId="4358"/>
    <cellStyle name="常规 12 2 2 2 2 2 8 3 2 4 2" xfId="4359"/>
    <cellStyle name="常规 5 2 7 3 3" xfId="4360"/>
    <cellStyle name="常规 6 10 3 3 7 2 2 3 2 3" xfId="4361"/>
    <cellStyle name="常规 27 7 2 2 2 2 4" xfId="4362"/>
    <cellStyle name="常规 14 20 3 2" xfId="4363"/>
    <cellStyle name="常规 10 2 3 9 2 2 2 3" xfId="4364"/>
    <cellStyle name="常规 26 2 4 2 2 2" xfId="4365"/>
    <cellStyle name="常规 10 3 3 11 2 2 3" xfId="4366"/>
    <cellStyle name="常规 5 2 7 2 2 2 3 2 3" xfId="4367"/>
    <cellStyle name="常规 10 2 3 7 3" xfId="4368"/>
    <cellStyle name="常规 10 3 2 4 2 4" xfId="4369"/>
    <cellStyle name="常规 2 3 5 4 4 2" xfId="4370"/>
    <cellStyle name="常规 2 12 3" xfId="4371"/>
    <cellStyle name="常规 12 2 4 3 7 2 3 2 2 4" xfId="4372"/>
    <cellStyle name="常规 6 10 3 3 8 3" xfId="4373"/>
    <cellStyle name="常规 10 2 3 15" xfId="4374"/>
    <cellStyle name="常规 10 3 3 4 2 3 2 2 2 2" xfId="4375"/>
    <cellStyle name="常规 10 3 3 7 2 2 2 2 2" xfId="4376"/>
    <cellStyle name="常规 16 10 2 7 3 4" xfId="4377"/>
    <cellStyle name="常规 5 2 3 3 3 4" xfId="4378"/>
    <cellStyle name="常规 9 2 2 2 3 3 8 2 3 2" xfId="4379"/>
    <cellStyle name="常规 10 2 3 2" xfId="4380"/>
    <cellStyle name="常规 40 2 9 3 2" xfId="4381"/>
    <cellStyle name="常规 6 2 4 3 3 2" xfId="4382"/>
    <cellStyle name="常规 4 2 2 3 3 6" xfId="4383"/>
    <cellStyle name="常规 12 2 2 2 2 3 5 2 3 2 4 2" xfId="4384"/>
    <cellStyle name="常规 10 7 2 4 2" xfId="4385"/>
    <cellStyle name="常规 5 2 8 3 2" xfId="4386"/>
    <cellStyle name="常规 6 10 3 3 7 2 2 4 2 2" xfId="4387"/>
    <cellStyle name="常规 27 7 2 2 3 2 3" xfId="4388"/>
    <cellStyle name="常规 7 5 2 2 2 2" xfId="4389"/>
    <cellStyle name="常规 12 2 7 2 2 2 2 2 2" xfId="4390"/>
    <cellStyle name="常规 10 2 3 9 2 3 2 2" xfId="4391"/>
    <cellStyle name="常规 5 10 3 2 2 2 3" xfId="4392"/>
    <cellStyle name="常规 12 2 2 2 2 3 10 3" xfId="4393"/>
    <cellStyle name="常规 9 2 2 2 3 3 7 2 2 2 8" xfId="4394"/>
    <cellStyle name="常规 10 2 3 2 2 2 2" xfId="4395"/>
    <cellStyle name="常规 12 2 4 4 6 3 4 2" xfId="4396"/>
    <cellStyle name="常规 12 2 2 2 2 4 2 3 2 6" xfId="4397"/>
    <cellStyle name="常规 10 2 3 2 2 2 2 2 2 2" xfId="4398"/>
    <cellStyle name="常规 12 2 2 2 2 2 8 2 2 3" xfId="4399"/>
    <cellStyle name="常规 12 2 4 2 2 3 3 2" xfId="4400"/>
    <cellStyle name="常规 6 10 3 2 9 5 3" xfId="4401"/>
    <cellStyle name="常规 27 8 2 2 2 2" xfId="4402"/>
    <cellStyle name="常规 10 2 3 2 2 2 2 2 2 3" xfId="4403"/>
    <cellStyle name="常规 12 2 2 2 2 2 8 2 2 4" xfId="4404"/>
    <cellStyle name="常规 12 2 2 2 4 2 2" xfId="4405"/>
    <cellStyle name="常规 12 2 3 3 4 2" xfId="4406"/>
    <cellStyle name="常规 3 3 6 3 6" xfId="4407"/>
    <cellStyle name="常规 40 2 6 4 2 3" xfId="4408"/>
    <cellStyle name="常规 16 10 2 3 2 2 2 2 2 2" xfId="4409"/>
    <cellStyle name="常规 9 2 2 2 3 3 8 5 3" xfId="4410"/>
    <cellStyle name="常规 10 5 3" xfId="4411"/>
    <cellStyle name="常规 6 2 4 6 3" xfId="4412"/>
    <cellStyle name="常规 15 20 9" xfId="4413"/>
    <cellStyle name="常规 10 3 2 2 8 3 2 4" xfId="4414"/>
    <cellStyle name="常规 10 3 3 8 3 2 5" xfId="4415"/>
    <cellStyle name="常规 9 2 2 2 3 3" xfId="4416"/>
    <cellStyle name="常规 3 10 2 2 3 3 2 2 3 2 2 4" xfId="4417"/>
    <cellStyle name="常规 5 10 3 2 2 2 3 3" xfId="4418"/>
    <cellStyle name="常规 12 2 2 2 2 3 10 3 3" xfId="4419"/>
    <cellStyle name="常规 26 2 16" xfId="4420"/>
    <cellStyle name="常规 10 2 3 2 2 2 2 3" xfId="4421"/>
    <cellStyle name="常规 10 9 3 3 2" xfId="4422"/>
    <cellStyle name="常规 12 2 2 2 4 2 3" xfId="4423"/>
    <cellStyle name="常规 12 2 3 3 4 3" xfId="4424"/>
    <cellStyle name="常规 16 10 2 3 2 2 2 2 2 3" xfId="4425"/>
    <cellStyle name="常规 9 2 2 2 3 3 8 5 4" xfId="4426"/>
    <cellStyle name="常规 10 5 4" xfId="4427"/>
    <cellStyle name="常规 10 3 2 2 8 3 2 5" xfId="4428"/>
    <cellStyle name="常规 10 3 3 8 3 2 6" xfId="4429"/>
    <cellStyle name="常规 30 2 6 2 5 4 2 2" xfId="4430"/>
    <cellStyle name="常规 10 2 3 2 2 2 2 4" xfId="4431"/>
    <cellStyle name="常规 10 2 4 2 3 2 2 2" xfId="4432"/>
    <cellStyle name="常规 10 9 3 3 3" xfId="4433"/>
    <cellStyle name="常规 12 2 2 2 4 2 4" xfId="4434"/>
    <cellStyle name="常规 12 2 2 2 2 2 2 2 2" xfId="4435"/>
    <cellStyle name="常规 3 10 2 2 3 2 3 2 3 2" xfId="4436"/>
    <cellStyle name="常规 10 5 5" xfId="4437"/>
    <cellStyle name="常规 40 2 6 2 2 3 2 2" xfId="4438"/>
    <cellStyle name="常规 4 8 3 6 2" xfId="4439"/>
    <cellStyle name="常规 10 3 2 2 8 3 2 6" xfId="4440"/>
    <cellStyle name="常规 10 2 3 2 2 2 2 5" xfId="4441"/>
    <cellStyle name="常规 5 2 15 2" xfId="4442"/>
    <cellStyle name="常规 10 2 4 2 3 2 2 3" xfId="4443"/>
    <cellStyle name="常规 27 6 2 3 2 2" xfId="4444"/>
    <cellStyle name="常规 10 2 3 2 2 2 2 6" xfId="4445"/>
    <cellStyle name="常规 5 2 15 3" xfId="4446"/>
    <cellStyle name="常规 10 2 4 2 3 2 2 4" xfId="4447"/>
    <cellStyle name="常规 10 2 3 2 2 3" xfId="4448"/>
    <cellStyle name="常规 40 2 9 3 2 2 3" xfId="4449"/>
    <cellStyle name="常规 5 3 8 5 2 2" xfId="4450"/>
    <cellStyle name="常规 10 3 4 4 4 5" xfId="4451"/>
    <cellStyle name="常规 40 2 14 2" xfId="4452"/>
    <cellStyle name="常规 2 2 7 2 4" xfId="4453"/>
    <cellStyle name="常规 5 10 3 3 14 2 2" xfId="4454"/>
    <cellStyle name="常规 9 2 2 2 3 3 9 2 5 2 2" xfId="4455"/>
    <cellStyle name="常规 11 2 5 2 2" xfId="4456"/>
    <cellStyle name="常规 7 5 2 2 2 2 2 3" xfId="4457"/>
    <cellStyle name="常规 10 2 3 9 2 3 2 2 2 3" xfId="4458"/>
    <cellStyle name="常规 9 2 2 3 3" xfId="4459"/>
    <cellStyle name="常规 3 10 2 2 3 3 10" xfId="4460"/>
    <cellStyle name="常规 5 10 3 2 2 3 3" xfId="4461"/>
    <cellStyle name="常规 12 2 2 2 2 3 11 3" xfId="4462"/>
    <cellStyle name="常规 10 2 3 2 2 3 2" xfId="4463"/>
    <cellStyle name="常规 10 2 3 2 2 3 2 2" xfId="4464"/>
    <cellStyle name="常规 10 8 5 3" xfId="4465"/>
    <cellStyle name="常规 3 10 2 2 3 3 10 2" xfId="4466"/>
    <cellStyle name="常规 7 3 2 2 2 7" xfId="4467"/>
    <cellStyle name="常规 3 10 2 2 3 3 10 2 2" xfId="4468"/>
    <cellStyle name="常规 12 2 6 3 5" xfId="4469"/>
    <cellStyle name="常规 12 10 4 2 2 2 2 3" xfId="4470"/>
    <cellStyle name="常规 10 2 3 2 2 3 2 2 2" xfId="4471"/>
    <cellStyle name="常规 10 2 3 2 2 3 2 2 2 2" xfId="4472"/>
    <cellStyle name="常规 12 2 2 2 2 3 8 2 2 3" xfId="4473"/>
    <cellStyle name="常规 10 2 4 3 3" xfId="4474"/>
    <cellStyle name="常规 12 2 4 3 2 3 3 2" xfId="4475"/>
    <cellStyle name="常规 4 6 2 2 2 2 2 4 2" xfId="4476"/>
    <cellStyle name="常规 3 10 2 2 3 3 10 2 2 3" xfId="4477"/>
    <cellStyle name="常规 27 9 2 2 2 2" xfId="4478"/>
    <cellStyle name="常规 10 2 4 3 4" xfId="4479"/>
    <cellStyle name="常规 10 2 3 2 2 3 2 2 2 3" xfId="4480"/>
    <cellStyle name="常规 12 2 2 2 2 3 8 2 2 4" xfId="4481"/>
    <cellStyle name="常规 11 2 5 2 2 2 3 2" xfId="4482"/>
    <cellStyle name="常规 4 4 3 2 2 2 3 2 2" xfId="4483"/>
    <cellStyle name="常规 12 2 4 3 3 2 3 2 6" xfId="4484"/>
    <cellStyle name="常规 4 5 6 3 6" xfId="4485"/>
    <cellStyle name="常规 10 3 3 3 4 6" xfId="4486"/>
    <cellStyle name="常规 12 2 2 2 5 2 2 2" xfId="4487"/>
    <cellStyle name="常规 6 10 3 2 2 2 4" xfId="4488"/>
    <cellStyle name="常规 12 2 12 4" xfId="4489"/>
    <cellStyle name="常规 3 10 2 2 3 3 10 3 2" xfId="4490"/>
    <cellStyle name="常规 12 10 4 2 2 2 3 3" xfId="4491"/>
    <cellStyle name="常规 5 10 3 3 4 2 3 3" xfId="4492"/>
    <cellStyle name="常规 12 2 4 3 2 2 3 2 2 2 3" xfId="4493"/>
    <cellStyle name="常规 10 2 3 2 2 3 2 3 2" xfId="4494"/>
    <cellStyle name="常规 16 10 2 12 2 2" xfId="4495"/>
    <cellStyle name="常规 10 2 3 2 2 3 2 3 3" xfId="4496"/>
    <cellStyle name="常规 11 2 4 2 2 2" xfId="4497"/>
    <cellStyle name="常规 10 2 3 2 2 4" xfId="4498"/>
    <cellStyle name="常规 5 3 8 5 2 3" xfId="4499"/>
    <cellStyle name="常规 11 2 5 2 3 2 3 2 2" xfId="4500"/>
    <cellStyle name="常规 12 2 2 2 6 2 2 2 2" xfId="4501"/>
    <cellStyle name="常规 5 2 10 3" xfId="4502"/>
    <cellStyle name="常规 12 5 3 2 2" xfId="4503"/>
    <cellStyle name="常规 11 2 4 2 3 2" xfId="4504"/>
    <cellStyle name="常规 10 2 3 2 3 4" xfId="4505"/>
    <cellStyle name="常规 12 2 2 2 6 3 3 2" xfId="4506"/>
    <cellStyle name="常规 40 2 15 3" xfId="4507"/>
    <cellStyle name="常规 12 6 4 2" xfId="4508"/>
    <cellStyle name="常规 10 2 3 6 2 2 2 5" xfId="4509"/>
    <cellStyle name="常规 11 2 5 3 3" xfId="4510"/>
    <cellStyle name="常规 11 2 5 2 3 2 3 2 3" xfId="4511"/>
    <cellStyle name="常规 6 4 3 5 2" xfId="4512"/>
    <cellStyle name="常规 16 10 2 6 3 3 2" xfId="4513"/>
    <cellStyle name="常规 5 10 3 3 5 2 2 2 2 3" xfId="4514"/>
    <cellStyle name="常规 5 2 3 2 3 3 2" xfId="4515"/>
    <cellStyle name="常规 6 10 3 3 2 2 4 3" xfId="4516"/>
    <cellStyle name="常规 12 2 2 2 6 2 2 2 3" xfId="4517"/>
    <cellStyle name="常规 5 2 10 4" xfId="4518"/>
    <cellStyle name="常规 12 5 3 2 3" xfId="4519"/>
    <cellStyle name="常规 10 2 3 2 3 5" xfId="4520"/>
    <cellStyle name="常规 11 2 5 2 2 9 4 4 2" xfId="4521"/>
    <cellStyle name="常规 12 2 2 2 6 3 3 3" xfId="4522"/>
    <cellStyle name="常规 12 6 4 3" xfId="4523"/>
    <cellStyle name="常规 10 2 3 6 2 2 2 6" xfId="4524"/>
    <cellStyle name="常规 11 2 5 3 4" xfId="4525"/>
    <cellStyle name="常规 11 2 5 2 3 2 3 2 4" xfId="4526"/>
    <cellStyle name="常规 9 2 2 2 3 2 9 4 2 2" xfId="4527"/>
    <cellStyle name="常规 5 10 3 3 6 2 3 2 2 2" xfId="4528"/>
    <cellStyle name="常规 2 5 4 2" xfId="4529"/>
    <cellStyle name="常规 12 2 2 2 6 2 2 2 4" xfId="4530"/>
    <cellStyle name="常规 6 4 3 5 3" xfId="4531"/>
    <cellStyle name="常规 16 10 2 6 3 3 3" xfId="4532"/>
    <cellStyle name="常规 12 2 2 3 6 3 2 2 2" xfId="4533"/>
    <cellStyle name="常规 5 10 3 3 5 2 2 2 2 4" xfId="4534"/>
    <cellStyle name="常规 5 2 3 2 3 3 3" xfId="4535"/>
    <cellStyle name="常规 6 10 3 3 2 2 4 4" xfId="4536"/>
    <cellStyle name="常规 10 2 3 2 3 6" xfId="4537"/>
    <cellStyle name="常规 12 2 5 2 3 2" xfId="4538"/>
    <cellStyle name="常规 10 3 3 4 2 3 2 2 2 3" xfId="4539"/>
    <cellStyle name="常规 10 3 3 7 2 2 2 2 3" xfId="4540"/>
    <cellStyle name="常规 12 10 2 6 2 3 2 4 2" xfId="4541"/>
    <cellStyle name="常规 16 10 2 7 3 5" xfId="4542"/>
    <cellStyle name="常规 9 2 2 2 3 3 8 2 3 3" xfId="4543"/>
    <cellStyle name="常规 10 2 3 3" xfId="4544"/>
    <cellStyle name="常规 40 2 9 3 3" xfId="4545"/>
    <cellStyle name="常规 6 2 4 3 3 3" xfId="4546"/>
    <cellStyle name="常规 10 7 2 4 3" xfId="4547"/>
    <cellStyle name="常规 7 5 2 2 2 3" xfId="4548"/>
    <cellStyle name="常规 12 2 7 2 2 2 2 2 3" xfId="4549"/>
    <cellStyle name="常规 10 2 3 9 2 3 2 3" xfId="4550"/>
    <cellStyle name="常规 11 2 5 2 5 3" xfId="4551"/>
    <cellStyle name="常规 3 10 2 2 3 2 6 2 3 2 5" xfId="4552"/>
    <cellStyle name="常规 26 6 3 6" xfId="4553"/>
    <cellStyle name="常规 6 10 3 3 9 2 2 2 3 4" xfId="4554"/>
    <cellStyle name="常规 5 10 3 3 5 2 3 2 4 3" xfId="4555"/>
    <cellStyle name="常规 6 10 3 3 3 2 6 3" xfId="4556"/>
    <cellStyle name="常规 27 5 4 2 3" xfId="4557"/>
    <cellStyle name="常规 40 2 4 2 3 2 3 3" xfId="4558"/>
    <cellStyle name="常规 10 2 3 3 2" xfId="4559"/>
    <cellStyle name="常规 40 2 9 3 3 2" xfId="4560"/>
    <cellStyle name="常规 7 10 3 2 6 2 5 2 3" xfId="4561"/>
    <cellStyle name="常规 6 2 8 7" xfId="4562"/>
    <cellStyle name="常规 14 6" xfId="4563"/>
    <cellStyle name="常规 10 3 3 2 2 3 2 3" xfId="4564"/>
    <cellStyle name="常规 6 2 2 2 3 2 2 2 2" xfId="4565"/>
    <cellStyle name="常规 5 2 8 3 3 2" xfId="4566"/>
    <cellStyle name="常规 2 5 3 2 3" xfId="4567"/>
    <cellStyle name="常规 7 5 2 2 2 3 2" xfId="4568"/>
    <cellStyle name="常规 10 2 3 9 2 3 2 3 2" xfId="4569"/>
    <cellStyle name="常规 5 2 3 2 3 2 3 3" xfId="4570"/>
    <cellStyle name="常规 6 10 3 3 2 2 3 4 3" xfId="4571"/>
    <cellStyle name="常规 10 3 2 2 9 3 2 2 2 3" xfId="4572"/>
    <cellStyle name="常规 6 10 3 2 3 2 2 2 3 2 3" xfId="4573"/>
    <cellStyle name="常规 11 2 5 2 5 3 2" xfId="4574"/>
    <cellStyle name="常规 10 2 3 3 2 2" xfId="4575"/>
    <cellStyle name="常规 40 2 9 3 3 2 2" xfId="4576"/>
    <cellStyle name="常规 5 3 5 4" xfId="4577"/>
    <cellStyle name="常规 12 2 4 4 2 2 3 2 2 2 3" xfId="4578"/>
    <cellStyle name="常规 14 6 2" xfId="4579"/>
    <cellStyle name="常规 27 2 9 2 3" xfId="4580"/>
    <cellStyle name="常规 10 3 3 2 2 3 2 3 2" xfId="4581"/>
    <cellStyle name="常规 10 3 2 2 7 4 2 2" xfId="4582"/>
    <cellStyle name="常规 16 21 2 5 2" xfId="4583"/>
    <cellStyle name="常规 5 2 9 3 2 3 3" xfId="4584"/>
    <cellStyle name="常规 7 2 5 2 2 2 7" xfId="4585"/>
    <cellStyle name="常规 26 2 5 2 2 3 2 3" xfId="4586"/>
    <cellStyle name="常规 2 4 7 6" xfId="4587"/>
    <cellStyle name="常规 10 3 3 7 4 2 3" xfId="4588"/>
    <cellStyle name="常规 4 9 2 2 2 3 2 3" xfId="4589"/>
    <cellStyle name="常规 3 2 7 3 4" xfId="4590"/>
    <cellStyle name="常规 12 2 5 3 2" xfId="4591"/>
    <cellStyle name="常规 10 2 3 7 2 2 2 4" xfId="4592"/>
    <cellStyle name="常规 10 2 3 3 2 2 2" xfId="4593"/>
    <cellStyle name="常规 11 2 4 3 2 4" xfId="4594"/>
    <cellStyle name="常规 3 2 7 3 4 2" xfId="4595"/>
    <cellStyle name="常规 10 2 3 3 2 6" xfId="4596"/>
    <cellStyle name="常规 12 2 5 3 2 2" xfId="4597"/>
    <cellStyle name="常规 10 2 3 7 2 2 2 4 2" xfId="4598"/>
    <cellStyle name="常规 12 2 2 2 2 2 6 3 3" xfId="4599"/>
    <cellStyle name="常规 12 2 2 2 8 3 5" xfId="4600"/>
    <cellStyle name="常规 10 3 2 2 7 4 2 2 2" xfId="4601"/>
    <cellStyle name="常规 10 3 4 8 3 2 4" xfId="4602"/>
    <cellStyle name="常规 10 3 2 2 7 4 6" xfId="4603"/>
    <cellStyle name="常规 10 2 3 3 2 2 2 2" xfId="4604"/>
    <cellStyle name="常规 10 2 3 3 2 2 2 2 2" xfId="4605"/>
    <cellStyle name="常规 12 2 4 3 6 3 6" xfId="4606"/>
    <cellStyle name="常规 4 5 5 6 3" xfId="4607"/>
    <cellStyle name="常规 10 2 3 3 2 2 2 2 2 2" xfId="4608"/>
    <cellStyle name="常规 3 2 9 2 2 2 5" xfId="4609"/>
    <cellStyle name="常规 3 3 9 3 2 2 3" xfId="4610"/>
    <cellStyle name="常规 7 3 2 5" xfId="4611"/>
    <cellStyle name="常规 7 2 3 2 2 2 4 3" xfId="4612"/>
    <cellStyle name="常规 16 10 3 5 2 3" xfId="4613"/>
    <cellStyle name="常规 10 2 3 7 2 6" xfId="4614"/>
    <cellStyle name="常规 11 2 5 2 2 6 3 2 3 2" xfId="4615"/>
    <cellStyle name="常规 10 9 2 2 3 4" xfId="4616"/>
    <cellStyle name="常规 10 2 3 3 2 2 2 2 3" xfId="4617"/>
    <cellStyle name="常规 26 2 2 2 2 2 2 2 2" xfId="4618"/>
    <cellStyle name="常规 10 2 3 3 2 2 2 2 4" xfId="4619"/>
    <cellStyle name="常规 26 2 2 2 2 2 2 2 3" xfId="4620"/>
    <cellStyle name="常规 5 3 3 2 2 2 3 2 3" xfId="4621"/>
    <cellStyle name="常规 10 2 3 4 2 3 2 2 2" xfId="4622"/>
    <cellStyle name="常规 6 10 3 3 4 2 2 2 3" xfId="4623"/>
    <cellStyle name="常规 10 3 2 2 8 2 2 4 2" xfId="4624"/>
    <cellStyle name="常规 5 10 3 2 9 3 5 2" xfId="4625"/>
    <cellStyle name="常规 10 3 4 8 3 2 5" xfId="4626"/>
    <cellStyle name="常规 10 2 3 3 2 2 2 3" xfId="4627"/>
    <cellStyle name="常规 10 2 3 3 2 2 2 5" xfId="4628"/>
    <cellStyle name="常规 10 2 3 3 2 2 2 3 2" xfId="4629"/>
    <cellStyle name="常规 27 7 2 3 2 2" xfId="4630"/>
    <cellStyle name="常规 10 2 3 3 2 2 2 6" xfId="4631"/>
    <cellStyle name="常规 10 2 3 3 2 2 2 3 3" xfId="4632"/>
    <cellStyle name="常规 10 2 3 3 2 2 2 4" xfId="4633"/>
    <cellStyle name="常规 10 3 2 2 10 2 6" xfId="4634"/>
    <cellStyle name="常规 10 2 3 3 2 2 2 4 2" xfId="4635"/>
    <cellStyle name="常规 11 2 5 2 5 3 3" xfId="4636"/>
    <cellStyle name="常规 10 2 3 3 2 3" xfId="4637"/>
    <cellStyle name="常规 40 2 9 3 3 2 3" xfId="4638"/>
    <cellStyle name="常规 4 5 4 2 2 6 3" xfId="4639"/>
    <cellStyle name="常规 12 2 2 2 8 3 2" xfId="4640"/>
    <cellStyle name="常规 14 6 3" xfId="4641"/>
    <cellStyle name="常规 27 2 9 2 4" xfId="4642"/>
    <cellStyle name="常规 10 3 3 2 2 3 2 3 3" xfId="4643"/>
    <cellStyle name="常规 10 2 3 3 2 3 2" xfId="4644"/>
    <cellStyle name="常规 11 2 5 2 2 12" xfId="4645"/>
    <cellStyle name="常规 9 2 2 2 3 2 3 2 3 2 8" xfId="4646"/>
    <cellStyle name="常规 7 7 3 3 2" xfId="4647"/>
    <cellStyle name="常规 5 3 16 3" xfId="4648"/>
    <cellStyle name="常规 2 3 4 2 3 2 3 3" xfId="4649"/>
    <cellStyle name="常规 12 10 2 7 2 2 2 2 2 3" xfId="4650"/>
    <cellStyle name="常规 12 2 4 3 3 2 2 2 3 2" xfId="4651"/>
    <cellStyle name="常规 10 3 3 2 4 3 2" xfId="4652"/>
    <cellStyle name="常规 16 10 3 2 2 3" xfId="4653"/>
    <cellStyle name="常规 10 2 3 4 2 6" xfId="4654"/>
    <cellStyle name="常规 12 2 5 4 2 2" xfId="4655"/>
    <cellStyle name="常规 2 7 3 2" xfId="4656"/>
    <cellStyle name="常规 5 2 3 2 5 2 3" xfId="4657"/>
    <cellStyle name="常规 10 5 2 2 5 3" xfId="4658"/>
    <cellStyle name="常规 38 3 9 2 2 2 5" xfId="4659"/>
    <cellStyle name="常规 10 2 3 3 2 3 2 2" xfId="4660"/>
    <cellStyle name="常规 11 2 5 2 2 12 2" xfId="4661"/>
    <cellStyle name="常规 10 2 3 3 2 3 2 2 3" xfId="4662"/>
    <cellStyle name="常规 11 2 5 2 2 12 2 3" xfId="4663"/>
    <cellStyle name="常规 10 2 3 3 2 3 2 2 4" xfId="4664"/>
    <cellStyle name="常规 10 2 3 3 2 3 2 3" xfId="4665"/>
    <cellStyle name="常规 11 2 5 2 2 12 3" xfId="4666"/>
    <cellStyle name="常规 26 7 2 3 2 3" xfId="4667"/>
    <cellStyle name="常规 10 2 3 3 2 3 2 3 2" xfId="4668"/>
    <cellStyle name="常规 14 22" xfId="4669"/>
    <cellStyle name="常规 14 17" xfId="4670"/>
    <cellStyle name="常规 14 18" xfId="4671"/>
    <cellStyle name="常规 10 2 3 3 2 3 2 3 3" xfId="4672"/>
    <cellStyle name="常规 10 2 3 3 2 3 2 4" xfId="4673"/>
    <cellStyle name="常规 11 2 5 2 2 12 4" xfId="4674"/>
    <cellStyle name="常规 10 2 3 3 2 3 2 4 2" xfId="4675"/>
    <cellStyle name="常规 11 2 6 2 2 2 5" xfId="4676"/>
    <cellStyle name="常规 30 2 6 2 5 3 2 2 2 2" xfId="4677"/>
    <cellStyle name="常规 7 10 3 2 3 2 5 2" xfId="4678"/>
    <cellStyle name="常规 4 4 7 2 2 4 2" xfId="4679"/>
    <cellStyle name="常规 6 10 3 3 4 2 3 2 5" xfId="4680"/>
    <cellStyle name="常规 27 4 2 2 2 3 3" xfId="4681"/>
    <cellStyle name="常规 11 2 5 2 2 6 4 3 3" xfId="4682"/>
    <cellStyle name="常规 10 8 2 2 2 2 4" xfId="4683"/>
    <cellStyle name="常规 10 3 2 2 10 2 4 2" xfId="4684"/>
    <cellStyle name="常规 12 2 2 2 3 2 3 2 2" xfId="4685"/>
    <cellStyle name="常规 4 3 7 3 8" xfId="4686"/>
    <cellStyle name="常规 12 2 2 2 3 3 2 4" xfId="4687"/>
    <cellStyle name="常规 10 2 3 3 2 3 2 5" xfId="4688"/>
    <cellStyle name="常规 6 10 3 2 2 6 2" xfId="4689"/>
    <cellStyle name="常规 10 2 3 3 2 3 2 6" xfId="4690"/>
    <cellStyle name="常规 11 2 4 3 2 2" xfId="4691"/>
    <cellStyle name="常规 10 2 3 3 2 4" xfId="4692"/>
    <cellStyle name="常规 11 2 4 3 2 3" xfId="4693"/>
    <cellStyle name="常规 10 2 3 3 2 5" xfId="4694"/>
    <cellStyle name="常规 11 2 5 2 5 4" xfId="4695"/>
    <cellStyle name="常规 3 10 2 2 3 2 6 2 3 2 6" xfId="4696"/>
    <cellStyle name="常规 12 2 6 2 5 2" xfId="4697"/>
    <cellStyle name="常规 10 2 3 3 3" xfId="4698"/>
    <cellStyle name="常规 40 2 9 3 3 3" xfId="4699"/>
    <cellStyle name="常规 6 2 8 8" xfId="4700"/>
    <cellStyle name="常规 14 7" xfId="4701"/>
    <cellStyle name="常规 10 3 3 2 2 3 2 4" xfId="4702"/>
    <cellStyle name="常规 6 2 2 2 3 2 2 2 3" xfId="4703"/>
    <cellStyle name="常规 12 2 5 2 2 2 4" xfId="4704"/>
    <cellStyle name="常规 4 5 3 2 2 2 3 3" xfId="4705"/>
    <cellStyle name="常规 12 2 10 4 2" xfId="4706"/>
    <cellStyle name="常规 5 2 8 3 3 3" xfId="4707"/>
    <cellStyle name="常规 2 5 3 2 4" xfId="4708"/>
    <cellStyle name="常规 7 5 2 2 2 3 3" xfId="4709"/>
    <cellStyle name="常规 10 2 3 9 2 3 2 3 3" xfId="4710"/>
    <cellStyle name="常规 5 2 3 2 3 2 3 4" xfId="4711"/>
    <cellStyle name="常规 6 10 3 3 2 2 3 4 4" xfId="4712"/>
    <cellStyle name="常规 10 2 3 4 2 2 2 2 2" xfId="4713"/>
    <cellStyle name="常规 11 2 5 2 5 4 2" xfId="4714"/>
    <cellStyle name="常规 10 2 3 3 3 2" xfId="4715"/>
    <cellStyle name="常规 14 7 2" xfId="4716"/>
    <cellStyle name="常规 11 2 9 2 2 2 3" xfId="4717"/>
    <cellStyle name="常规 27 2 9 3 3" xfId="4718"/>
    <cellStyle name="常规 7 10 3 2 4 4 2 3" xfId="4719"/>
    <cellStyle name="常规 10 3 3 2 2 3 2 4 2" xfId="4720"/>
    <cellStyle name="常规 2 2 8 3 3" xfId="4721"/>
    <cellStyle name="常规 12 10 3 9 2 4" xfId="4722"/>
    <cellStyle name="常规 7 2 2 2 2 3" xfId="4723"/>
    <cellStyle name="常规 10 2 3 6 2 3 2 3" xfId="4724"/>
    <cellStyle name="常规 12 2 6 3" xfId="4725"/>
    <cellStyle name="常规 5 2 5 2 2 2 6 2" xfId="4726"/>
    <cellStyle name="常规 12 2 2 4 2 2 2 2 3" xfId="4727"/>
    <cellStyle name="常规 4 16 3" xfId="4728"/>
    <cellStyle name="常规 40 2 8 2 2 3 2 3" xfId="4729"/>
    <cellStyle name="常规 6 2 4 2 2 2 3 2 3" xfId="4730"/>
    <cellStyle name="常规 2 4 5 2 2 3" xfId="4731"/>
    <cellStyle name="常规 11 2 5 2 2 10 2 6" xfId="4732"/>
    <cellStyle name="常规 2 2 10 2 4 2 2 2 3 2" xfId="4733"/>
    <cellStyle name="常规 10 2 3 4 2 2 2 2 2 2" xfId="4734"/>
    <cellStyle name="常规 7 3 2 2 2 4" xfId="4735"/>
    <cellStyle name="常规 12 2 6 3 2" xfId="4736"/>
    <cellStyle name="常规 10 2 3 7 2 3 2 4" xfId="4737"/>
    <cellStyle name="常规 11 2 9 2 2 2 3 2" xfId="4738"/>
    <cellStyle name="常规 27 2 9 3 3 2" xfId="4739"/>
    <cellStyle name="常规 5 3 6 4 2" xfId="4740"/>
    <cellStyle name="常规 6 10 3 3 7 2 3 2 3 2" xfId="4741"/>
    <cellStyle name="常规 10 2 3 4 2 3 2 2 2 3" xfId="4742"/>
    <cellStyle name="常规 10 2 3 3 3 2 2" xfId="4743"/>
    <cellStyle name="常规 7 2 2 2 2 3 2" xfId="4744"/>
    <cellStyle name="常规 10 2 3 6 2 3 2 3 2" xfId="4745"/>
    <cellStyle name="常规 7 3 2 2 2 5" xfId="4746"/>
    <cellStyle name="常规 12 2 6 3 3" xfId="4747"/>
    <cellStyle name="常规 10 2 3 7 2 3 2 5" xfId="4748"/>
    <cellStyle name="常规 11 2 5 2 3 3 2 2 2 2" xfId="4749"/>
    <cellStyle name="常规 10 2 3 3 3 2 3" xfId="4750"/>
    <cellStyle name="常规 7 2 2 2 2 3 3" xfId="4751"/>
    <cellStyle name="常规 10 2 3 6 2 3 2 3 3" xfId="4752"/>
    <cellStyle name="常规 7 3 2 2 2 6" xfId="4753"/>
    <cellStyle name="常规 12 2 6 3 4" xfId="4754"/>
    <cellStyle name="常规 10 2 3 7 2 3 2 6" xfId="4755"/>
    <cellStyle name="常规 12 10 4 2 2 2 2 2" xfId="4756"/>
    <cellStyle name="常规 11 2 5 2 3 3 2 2 2 3" xfId="4757"/>
    <cellStyle name="常规 5 10 3 3 4 2 2 2" xfId="4758"/>
    <cellStyle name="常规 7 10 3 2 5 2 2 5 3" xfId="4759"/>
    <cellStyle name="常规 12 2 2 5 4 2" xfId="4760"/>
    <cellStyle name="常规 5 10 3 3 3 2 5" xfId="4761"/>
    <cellStyle name="常规 9 2 8 3" xfId="4762"/>
    <cellStyle name="常规 12 10 3 7 2 2 2 4 2" xfId="4763"/>
    <cellStyle name="常规 7 10 3 2 8 3 4 2" xfId="4764"/>
    <cellStyle name="常规 10 2 3 3 3 2 4" xfId="4765"/>
    <cellStyle name="常规 4 5 7 2 2 2" xfId="4766"/>
    <cellStyle name="常规 10 3 3 4 3 2 2" xfId="4767"/>
    <cellStyle name="常规 9 2 2 2 3 2 9 5 2 2" xfId="4768"/>
    <cellStyle name="常规 5 10 3 3 6 2 3 3 2 2" xfId="4769"/>
    <cellStyle name="常规 12 2 2 2 6 2 3 2 4" xfId="4770"/>
    <cellStyle name="常规 10 2 3 3 3 6" xfId="4771"/>
    <cellStyle name="常规 12 2 5 3 3 2" xfId="4772"/>
    <cellStyle name="常规 7 3 2 2 4 2 2" xfId="4773"/>
    <cellStyle name="常规 10 3 3 7 2 2 2 2 4" xfId="4774"/>
    <cellStyle name="常规 4 3 3 2 2 2 2 2 2" xfId="4775"/>
    <cellStyle name="常规 16 10 2 7 3 6" xfId="4776"/>
    <cellStyle name="常规 9 2 2 2 3 3 8 2 3 4" xfId="4777"/>
    <cellStyle name="常规 10 2 3 4" xfId="4778"/>
    <cellStyle name="常规 40 2 9 3 4" xfId="4779"/>
    <cellStyle name="常规 6 2 4 3 3 4" xfId="4780"/>
    <cellStyle name="常规 7 5 2 2 2 4" xfId="4781"/>
    <cellStyle name="常规 10 2 3 9 2 3 2 4" xfId="4782"/>
    <cellStyle name="常规 10 2 3 4 2" xfId="4783"/>
    <cellStyle name="常规 40 2 9 3 4 2" xfId="4784"/>
    <cellStyle name="常规 10 3 2 2 2 2 3 2 3" xfId="4785"/>
    <cellStyle name="常规 7 5 2 2 2 4 2" xfId="4786"/>
    <cellStyle name="常规 10 2 3 9 2 3 2 4 2" xfId="4787"/>
    <cellStyle name="常规 5 2 3 2 3 2 4 3" xfId="4788"/>
    <cellStyle name="常规 6 10 3 3 2 2 3 5 3" xfId="4789"/>
    <cellStyle name="常规 10 2 3 4 2 2 2 2" xfId="4790"/>
    <cellStyle name="常规 12 2 4 3 9 2 2 2 2" xfId="4791"/>
    <cellStyle name="常规 2 2 10 2 2 2 2 2 2 2 2" xfId="4792"/>
    <cellStyle name="常规 5 10 3 4 2 2 3 2 3" xfId="4793"/>
    <cellStyle name="常规 10 4 6 2" xfId="4794"/>
    <cellStyle name="常规 2 4 3 4 2 2" xfId="4795"/>
    <cellStyle name="常规 4 7 2 2 2 3 2 3" xfId="4796"/>
    <cellStyle name="常规 10 2 3 4 2 2 2 2 3" xfId="4797"/>
    <cellStyle name="常规 12 2 2 2 2 2 8 3 2 3" xfId="4798"/>
    <cellStyle name="常规 14 20 2" xfId="4799"/>
    <cellStyle name="常规 14 15 2" xfId="4800"/>
    <cellStyle name="常规 10 2 3 4 2 2 2 5" xfId="4801"/>
    <cellStyle name="常规 12 2 4 2 2 4 3 2" xfId="4802"/>
    <cellStyle name="常规 27 8 2 3 2 2" xfId="4803"/>
    <cellStyle name="常规 10 2 3 4 2 2 2 6" xfId="4804"/>
    <cellStyle name="常规 12 2 2 2 2 2 8 3 2 4" xfId="4805"/>
    <cellStyle name="常规 14 20 3" xfId="4806"/>
    <cellStyle name="常规 14 15 3" xfId="4807"/>
    <cellStyle name="常规 4 5 6 2 2" xfId="4808"/>
    <cellStyle name="常规 10 3 3 3 3 2" xfId="4809"/>
    <cellStyle name="常规 4 9 2 2 2 4 2 2" xfId="4810"/>
    <cellStyle name="常规 3 2 9 2 2 2 2 2 3" xfId="4811"/>
    <cellStyle name="常规 7 3 2 2 2 3" xfId="4812"/>
    <cellStyle name="常规 10 2 3 7 2 3 2 3" xfId="4813"/>
    <cellStyle name="常规 10 2 3 4 2 3 2 2 2 2" xfId="4814"/>
    <cellStyle name="常规 10 2 3 5 2 2 2 3 3" xfId="4815"/>
    <cellStyle name="常规 9 3 2 2 2 8" xfId="4816"/>
    <cellStyle name="常规 12 2 4 3 9 3 2 2 2" xfId="4817"/>
    <cellStyle name="常规 5 10 3 3 2 2 3 2 5" xfId="4818"/>
    <cellStyle name="常规 2 4 4 4 2 2" xfId="4819"/>
    <cellStyle name="常规 10 2 3 4 2 3 2 2 3" xfId="4820"/>
    <cellStyle name="常规 27 7 2 3 2 3" xfId="4821"/>
    <cellStyle name="常规 10 2 3 4 2 3 2 3 2" xfId="4822"/>
    <cellStyle name="常规 2 4 4 4 3 2" xfId="4823"/>
    <cellStyle name="常规 10 2 3 4 2 3 2 3 3" xfId="4824"/>
    <cellStyle name="常规 10 2 3 4 2 3 2 4 2" xfId="4825"/>
    <cellStyle name="常规 10 2 3 4 2 3 2 5" xfId="4826"/>
    <cellStyle name="常规 9 2 8 2 3 3" xfId="4827"/>
    <cellStyle name="常规 5 10 3 2 2 2 3 4 2 3" xfId="4828"/>
    <cellStyle name="常规 2 5 2 3 2 3 2" xfId="4829"/>
    <cellStyle name="常规 12 2 4 2 2 5 3 2" xfId="4830"/>
    <cellStyle name="常规 5 10 3 2 8 2 3 3" xfId="4831"/>
    <cellStyle name="常规 10 2 3 4 2 3 2 6" xfId="4832"/>
    <cellStyle name="常规 9 2 7 2 3 3 2" xfId="4833"/>
    <cellStyle name="常规 10 3 3 10 2 4 2" xfId="4834"/>
    <cellStyle name="常规 10 2 3 8 3 2 2 3" xfId="4835"/>
    <cellStyle name="常规 5 3 5 2 3 2 3 2 3" xfId="4836"/>
    <cellStyle name="常规 10 2 3 4 2 4" xfId="4837"/>
    <cellStyle name="常规 2 2 6 4 4 2" xfId="4838"/>
    <cellStyle name="常规 10 2 3 8 3 2 2 4" xfId="4839"/>
    <cellStyle name="常规 16 10 3 2 2 2" xfId="4840"/>
    <cellStyle name="常规 10 2 3 4 2 5" xfId="4841"/>
    <cellStyle name="常规 5 2 3 2 5 2 2" xfId="4842"/>
    <cellStyle name="常规 10 5 2 2 5 2" xfId="4843"/>
    <cellStyle name="常规 38 3 9 2 2 2 4" xfId="4844"/>
    <cellStyle name="常规 6 3 2 2 2 2 2 4" xfId="4845"/>
    <cellStyle name="常规 10 3 4 8 2 2 2 2 3" xfId="4846"/>
    <cellStyle name="常规 5 3 2 2 3 4 2 2" xfId="4847"/>
    <cellStyle name="常规 5 10 3 2 8 3 2 4 3" xfId="4848"/>
    <cellStyle name="常规 12 10 3 7 2 3 2 4 2" xfId="4849"/>
    <cellStyle name="常规 2 2 2 5 2 2 2 3 3" xfId="4850"/>
    <cellStyle name="常规 10 3 3 5 3 2 2" xfId="4851"/>
    <cellStyle name="常规 6 10 3 2 5 2 2 3 3" xfId="4852"/>
    <cellStyle name="常规 7 10 3 2 9 3 4 2" xfId="4853"/>
    <cellStyle name="常规 10 2 3 4 3 2 4" xfId="4854"/>
    <cellStyle name="常规 8 4 2 2 5 2" xfId="4855"/>
    <cellStyle name="常规 10 3 6 2 2 2 3" xfId="4856"/>
    <cellStyle name="常规 10 3 2 2 5 4 2" xfId="4857"/>
    <cellStyle name="常规 11 2 7 3 2 3" xfId="4858"/>
    <cellStyle name="常规 2 2 2 5 2 2 2 4 2" xfId="4859"/>
    <cellStyle name="常规 6 10 3 2 5 2 2 4 2" xfId="4860"/>
    <cellStyle name="常规 10 2 3 4 3 3 3" xfId="4861"/>
    <cellStyle name="常规 5 10 3 3 5 2 2 4 2 3" xfId="4862"/>
    <cellStyle name="常规 12 2 2 2 2 2 4 2 2 2 3" xfId="4863"/>
    <cellStyle name="常规 12 2 2 2 2 3 7 2 3 2 2 2 2" xfId="4864"/>
    <cellStyle name="常规 12 2 2 3 9 3 2 2" xfId="4865"/>
    <cellStyle name="常规 16 10 3 2 3 2" xfId="4866"/>
    <cellStyle name="常规 10 2 3 4 3 5" xfId="4867"/>
    <cellStyle name="常规 6 4 2 3 2 2 3" xfId="4868"/>
    <cellStyle name="常规 26 10 3 3 3" xfId="4869"/>
    <cellStyle name="常规 11 2 9 2 3 2 6" xfId="4870"/>
    <cellStyle name="常规 4 2 6 2 2 3 3" xfId="4871"/>
    <cellStyle name="常规 10 3 3 10 2" xfId="4872"/>
    <cellStyle name="常规 12 2 4 3 3 2 2 2 4 2" xfId="4873"/>
    <cellStyle name="常规 7 7 3 4 2" xfId="4874"/>
    <cellStyle name="常规 16 10 3 9 3 2 2" xfId="4875"/>
    <cellStyle name="常规 10 3 3 2 4 4 2" xfId="4876"/>
    <cellStyle name="常规 12 2 2 2 2 2 4 2 2 2 4" xfId="4877"/>
    <cellStyle name="常规 12 2 2 2 2 3 7 2 3 2 2 2 3" xfId="4878"/>
    <cellStyle name="常规 5 10 3 3 6 2 3 4 2 2" xfId="4879"/>
    <cellStyle name="常规 12 2 2 2 2 3 4 3 2 2 2" xfId="4880"/>
    <cellStyle name="常规 12 2 2 3 9 3 2 3" xfId="4881"/>
    <cellStyle name="常规 16 10 3 2 3 3" xfId="4882"/>
    <cellStyle name="常规 10 2 3 4 3 6" xfId="4883"/>
    <cellStyle name="常规 10 2 3 5" xfId="4884"/>
    <cellStyle name="常规 40 2 9 3 5" xfId="4885"/>
    <cellStyle name="常规 7 5 2 2 2 5" xfId="4886"/>
    <cellStyle name="常规 10 2 3 9 2 3 2 5" xfId="4887"/>
    <cellStyle name="常规 2 4 2 4 2 3" xfId="4888"/>
    <cellStyle name="常规 10 9 2 2 4 3" xfId="4889"/>
    <cellStyle name="常规 10 2 3 5 2 2 2 2 2" xfId="4890"/>
    <cellStyle name="常规 26 2 4 2 2 2 5" xfId="4891"/>
    <cellStyle name="常规 5 3 10 4" xfId="4892"/>
    <cellStyle name="常规 7 3 3 4" xfId="4893"/>
    <cellStyle name="常规 7 2 3 2 2 2 5 2" xfId="4894"/>
    <cellStyle name="常规 16 10 3 5 3 2" xfId="4895"/>
    <cellStyle name="常规 10 2 3 7 3 5" xfId="4896"/>
    <cellStyle name="常规 5 3 5 2 2 2 6" xfId="4897"/>
    <cellStyle name="常规 3 3 2 2 3 2 3 2" xfId="4898"/>
    <cellStyle name="常规 10 2 3 5 2 2 2 2 2 3" xfId="4899"/>
    <cellStyle name="常规 26 2 4 2 2 2 6" xfId="4900"/>
    <cellStyle name="常规 5 3 10 5" xfId="4901"/>
    <cellStyle name="常规 7 3 3 5" xfId="4902"/>
    <cellStyle name="常规 7 2 3 2 2 2 5 3" xfId="4903"/>
    <cellStyle name="常规 16 10 3 5 3 3" xfId="4904"/>
    <cellStyle name="常规 10 2 3 7 3 6" xfId="4905"/>
    <cellStyle name="常规 5 3 5 2 2 2 7" xfId="4906"/>
    <cellStyle name="常规 11 2 5 2 2 6 3 2 4 2" xfId="4907"/>
    <cellStyle name="常规 2 2 10 3 4 2 2 2 4" xfId="4908"/>
    <cellStyle name="常规 2 4 2 4 2 4" xfId="4909"/>
    <cellStyle name="常规 10 2 3 5 2 2 2 2 3" xfId="4910"/>
    <cellStyle name="常规 7 2 2 2 2 2 2" xfId="4911"/>
    <cellStyle name="常规 10 2 3 6 2 3 2 2 2" xfId="4912"/>
    <cellStyle name="常规 12 10 3 9 2 3 2" xfId="4913"/>
    <cellStyle name="常规 10 2 3 5 2 2 2 2 4" xfId="4914"/>
    <cellStyle name="常规 3 2 9 2 2 2 2 2 2" xfId="4915"/>
    <cellStyle name="常规 3 2 8 3 2" xfId="4916"/>
    <cellStyle name="常规 7 3 2 2 2 2" xfId="4917"/>
    <cellStyle name="常规 10 2 3 7 2 3 2 2" xfId="4918"/>
    <cellStyle name="常规 5 2 7 2 5 2 3" xfId="4919"/>
    <cellStyle name="常规 2 4 2 4 3 3" xfId="4920"/>
    <cellStyle name="常规 10 9 2 2 5 3" xfId="4921"/>
    <cellStyle name="常规 10 2 3 5 2 2 2 3 2" xfId="4922"/>
    <cellStyle name="常规 10 2 3 5 2 2 2 4" xfId="4923"/>
    <cellStyle name="常规 10 2 5 3 2" xfId="4924"/>
    <cellStyle name="常规 12 2 2 2 2 3 8 3 2 2" xfId="4925"/>
    <cellStyle name="常规 10 2 3 5 2 2 2 4 2" xfId="4926"/>
    <cellStyle name="常规 12 2 2 2 2 2 8 2 2 2 4" xfId="4927"/>
    <cellStyle name="常规 12 2 2 2 2 3 8 3 2 2 2" xfId="4928"/>
    <cellStyle name="常规 10 2 3 5 2 2 2 5" xfId="4929"/>
    <cellStyle name="常规 10 2 5 3 3" xfId="4930"/>
    <cellStyle name="常规 12 2 2 2 2 3 8 3 2 3" xfId="4931"/>
    <cellStyle name="常规 27 9 2 3 2 2" xfId="4932"/>
    <cellStyle name="常规 10 2 3 5 2 2 2 6" xfId="4933"/>
    <cellStyle name="常规 12 2 2 2 2 3 8 3 2 4" xfId="4934"/>
    <cellStyle name="常规 9 2 2 2 3 3 9 2 4" xfId="4935"/>
    <cellStyle name="常规 11 2 4" xfId="4936"/>
    <cellStyle name="常规 6 2 5 3 4" xfId="4937"/>
    <cellStyle name="常规 5 10 3 3 13" xfId="4938"/>
    <cellStyle name="常规 10 3 2 2 4 2 3 2 2 3" xfId="4939"/>
    <cellStyle name="常规 10 3 3 7 2 3 2 3" xfId="4940"/>
    <cellStyle name="常规 10 8 2 5" xfId="4941"/>
    <cellStyle name="常规 5 3 8 4" xfId="4942"/>
    <cellStyle name="常规 6 10 3 3 7 2 3 4 3" xfId="4943"/>
    <cellStyle name="常规 8 6 2 2 2 4 4" xfId="4944"/>
    <cellStyle name="常规 2 3 5 2 2 2 2 2" xfId="4945"/>
    <cellStyle name="常规 7 5 3 2 3" xfId="4946"/>
    <cellStyle name="常规 12 2 7 2 2 3 2 3" xfId="4947"/>
    <cellStyle name="常规 10 2 3 9 3 3 3" xfId="4948"/>
    <cellStyle name="常规 10 4 2 2 2 5" xfId="4949"/>
    <cellStyle name="常规 12 2 4 3 9 2 2 2 3 2" xfId="4950"/>
    <cellStyle name="常规 10 2 3 5 2 3 2 2 2 2" xfId="4951"/>
    <cellStyle name="常规 5 2 9 4 8" xfId="4952"/>
    <cellStyle name="常规 12 2 4 4 9 3 2 2 3" xfId="4953"/>
    <cellStyle name="常规 12 2 4 3 9 2 2 2 5" xfId="4954"/>
    <cellStyle name="常规 9 2 2 2 3 3 5 2 2 4 2" xfId="4955"/>
    <cellStyle name="常规 10 2 3 5 2 3 2 2 4" xfId="4956"/>
    <cellStyle name="常规 2 2 9 3 2 2" xfId="4957"/>
    <cellStyle name="常规 10 2 3 5 2 3 2 5" xfId="4958"/>
    <cellStyle name="常规 7 10 3 2 3 2 2 5 3" xfId="4959"/>
    <cellStyle name="常规 2 3 3 2 2 2 2 2 2" xfId="4960"/>
    <cellStyle name="常规 10 2 3 5 2 3 2 6" xfId="4961"/>
    <cellStyle name="常规 16 10 3 3 2 2" xfId="4962"/>
    <cellStyle name="常规 10 2 3 5 2 5" xfId="4963"/>
    <cellStyle name="常规 16 10 3 3 2 3" xfId="4964"/>
    <cellStyle name="常规 10 3 4 8 3 2 2 2 2" xfId="4965"/>
    <cellStyle name="常规 10 2 3 5 2 6" xfId="4966"/>
    <cellStyle name="常规 2 2 2 5 2 3 2 3 3" xfId="4967"/>
    <cellStyle name="常规 10 3 3 6 3 2 2" xfId="4968"/>
    <cellStyle name="常规 10 2 3 5 3 2 4" xfId="4969"/>
    <cellStyle name="常规 6 10 3 2 2 2 2 2 6 2" xfId="4970"/>
    <cellStyle name="常规 26 2 9 2 2 2 2 4" xfId="4971"/>
    <cellStyle name="常规 12 2 2 2 2 2 4 2 3 2 3" xfId="4972"/>
    <cellStyle name="常规 16 10 3 3 3 2" xfId="4973"/>
    <cellStyle name="常规 10 2 3 5 3 5" xfId="4974"/>
    <cellStyle name="常规 38 2 5 3 2 2 2" xfId="4975"/>
    <cellStyle name="常规 12 2 2 2 2 2 4 2 3 2 4" xfId="4976"/>
    <cellStyle name="常规 4 4 11 2" xfId="4977"/>
    <cellStyle name="常规 16 10 3 3 3 3" xfId="4978"/>
    <cellStyle name="常规 10 2 3 5 3 6" xfId="4979"/>
    <cellStyle name="常规 38 2 5 3 2 2 3" xfId="4980"/>
    <cellStyle name="常规 10 2 3 6" xfId="4981"/>
    <cellStyle name="常规 40 2 9 3 6" xfId="4982"/>
    <cellStyle name="常规 7 2 5 3 3 4" xfId="4983"/>
    <cellStyle name="常规 12 2 4 4 10 4 2" xfId="4984"/>
    <cellStyle name="常规 12 2 2 2 2 2 12 2 2" xfId="4985"/>
    <cellStyle name="常规 7 5 2 2 2 6" xfId="4986"/>
    <cellStyle name="常规 10 2 3 9 2 3 2 6" xfId="4987"/>
    <cellStyle name="常规 10 2 3 6 2" xfId="4988"/>
    <cellStyle name="常规 40 2 9 3 6 2" xfId="4989"/>
    <cellStyle name="常规 12 2 2 3 10 2 2 3" xfId="4990"/>
    <cellStyle name="常规 7 7 2 2 3 2 3" xfId="4991"/>
    <cellStyle name="常规 17 6" xfId="4992"/>
    <cellStyle name="常规 13 3 2 5" xfId="4993"/>
    <cellStyle name="常规 2 2 2 2 4 2 4" xfId="4994"/>
    <cellStyle name="常规 10 3 2 2 2 3 2 2 2 3" xfId="4995"/>
    <cellStyle name="常规 16 10 3 6 2 3 2 6" xfId="4996"/>
    <cellStyle name="常规 9 2 7 2 3 5" xfId="4997"/>
    <cellStyle name="常规 9 2 3 2 3 4 2 3" xfId="4998"/>
    <cellStyle name="常规 10 3 3 10 2 6" xfId="4999"/>
    <cellStyle name="常规 10 3 2 2 5 3 2 3 3" xfId="5000"/>
    <cellStyle name="常规 10 2 3 6 2 2" xfId="5001"/>
    <cellStyle name="常规 10 2 3 6 2 2 2 2 4" xfId="5002"/>
    <cellStyle name="常规 3 2 8 3 2 2" xfId="5003"/>
    <cellStyle name="常规 12 2 9 2 3 2 3" xfId="5004"/>
    <cellStyle name="常规 7 3 2 2 2 2 2" xfId="5005"/>
    <cellStyle name="常规 10 2 3 7 2 3 2 2 2" xfId="5006"/>
    <cellStyle name="常规 4 4 3 4 2 3" xfId="5007"/>
    <cellStyle name="常规 7 2 2 2" xfId="5008"/>
    <cellStyle name="常规 10 2 3 6 2 3" xfId="5009"/>
    <cellStyle name="常规 2 2 8 3 2" xfId="5010"/>
    <cellStyle name="常规 12 10 3 9 2 3" xfId="5011"/>
    <cellStyle name="常规 7 2 2 2 2 2" xfId="5012"/>
    <cellStyle name="常规 10 2 3 6 2 3 2 2" xfId="5013"/>
    <cellStyle name="常规 7 2 2 2 2 2 2 2" xfId="5014"/>
    <cellStyle name="常规 10 2 3 6 2 3 2 2 2 2" xfId="5015"/>
    <cellStyle name="常规 12 10 3 9 2 3 2 2" xfId="5016"/>
    <cellStyle name="常规 16 10 2 9 3 4" xfId="5017"/>
    <cellStyle name="常规 5 10 3 2 6 2 2 2 5 2" xfId="5018"/>
    <cellStyle name="常规 9 2 6 2 2 2 5 2" xfId="5019"/>
    <cellStyle name="常规 12 2 4 4 3 2 2 2 4" xfId="5020"/>
    <cellStyle name="常规 4 2 2 5 3 6" xfId="5021"/>
    <cellStyle name="常规 10 4 3 2" xfId="5022"/>
    <cellStyle name="常规 7 2 2 2 2 2 2 3" xfId="5023"/>
    <cellStyle name="常规 10 2 3 6 2 3 2 2 2 3" xfId="5024"/>
    <cellStyle name="常规 12 10 3 9 2 3 2 3" xfId="5025"/>
    <cellStyle name="常规 7 2 2 2 2 2 3" xfId="5026"/>
    <cellStyle name="常规 10 2 3 6 2 3 2 2 3" xfId="5027"/>
    <cellStyle name="常规 7 2 2 2 2 2 4" xfId="5028"/>
    <cellStyle name="常规 10 2 3 6 2 3 2 2 4" xfId="5029"/>
    <cellStyle name="常规 3 2 9 3 2 2" xfId="5030"/>
    <cellStyle name="常规 7 2 2 3" xfId="5031"/>
    <cellStyle name="常规 10 2 3 6 2 4" xfId="5032"/>
    <cellStyle name="常规 7 2 2 4" xfId="5033"/>
    <cellStyle name="常规 16 10 3 4 2 2" xfId="5034"/>
    <cellStyle name="常规 10 2 3 6 2 5" xfId="5035"/>
    <cellStyle name="常规 7 2 2 5" xfId="5036"/>
    <cellStyle name="常规 16 10 3 4 2 3" xfId="5037"/>
    <cellStyle name="常规 10 2 3 6 2 6" xfId="5038"/>
    <cellStyle name="常规 10 2 3 6 3" xfId="5039"/>
    <cellStyle name="常规 10 2 3 6 3 2" xfId="5040"/>
    <cellStyle name="常规 17 7 2 2" xfId="5041"/>
    <cellStyle name="常规 10 3 2 2 5 2 3 2 2 2 3" xfId="5042"/>
    <cellStyle name="常规 10 3 4 7 2 3 2 2 3" xfId="5043"/>
    <cellStyle name="常规 2 3 7 3" xfId="5044"/>
    <cellStyle name="常规 6 10 3 3 12 3" xfId="5045"/>
    <cellStyle name="常规 2 2 2 4 2 3 2 3 3" xfId="5046"/>
    <cellStyle name="常规 10 2 3 6 3 2 2" xfId="5047"/>
    <cellStyle name="常规 10 3 4 7 2 3 2 2 4" xfId="5048"/>
    <cellStyle name="常规 3 2 6 3 2" xfId="5049"/>
    <cellStyle name="常规 17 7 2 3" xfId="5050"/>
    <cellStyle name="常规 12 2 2 2 2 3 2 2 2 2 2 2 2" xfId="5051"/>
    <cellStyle name="常规 2 3 7 4" xfId="5052"/>
    <cellStyle name="常规 6 10 3 3 12 4" xfId="5053"/>
    <cellStyle name="常规 10 2 3 6 3 2 3" xfId="5054"/>
    <cellStyle name="常规 12 2 2 2 2 3 2 2 2 2 2 2 3" xfId="5055"/>
    <cellStyle name="常规 26 2 5 2 2 2 2 2" xfId="5056"/>
    <cellStyle name="常规 10 2 3 6 3 2 4" xfId="5057"/>
    <cellStyle name="常规 6 10 3 2 2 2 3 2 6 2" xfId="5058"/>
    <cellStyle name="常规 10 3 3 7 3 2 2" xfId="5059"/>
    <cellStyle name="常规 5 3 6 2 2 2 3 2" xfId="5060"/>
    <cellStyle name="常规 7 2 3 2" xfId="5061"/>
    <cellStyle name="常规 10 2 3 6 3 3" xfId="5062"/>
    <cellStyle name="常规 2 3 8 4" xfId="5063"/>
    <cellStyle name="常规 6 10 3 3 13 4" xfId="5064"/>
    <cellStyle name="常规 7 2 3 2 3" xfId="5065"/>
    <cellStyle name="常规 10 2 3 6 3 3 3" xfId="5066"/>
    <cellStyle name="常规 7 2 3 3" xfId="5067"/>
    <cellStyle name="常规 10 2 3 6 3 4" xfId="5068"/>
    <cellStyle name="常规 6 4 2 4 2 3" xfId="5069"/>
    <cellStyle name="常规 16 10 2 6 2 2 2 3" xfId="5070"/>
    <cellStyle name="常规 10 2 3 9 2 2 2 2 2" xfId="5071"/>
    <cellStyle name="常规 5 2 3 2 2 2 2 3" xfId="5072"/>
    <cellStyle name="常规 3 3 9 2 3 2 2 2 3" xfId="5073"/>
    <cellStyle name="常规 10 3 2 4 2 3 2" xfId="5074"/>
    <cellStyle name="常规 10 2 3 7 2 2" xfId="5075"/>
    <cellStyle name="常规 10 3 2 3 2 2 2 2 4" xfId="5076"/>
    <cellStyle name="常规 10 3 5 2 3 2 3 2" xfId="5077"/>
    <cellStyle name="常规 3 2 7 3 2" xfId="5078"/>
    <cellStyle name="常规 10 2 3 7 2 2 2 2" xfId="5079"/>
    <cellStyle name="常规 3 2 7 3 2 2" xfId="5080"/>
    <cellStyle name="常规 2 2 6 3 2 4" xfId="5081"/>
    <cellStyle name="常规 10 2 3 7 2 2 2 2 2" xfId="5082"/>
    <cellStyle name="常规 4 4 2 4 2 3" xfId="5083"/>
    <cellStyle name="常规 3 2 7 3 2 2 2" xfId="5084"/>
    <cellStyle name="常规 2 2 6 3 2 4 2" xfId="5085"/>
    <cellStyle name="常规 10 2 3 7 2 2 2 2 2 2" xfId="5086"/>
    <cellStyle name="常规 3 2 7 3 2 2 3" xfId="5087"/>
    <cellStyle name="常规 10 2 3 7 2 2 2 2 2 3" xfId="5088"/>
    <cellStyle name="常规 3 2 7 3 2 3" xfId="5089"/>
    <cellStyle name="常规 5 2 2 2 3 2 2 2" xfId="5090"/>
    <cellStyle name="常规 6 10 3 2 2 2 3 3 2" xfId="5091"/>
    <cellStyle name="常规 2 2 6 3 2 5" xfId="5092"/>
    <cellStyle name="常规 10 2 3 7 2 2 2 2 3" xfId="5093"/>
    <cellStyle name="常规 4 5 5 2 2" xfId="5094"/>
    <cellStyle name="常规 10 3 3 2 3 2" xfId="5095"/>
    <cellStyle name="常规 10 3 5 2 3 2 3 3" xfId="5096"/>
    <cellStyle name="常规 4 9 2 2 2 3 2 2" xfId="5097"/>
    <cellStyle name="常规 3 2 7 3 3" xfId="5098"/>
    <cellStyle name="常规 10 2 3 7 2 2 2 3" xfId="5099"/>
    <cellStyle name="常规 5 2 9 3 2 3 2" xfId="5100"/>
    <cellStyle name="常规 7 2 5 2 2 2 6" xfId="5101"/>
    <cellStyle name="常规 26 2 5 2 2 3 2 2" xfId="5102"/>
    <cellStyle name="常规 2 4 7 5" xfId="5103"/>
    <cellStyle name="常规 10 3 3 7 4 2 2" xfId="5104"/>
    <cellStyle name="常规 3 10 2 2 3 2 7" xfId="5105"/>
    <cellStyle name="常规 4 5 5 2 2 2" xfId="5106"/>
    <cellStyle name="常规 10 3 3 2 3 2 2" xfId="5107"/>
    <cellStyle name="常规 11 2 5 2 3 4 2 4" xfId="5108"/>
    <cellStyle name="常规 10 3 3 7 4 2 2 2" xfId="5109"/>
    <cellStyle name="常规 12 2 2 2 8 2 5" xfId="5110"/>
    <cellStyle name="常规 9 2 2 2 3 3 16" xfId="5111"/>
    <cellStyle name="常规 5 2 9 3 2 3 2 2" xfId="5112"/>
    <cellStyle name="常规 7 2 5 2 2 2 6 2" xfId="5113"/>
    <cellStyle name="常规 12 2 2 2 2 2 6 2 3" xfId="5114"/>
    <cellStyle name="常规 3 2 7 3 3 2" xfId="5115"/>
    <cellStyle name="常规 10 2 3 7 2 2 2 3 2" xfId="5116"/>
    <cellStyle name="常规 4 4 2 4 3 3" xfId="5117"/>
    <cellStyle name="常规 3 10 2 2 3 2 8" xfId="5118"/>
    <cellStyle name="常规 12 2 2 3 10 2" xfId="5119"/>
    <cellStyle name="常规 4 5 5 2 2 3" xfId="5120"/>
    <cellStyle name="常规 10 3 3 2 3 2 3" xfId="5121"/>
    <cellStyle name="常规 7 2 8 4" xfId="5122"/>
    <cellStyle name="常规 10 3 2 2 2 3 2 2" xfId="5123"/>
    <cellStyle name="常规 9 2 2 2 3 3 17" xfId="5124"/>
    <cellStyle name="常规 3 2" xfId="5125"/>
    <cellStyle name="常规 5 2 9 3 2 3 2 3" xfId="5126"/>
    <cellStyle name="常规 12 2 2 2 2 2 6 2 4" xfId="5127"/>
    <cellStyle name="常规 10 3 3 7 4 2 2 3" xfId="5128"/>
    <cellStyle name="常规 12 2 2 2 8 2 6" xfId="5129"/>
    <cellStyle name="常规 3 2 7 3 3 3" xfId="5130"/>
    <cellStyle name="常规 5 2 2 2 3 2 3 2" xfId="5131"/>
    <cellStyle name="常规 6 10 3 2 2 2 3 4 2" xfId="5132"/>
    <cellStyle name="常规 10 2 3 7 2 2 2 3 3" xfId="5133"/>
    <cellStyle name="常规 10 3 2 2 7 4 2 3" xfId="5134"/>
    <cellStyle name="常规 10 3 3 7 4 2 4" xfId="5135"/>
    <cellStyle name="常规 9 2 2 2 3 2 9 5 2" xfId="5136"/>
    <cellStyle name="常规 2 2 10 2 4 2 2 2 2 2 3" xfId="5137"/>
    <cellStyle name="常规 5 10 3 3 6 2 3 3 2" xfId="5138"/>
    <cellStyle name="常规 40 2 5 5 2 2" xfId="5139"/>
    <cellStyle name="常规 12 2 2 3 6 3 3 2" xfId="5140"/>
    <cellStyle name="常规 3 2 7 3 5" xfId="5141"/>
    <cellStyle name="常规 12 2 5 3 3" xfId="5142"/>
    <cellStyle name="常规 10 2 3 7 2 2 2 5" xfId="5143"/>
    <cellStyle name="常规 3 2 8 3 2 3" xfId="5144"/>
    <cellStyle name="常规 2 2 10 2 2" xfId="5145"/>
    <cellStyle name="常规 7 3 2 2 2 2 3" xfId="5146"/>
    <cellStyle name="常规 10 2 3 7 2 3 2 2 3" xfId="5147"/>
    <cellStyle name="常规 12 2 2 2 2 4 2 3 2 2 4" xfId="5148"/>
    <cellStyle name="常规 10 9 2 2 3 3" xfId="5149"/>
    <cellStyle name="常规 12 2 2 2 2 3 2 2 2 2 6" xfId="5150"/>
    <cellStyle name="常规 3 2 9 2 2 2 4" xfId="5151"/>
    <cellStyle name="常规 2 3 8 3 2 4 2" xfId="5152"/>
    <cellStyle name="常规 3 3 9 3 2 2 2" xfId="5153"/>
    <cellStyle name="常规 7 3 2 4" xfId="5154"/>
    <cellStyle name="常规 7 2 3 2 2 2 4 2" xfId="5155"/>
    <cellStyle name="常规 16 10 3 5 2 2" xfId="5156"/>
    <cellStyle name="常规 10 2 3 7 2 5" xfId="5157"/>
    <cellStyle name="常规 5 10 3 3 5 2 3 5 3" xfId="5158"/>
    <cellStyle name="常规 12 2 2 2 2 2 4 3 3 3" xfId="5159"/>
    <cellStyle name="常规 40 2 4 2 3 5 2" xfId="5160"/>
    <cellStyle name="常规 10 3 4 7 3 2 2 4" xfId="5161"/>
    <cellStyle name="常规 10 3 3 7 2 2 2 6" xfId="5162"/>
    <cellStyle name="常规 9 2 2 2 3 3 2 3 2 2" xfId="5163"/>
    <cellStyle name="常规 6 2 4 3 7" xfId="5164"/>
    <cellStyle name="常规 12 2 4 2 2 4 3 2 2 2" xfId="5165"/>
    <cellStyle name="常规 4 8 3 3 4" xfId="5166"/>
    <cellStyle name="常规 5 2 7 3 3 2" xfId="5167"/>
    <cellStyle name="常规 2 4 3 2 3" xfId="5168"/>
    <cellStyle name="常规 10 2 3 9 2 2 2 3 2" xfId="5169"/>
    <cellStyle name="常规 5 2 3 2 2 2 3 3" xfId="5170"/>
    <cellStyle name="常规 10 3 2 4 2 4 2" xfId="5171"/>
    <cellStyle name="常规 26 2 4 2 2 2 2" xfId="5172"/>
    <cellStyle name="常规 10 2 3 7 3 2" xfId="5173"/>
    <cellStyle name="常规 5 3 5 2 2 2 3" xfId="5174"/>
    <cellStyle name="常规 9 2 2 2 3 3 2 3 2 3" xfId="5175"/>
    <cellStyle name="常规 6 2 4 3 8" xfId="5176"/>
    <cellStyle name="常规 12 2 4 2 2 4 3 2 2 3" xfId="5177"/>
    <cellStyle name="常规 5 10 3 2 6 2 3 2 3 2 2" xfId="5178"/>
    <cellStyle name="常规 5 2 4 2 3 2 3 2" xfId="5179"/>
    <cellStyle name="常规 5 2 7 3 3 3" xfId="5180"/>
    <cellStyle name="常规 2 4 3 2 4" xfId="5181"/>
    <cellStyle name="常规 9 2 6 2 3 2 3 2 2" xfId="5182"/>
    <cellStyle name="常规 10 2 3 9 2 2 2 3 3" xfId="5183"/>
    <cellStyle name="常规 5 2 3 2 2 2 3 4" xfId="5184"/>
    <cellStyle name="常规 26 2 4 2 2 2 3" xfId="5185"/>
    <cellStyle name="常规 5 3 10 2" xfId="5186"/>
    <cellStyle name="常规 7 3 3 2" xfId="5187"/>
    <cellStyle name="常规 10 2 3 7 3 3" xfId="5188"/>
    <cellStyle name="常规 5 3 5 2 2 2 4" xfId="5189"/>
    <cellStyle name="常规 12 2 2 2 2 4 2 3 2 3 3" xfId="5190"/>
    <cellStyle name="常规 2 4 2 4 2 2" xfId="5191"/>
    <cellStyle name="常规 10 9 2 2 4 2" xfId="5192"/>
    <cellStyle name="常规 26 2 4 2 2 2 4" xfId="5193"/>
    <cellStyle name="常规 5 3 10 3" xfId="5194"/>
    <cellStyle name="常规 7 3 3 3" xfId="5195"/>
    <cellStyle name="常规 10 2 3 7 3 4" xfId="5196"/>
    <cellStyle name="常规 5 3 5 2 2 2 5" xfId="5197"/>
    <cellStyle name="常规 10 2 3 8 2" xfId="5198"/>
    <cellStyle name="常规 4 2 2 7 2 3" xfId="5199"/>
    <cellStyle name="常规 5 10 3 2 7 3 3 2 2" xfId="5200"/>
    <cellStyle name="常规 10 2 3 8 2 2" xfId="5201"/>
    <cellStyle name="常规 12 2 7 6" xfId="5202"/>
    <cellStyle name="常规 12 2 2 2 2 3 2 2 3 2 3 2" xfId="5203"/>
    <cellStyle name="常规 26 2 6" xfId="5204"/>
    <cellStyle name="常规 27 2 4 3 2 4" xfId="5205"/>
    <cellStyle name="常规 38 2 3 2 2 2 4 2" xfId="5206"/>
    <cellStyle name="常规 9 2 2 2 3 2 10 7" xfId="5207"/>
    <cellStyle name="常规 11 2 3 2 2 2 2 2 3" xfId="5208"/>
    <cellStyle name="常规 10 2 3 8 2 2 2" xfId="5209"/>
    <cellStyle name="常规 12 2 7 6 2" xfId="5210"/>
    <cellStyle name="常规 10 2 3 8 2 2 3" xfId="5211"/>
    <cellStyle name="常规 12 2 7 6 3" xfId="5212"/>
    <cellStyle name="常规 26 2 4 2 3 2 2" xfId="5213"/>
    <cellStyle name="常规 10 2 3 8 3 2" xfId="5214"/>
    <cellStyle name="常规 5 3 5 2 3 2 3" xfId="5215"/>
    <cellStyle name="常规 12 2 8 6" xfId="5216"/>
    <cellStyle name="常规 8 7 2 2 2 3 2" xfId="5217"/>
    <cellStyle name="常规 10 2 3 8 3 2 3" xfId="5218"/>
    <cellStyle name="常规 5 3 5 2 3 2 3 3" xfId="5219"/>
    <cellStyle name="常规 10 3 2 2 6 2 3 2 2 2 2" xfId="5220"/>
    <cellStyle name="常规 5 10 3 3 3 3 2 3" xfId="5221"/>
    <cellStyle name="常规 5 10 3 2 2 2 4 2 2" xfId="5222"/>
    <cellStyle name="常规 27 2 5 2 3 2" xfId="5223"/>
    <cellStyle name="常规 10 2 3 8 5" xfId="5224"/>
    <cellStyle name="常规 12 2 2 2 2 3 5 2 2 2 2" xfId="5225"/>
    <cellStyle name="常规 10 6 2 2" xfId="5226"/>
    <cellStyle name="常规 26 2 4 2 3 4" xfId="5227"/>
    <cellStyle name="常规 12 2 4 2 2 4 3 2 3" xfId="5228"/>
    <cellStyle name="常规 5 2 7 3 4" xfId="5229"/>
    <cellStyle name="常规 14 20 3 3" xfId="5230"/>
    <cellStyle name="常规 10 2 3 9 2 2 2 4" xfId="5231"/>
    <cellStyle name="常规 10 2 3 9 2 2 2 4 2" xfId="5232"/>
    <cellStyle name="常规 5 2 3 2 2 2 4 3" xfId="5233"/>
    <cellStyle name="常规 4 8 3 4 4" xfId="5234"/>
    <cellStyle name="常规 9 2 2 2 3 3 2 3 3 2" xfId="5235"/>
    <cellStyle name="常规 10 3 7" xfId="5236"/>
    <cellStyle name="常规 10 3 2 2 7 2 2 2 6" xfId="5237"/>
    <cellStyle name="常规 12 2 4 2 2 4 3 2 4" xfId="5238"/>
    <cellStyle name="常规 10 2 3 9 2 2 2 5" xfId="5239"/>
    <cellStyle name="常规 4 5 3 2 2 2 2 4" xfId="5240"/>
    <cellStyle name="常规 12 2 10 3 3" xfId="5241"/>
    <cellStyle name="常规 7 5 2 2 2 2 4" xfId="5242"/>
    <cellStyle name="常规 10 2 3 9 2 3 2 2 4" xfId="5243"/>
    <cellStyle name="常规 6 2 9 3 2 2" xfId="5244"/>
    <cellStyle name="常规 20 2 2 2" xfId="5245"/>
    <cellStyle name="常规 10 3 3 4 2 3 2 4" xfId="5246"/>
    <cellStyle name="常规 7 5 2 4" xfId="5247"/>
    <cellStyle name="常规 16 10 3 7 2 2" xfId="5248"/>
    <cellStyle name="常规 12 2 7 2 2 2 4" xfId="5249"/>
    <cellStyle name="常规 10 2 3 9 2 5" xfId="5250"/>
    <cellStyle name="常规 12 10 3 2 2 3 2 2 2 2" xfId="5251"/>
    <cellStyle name="常规 5 2 4 3 2 2" xfId="5252"/>
    <cellStyle name="常规 7 10 3 2 4 3 6" xfId="5253"/>
    <cellStyle name="常规 6 10 3 3 4 2 3 4 4" xfId="5254"/>
    <cellStyle name="常规 11 2 5 2 2 5 3 2 2 2 3" xfId="5255"/>
    <cellStyle name="常规 12 10 2 4 2 2 2 3 3" xfId="5256"/>
    <cellStyle name="常规 10 8 2 2 2 4 3" xfId="5257"/>
    <cellStyle name="常规 10 3 3 4 2 3 2 5" xfId="5258"/>
    <cellStyle name="常规 7 5 2 5" xfId="5259"/>
    <cellStyle name="常规 16 10 3 7 2 3" xfId="5260"/>
    <cellStyle name="常规 12 2 7 2 2 2 5" xfId="5261"/>
    <cellStyle name="常规 10 2 3 9 2 6" xfId="5262"/>
    <cellStyle name="常规 12 10 3 2 2 3 2 2 2 3" xfId="5263"/>
    <cellStyle name="常规 5 2 4 3 2 3" xfId="5264"/>
    <cellStyle name="常规 12 10 2 5 2 3 2 3 2" xfId="5265"/>
    <cellStyle name="常规 4 5 3 2 5" xfId="5266"/>
    <cellStyle name="常规 10 2 3 9 3 2 2" xfId="5267"/>
    <cellStyle name="常规 10 2 3 9 3 2 3" xfId="5268"/>
    <cellStyle name="常规 9 2 2 2 3 3 9 2 3" xfId="5269"/>
    <cellStyle name="常规 11 2 3" xfId="5270"/>
    <cellStyle name="常规 6 2 5 3 3" xfId="5271"/>
    <cellStyle name="常规 5 10 3 3 12" xfId="5272"/>
    <cellStyle name="常规 10 3 2 2 4 2 3 2 2 2" xfId="5273"/>
    <cellStyle name="常规 10 3 3 7 2 3 2 2" xfId="5274"/>
    <cellStyle name="常规 10 3 2 2 3 2 2 2 2 4" xfId="5275"/>
    <cellStyle name="常规 10 8 2 4" xfId="5276"/>
    <cellStyle name="常规 7 5 3 2 2" xfId="5277"/>
    <cellStyle name="常规 12 2 7 2 2 3 2 2" xfId="5278"/>
    <cellStyle name="常规 10 2 3 9 3 3 2" xfId="5279"/>
    <cellStyle name="常规 27 6 2 2 3 2 2" xfId="5280"/>
    <cellStyle name="常规 10 3 2 2 7 2 3 2" xfId="5281"/>
    <cellStyle name="常规 10 3 2 2 4 2 3 2 3" xfId="5282"/>
    <cellStyle name="常规 2 2 8 6" xfId="5283"/>
    <cellStyle name="常规 10 8 2 2 2 5 2" xfId="5284"/>
    <cellStyle name="常规 12 2 4 4 4 2 2 2 2 2 3" xfId="5285"/>
    <cellStyle name="常规 4 2 10 2 2 3" xfId="5286"/>
    <cellStyle name="常规 4 4 7 3 4 4" xfId="5287"/>
    <cellStyle name="常规 6 10 3 3 4 2 3 5 3" xfId="5288"/>
    <cellStyle name="常规 12 10 2 4 2 2 2 4 2" xfId="5289"/>
    <cellStyle name="常规 7 5 3 3" xfId="5290"/>
    <cellStyle name="常规 12 2 7 2 2 3 3" xfId="5291"/>
    <cellStyle name="常规 10 2 3 9 3 4" xfId="5292"/>
    <cellStyle name="常规 10 3 2 2 7 2 3 2 2" xfId="5293"/>
    <cellStyle name="常规 7 2 2 2 5 2" xfId="5294"/>
    <cellStyle name="常规 10 2 4 2 2 2 3" xfId="5295"/>
    <cellStyle name="常规 10 3 2 2 4 2 3 2 3 2" xfId="5296"/>
    <cellStyle name="常规 10 8 3 4" xfId="5297"/>
    <cellStyle name="常规 7 5 3 3 2" xfId="5298"/>
    <cellStyle name="常规 10 2 3 9 3 4 2" xfId="5299"/>
    <cellStyle name="常规 6 10 3 4 3 2 2 3" xfId="5300"/>
    <cellStyle name="常规 6 10 3 3 3 5 2" xfId="5301"/>
    <cellStyle name="常规 10 3 3 4 2 3 2 2 3" xfId="5302"/>
    <cellStyle name="常规 10 3 3 7 2 2 2 3" xfId="5303"/>
    <cellStyle name="常规 2 2 2 4 3 2 2 2" xfId="5304"/>
    <cellStyle name="常规 9 2 2 2 3 3 8 2 4" xfId="5305"/>
    <cellStyle name="常规 10 2 4" xfId="5306"/>
    <cellStyle name="常规 40 2 9 4" xfId="5307"/>
    <cellStyle name="常规 6 2 4 3 4" xfId="5308"/>
    <cellStyle name="常规 5 2 8 3 2 5 2" xfId="5309"/>
    <cellStyle name="常规 10 3 3 7 2 2 2 3 2" xfId="5310"/>
    <cellStyle name="常规 5 2 3 3 4 4" xfId="5311"/>
    <cellStyle name="常规 2 2 2 4 3 2 2 2 2" xfId="5312"/>
    <cellStyle name="常规 9 2 2 2 3 3 8 2 4 2" xfId="5313"/>
    <cellStyle name="常规 10 2 4 2" xfId="5314"/>
    <cellStyle name="常规 40 2 9 4 2" xfId="5315"/>
    <cellStyle name="常规 6 2 4 3 4 2" xfId="5316"/>
    <cellStyle name="常规 9 2 2 2 3 3 8 2 4 2 2" xfId="5317"/>
    <cellStyle name="常规 10 2 4 2 2" xfId="5318"/>
    <cellStyle name="常规 40 2 9 4 2 2" xfId="5319"/>
    <cellStyle name="常规 6 2 4 3 4 2 2" xfId="5320"/>
    <cellStyle name="常规 10 2 4 2 2 2" xfId="5321"/>
    <cellStyle name="常规 10 2 4 2 2 2 2" xfId="5322"/>
    <cellStyle name="常规 4 4 5 2 2 2 2 3 3" xfId="5323"/>
    <cellStyle name="常规 10 3 2 2 3 2 2 2 3 3" xfId="5324"/>
    <cellStyle name="常规 12 2 2 3 9 2 2 2 2 4" xfId="5325"/>
    <cellStyle name="常规 12 2 4 3 5" xfId="5326"/>
    <cellStyle name="常规 10 8 3 3 2" xfId="5327"/>
    <cellStyle name="常规 12 2 2 3 4 3" xfId="5328"/>
    <cellStyle name="常规 6 10 3 3 9 2 6 3" xfId="5329"/>
    <cellStyle name="常规 9 2 5 2 3 2 2 2 2" xfId="5330"/>
    <cellStyle name="常规 10 3 2 2 7 3 2 5" xfId="5331"/>
    <cellStyle name="常规 8 9 2 2 2 3 3" xfId="5332"/>
    <cellStyle name="常规 2 3 7 2 3 2 2" xfId="5333"/>
    <cellStyle name="常规 5 3 7 2 3 2 3 4" xfId="5334"/>
    <cellStyle name="常规 10 3 3 7 3 2 6" xfId="5335"/>
    <cellStyle name="常规 30 2 6 2 4 4 2 2" xfId="5336"/>
    <cellStyle name="常规 10 2 4 2 2 2 2 2" xfId="5337"/>
    <cellStyle name="常规 12 2 2 2 3 2 2 2 2 2 3" xfId="5338"/>
    <cellStyle name="常规 12 2 4 3 6" xfId="5339"/>
    <cellStyle name="常规 10 8 3 3 3" xfId="5340"/>
    <cellStyle name="常规 9 2 5 2 3 2 2 2 3" xfId="5341"/>
    <cellStyle name="常规 10 3 2 2 7 3 2 6" xfId="5342"/>
    <cellStyle name="常规 10 2 4 2 2 2 2 3" xfId="5343"/>
    <cellStyle name="常规 12 10 2 9 2 2 2 5" xfId="5344"/>
    <cellStyle name="常规 7 2 2 2 5 2 2" xfId="5345"/>
    <cellStyle name="常规 10 2 4 2 2 2 3 2" xfId="5346"/>
    <cellStyle name="常规 12 10 3 9 3 2 2 3" xfId="5347"/>
    <cellStyle name="常规 10 3 2 2 6 2 2 2 2 4" xfId="5348"/>
    <cellStyle name="常规 3 10 2 2 3 3 3 2 3 2 3 3" xfId="5349"/>
    <cellStyle name="常规 10 3 2 2 7 2 3 2 2 2" xfId="5350"/>
    <cellStyle name="常规 12 10 2 9 2 2 2 6" xfId="5351"/>
    <cellStyle name="常规 7 2 2 2 5 2 3" xfId="5352"/>
    <cellStyle name="常规 10 2 4 2 2 2 3 3" xfId="5353"/>
    <cellStyle name="常规 10 3 2 2 7 2 3 2 2 3" xfId="5354"/>
    <cellStyle name="常规 10 3 2 2 4 2 3 2 3 3" xfId="5355"/>
    <cellStyle name="常规 10 3 4 3 2 2 2" xfId="5356"/>
    <cellStyle name="常规 12 2 2 2 2 3 9 2 2 2 2 2" xfId="5357"/>
    <cellStyle name="常规 7 2 2 2 5 3" xfId="5358"/>
    <cellStyle name="常规 10 2 4 2 2 2 4" xfId="5359"/>
    <cellStyle name="常规 10 3 2 2 7 2 3 2 3" xfId="5360"/>
    <cellStyle name="常规 10 3 4 3 2 2 2 2" xfId="5361"/>
    <cellStyle name="常规 12 2 2 2 2 3 9 2 2 2 2 2 2" xfId="5362"/>
    <cellStyle name="常规 12 2 2 2 4 2 3 2 2 2 3" xfId="5363"/>
    <cellStyle name="常规 10 2 4 2 2 2 4 2" xfId="5364"/>
    <cellStyle name="常规 10 3 2 2 7 2 3 2 3 2" xfId="5365"/>
    <cellStyle name="常规 12 2 2 2 2 3 9 2 2 2 2 3" xfId="5366"/>
    <cellStyle name="常规 7 2 2 2 5 4" xfId="5367"/>
    <cellStyle name="常规 10 2 4 2 2 2 5" xfId="5368"/>
    <cellStyle name="常规 4 4 6 2 2 2 2" xfId="5369"/>
    <cellStyle name="常规 10 3 2 2 7 2 3 2 4" xfId="5370"/>
    <cellStyle name="常规 10 3 2 3 3 2 2 2" xfId="5371"/>
    <cellStyle name="常规 12 2 2 2 2 3 9 2 2 2 2 4" xfId="5372"/>
    <cellStyle name="常规 10 2 4 2 2 2 6" xfId="5373"/>
    <cellStyle name="常规 4 4 6 2 2 2 3" xfId="5374"/>
    <cellStyle name="常规 10 3 2 2 7 2 3 2 5" xfId="5375"/>
    <cellStyle name="常规 10 3 2 3 3 2 2 3" xfId="5376"/>
    <cellStyle name="常规 7 3 2 2 2 6 2" xfId="5377"/>
    <cellStyle name="常规 12 2 6 3 4 2" xfId="5378"/>
    <cellStyle name="常规 12 10 4 2 2 2 2 2 2" xfId="5379"/>
    <cellStyle name="常规 9 2 2 2 3 3 8 2 4 2 3" xfId="5380"/>
    <cellStyle name="常规 10 2 4 2 3" xfId="5381"/>
    <cellStyle name="常规 40 2 9 4 2 3" xfId="5382"/>
    <cellStyle name="常规 6 2 4 3 4 2 3" xfId="5383"/>
    <cellStyle name="常规 12 2 4 4 6 2 3 2 4 2" xfId="5384"/>
    <cellStyle name="常规 5 10 3 2 10 4 4" xfId="5385"/>
    <cellStyle name="常规 10 2 4 2 3 2 2" xfId="5386"/>
    <cellStyle name="常规 10 2 4 2 3 2 2 2 3" xfId="5387"/>
    <cellStyle name="常规 2 2 9 6 2" xfId="5388"/>
    <cellStyle name="常规 7 2 2 3 5 2" xfId="5389"/>
    <cellStyle name="常规 10 2 4 2 3 2 3" xfId="5390"/>
    <cellStyle name="常规 8 6 3 6" xfId="5391"/>
    <cellStyle name="常规 7 5 2 6 3" xfId="5392"/>
    <cellStyle name="常规 5 2 4 3 2 4 3" xfId="5393"/>
    <cellStyle name="常规 5 2 5 4 3 4" xfId="5394"/>
    <cellStyle name="常规 2 2 4 2 5" xfId="5395"/>
    <cellStyle name="常规 9 2 2 2 3 3 9 2 2 2 3" xfId="5396"/>
    <cellStyle name="常规 12 3 3 2" xfId="5397"/>
    <cellStyle name="常规 11 2 2 2 3" xfId="5398"/>
    <cellStyle name="常规 6 2 5 3 2 2 3" xfId="5399"/>
    <cellStyle name="常规 5 10 3 3 11 2 3" xfId="5400"/>
    <cellStyle name="常规 5 10 3 2 2 2 4 4" xfId="5401"/>
    <cellStyle name="常规 10 3 2 2 6 2 3 2 2 4" xfId="5402"/>
    <cellStyle name="常规 10 2 4 2 3 2 3 2" xfId="5403"/>
    <cellStyle name="常规 8 6 3 7" xfId="5404"/>
    <cellStyle name="常规 5 2 4 3 2 4 4" xfId="5405"/>
    <cellStyle name="常规 2 2 4 2 6" xfId="5406"/>
    <cellStyle name="常规 9 2 2 2 3 3 9 2 2 2 4" xfId="5407"/>
    <cellStyle name="常规 12 3 3 3" xfId="5408"/>
    <cellStyle name="常规 11 2 2 2 4" xfId="5409"/>
    <cellStyle name="常规 10 2 4 2 3 2 3 3" xfId="5410"/>
    <cellStyle name="常规 10 3 2 2 8 2 2" xfId="5411"/>
    <cellStyle name="常规 30 2 6 3 8 2 2 2" xfId="5412"/>
    <cellStyle name="常规 5 2 16 2" xfId="5413"/>
    <cellStyle name="常规 2 2 9 6 3" xfId="5414"/>
    <cellStyle name="常规 10 3 4 3 3 2 2" xfId="5415"/>
    <cellStyle name="常规 7 2 2 3 5 3" xfId="5416"/>
    <cellStyle name="常规 10 2 4 2 3 2 4" xfId="5417"/>
    <cellStyle name="常规 9 2 2 2 3 3 9 2 2 3 3" xfId="5418"/>
    <cellStyle name="常规 12 3 4 2" xfId="5419"/>
    <cellStyle name="常规 11 2 2 3 3" xfId="5420"/>
    <cellStyle name="常规 5 2 4 3 2 5 3" xfId="5421"/>
    <cellStyle name="常规 5 2 5 4 4 4" xfId="5422"/>
    <cellStyle name="常规 12 10 3 5 2 6" xfId="5423"/>
    <cellStyle name="常规 10 3 4 3 3 2 2 2" xfId="5424"/>
    <cellStyle name="常规 10 2 4 2 3 2 4 2" xfId="5425"/>
    <cellStyle name="常规 10 3 3 3 2 2 2 4" xfId="5426"/>
    <cellStyle name="常规 12 2 4 3 2 3 2 2" xfId="5427"/>
    <cellStyle name="常规 4 6 2 2 2 2 2 3 2" xfId="5428"/>
    <cellStyle name="常规 12 2 6 3 4 3" xfId="5429"/>
    <cellStyle name="常规 12 10 4 2 2 2 2 2 3" xfId="5430"/>
    <cellStyle name="常规 10 2 4 2 4" xfId="5431"/>
    <cellStyle name="常规 5 10 3 3 4 2 2 2 4" xfId="5432"/>
    <cellStyle name="常规 2 3 2 3 2 2 2 2" xfId="5433"/>
    <cellStyle name="常规 40 2 3 2 2 2 3" xfId="5434"/>
    <cellStyle name="常规 6 2 7 2 2 5 2" xfId="5435"/>
    <cellStyle name="常规 12 2 4 3 2 3 2 3" xfId="5436"/>
    <cellStyle name="常规 4 6 2 2 2 2 2 3 3" xfId="5437"/>
    <cellStyle name="常规 12 2 2 2 2 5 2 2 2" xfId="5438"/>
    <cellStyle name="常规 3 10 2 2 3 2 6 2 3 2" xfId="5439"/>
    <cellStyle name="常规 10 2 4 2 5" xfId="5440"/>
    <cellStyle name="常规 5 10 3 3 4 2 2 2 5" xfId="5441"/>
    <cellStyle name="常规 2 3 2 3 2 2 2 3" xfId="5442"/>
    <cellStyle name="常规 40 2 3 2 2 2 4" xfId="5443"/>
    <cellStyle name="常规 6 2 7 2 2 5 3" xfId="5444"/>
    <cellStyle name="常规 12 2 4 3 2 3 2 4" xfId="5445"/>
    <cellStyle name="常规 4 6 2 2 2 2 2 3 4" xfId="5446"/>
    <cellStyle name="常规 12 2 2 2 2 5 2 2 3" xfId="5447"/>
    <cellStyle name="常规 10 2 4 2 6" xfId="5448"/>
    <cellStyle name="常规 6 2 2 2 3 2 3 2" xfId="5449"/>
    <cellStyle name="常规 16 10 2" xfId="5450"/>
    <cellStyle name="常规 12 2 4 3 5 2 3 2 2" xfId="5451"/>
    <cellStyle name="常规 10 3 3 7 2 2 2 3 3" xfId="5452"/>
    <cellStyle name="常规 2 2 2 4 3 2 2 2 3" xfId="5453"/>
    <cellStyle name="常规 12 2 2 2 2 3 8 2 2" xfId="5454"/>
    <cellStyle name="常规 9 2 2 2 3 3 8 2 4 3" xfId="5455"/>
    <cellStyle name="常规 10 2 4 3" xfId="5456"/>
    <cellStyle name="常规 40 2 9 4 3" xfId="5457"/>
    <cellStyle name="常规 6 2 4 3 4 3" xfId="5458"/>
    <cellStyle name="常规 10 2 4 3 2" xfId="5459"/>
    <cellStyle name="常规 12 2 2 2 2 3 8 2 2 2" xfId="5460"/>
    <cellStyle name="常规 10 2 4 3 2 2" xfId="5461"/>
    <cellStyle name="常规 30 2 6 3 8" xfId="5462"/>
    <cellStyle name="常规 12 2 2 2 2 3 8 2 2 2 2" xfId="5463"/>
    <cellStyle name="常规 10 2 4 3 2 3" xfId="5464"/>
    <cellStyle name="常规 30 2 6 3 9" xfId="5465"/>
    <cellStyle name="常规 5 3 9 6 2 2" xfId="5466"/>
    <cellStyle name="常规 12 2 2 2 2 3 8 2 2 2 3" xfId="5467"/>
    <cellStyle name="常规 12 2 4 2 2 2 3 2 4" xfId="5468"/>
    <cellStyle name="常规 40 2 3 2 2 3 2 2" xfId="5469"/>
    <cellStyle name="常规 27 9 2 2 2 2 2" xfId="5470"/>
    <cellStyle name="常规 10 2 4 3 4 2" xfId="5471"/>
    <cellStyle name="常规 26 7 2 3" xfId="5472"/>
    <cellStyle name="常规 12 2 2 2 2 3 8 2 2 4 2" xfId="5473"/>
    <cellStyle name="常规 12 2 4 3 2 3 3 3" xfId="5474"/>
    <cellStyle name="常规 4 6 2 2 2 2 2 4 3" xfId="5475"/>
    <cellStyle name="常规 27 9 2 2 2 3" xfId="5476"/>
    <cellStyle name="常规 10 2 4 3 5" xfId="5477"/>
    <cellStyle name="常规 12 2 2 2 2 3 8 2 2 5" xfId="5478"/>
    <cellStyle name="常规 27 9 2 2 2 4" xfId="5479"/>
    <cellStyle name="常规 10 2 4 3 6" xfId="5480"/>
    <cellStyle name="常规 6 3 7 2 3 3 2 2" xfId="5481"/>
    <cellStyle name="常规 5 2 9 4 4 2 2" xfId="5482"/>
    <cellStyle name="常规 12 2 2 2 2 3 8 2 2 6" xfId="5483"/>
    <cellStyle name="常规 2 2 10 2 5 2 2 2 2 2 2" xfId="5484"/>
    <cellStyle name="常规 6 10 3 3 3 5 3" xfId="5485"/>
    <cellStyle name="常规 10 3 3 4 2 3 2 2 4" xfId="5486"/>
    <cellStyle name="常规 10 3 4 7 3 2 2 2" xfId="5487"/>
    <cellStyle name="常规 10 3 3 7 2 2 2 4" xfId="5488"/>
    <cellStyle name="常规 2 2 2 4 3 2 2 3" xfId="5489"/>
    <cellStyle name="常规 9 2 2 2 3 3 8 2 5" xfId="5490"/>
    <cellStyle name="常规 10 2 5" xfId="5491"/>
    <cellStyle name="常规 40 2 9 5" xfId="5492"/>
    <cellStyle name="常规 6 2 4 3 5" xfId="5493"/>
    <cellStyle name="常规 4 8 3 3 2" xfId="5494"/>
    <cellStyle name="常规 5 2 8 3 2 5 3" xfId="5495"/>
    <cellStyle name="常规 10 3 4 7 3 2 2 2 2" xfId="5496"/>
    <cellStyle name="常规 10 3 3 7 2 2 2 4 2" xfId="5497"/>
    <cellStyle name="常规 9 2 2 2 3 3 8 2 5 2" xfId="5498"/>
    <cellStyle name="常规 10 2 5 2" xfId="5499"/>
    <cellStyle name="常规 40 2 9 5 2" xfId="5500"/>
    <cellStyle name="常规 6 2 4 3 5 2" xfId="5501"/>
    <cellStyle name="常规 4 8 3 3 2 2" xfId="5502"/>
    <cellStyle name="常规 7 10 3 2 7 6" xfId="5503"/>
    <cellStyle name="常规 5 10 3 2 9 2 2 2 6 2" xfId="5504"/>
    <cellStyle name="常规 11 2 5 2 2 10" xfId="5505"/>
    <cellStyle name="常规 10 3 2 3 2 2 2 2 2 3" xfId="5506"/>
    <cellStyle name="常规 10 2 5 2 2 2" xfId="5507"/>
    <cellStyle name="常规 10 2 5 2 2 3" xfId="5508"/>
    <cellStyle name="常规 10 2 5 2 3" xfId="5509"/>
    <cellStyle name="常规 40 2 9 5 2 3" xfId="5510"/>
    <cellStyle name="常规 10 2 5 2 4" xfId="5511"/>
    <cellStyle name="常规 10 3 4 7 3 2 2 2 3" xfId="5512"/>
    <cellStyle name="常规 6 2 2 2 3 2 4 2" xfId="5513"/>
    <cellStyle name="常规 16 11 2" xfId="5514"/>
    <cellStyle name="常规 16 10 4 3 2 2" xfId="5515"/>
    <cellStyle name="常规 9 2 2 2 3 3 8 2 5 3" xfId="5516"/>
    <cellStyle name="常规 10 2 5 3" xfId="5517"/>
    <cellStyle name="常规 40 2 9 5 3" xfId="5518"/>
    <cellStyle name="常规 6 2 4 3 5 3" xfId="5519"/>
    <cellStyle name="常规 4 8 3 3 2 3" xfId="5520"/>
    <cellStyle name="常规 12 2 2 2 2 3 8 3 2" xfId="5521"/>
    <cellStyle name="常规 10 2 5 4" xfId="5522"/>
    <cellStyle name="常规 40 2 9 5 4" xfId="5523"/>
    <cellStyle name="常规 10 2 5 4 2" xfId="5524"/>
    <cellStyle name="常规 10 2 5 5" xfId="5525"/>
    <cellStyle name="常规 10 3 4 6 3 2 2" xfId="5526"/>
    <cellStyle name="常规 10 2 5 6" xfId="5527"/>
    <cellStyle name="常规 10 3 4 6 3 2 3" xfId="5528"/>
    <cellStyle name="常规 9 2 2 2 3 3 8 3" xfId="5529"/>
    <cellStyle name="常规 10 3" xfId="5530"/>
    <cellStyle name="常规 6 2 4 4" xfId="5531"/>
    <cellStyle name="常规 12 10 2 2 2 3 2 5" xfId="5532"/>
    <cellStyle name="常规 9 2 2 2 3 3 8 3 2" xfId="5533"/>
    <cellStyle name="常规 10 3 2" xfId="5534"/>
    <cellStyle name="常规 6 2 4 4 2" xfId="5535"/>
    <cellStyle name="常规 9 2 2 2 3 3 9 2 2 3 2 3" xfId="5536"/>
    <cellStyle name="常规 11 2 2 3 2 3" xfId="5537"/>
    <cellStyle name="常规 10 3 3 3 2 2 2 3 3" xfId="5538"/>
    <cellStyle name="常规 9 2 2 2 3 2 6 2 3 2 3" xfId="5539"/>
    <cellStyle name="常规 12 2 4 4 4 3 4" xfId="5540"/>
    <cellStyle name="常规 10 7 3 3 2" xfId="5541"/>
    <cellStyle name="常规 10 3 2 2 6 3 2 5" xfId="5542"/>
    <cellStyle name="常规 26 2 6 2 2 2 2 4" xfId="5543"/>
    <cellStyle name="常规 10 3 3 6 3 2 6" xfId="5544"/>
    <cellStyle name="常规 30 2 6 2 3 4 2 2" xfId="5545"/>
    <cellStyle name="常规 9 2 2 2 3 3 8 3 2 2" xfId="5546"/>
    <cellStyle name="常规 10 3 2 2" xfId="5547"/>
    <cellStyle name="常规 38 3 15" xfId="5548"/>
    <cellStyle name="常规 6 2 4 4 2 2" xfId="5549"/>
    <cellStyle name="常规 4 2 2 4 2 6" xfId="5550"/>
    <cellStyle name="常规 24 5" xfId="5551"/>
    <cellStyle name="常规 13 3 4 4" xfId="5552"/>
    <cellStyle name="常规 10 3 2 2 10 2" xfId="5553"/>
    <cellStyle name="常规 10 3 5 4" xfId="5554"/>
    <cellStyle name="常规 3 10 2 2 3 2 10 3" xfId="5555"/>
    <cellStyle name="常规 6 3 5 2 2 4 3" xfId="5556"/>
    <cellStyle name="常规 12 2 2 2 2 3 9 3 3" xfId="5557"/>
    <cellStyle name="常规 26 9 2 3 3" xfId="5558"/>
    <cellStyle name="常规 10 3 2 2 10 2 2 2 2" xfId="5559"/>
    <cellStyle name="常规 3 10 2 2 3 2 10 4" xfId="5560"/>
    <cellStyle name="常规 10 3 4 6 4 2 2" xfId="5561"/>
    <cellStyle name="常规 6 3 5 2 2 4 4" xfId="5562"/>
    <cellStyle name="常规 12 2 2 2 2 3 9 3 4" xfId="5563"/>
    <cellStyle name="常规 26 9 2 3 4" xfId="5564"/>
    <cellStyle name="常规 10 3 2 2 10 2 2 2 3" xfId="5565"/>
    <cellStyle name="常规 10 3 2 2 10 2 2 4" xfId="5566"/>
    <cellStyle name="常规 3 9 5" xfId="5567"/>
    <cellStyle name="常规 10 3 3 4 4 2 2 2" xfId="5568"/>
    <cellStyle name="常规 10 3 2 2 10 2 3" xfId="5569"/>
    <cellStyle name="常规 10 3 5 3 2 3 3" xfId="5570"/>
    <cellStyle name="常规 7 10 3 2 3 2 4 2" xfId="5571"/>
    <cellStyle name="常规 4 4 7 2 2 3 2" xfId="5572"/>
    <cellStyle name="常规 6 10 3 3 4 2 2 3 2 2" xfId="5573"/>
    <cellStyle name="常规 27 4 2 2 2 2 3" xfId="5574"/>
    <cellStyle name="常规 5 5 2 2 2 4 4" xfId="5575"/>
    <cellStyle name="常规 11 2 5 2 2 6 4 2 3" xfId="5576"/>
    <cellStyle name="常规 10 3 2 2 10 2 3 2" xfId="5577"/>
    <cellStyle name="常规 4 3 7 2 8" xfId="5578"/>
    <cellStyle name="常规 7 10 3 2 3 2 4 3" xfId="5579"/>
    <cellStyle name="常规 4 4 7 2 2 3 3" xfId="5580"/>
    <cellStyle name="常规 6 10 3 3 4 2 2 3 2 3" xfId="5581"/>
    <cellStyle name="常规 27 4 2 2 2 2 4" xfId="5582"/>
    <cellStyle name="常规 11 2 5 2 2 6 4 2 4" xfId="5583"/>
    <cellStyle name="常规 10 3 2 2 10 2 3 3" xfId="5584"/>
    <cellStyle name="常规 10 9 2 3 2 2" xfId="5585"/>
    <cellStyle name="常规 10 3 2 2 10 2 4" xfId="5586"/>
    <cellStyle name="常规 12 2 2 2 3 2 3 2" xfId="5587"/>
    <cellStyle name="常规 10 9 2 3 2 3" xfId="5588"/>
    <cellStyle name="常规 10 3 2 2 10 2 5" xfId="5589"/>
    <cellStyle name="常规 4 3 7 4 4" xfId="5590"/>
    <cellStyle name="常规 10 3 2 2 11 2 2" xfId="5591"/>
    <cellStyle name="常规 10 3 2 2 11 2 2 3" xfId="5592"/>
    <cellStyle name="常规 4 3 7 4 5" xfId="5593"/>
    <cellStyle name="常规 10 3 2 2 11 2 3" xfId="5594"/>
    <cellStyle name="常规 10 8 2 2 2 3 2" xfId="5595"/>
    <cellStyle name="常规 10 3 2 2 11 2 4" xfId="5596"/>
    <cellStyle name="常规 12 2 2 2 3 3 3 2" xfId="5597"/>
    <cellStyle name="常规 26 5 2" xfId="5598"/>
    <cellStyle name="常规 10 3 2 2 12 2 2" xfId="5599"/>
    <cellStyle name="常规 3 10 2 2 3 3 5 3 2" xfId="5600"/>
    <cellStyle name="常规 12 10 3 9 2 2 2 2 2 2" xfId="5601"/>
    <cellStyle name="常规 26 5 3" xfId="5602"/>
    <cellStyle name="常规 10 3 2 2 12 2 3" xfId="5603"/>
    <cellStyle name="常规 10 3 4 9 4 3 2" xfId="5604"/>
    <cellStyle name="常规 26 6" xfId="5605"/>
    <cellStyle name="常规 17 4 2 2 2" xfId="5606"/>
    <cellStyle name="常规 10 3 2 2 12 3" xfId="5607"/>
    <cellStyle name="常规 2 2 10 2 3 2 6" xfId="5608"/>
    <cellStyle name="常规 4 4 7 4 4" xfId="5609"/>
    <cellStyle name="常规 10 7 2 2 2 3 2" xfId="5610"/>
    <cellStyle name="常规 6 10 3 2 4 2 3 3 3" xfId="5611"/>
    <cellStyle name="常规 12 10 2 3 2 2 2 2 2" xfId="5612"/>
    <cellStyle name="常规 10 3 4 9 4 3 3" xfId="5613"/>
    <cellStyle name="常规 26 7" xfId="5614"/>
    <cellStyle name="常规 17 4 2 2 3" xfId="5615"/>
    <cellStyle name="常规 10 3 2 2 12 4" xfId="5616"/>
    <cellStyle name="常规 10 3 4 6 2 3 2 5" xfId="5617"/>
    <cellStyle name="常规 27 5 2 6" xfId="5618"/>
    <cellStyle name="常规 12 2 4 2 2 3 2 3 2 3" xfId="5619"/>
    <cellStyle name="常规 5 10 3 3 3 2 2 2 4 2 3" xfId="5620"/>
    <cellStyle name="常规 2 2 2 3 2 3 2 6" xfId="5621"/>
    <cellStyle name="常规 40 2 2 2 2 2 3 2 3" xfId="5622"/>
    <cellStyle name="常规 9 2 2 2 3 3 8 3 2 2 2" xfId="5623"/>
    <cellStyle name="常规 10 3 2 2 2" xfId="5624"/>
    <cellStyle name="常规 12 2 4 2 2 3 2 3 2 3 2" xfId="5625"/>
    <cellStyle name="常规 9 2 2 2 3 3 8 3 2 2 2 2" xfId="5626"/>
    <cellStyle name="常规 10 3 2 2 2 2" xfId="5627"/>
    <cellStyle name="常规 4 4 6 5 2 3" xfId="5628"/>
    <cellStyle name="常规 12 2 2 2 2 2 2 2 3 2 3 3" xfId="5629"/>
    <cellStyle name="常规 10 3 2 2 2 2 2" xfId="5630"/>
    <cellStyle name="常规 16 10 2 7 2 3 2 2 4" xfId="5631"/>
    <cellStyle name="常规 11 2 5 2 3 3 2 5" xfId="5632"/>
    <cellStyle name="常规 10 3 2 2 2 2 2 2" xfId="5633"/>
    <cellStyle name="常规 11 2 5 2 2 9 4 2 4" xfId="5634"/>
    <cellStyle name="常规 10 3 2 2 2 2 2 2 2" xfId="5635"/>
    <cellStyle name="常规 10 3 2 2 2 2 2 2 2 2" xfId="5636"/>
    <cellStyle name="常规 16 10 3 5 2 3 2 5" xfId="5637"/>
    <cellStyle name="常规 12 2 9 3 3" xfId="5638"/>
    <cellStyle name="常规 10 3 2 2 2 2 2 2 2 2 2" xfId="5639"/>
    <cellStyle name="常规 5 3 7 2 9" xfId="5640"/>
    <cellStyle name="常规 12 2 9 3 3 2" xfId="5641"/>
    <cellStyle name="常规 10 3 2 2 2 2 2 2 2 2 3" xfId="5642"/>
    <cellStyle name="常规 12 2 9 3 3 3" xfId="5643"/>
    <cellStyle name="常规 10 3 2 2 5 4 2 2 2" xfId="5644"/>
    <cellStyle name="常规 10 3 2 2 2 2 2 2 2 3" xfId="5645"/>
    <cellStyle name="常规 16 10 3 5 2 3 2 6" xfId="5646"/>
    <cellStyle name="常规 12 2 9 3 4" xfId="5647"/>
    <cellStyle name="常规 10 3 3 9 2 3 2 2 2 2" xfId="5648"/>
    <cellStyle name="常规 4 4 4 5" xfId="5649"/>
    <cellStyle name="常规 5 10 3 3 4 5 2 2" xfId="5650"/>
    <cellStyle name="常规 11 2 10 2 2" xfId="5651"/>
    <cellStyle name="常规 16 23 2 2 2" xfId="5652"/>
    <cellStyle name="常规 12 2 9 3 5" xfId="5653"/>
    <cellStyle name="常规 6 2 2 2 4 2" xfId="5654"/>
    <cellStyle name="常规 10 3 2 2 2 2 2 2 2 4" xfId="5655"/>
    <cellStyle name="常规 10 3 3 9 2 3 2 2 2 3" xfId="5656"/>
    <cellStyle name="常规 10 3 2 2 3 2 3 2 2 2" xfId="5657"/>
    <cellStyle name="常规 5 10 3 3 4 5 2 3" xfId="5658"/>
    <cellStyle name="常规 11 2 10 2 3" xfId="5659"/>
    <cellStyle name="常规 10 3 2 2 2 2 3 2" xfId="5660"/>
    <cellStyle name="常规 10 3 2 2 2 2 3 2 2" xfId="5661"/>
    <cellStyle name="常规 2 2 10" xfId="5662"/>
    <cellStyle name="常规 5 2 2 2 4 2" xfId="5663"/>
    <cellStyle name="常规 5 4 4 4" xfId="5664"/>
    <cellStyle name="常规 10 3 2 2 2 2 3 2 2 2" xfId="5665"/>
    <cellStyle name="常规 2 2 11" xfId="5666"/>
    <cellStyle name="常规 5 10 3 3 5 5 2 2" xfId="5667"/>
    <cellStyle name="常规 5 2 2 2 4 3" xfId="5668"/>
    <cellStyle name="常规 10 3 2 2 2 2 3 2 2 3" xfId="5669"/>
    <cellStyle name="常规 12 2 2 2 9 2 2" xfId="5670"/>
    <cellStyle name="常规 6 2 9 6 3" xfId="5671"/>
    <cellStyle name="常规 15 5 3" xfId="5672"/>
    <cellStyle name="常规 10 3 2 2 9 2 3 2 2 2 2" xfId="5673"/>
    <cellStyle name="常规 10 3 2 2 9 2 3 2 2 2 3" xfId="5674"/>
    <cellStyle name="常规 2 2 12" xfId="5675"/>
    <cellStyle name="常规 5 10 3 3 5 5 2 3" xfId="5676"/>
    <cellStyle name="常规 5 2 2 2 4 4" xfId="5677"/>
    <cellStyle name="常规 6 2 3 2 4 2" xfId="5678"/>
    <cellStyle name="常规 10 3 2 2 2 2 3 2 2 4" xfId="5679"/>
    <cellStyle name="常规 6 2 7 2 3 4 4" xfId="5680"/>
    <cellStyle name="常规 3 10 2 2 3 2 5 3 2 2 3" xfId="5681"/>
    <cellStyle name="常规 11 2 5 2 2 7 2 2 2 2 2 2" xfId="5682"/>
    <cellStyle name="常规 10 3 2 2 2 2 4" xfId="5683"/>
    <cellStyle name="常规 11 2 5 2 2 7 2 2 2 2 2 3" xfId="5684"/>
    <cellStyle name="常规 6 2 8 3 2" xfId="5685"/>
    <cellStyle name="常规 14 2 2" xfId="5686"/>
    <cellStyle name="常规 10 3 2 2 2 2 5" xfId="5687"/>
    <cellStyle name="常规 3 10 2 2 3 3 4 2 2 2 2 2 2" xfId="5688"/>
    <cellStyle name="常规 6 2 8 3 3" xfId="5689"/>
    <cellStyle name="常规 14 2 3" xfId="5690"/>
    <cellStyle name="常规 10 3 2 2 2 2 6" xfId="5691"/>
    <cellStyle name="常规 12 2 4 2 2 3 2 3 2 3 3" xfId="5692"/>
    <cellStyle name="常规 15 23 2" xfId="5693"/>
    <cellStyle name="常规 15 18 2" xfId="5694"/>
    <cellStyle name="常规 9 2 2 2 3 3 8 3 2 2 2 3" xfId="5695"/>
    <cellStyle name="常规 10 3 2 2 2 3" xfId="5696"/>
    <cellStyle name="常规 12 2 2 3 10" xfId="5697"/>
    <cellStyle name="常规 2 2 10 2 6 3 2 2 3" xfId="5698"/>
    <cellStyle name="常规 10 3 2 2 2 3 2" xfId="5699"/>
    <cellStyle name="常规 3 10 2 2 3 2 8 2" xfId="5700"/>
    <cellStyle name="常规 12 2 2 3 10 2 2" xfId="5701"/>
    <cellStyle name="常规 28 2 3" xfId="5702"/>
    <cellStyle name="常规 33 2 3" xfId="5703"/>
    <cellStyle name="常规 4 5 5 2 2 3 2" xfId="5704"/>
    <cellStyle name="常规 10 3 3 2 3 2 3 2" xfId="5705"/>
    <cellStyle name="常规 10 3 2 2 2 3 2 2 2" xfId="5706"/>
    <cellStyle name="常规 3 10 2 2 3 2 8 2 2" xfId="5707"/>
    <cellStyle name="常规 12 2 2 3 10 2 2 2" xfId="5708"/>
    <cellStyle name="常规 7 7 2 2 3 2 2" xfId="5709"/>
    <cellStyle name="常规 27 11 6" xfId="5710"/>
    <cellStyle name="常规 22 5" xfId="5711"/>
    <cellStyle name="常规 17 5" xfId="5712"/>
    <cellStyle name="常规 13 3 2 4" xfId="5713"/>
    <cellStyle name="常规 5 2 5 2 3 3 2 3" xfId="5714"/>
    <cellStyle name="常规 2 2 2 2 4 2 3" xfId="5715"/>
    <cellStyle name="常规 16 10 3 6 2 3 2 5" xfId="5716"/>
    <cellStyle name="常规 12 2 2 2 8 2 2 2 3 3" xfId="5717"/>
    <cellStyle name="常规 10 3 2 2 2 3 2 2 2 2" xfId="5718"/>
    <cellStyle name="常规 3 10 2 2 3 2 8 3" xfId="5719"/>
    <cellStyle name="常规 12 2 2 3 10 2 3" xfId="5720"/>
    <cellStyle name="常规 28 2 4" xfId="5721"/>
    <cellStyle name="常规 4 5 5 2 2 3 3" xfId="5722"/>
    <cellStyle name="常规 10 3 3 2 3 2 3 3" xfId="5723"/>
    <cellStyle name="常规 10 3 2 2 2 3 2 2 3" xfId="5724"/>
    <cellStyle name="常规 9 2 2 2 3 2 8 2 2 4 4" xfId="5725"/>
    <cellStyle name="常规 26 2 3 2 2 3 2 2" xfId="5726"/>
    <cellStyle name="常规 27 6 3 3 3" xfId="5727"/>
    <cellStyle name="常规 9 2 2 2 3 3 8 3 2 4 2" xfId="5728"/>
    <cellStyle name="常规 10 3 2 4 2" xfId="5729"/>
    <cellStyle name="常规 3 10 2 2 3 2 9" xfId="5730"/>
    <cellStyle name="常规 12 2 2 3 10 3" xfId="5731"/>
    <cellStyle name="常规 4 5 5 2 2 4" xfId="5732"/>
    <cellStyle name="常规 10 3 3 2 3 2 4" xfId="5733"/>
    <cellStyle name="常规 10 3 2 2 2 3 2 3" xfId="5734"/>
    <cellStyle name="常规 5 10 3 3 7 3 6 2" xfId="5735"/>
    <cellStyle name="常规 3 10 2 2 3 2 9 2" xfId="5736"/>
    <cellStyle name="常规 12 2 2 3 10 3 2" xfId="5737"/>
    <cellStyle name="常规 28 3 3" xfId="5738"/>
    <cellStyle name="常规 33 3 3" xfId="5739"/>
    <cellStyle name="常规 4 5 5 2 2 4 2" xfId="5740"/>
    <cellStyle name="常规 10 3 3 2 3 2 4 2" xfId="5741"/>
    <cellStyle name="常规 10 3 2 2 2 3 2 3 2" xfId="5742"/>
    <cellStyle name="常规 3 10 2 2 3 2 9 3" xfId="5743"/>
    <cellStyle name="常规 12 2 2 3 10 3 3" xfId="5744"/>
    <cellStyle name="常规 10 3 2 2 2 3 2 3 3" xfId="5745"/>
    <cellStyle name="常规 4 2 9 2 2 2 2 2" xfId="5746"/>
    <cellStyle name="常规 9 2 2 2 3 3 8 3 2 5 2" xfId="5747"/>
    <cellStyle name="常规 10 3 2 5 2" xfId="5748"/>
    <cellStyle name="常规 4 5 5 2 2 5" xfId="5749"/>
    <cellStyle name="常规 10 3 3 2 3 2 5" xfId="5750"/>
    <cellStyle name="常规 12 2 2 3 10 4" xfId="5751"/>
    <cellStyle name="常规 10 3 2 2 2 3 2 4" xfId="5752"/>
    <cellStyle name="常规 3 10 2 2 3 3 7 2" xfId="5753"/>
    <cellStyle name="常规 2 2 2 3 3 2 3" xfId="5754"/>
    <cellStyle name="常规 12 2 2 3 10 4 2" xfId="5755"/>
    <cellStyle name="常规 3 10 2 2 3 3 7 2 2" xfId="5756"/>
    <cellStyle name="常规 4 5 4 2 2 2 2 4" xfId="5757"/>
    <cellStyle name="常规 10 3 2 2 2 3 2 4 2" xfId="5758"/>
    <cellStyle name="常规 30 2 6 2 3 2 3 2 6" xfId="5759"/>
    <cellStyle name="常规 4 5 5 2 2 6" xfId="5760"/>
    <cellStyle name="常规 10 3 3 2 3 2 6" xfId="5761"/>
    <cellStyle name="常规 12 2 2 3 10 5" xfId="5762"/>
    <cellStyle name="常规 3 10 2 2 3 3 7 3" xfId="5763"/>
    <cellStyle name="常规 12 10 3 9 2 2 2 4 2" xfId="5764"/>
    <cellStyle name="常规 30 2 6 3 6 2 2 2 2" xfId="5765"/>
    <cellStyle name="常规 10 3 2 2 2 3 2 5" xfId="5766"/>
    <cellStyle name="常规 6 10 3 3 4 2 6 3" xfId="5767"/>
    <cellStyle name="常规 6 3 5 2 2 2 2 2" xfId="5768"/>
    <cellStyle name="常规 27 6 4 2 3" xfId="5769"/>
    <cellStyle name="常规 10 3 3 3 2" xfId="5770"/>
    <cellStyle name="常规 5 3 4 2 2 4 2 2" xfId="5771"/>
    <cellStyle name="常规 2 2 5 2 2 2 2" xfId="5772"/>
    <cellStyle name="常规 4 5 5 2 2 7" xfId="5773"/>
    <cellStyle name="常规 12 2 2 3 10 6" xfId="5774"/>
    <cellStyle name="常规 30 2 6 3 6 2 2 2 3" xfId="5775"/>
    <cellStyle name="常规 10 3 2 2 2 3 2 6" xfId="5776"/>
    <cellStyle name="常规 10 3 3 3 3" xfId="5777"/>
    <cellStyle name="常规 5 3 4 2 2 4 2 3" xfId="5778"/>
    <cellStyle name="常规 4 5 6 2" xfId="5779"/>
    <cellStyle name="常规 11 3 3 2 2 2" xfId="5780"/>
    <cellStyle name="常规 6 2 5 2 2 2 3 2 2" xfId="5781"/>
    <cellStyle name="常规 15 23 3" xfId="5782"/>
    <cellStyle name="常规 15 18 3" xfId="5783"/>
    <cellStyle name="常规 9 2 2 2 3 2 9 2 3 2 4 2" xfId="5784"/>
    <cellStyle name="常规 10 3 2 2 2 4" xfId="5785"/>
    <cellStyle name="常规 9 2 2 2 3 2 9 2 3 2 4 2 2" xfId="5786"/>
    <cellStyle name="常规 10 3 2 2 2 4 2" xfId="5787"/>
    <cellStyle name="常规 7 7 3 2 3" xfId="5788"/>
    <cellStyle name="常规 5 3 15 4" xfId="5789"/>
    <cellStyle name="常规 2 3 4 2 3 2 2 4" xfId="5790"/>
    <cellStyle name="常规 12 2 4 3 3 2 2 2 2 3" xfId="5791"/>
    <cellStyle name="常规 10 3 2 2 2 4 2 2" xfId="5792"/>
    <cellStyle name="常规 4 5 5 3 2 3" xfId="5793"/>
    <cellStyle name="常规 10 3 3 2 4 2 3" xfId="5794"/>
    <cellStyle name="常规 10 3 2 2 2 4 2 2 2" xfId="5795"/>
    <cellStyle name="常规 9 2 7 2 3 2 4 2 2" xfId="5796"/>
    <cellStyle name="常规 9 2 2 2 3 2 8 3 2 4 4" xfId="5797"/>
    <cellStyle name="常规 12 2 2 3 7 2 2 2 4 2" xfId="5798"/>
    <cellStyle name="常规 27 7 3 3 3" xfId="5799"/>
    <cellStyle name="常规 10 4 2 4 2" xfId="5800"/>
    <cellStyle name="常规 5 10 3 2 7 2 3 2 4 2 2" xfId="5801"/>
    <cellStyle name="常规 10 3 2 2 2 4 2 2 3" xfId="5802"/>
    <cellStyle name="常规 12 2 4 3 4 2 3 2 2 2" xfId="5803"/>
    <cellStyle name="常规 10 3 2 2 2 4 2 3" xfId="5804"/>
    <cellStyle name="常规 12 2 4 3 3 2 2 2 2 4" xfId="5805"/>
    <cellStyle name="常规 10 3 3 2 4 2 4" xfId="5806"/>
    <cellStyle name="常规 12 2 4 3 4 2 3 2 2 3" xfId="5807"/>
    <cellStyle name="常规 10 3 2 2 2 4 2 4" xfId="5808"/>
    <cellStyle name="常规 4 5 5 2 4 2 2" xfId="5809"/>
    <cellStyle name="常规 12 2 4 3 11 2" xfId="5810"/>
    <cellStyle name="常规 7 7 2 4 2 2" xfId="5811"/>
    <cellStyle name="常规 16 10 3 9 2 2 2 2" xfId="5812"/>
    <cellStyle name="常规 12 2 2 2 7 2 2 2 2 2 2" xfId="5813"/>
    <cellStyle name="常规 9 2 2 2 3 2 9 2 3 2 4 2 3" xfId="5814"/>
    <cellStyle name="常规 10 3 2 2 2 4 3" xfId="5815"/>
    <cellStyle name="常规 10 4 2 2 2 2 2 2" xfId="5816"/>
    <cellStyle name="常规 10 3 2 2 2 4 3 2" xfId="5817"/>
    <cellStyle name="常规 12 2 4 3 3 2 2 2 3 3" xfId="5818"/>
    <cellStyle name="常规 10 3 3 2 4 3 3" xfId="5819"/>
    <cellStyle name="常规 12 2 4 3 4 2 3 2 3 2" xfId="5820"/>
    <cellStyle name="常规 10 3 2 2 2 4 3 3" xfId="5821"/>
    <cellStyle name="常规 7 7 3 3 4" xfId="5822"/>
    <cellStyle name="常规 12 2 4 2 2 7 2 2 2 2" xfId="5823"/>
    <cellStyle name="常规 35 2 2" xfId="5824"/>
    <cellStyle name="常规 40 2 2" xfId="5825"/>
    <cellStyle name="常规 10 3 2 2 2 4 4" xfId="5826"/>
    <cellStyle name="常规 10 4 2 2 2 2 2 3" xfId="5827"/>
    <cellStyle name="常规 7 7 3 4 3" xfId="5828"/>
    <cellStyle name="常规 16 10 3 9 3 2 3" xfId="5829"/>
    <cellStyle name="常规 10 3 2 2 2 4 4 2" xfId="5830"/>
    <cellStyle name="常规 6 2 8 5 2" xfId="5831"/>
    <cellStyle name="常规 14 4 2" xfId="5832"/>
    <cellStyle name="常规 10 3 2 2 2 4 5" xfId="5833"/>
    <cellStyle name="常规 6 2 8 5 3" xfId="5834"/>
    <cellStyle name="常规 14 4 3" xfId="5835"/>
    <cellStyle name="常规 10 3 2 2 2 4 6" xfId="5836"/>
    <cellStyle name="常规 3 10 2 2 3 3 5 2 3 2 2 2 2" xfId="5837"/>
    <cellStyle name="常规 10 3 4 6 2 3 2 6" xfId="5838"/>
    <cellStyle name="常规 6 7 2" xfId="5839"/>
    <cellStyle name="常规 12 2 4 2 2 3 2 3 2 4" xfId="5840"/>
    <cellStyle name="常规 4 4 5 2" xfId="5841"/>
    <cellStyle name="常规 9 2 2 2 3 3 8 3 2 2 3" xfId="5842"/>
    <cellStyle name="常规 10 3 2 2 3" xfId="5843"/>
    <cellStyle name="常规 6 7 2 2" xfId="5844"/>
    <cellStyle name="常规 12 2 4 2 2 3 2 3 2 4 2" xfId="5845"/>
    <cellStyle name="常规 4 4 5 2 2" xfId="5846"/>
    <cellStyle name="常规 10 3 2 2 3 2" xfId="5847"/>
    <cellStyle name="常规 16 22" xfId="5848"/>
    <cellStyle name="常规 16 17" xfId="5849"/>
    <cellStyle name="常规 4 4 5 2 2 2" xfId="5850"/>
    <cellStyle name="常规 10 3 2 2 3 2 2" xfId="5851"/>
    <cellStyle name="常规 9 2 2 2 6" xfId="5852"/>
    <cellStyle name="常规 16 22 2" xfId="5853"/>
    <cellStyle name="常规 16 17 2" xfId="5854"/>
    <cellStyle name="常规 4 4 5 2 2 2 2" xfId="5855"/>
    <cellStyle name="常规 5 10 3 2 2 2 6" xfId="5856"/>
    <cellStyle name="常规 10 3 2 2 3 2 2 2" xfId="5857"/>
    <cellStyle name="常规 10 3 2 2 6 2 3 2 4" xfId="5858"/>
    <cellStyle name="常规 12 2 2 2 2 3 10 6" xfId="5859"/>
    <cellStyle name="常规 4 4 5 2 2 2 2 2" xfId="5860"/>
    <cellStyle name="常规 5 10 3 2 2 2 6 2" xfId="5861"/>
    <cellStyle name="常规 10 3 2 2 3 2 2 2 2" xfId="5862"/>
    <cellStyle name="常规 10 3 2 2 6 2 3 2 4 2" xfId="5863"/>
    <cellStyle name="常规 10 3 2 2 3 2 2 2 2 2" xfId="5864"/>
    <cellStyle name="常规 3 4 4 6" xfId="5865"/>
    <cellStyle name="常规 5 10 3 3 3 5 2 3" xfId="5866"/>
    <cellStyle name="常规 4 4 5 2 2 2 2 2 2" xfId="5867"/>
    <cellStyle name="常规 10 3 2 2 3 2 2 2 2 2 2" xfId="5868"/>
    <cellStyle name="常规 10 3 2 2 3 2 2 2 2 2 3" xfId="5869"/>
    <cellStyle name="常规 9 2 2 2 3 3 9 2 2" xfId="5870"/>
    <cellStyle name="常规 11 2 2" xfId="5871"/>
    <cellStyle name="常规 6 2 5 3 2" xfId="5872"/>
    <cellStyle name="常规 5 10 3 3 11" xfId="5873"/>
    <cellStyle name="常规 4 4 5 2 2 2 2 2 3" xfId="5874"/>
    <cellStyle name="常规 10 3 2 2 3 2 2 2 2 3" xfId="5875"/>
    <cellStyle name="常规 4 4 5 2 2 2 2 3" xfId="5876"/>
    <cellStyle name="常规 5 10 3 2 2 2 6 3" xfId="5877"/>
    <cellStyle name="常规 10 3 2 2 3 2 2 2 3" xfId="5878"/>
    <cellStyle name="常规 4 4 5 2 2 2 2 3 2" xfId="5879"/>
    <cellStyle name="常规 10 3 2 2 3 2 2 2 3 2" xfId="5880"/>
    <cellStyle name="常规 12 2 2 3 9 2 2 2 2 3" xfId="5881"/>
    <cellStyle name="常规 16 23" xfId="5882"/>
    <cellStyle name="常规 16 18" xfId="5883"/>
    <cellStyle name="常规 2 2 10 2 6 2 2 2 3 2" xfId="5884"/>
    <cellStyle name="常规 4 4 5 2 2 3" xfId="5885"/>
    <cellStyle name="常规 10 3 2 2 3 2 3" xfId="5886"/>
    <cellStyle name="常规 3 10 2 2 3 3 13" xfId="5887"/>
    <cellStyle name="常规 16 23 2" xfId="5888"/>
    <cellStyle name="常规 16 18 2" xfId="5889"/>
    <cellStyle name="常规 4 4 5 2 2 3 2" xfId="5890"/>
    <cellStyle name="常规 5 10 3 2 2 3 6" xfId="5891"/>
    <cellStyle name="常规 10 3 2 2 3 2 3 2" xfId="5892"/>
    <cellStyle name="常规 16 23 2 2" xfId="5893"/>
    <cellStyle name="常规 16 18 2 2" xfId="5894"/>
    <cellStyle name="常规 6 2 2 2 4" xfId="5895"/>
    <cellStyle name="常规 4 4 5 2 2 3 2 2" xfId="5896"/>
    <cellStyle name="常规 5 10 3 2 2 3 6 2" xfId="5897"/>
    <cellStyle name="常规 10 3 2 2 3 2 3 2 2" xfId="5898"/>
    <cellStyle name="常规 12 2 9 3 5 2" xfId="5899"/>
    <cellStyle name="常规 6 2 2 2 4 2 2" xfId="5900"/>
    <cellStyle name="常规 10 3 2 2 3 2 3 2 2 2 2" xfId="5901"/>
    <cellStyle name="常规 6 2 2 2 4 2 3" xfId="5902"/>
    <cellStyle name="常规 26 10" xfId="5903"/>
    <cellStyle name="常规 12 2 4 3 5 3 3 2" xfId="5904"/>
    <cellStyle name="常规 10 3 2 2 3 2 3 2 2 2 3" xfId="5905"/>
    <cellStyle name="常规 16 23 2 2 3" xfId="5906"/>
    <cellStyle name="常规 12 2 9 3 6" xfId="5907"/>
    <cellStyle name="常规 6 2 2 2 4 3" xfId="5908"/>
    <cellStyle name="常规 11 2 10 2 4" xfId="5909"/>
    <cellStyle name="常规 30 2 6 3 7 2" xfId="5910"/>
    <cellStyle name="常规 10 3 2 2 3 2 3 2 2 3" xfId="5911"/>
    <cellStyle name="常规 12 2 9 3 7" xfId="5912"/>
    <cellStyle name="常规 6 2 2 2 4 4" xfId="5913"/>
    <cellStyle name="常规 5 3 6 2 2 2 4 2 2" xfId="5914"/>
    <cellStyle name="常规 7 2 3 2 4 2" xfId="5915"/>
    <cellStyle name="常规 30 2 6 3 7 3" xfId="5916"/>
    <cellStyle name="常规 10 3 2 2 3 2 3 2 2 4" xfId="5917"/>
    <cellStyle name="常规 16 23 2 3" xfId="5918"/>
    <cellStyle name="常规 16 18 2 3" xfId="5919"/>
    <cellStyle name="常规 6 2 2 2 5" xfId="5920"/>
    <cellStyle name="常规 4 4 5 2 2 3 2 3" xfId="5921"/>
    <cellStyle name="常规 10 3 2 2 3 2 3 2 3" xfId="5922"/>
    <cellStyle name="常规 16 23 2 4" xfId="5923"/>
    <cellStyle name="常规 6 2 2 2 6" xfId="5924"/>
    <cellStyle name="常规 4 4 2 2 2 2 2" xfId="5925"/>
    <cellStyle name="常规 10 3 2 2 3 2 3 2 4" xfId="5926"/>
    <cellStyle name="常规 16 24" xfId="5927"/>
    <cellStyle name="常规 16 19" xfId="5928"/>
    <cellStyle name="常规 2 2 10 2 6 2 2 2 3 3" xfId="5929"/>
    <cellStyle name="常规 4 4 5 2 2 4" xfId="5930"/>
    <cellStyle name="常规 10 3 2 2 3 2 4" xfId="5931"/>
    <cellStyle name="常规 4 4 9 2 2 2 7" xfId="5932"/>
    <cellStyle name="常规 10 3 2 2 7 3 2 2 2 2" xfId="5933"/>
    <cellStyle name="常规 9 2 2 2 3 3 3 2 2 2 6 2" xfId="5934"/>
    <cellStyle name="常规 6 2 9 3 2" xfId="5935"/>
    <cellStyle name="常规 20 2 2" xfId="5936"/>
    <cellStyle name="常规 2 2 10 2 7 2 3 2 3 2" xfId="5937"/>
    <cellStyle name="常规 15 2 2" xfId="5938"/>
    <cellStyle name="常规 10 3 2 2 3 2 5" xfId="5939"/>
    <cellStyle name="常规 16 25" xfId="5940"/>
    <cellStyle name="常规 10 3 2 2 7 3 2 2 2 3" xfId="5941"/>
    <cellStyle name="常规 6 2 9 3 3" xfId="5942"/>
    <cellStyle name="常规 20 2 3" xfId="5943"/>
    <cellStyle name="常规 2 2 10 2 7 2 3 2 3 3" xfId="5944"/>
    <cellStyle name="常规 15 2 3" xfId="5945"/>
    <cellStyle name="常规 10 3 2 2 3 2 6" xfId="5946"/>
    <cellStyle name="常规 16 26" xfId="5947"/>
    <cellStyle name="常规 10 3 2 2 6 4 2 2" xfId="5948"/>
    <cellStyle name="常规 10 3 3 6 4 2 3" xfId="5949"/>
    <cellStyle name="常规 15 19 2" xfId="5950"/>
    <cellStyle name="常规 4 4 5 2 3" xfId="5951"/>
    <cellStyle name="常规 10 3 2 2 3 3" xfId="5952"/>
    <cellStyle name="常规 4 5 6 2 2 3 2" xfId="5953"/>
    <cellStyle name="常规 10 3 3 3 3 2 3 2" xfId="5954"/>
    <cellStyle name="常规 4 2 2 4 2 2 2 2 4" xfId="5955"/>
    <cellStyle name="常规 5 10 3 2 3 2 6 2" xfId="5956"/>
    <cellStyle name="常规 10 3 2 2 3 3 2 2 2" xfId="5957"/>
    <cellStyle name="常规 4 5 6 2 2 3 3" xfId="5958"/>
    <cellStyle name="常规 10 3 3 3 3 2 3 3" xfId="5959"/>
    <cellStyle name="常规 5 10 3 2 3 2 6 3" xfId="5960"/>
    <cellStyle name="常规 10 3 2 2 3 3 2 2 3" xfId="5961"/>
    <cellStyle name="常规 10 3 2 2 3 3 2 4 2" xfId="5962"/>
    <cellStyle name="常规 30 2 6 2 4 2 3 2 6" xfId="5963"/>
    <cellStyle name="常规 12 10 3 9 2 3 2 4 2" xfId="5964"/>
    <cellStyle name="常规 30 2 6 3 6 3 2 2 2" xfId="5965"/>
    <cellStyle name="常规 5 10 3 2 3 2 9" xfId="5966"/>
    <cellStyle name="常规 10 3 2 2 3 3 2 5" xfId="5967"/>
    <cellStyle name="常规 11 2 5 2 2 7 2 3 2 2" xfId="5968"/>
    <cellStyle name="常规 4 5 6 2 2 6" xfId="5969"/>
    <cellStyle name="常规 10 3 3 3 3 2 6" xfId="5970"/>
    <cellStyle name="常规 12 10 2 9 2 3 2 2 2 3" xfId="5971"/>
    <cellStyle name="常规 40 2 7 2 2 4 4" xfId="5972"/>
    <cellStyle name="常规 6 10 3 3 5 2 6 3" xfId="5973"/>
    <cellStyle name="常规 6 3 5 2 3 2 2 2" xfId="5974"/>
    <cellStyle name="常规 27 7 4 2 3" xfId="5975"/>
    <cellStyle name="常规 6 3 4 2 2 2 2 4" xfId="5976"/>
    <cellStyle name="常规 10 4 3 3 2" xfId="5977"/>
    <cellStyle name="常规 5 3 4 2 3 4 2 2" xfId="5978"/>
    <cellStyle name="常规 2 2 5 3 2 2 2" xfId="5979"/>
    <cellStyle name="常规 12 10 3 6 2 3 2 2" xfId="5980"/>
    <cellStyle name="常规 11 2 5 2 2 7 2 3 2 3" xfId="5981"/>
    <cellStyle name="常规 30 2 6 3 6 3 2 2 3" xfId="5982"/>
    <cellStyle name="常规 10 3 2 2 3 3 2 6" xfId="5983"/>
    <cellStyle name="常规 5 5 6 2" xfId="5984"/>
    <cellStyle name="常规 8 6 2 2 4 2 2" xfId="5985"/>
    <cellStyle name="常规 10 4 3 3 3" xfId="5986"/>
    <cellStyle name="常规 5 3 4 2 3 4 2 3" xfId="5987"/>
    <cellStyle name="常规 10 3 2 2 6 4 2 3" xfId="5988"/>
    <cellStyle name="常规 5 3 9 3 2 3 2" xfId="5989"/>
    <cellStyle name="常规 26 2 6 2 2 3 2 2" xfId="5990"/>
    <cellStyle name="常规 10 3 3 6 4 2 4" xfId="5991"/>
    <cellStyle name="常规 15 19 3" xfId="5992"/>
    <cellStyle name="常规 4 4 5 2 4" xfId="5993"/>
    <cellStyle name="常规 9 2 2 2 3 2 9 2 3 2 5 2" xfId="5994"/>
    <cellStyle name="常规 10 3 2 2 3 4" xfId="5995"/>
    <cellStyle name="常规 4 4 5 2 4 2" xfId="5996"/>
    <cellStyle name="常规 10 3 2 2 3 4 2" xfId="5997"/>
    <cellStyle name="常规 4 4 5 2 4 2 2" xfId="5998"/>
    <cellStyle name="常规 5 10 3 2 4 2 6" xfId="5999"/>
    <cellStyle name="常规 10 3 2 2 3 4 2 2" xfId="6000"/>
    <cellStyle name="常规 9 2 4 2 6" xfId="6001"/>
    <cellStyle name="常规 12 2 4 3 3 2 3 2 2 3" xfId="6002"/>
    <cellStyle name="常规 16 10 2 9 2 2 2 2" xfId="6003"/>
    <cellStyle name="常规 4 5 6 3 2 3" xfId="6004"/>
    <cellStyle name="常规 10 3 3 3 4 2 3" xfId="6005"/>
    <cellStyle name="常规 5 10 3 2 4 2 6 2" xfId="6006"/>
    <cellStyle name="常规 10 3 2 2 3 4 2 2 2" xfId="6007"/>
    <cellStyle name="常规 9 2 4 2 6 3" xfId="6008"/>
    <cellStyle name="常规 11 2 5 2 2 8 2 2 3 2" xfId="6009"/>
    <cellStyle name="常规 5 10 3 2 4 2 6 3" xfId="6010"/>
    <cellStyle name="常规 10 3 2 2 3 4 2 2 3" xfId="6011"/>
    <cellStyle name="常规 4 4 5 2 4 2 3" xfId="6012"/>
    <cellStyle name="常规 5 10 3 2 4 2 7" xfId="6013"/>
    <cellStyle name="常规 10 3 2 2 3 4 2 3" xfId="6014"/>
    <cellStyle name="常规 9 2 4 2 7" xfId="6015"/>
    <cellStyle name="常规 12 2 4 3 3 2 3 2 2 4" xfId="6016"/>
    <cellStyle name="常规 30 2 6 2 6 2 3 2 2" xfId="6017"/>
    <cellStyle name="常规 16 10 2 9 2 2 2 3" xfId="6018"/>
    <cellStyle name="常规 4 5 6 3 2 4" xfId="6019"/>
    <cellStyle name="常规 10 3 3 3 4 2 4" xfId="6020"/>
    <cellStyle name="常规 5 10 3 2 4 2 8" xfId="6021"/>
    <cellStyle name="常规 10 3 2 2 3 4 2 4" xfId="6022"/>
    <cellStyle name="常规 4 4 5 2 4 3" xfId="6023"/>
    <cellStyle name="常规 10 3 2 2 3 4 3" xfId="6024"/>
    <cellStyle name="常规 5 10 3 2 4 3 6" xfId="6025"/>
    <cellStyle name="常规 10 3 2 2 3 4 3 2" xfId="6026"/>
    <cellStyle name="常规 9 2 4 3 6" xfId="6027"/>
    <cellStyle name="常规 12 2 4 3 3 2 3 2 3 3" xfId="6028"/>
    <cellStyle name="常规 4 3 2 3 2 2" xfId="6029"/>
    <cellStyle name="常规 4 5 6 3 3 3" xfId="6030"/>
    <cellStyle name="常规 10 3 3 3 4 3 3" xfId="6031"/>
    <cellStyle name="常规 10 3 4 6 2 2 2" xfId="6032"/>
    <cellStyle name="常规 12 2 2 3 9 3 6" xfId="6033"/>
    <cellStyle name="常规 7 2 5 2 5 3" xfId="6034"/>
    <cellStyle name="常规 12 2 2 2 2 3 7 3 4" xfId="6035"/>
    <cellStyle name="常规 40 4 4 2 2" xfId="6036"/>
    <cellStyle name="常规 2 2 11 4 2" xfId="6037"/>
    <cellStyle name="常规 12 2 6 4 2 3" xfId="6038"/>
    <cellStyle name="常规 12 2 2 2 9 2 2 4 2" xfId="6039"/>
    <cellStyle name="常规 3 10 2 2 3 3 9 2 3 2 2" xfId="6040"/>
    <cellStyle name="常规 5 3 2 2 3 2 3 2 2" xfId="6041"/>
    <cellStyle name="常规 10 3 3 14" xfId="6042"/>
    <cellStyle name="常规 3 10 2 2 3 3 9 2 3 2 3" xfId="6043"/>
    <cellStyle name="常规 5 3 2 2 3 2 3 2 3" xfId="6044"/>
    <cellStyle name="常规 10 3 3 15" xfId="6045"/>
    <cellStyle name="常规 5 10 3 2 4 3 7" xfId="6046"/>
    <cellStyle name="常规 10 3 5 2 2 2 2 2 2" xfId="6047"/>
    <cellStyle name="常规 10 3 2 2 3 4 3 3" xfId="6048"/>
    <cellStyle name="常规 9 2 4 3 7" xfId="6049"/>
    <cellStyle name="常规 4 3 2 3 2 3" xfId="6050"/>
    <cellStyle name="常规 12 2 4 2 2 7 3 2 2 2" xfId="6051"/>
    <cellStyle name="常规 4 4 5 2 4 4" xfId="6052"/>
    <cellStyle name="常规 10 3 2 2 3 4 4" xfId="6053"/>
    <cellStyle name="常规 6 10 3 2 2 2 2 3" xfId="6054"/>
    <cellStyle name="常规 12 2 12 2 3" xfId="6055"/>
    <cellStyle name="常规 10 3 2 2 3 4 4 2" xfId="6056"/>
    <cellStyle name="常规 6 2 9 5 3" xfId="6057"/>
    <cellStyle name="常规 15 4 3" xfId="6058"/>
    <cellStyle name="常规 10 3 2 2 3 4 6" xfId="6059"/>
    <cellStyle name="常规 6 7 3" xfId="6060"/>
    <cellStyle name="常规 12 2 4 2 2 3 2 3 2 5" xfId="6061"/>
    <cellStyle name="常规 12 2 9 4 2" xfId="6062"/>
    <cellStyle name="常规 4 4 5 3" xfId="6063"/>
    <cellStyle name="常规 9 2 2 2 3 3 8 3 2 2 4" xfId="6064"/>
    <cellStyle name="常规 10 3 2 2 4" xfId="6065"/>
    <cellStyle name="常规 12 2 2 3 8 2 2 2 2 2" xfId="6066"/>
    <cellStyle name="常规 12 2 9 4 2 2" xfId="6067"/>
    <cellStyle name="常规 4 4 5 3 2" xfId="6068"/>
    <cellStyle name="常规 10 3 2 2 4 2" xfId="6069"/>
    <cellStyle name="常规 26 17" xfId="6070"/>
    <cellStyle name="常规 2 2 9 2 2 3" xfId="6071"/>
    <cellStyle name="常规 4 4 5 3 2 2" xfId="6072"/>
    <cellStyle name="常规 2 4 3 3 2 6" xfId="6073"/>
    <cellStyle name="常规 10 3 2 2 4 2 2" xfId="6074"/>
    <cellStyle name="常规 10 3 4 6 4 3 3" xfId="6075"/>
    <cellStyle name="常规 4 2 2 5 3 2 2" xfId="6076"/>
    <cellStyle name="常规 2 2 9 2 2 3 2" xfId="6077"/>
    <cellStyle name="常规 4 4 5 3 2 2 2" xfId="6078"/>
    <cellStyle name="常规 5 10 3 3 2 2 6" xfId="6079"/>
    <cellStyle name="常规 10 3 2 2 4 2 2 2" xfId="6080"/>
    <cellStyle name="常规 5 10 3 3 2 2 6 2" xfId="6081"/>
    <cellStyle name="常规 10 3 2 2 4 2 2 2 2" xfId="6082"/>
    <cellStyle name="常规 12 2 4 3 9 3 6" xfId="6083"/>
    <cellStyle name="常规 3 3 7 2 2 2 2 2 3" xfId="6084"/>
    <cellStyle name="常规 16 21 2 2 4" xfId="6085"/>
    <cellStyle name="常规 10 3 2 2 4 2 2 2 2 2" xfId="6086"/>
    <cellStyle name="常规 26 2 10 2 2" xfId="6087"/>
    <cellStyle name="常规 16 21 2 2 5" xfId="6088"/>
    <cellStyle name="常规 10 3 2 2 4 2 2 2 2 3" xfId="6089"/>
    <cellStyle name="常规 10 3 2 2 5 2 3 2 2 2" xfId="6090"/>
    <cellStyle name="常规 26 2 10 2 3" xfId="6091"/>
    <cellStyle name="常规 10 3 4 7 2 3 2 2" xfId="6092"/>
    <cellStyle name="常规 10 3 2 2 4 2 2 2 2 4" xfId="6093"/>
    <cellStyle name="常规 5 10 3 3 2 2 6 3" xfId="6094"/>
    <cellStyle name="常规 10 3 2 2 4 2 2 2 3" xfId="6095"/>
    <cellStyle name="常规 10 3 2 2 4 2 2 2 3 2" xfId="6096"/>
    <cellStyle name="常规 26 2 10 3 2" xfId="6097"/>
    <cellStyle name="常规 10 3 2 2 4 2 2 2 3 3" xfId="6098"/>
    <cellStyle name="常规 10 3 4 2 2 2 2" xfId="6099"/>
    <cellStyle name="常规 2 2 9 2 2 4" xfId="6100"/>
    <cellStyle name="常规 4 4 5 3 2 3" xfId="6101"/>
    <cellStyle name="常规 10 3 2 2 4 2 3" xfId="6102"/>
    <cellStyle name="常规 10 3 3 7 2 3" xfId="6103"/>
    <cellStyle name="常规 4 4 5 3 2 3 2" xfId="6104"/>
    <cellStyle name="常规 5 10 3 3 2 3 6" xfId="6105"/>
    <cellStyle name="常规 10 3 2 2 4 2 3 2" xfId="6106"/>
    <cellStyle name="常规 11 2 5 2 2 15" xfId="6107"/>
    <cellStyle name="常规 9 2 2 2 3 3 9 2 5" xfId="6108"/>
    <cellStyle name="常规 11 2 5" xfId="6109"/>
    <cellStyle name="常规 6 2 5 3 5" xfId="6110"/>
    <cellStyle name="常规 5 10 3 3 14" xfId="6111"/>
    <cellStyle name="常规 10 3 2 2 4 2 3 2 2 4" xfId="6112"/>
    <cellStyle name="常规 10 3 3 7 2 3 2 4" xfId="6113"/>
    <cellStyle name="常规 11 2 9 2 3 2 2 2 2" xfId="6114"/>
    <cellStyle name="常规 4 2 2 5 3 2 4" xfId="6115"/>
    <cellStyle name="常规 2 2 9 2 2 5" xfId="6116"/>
    <cellStyle name="常规 4 4 5 3 2 4" xfId="6117"/>
    <cellStyle name="常规 10 3 2 2 4 2 4" xfId="6118"/>
    <cellStyle name="常规 11 2 9 2 3 2 2 2 3" xfId="6119"/>
    <cellStyle name="常规 4 4 5 3 2 5" xfId="6120"/>
    <cellStyle name="常规 27 10 3 2" xfId="6121"/>
    <cellStyle name="常规 21 2 2" xfId="6122"/>
    <cellStyle name="常规 16 2 2" xfId="6123"/>
    <cellStyle name="常规 10 3 2 2 4 2 5" xfId="6124"/>
    <cellStyle name="常规 11 2 5 2 2 4 4 4 2" xfId="6125"/>
    <cellStyle name="常规 7 6 2 4 2 2" xfId="6126"/>
    <cellStyle name="常规 16 10 3 8 2 2 2 2" xfId="6127"/>
    <cellStyle name="常规 27 10 3 3" xfId="6128"/>
    <cellStyle name="常规 21 2 3" xfId="6129"/>
    <cellStyle name="常规 16 2 3" xfId="6130"/>
    <cellStyle name="常规 10 3 2 2 4 2 6" xfId="6131"/>
    <cellStyle name="常规 7 6 2 4 2 3" xfId="6132"/>
    <cellStyle name="常规 16 10 3 8 2 2 2 3" xfId="6133"/>
    <cellStyle name="常规 4 3 5 3 2 2" xfId="6134"/>
    <cellStyle name="常规 2 3 3 3 2 6" xfId="6135"/>
    <cellStyle name="常规 10 3 2 2 6 4 3 2" xfId="6136"/>
    <cellStyle name="常规 3 3 4 3 2 4" xfId="6137"/>
    <cellStyle name="常规 10 3 3 6 4 3 3" xfId="6138"/>
    <cellStyle name="常规 27 10 2 2 2 3" xfId="6139"/>
    <cellStyle name="常规 10 3 4 9 2 2 2" xfId="6140"/>
    <cellStyle name="常规 12 2 9 4 2 3" xfId="6141"/>
    <cellStyle name="常规 4 4 5 3 3" xfId="6142"/>
    <cellStyle name="常规 10 3 2 2 4 3" xfId="6143"/>
    <cellStyle name="常规 2 2 9 2 3 3" xfId="6144"/>
    <cellStyle name="常规 4 4 5 3 3 2" xfId="6145"/>
    <cellStyle name="常规 10 3 2 2 4 3 2" xfId="6146"/>
    <cellStyle name="常规 2 2 2 6 2 2 2 3" xfId="6147"/>
    <cellStyle name="常规 4 2 2 5 3 3 2" xfId="6148"/>
    <cellStyle name="常规 10 3 7 6" xfId="6149"/>
    <cellStyle name="常规 2 4 3 2 3 2 5" xfId="6150"/>
    <cellStyle name="常规 5 10 3 3 8 3 2 4" xfId="6151"/>
    <cellStyle name="常规 10 3 4 9 2 2 2 2" xfId="6152"/>
    <cellStyle name="常规 5 10 3 3 8 3 2 4 2" xfId="6153"/>
    <cellStyle name="常规 9 2 8 2 2 4 4" xfId="6154"/>
    <cellStyle name="常规 6 3 3 2 2 2 2 3" xfId="6155"/>
    <cellStyle name="常规 10 3 4 9 2 2 2 2 2" xfId="6156"/>
    <cellStyle name="常规 4 5 7 2 2 3" xfId="6157"/>
    <cellStyle name="常规 6 10 3 3 5 2 2 3 2" xfId="6158"/>
    <cellStyle name="常规 10 3 3 4 3 2 3" xfId="6159"/>
    <cellStyle name="常规 4 4 5 3 3 2 2" xfId="6160"/>
    <cellStyle name="常规 5 10 3 3 3 2 6" xfId="6161"/>
    <cellStyle name="常规 9 2 8 4" xfId="6162"/>
    <cellStyle name="常规 10 3 2 2 4 3 2 2" xfId="6163"/>
    <cellStyle name="常规 3 10 2 2 3 3 2 3 2 4" xfId="6164"/>
    <cellStyle name="常规 5 10 3 3 7 2 3 2 7" xfId="6165"/>
    <cellStyle name="常规 40 2 6 2 3 2 6" xfId="6166"/>
    <cellStyle name="常规 7 10 3 2 6 2 3 2 2 2 3" xfId="6167"/>
    <cellStyle name="常规 5 10 3 3 8 3 2 4 2 2" xfId="6168"/>
    <cellStyle name="常规 12 2 4 4 8 3 2 3" xfId="6169"/>
    <cellStyle name="常规 10 3 4 9 2 2 2 2 2 2" xfId="6170"/>
    <cellStyle name="常规 6 10 3 3 5 2 2 3 2 2" xfId="6171"/>
    <cellStyle name="常规 27 5 2 2 2 2 3" xfId="6172"/>
    <cellStyle name="常规 10 3 3 4 3 2 3 2" xfId="6173"/>
    <cellStyle name="常规 5 10 3 3 3 2 6 2" xfId="6174"/>
    <cellStyle name="常规 9 2 8 4 2" xfId="6175"/>
    <cellStyle name="常规 10 3 2 2 4 3 2 2 2" xfId="6176"/>
    <cellStyle name="常规 5 2 7 2 3 3 2 3" xfId="6177"/>
    <cellStyle name="常规 29" xfId="6178"/>
    <cellStyle name="常规 34" xfId="6179"/>
    <cellStyle name="常规 5 10 3 2 8 4 2 2" xfId="6180"/>
    <cellStyle name="常规 9 2 8 4 2 2" xfId="6181"/>
    <cellStyle name="常规 10 3 2 2 4 3 2 2 2 2" xfId="6182"/>
    <cellStyle name="常规 40 2 10 5 3" xfId="6183"/>
    <cellStyle name="常规 27 2 3 2 2" xfId="6184"/>
    <cellStyle name="常规 5 10 3 3 8 3 2 4 2 3" xfId="6185"/>
    <cellStyle name="常规 12 2 4 4 8 3 2 4" xfId="6186"/>
    <cellStyle name="常规 10 3 4 9 2 2 2 2 2 3" xfId="6187"/>
    <cellStyle name="常规 6 10 3 3 5 2 2 3 2 3" xfId="6188"/>
    <cellStyle name="常规 27 5 2 2 2 2 4" xfId="6189"/>
    <cellStyle name="常规 10 3 3 4 3 2 3 3" xfId="6190"/>
    <cellStyle name="常规 5 10 3 3 3 2 6 3" xfId="6191"/>
    <cellStyle name="常规 9 2 8 4 3" xfId="6192"/>
    <cellStyle name="常规 10 3 2 2 4 3 2 2 3" xfId="6193"/>
    <cellStyle name="常规 10 9 2 2 2 2 4" xfId="6194"/>
    <cellStyle name="常规 5 3 6 4 6 2" xfId="6195"/>
    <cellStyle name="常规 12 2 2 3 3 2 3 2 2" xfId="6196"/>
    <cellStyle name="常规 27 5 2 2 2 3 3" xfId="6197"/>
    <cellStyle name="常规 10 3 3 4 3 2 4 2" xfId="6198"/>
    <cellStyle name="常规 9 2 8 5 2" xfId="6199"/>
    <cellStyle name="常规 10 3 2 2 4 3 2 3 2" xfId="6200"/>
    <cellStyle name="常规 9 2 8 5 3" xfId="6201"/>
    <cellStyle name="常规 10 3 2 2 4 3 2 3 3" xfId="6202"/>
    <cellStyle name="常规 12 10 2 6 2 3 2 2 2" xfId="6203"/>
    <cellStyle name="常规 15 14" xfId="6204"/>
    <cellStyle name="常规 12 10 2 5 2 2 2 2 4" xfId="6205"/>
    <cellStyle name="常规 9 2 8 6 2" xfId="6206"/>
    <cellStyle name="常规 10 3 2 2 4 3 2 4 2" xfId="6207"/>
    <cellStyle name="常规 30 2 6 2 5 2 3 2 6" xfId="6208"/>
    <cellStyle name="常规 10 3 3 3 2 2 2 2 2 3" xfId="6209"/>
    <cellStyle name="常规 8 5 2 2 4 2 3" xfId="6210"/>
    <cellStyle name="常规 6 10 3 3 6 2 6 3" xfId="6211"/>
    <cellStyle name="常规 27 8 4 2 3" xfId="6212"/>
    <cellStyle name="常规 6 10 3 2 7 2 5 2 2" xfId="6213"/>
    <cellStyle name="常规 6 3 4 2 3 2 2 4" xfId="6214"/>
    <cellStyle name="常规 10 5 3 3 2" xfId="6215"/>
    <cellStyle name="常规 10 3 3 4 3 2 6" xfId="6216"/>
    <cellStyle name="常规 12 10 2 6 2 3 2 3" xfId="6217"/>
    <cellStyle name="常规 6 10 3 2 4 2 2 2 6 2" xfId="6218"/>
    <cellStyle name="常规 30 2 6 3 6 4 2 2 2" xfId="6219"/>
    <cellStyle name="常规 5 10 3 3 3 2 9" xfId="6220"/>
    <cellStyle name="常规 9 2 8 7" xfId="6221"/>
    <cellStyle name="常规 10 3 2 2 4 3 2 5" xfId="6222"/>
    <cellStyle name="常规 10 5 3 3 3" xfId="6223"/>
    <cellStyle name="常规 12 10 2 6 2 3 2 4" xfId="6224"/>
    <cellStyle name="常规 7 10 3 2 9 2 2 2 5 2" xfId="6225"/>
    <cellStyle name="常规 30 2 6 3 6 4 2 2 3" xfId="6226"/>
    <cellStyle name="常规 9 2 8 8" xfId="6227"/>
    <cellStyle name="常规 10 3 2 2 4 3 2 6" xfId="6228"/>
    <cellStyle name="常规 10 3 2 2 6 4 3 3" xfId="6229"/>
    <cellStyle name="常规 16 10 2 9 3 2" xfId="6230"/>
    <cellStyle name="常规 12 2 4 4 3 2 2 2 2" xfId="6231"/>
    <cellStyle name="常规 4 2 2 5 3 4" xfId="6232"/>
    <cellStyle name="常规 4 4 5 3 4" xfId="6233"/>
    <cellStyle name="常规 6 2 6 2 3 2 3 2 2" xfId="6234"/>
    <cellStyle name="常规 9 2 2 2 3 2 9 2 3 2 6 2" xfId="6235"/>
    <cellStyle name="常规 10 3 2 2 4 4" xfId="6236"/>
    <cellStyle name="常规 5 10 3 3 4 2 6 2" xfId="6237"/>
    <cellStyle name="常规 10 3 2 2 4 4 2 2 2" xfId="6238"/>
    <cellStyle name="常规 3 10 2 2 3 3 7 2 3 2 2 2 2" xfId="6239"/>
    <cellStyle name="常规 5 10 3 3 8 6" xfId="6240"/>
    <cellStyle name="常规 5 10 3 3 4 2 8" xfId="6241"/>
    <cellStyle name="常规 10 3 2 2 4 4 2 4" xfId="6242"/>
    <cellStyle name="常规 40 2 10 2 2 3" xfId="6243"/>
    <cellStyle name="常规 10 3 3 5 2 3 2 3" xfId="6244"/>
    <cellStyle name="常规 12 2 8 2 2 2 3" xfId="6245"/>
    <cellStyle name="常规 10 3 3 9 2 4" xfId="6246"/>
    <cellStyle name="常规 5 10 3 3 4 3 7" xfId="6247"/>
    <cellStyle name="常规 10 3 2 2 4 4 3 3" xfId="6248"/>
    <cellStyle name="常规 10 3 2 2 5 2 3 2 2" xfId="6249"/>
    <cellStyle name="常规 10 3 4 7 2 3 2" xfId="6250"/>
    <cellStyle name="常规 12 2 4 4 4 2 3 2 2 2 2" xfId="6251"/>
    <cellStyle name="常规 6 10 3 3 5 2 3 5 2" xfId="6252"/>
    <cellStyle name="常规 10 3 2 2 4 4 4 2" xfId="6253"/>
    <cellStyle name="常规 12 2 8 2 2 3 2" xfId="6254"/>
    <cellStyle name="常规 10 3 2 2 5 2 2 2 2 2" xfId="6255"/>
    <cellStyle name="常规 10 3 2 2 5 2 2 2 2 2 2" xfId="6256"/>
    <cellStyle name="常规 6 10 3 3 7 5" xfId="6257"/>
    <cellStyle name="常规 12 10 2 9 3 2 2 2" xfId="6258"/>
    <cellStyle name="常规 10 7 6 2" xfId="6259"/>
    <cellStyle name="常规 10 3 2 2 5 2 2 2 2 3" xfId="6260"/>
    <cellStyle name="常规 3 10 2 2 3 3 2 2 3 2 3 2" xfId="6261"/>
    <cellStyle name="常规 10 7 6 3" xfId="6262"/>
    <cellStyle name="常规 10 3 2 2 5 2 2 2 2 4" xfId="6263"/>
    <cellStyle name="常规 9 2 2 2 4 2" xfId="6264"/>
    <cellStyle name="常规 3 10 2 2 3 3 2 2 3 2 3 3" xfId="6265"/>
    <cellStyle name="常规 5 10 3 2 2 2 4 2" xfId="6266"/>
    <cellStyle name="常规 10 3 2 2 6 2 3 2 2 2" xfId="6267"/>
    <cellStyle name="常规 12 2 2 2 2 3 10 4 2" xfId="6268"/>
    <cellStyle name="常规 12 10 2 9 3 2 2 3" xfId="6269"/>
    <cellStyle name="常规 10 3 2 2 5 2 2 2 3 2" xfId="6270"/>
    <cellStyle name="常规 10 3 2 2 5 2 2 2 3 3" xfId="6271"/>
    <cellStyle name="常规 3 10 2 2 3 3 2 2 3 2 4 2" xfId="6272"/>
    <cellStyle name="常规 4 2 4 4 5" xfId="6273"/>
    <cellStyle name="常规 2 8 3 4 2" xfId="6274"/>
    <cellStyle name="常规 8 6 5" xfId="6275"/>
    <cellStyle name="常规 2 2 2 2 3 2 3 3" xfId="6276"/>
    <cellStyle name="常规 4 4 10 4 2" xfId="6277"/>
    <cellStyle name="常规 7 7 2 2 2 2 2 3" xfId="6278"/>
    <cellStyle name="常规 12 10 3 5 3" xfId="6279"/>
    <cellStyle name="常规 11 2 12 2 2" xfId="6280"/>
    <cellStyle name="常规 10 3 2 2 5 2 2 2 4" xfId="6281"/>
    <cellStyle name="常规 38 3 10 2 2" xfId="6282"/>
    <cellStyle name="常规 2 2 10 3 8 3 2 2" xfId="6283"/>
    <cellStyle name="常规 10 3 4 5 3 2 3 2" xfId="6284"/>
    <cellStyle name="常规 10 7 4 2 3" xfId="6285"/>
    <cellStyle name="常规 12 10 3 5 3 2" xfId="6286"/>
    <cellStyle name="常规 5 2 9 2 2 2 7" xfId="6287"/>
    <cellStyle name="常规 2 3 10 2 2 3" xfId="6288"/>
    <cellStyle name="常规 10 3 2 2 5 2 2 2 4 2" xfId="6289"/>
    <cellStyle name="常规 11 2 12 2 3" xfId="6290"/>
    <cellStyle name="常规 10 3 2 2 5 2 2 2 5" xfId="6291"/>
    <cellStyle name="常规 38 3 10 2 3" xfId="6292"/>
    <cellStyle name="常规 2 2 10 3 8 3 2 3" xfId="6293"/>
    <cellStyle name="常规 10 3 4 5 3 2 3 3" xfId="6294"/>
    <cellStyle name="常规 14 18 2" xfId="6295"/>
    <cellStyle name="常规 9 2 2 2 3 3 5 3" xfId="6296"/>
    <cellStyle name="常规 30 2 6 3 4 2 3 2" xfId="6297"/>
    <cellStyle name="常规 10 3 2 2 5 2 2 2 6" xfId="6298"/>
    <cellStyle name="常规 10 3 2 2 5 2 3 2 2 2 2" xfId="6299"/>
    <cellStyle name="常规 10 3 4 7 2 3 2 2 2" xfId="6300"/>
    <cellStyle name="常规 8 2 2 2 4 2 2" xfId="6301"/>
    <cellStyle name="常规 10 3 4 6 2 2 2 2 4" xfId="6302"/>
    <cellStyle name="常规 10 3 2 3 2 2 2" xfId="6303"/>
    <cellStyle name="常规 10 3 2 2 5 2 3 2 3" xfId="6304"/>
    <cellStyle name="常规 9 2 4 2 2 2 3 2 3" xfId="6305"/>
    <cellStyle name="常规 10 3 2 3 2 2 2 2" xfId="6306"/>
    <cellStyle name="常规 10 3 2 2 5 2 3 2 3 2" xfId="6307"/>
    <cellStyle name="常规 26 2 10 3 3" xfId="6308"/>
    <cellStyle name="常规 9 2 2 2 3 3 4 2 2 2 2 3" xfId="6309"/>
    <cellStyle name="常规 10 3 3 6 3 2 2 2 2" xfId="6310"/>
    <cellStyle name="常规 4 4 4 2 2 2 2" xfId="6311"/>
    <cellStyle name="常规 10 3 2 2 5 2 3 2 4" xfId="6312"/>
    <cellStyle name="常规 9 2 2 2 3 3 4 2 2 2 2 4" xfId="6313"/>
    <cellStyle name="常规 10 3 3 6 3 2 2 2 3" xfId="6314"/>
    <cellStyle name="常规 11 2 5 2 2 8 2 2" xfId="6315"/>
    <cellStyle name="常规 9 2 2 2 3 4 5 2" xfId="6316"/>
    <cellStyle name="常规 4 4 4 2 2 2 3" xfId="6317"/>
    <cellStyle name="常规 10 3 2 2 5 2 3 2 5" xfId="6318"/>
    <cellStyle name="常规 2 3 8 2 2 3 2" xfId="6319"/>
    <cellStyle name="常规 4 5 4 3 2 2 2" xfId="6320"/>
    <cellStyle name="常规 9 2 2 2 3 4 5 3" xfId="6321"/>
    <cellStyle name="常规 4 4 4 2 2 2 4" xfId="6322"/>
    <cellStyle name="常规 10 3 2 2 5 2 3 2 6" xfId="6323"/>
    <cellStyle name="常规 2 4 2 2 3 2 5" xfId="6324"/>
    <cellStyle name="常规 12 2 4 2 2 6 2 3" xfId="6325"/>
    <cellStyle name="常规 5 10 3 2 8 3 2 4" xfId="6326"/>
    <cellStyle name="常规 10 3 4 8 2 2 2 2" xfId="6327"/>
    <cellStyle name="常规 9 2 8 3 2 4" xfId="6328"/>
    <cellStyle name="常规 2 2 10 3 2 2 3 2 2 2 3" xfId="6329"/>
    <cellStyle name="常规 40 2 2 2 5 2 3" xfId="6330"/>
    <cellStyle name="常规 10 3 2 2 6 4 4 2" xfId="6331"/>
    <cellStyle name="常规 4 2 4 2 2 2 4" xfId="6332"/>
    <cellStyle name="常规 10 3 4 9 2 3 2" xfId="6333"/>
    <cellStyle name="常规 4 4 5 4 3" xfId="6334"/>
    <cellStyle name="常规 10 3 2 2 5 3" xfId="6335"/>
    <cellStyle name="常规 38 3 7 2 2 2 5" xfId="6336"/>
    <cellStyle name="常规 9 2 8 3 2 4 4" xfId="6337"/>
    <cellStyle name="常规 6 3 3 2 3 2 2 3" xfId="6338"/>
    <cellStyle name="常规 10 3 4 9 2 3 2 2 2" xfId="6339"/>
    <cellStyle name="常规 10 3 3 5 3 2 3" xfId="6340"/>
    <cellStyle name="常规 10 3 2 2 5 3 2 2" xfId="6341"/>
    <cellStyle name="常规 7 10 3 4 3" xfId="6342"/>
    <cellStyle name="常规 40 2 7 2 3 2 6" xfId="6343"/>
    <cellStyle name="常规 3 10 2 2 3 4 2 3 2 4" xfId="6344"/>
    <cellStyle name="常规 10 3 3 2 2 2 2 2 2 3" xfId="6345"/>
    <cellStyle name="常规 9 2 2 2 3 3 2 2 9" xfId="6346"/>
    <cellStyle name="常规 10 3 4 9 2 3 2 2 2 2" xfId="6347"/>
    <cellStyle name="常规 5 6 4 3" xfId="6348"/>
    <cellStyle name="常规 10 3 3 5 3 2 3 2" xfId="6349"/>
    <cellStyle name="常规 10 3 2 2 5 3 2 2 2" xfId="6350"/>
    <cellStyle name="常规 7 10 3 4 4" xfId="6351"/>
    <cellStyle name="常规 3 10 2 2 3 2 8 2 2 2" xfId="6352"/>
    <cellStyle name="常规 40 2 7 2 3 2 7" xfId="6353"/>
    <cellStyle name="常规 3 10 2 2 3 4 2 3 2 5" xfId="6354"/>
    <cellStyle name="常规 10 3 4 9 2 3 2 2 2 3" xfId="6355"/>
    <cellStyle name="常规 5 2 2 4 4 2" xfId="6356"/>
    <cellStyle name="常规 5 6 4 4" xfId="6357"/>
    <cellStyle name="常规 10 3 3 5 3 2 3 3" xfId="6358"/>
    <cellStyle name="常规 10 3 2 2 5 3 2 2 3" xfId="6359"/>
    <cellStyle name="常规 10 3 2 2 5 3 2 2 4" xfId="6360"/>
    <cellStyle name="常规 40 2 3 4 2 2" xfId="6361"/>
    <cellStyle name="常规 12 2 2 3 4 2 3 2" xfId="6362"/>
    <cellStyle name="常规 7 10 3 3 2 2 2 2 3" xfId="6363"/>
    <cellStyle name="常规 6 2 12 2" xfId="6364"/>
    <cellStyle name="常规 12 2 4 3 4 3 2" xfId="6365"/>
    <cellStyle name="常规 4 6 2 2 2 4 2 3" xfId="6366"/>
    <cellStyle name="常规 6 3 3 2 3 2 2 4" xfId="6367"/>
    <cellStyle name="常规 10 3 4 9 2 3 2 2 3" xfId="6368"/>
    <cellStyle name="常规 10 3 3 5 3 2 4" xfId="6369"/>
    <cellStyle name="常规 6 10 3 2 3 2 2 2 6 2" xfId="6370"/>
    <cellStyle name="常规 10 3 2 2 5 3 2 3" xfId="6371"/>
    <cellStyle name="常规 10 3 3 5 3 2 4 2" xfId="6372"/>
    <cellStyle name="常规 10 3 2 2 5 3 2 3 2" xfId="6373"/>
    <cellStyle name="常规 9 2 7 2 3 4" xfId="6374"/>
    <cellStyle name="常规 9 2 3 2 3 4 2 2" xfId="6375"/>
    <cellStyle name="常规 9 2 2 2 3 2 3 2 5 2 3" xfId="6376"/>
    <cellStyle name="常规 10 3 3 10 2 5" xfId="6377"/>
    <cellStyle name="常规 6 3 3 2 3 2 5 3" xfId="6378"/>
    <cellStyle name="常规 2 5 2 2 2 3 3" xfId="6379"/>
    <cellStyle name="常规 7 10 3 3 2 2 2 2 4" xfId="6380"/>
    <cellStyle name="常规 6 2 12 3" xfId="6381"/>
    <cellStyle name="常规 12 2 4 3 4 3 3" xfId="6382"/>
    <cellStyle name="常规 4 10 3 4 2" xfId="6383"/>
    <cellStyle name="常规 10 3 4 9 2 3 2 2 4" xfId="6384"/>
    <cellStyle name="常规 6 10 3 3 7 2 6 2" xfId="6385"/>
    <cellStyle name="常规 10 3 3 5 3 2 5" xfId="6386"/>
    <cellStyle name="常规 10 3 2 2 5 3 2 4" xfId="6387"/>
    <cellStyle name="常规 10 3 2 2 5 3 2 4 2" xfId="6388"/>
    <cellStyle name="常规 30 2 6 2 6 2 3 2 6" xfId="6389"/>
    <cellStyle name="常规 12 2 4 3 4 3 3 2" xfId="6390"/>
    <cellStyle name="常规 10 3 3 3 2 3 2 2 2 3" xfId="6391"/>
    <cellStyle name="常规 6 2 12 4" xfId="6392"/>
    <cellStyle name="常规 12 2 4 3 4 3 4" xfId="6393"/>
    <cellStyle name="常规 10 6 3 3 2" xfId="6394"/>
    <cellStyle name="常规 3 3 10" xfId="6395"/>
    <cellStyle name="常规 26 2 7 2 2 2 2 2" xfId="6396"/>
    <cellStyle name="常规 6 10 3 2 4 2 3 2 6 2" xfId="6397"/>
    <cellStyle name="常规 10 3 3 5 3 2 6" xfId="6398"/>
    <cellStyle name="常规 30 2 6 2 2 4 2 2" xfId="6399"/>
    <cellStyle name="常规 10 3 2 2 5 3 2 5" xfId="6400"/>
    <cellStyle name="常规 12 2 4 3 4 3 5" xfId="6401"/>
    <cellStyle name="常规 4 5 3 6 2" xfId="6402"/>
    <cellStyle name="常规 10 6 3 3 3" xfId="6403"/>
    <cellStyle name="常规 10 3 2 2 5 3 2 6" xfId="6404"/>
    <cellStyle name="常规 4 4 5 4 4" xfId="6405"/>
    <cellStyle name="常规 10 3 2 2 5 4" xfId="6406"/>
    <cellStyle name="常规 38 3 7 2 2 2 6" xfId="6407"/>
    <cellStyle name="常规 10 3 2 5 2 2 2" xfId="6408"/>
    <cellStyle name="常规 4 6 2 2 2 5" xfId="6409"/>
    <cellStyle name="常规 10 3 3 5 4 2 3" xfId="6410"/>
    <cellStyle name="常规 10 3 2 2 5 4 2 2" xfId="6411"/>
    <cellStyle name="常规 10 3 2 2 5 4 2 2 3" xfId="6412"/>
    <cellStyle name="常规 10 3 4 9 2 3" xfId="6413"/>
    <cellStyle name="常规 12 2 2 2 2 5 6" xfId="6414"/>
    <cellStyle name="常规 3 3 3 3 2 4" xfId="6415"/>
    <cellStyle name="常规 10 3 2 2 5 4 3 2" xfId="6416"/>
    <cellStyle name="常规 4 3 4 3 2 2" xfId="6417"/>
    <cellStyle name="常规 2 3 2 3 2 6" xfId="6418"/>
    <cellStyle name="常规 10 3 3 5 4 3 3" xfId="6419"/>
    <cellStyle name="常规 10 3 4 8 2 2 2" xfId="6420"/>
    <cellStyle name="常规 10 3 2 2 6 4 4" xfId="6421"/>
    <cellStyle name="常规 10 3 2 2 5 4 4" xfId="6422"/>
    <cellStyle name="常规 12 2 8 3 2 3" xfId="6423"/>
    <cellStyle name="常规 7 10 3 2 9 3 4 2 2" xfId="6424"/>
    <cellStyle name="常规 26 5 2 2 2 3 3" xfId="6425"/>
    <cellStyle name="常规 4 6 2 2 2 5 4" xfId="6426"/>
    <cellStyle name="常规 10 3 3 5 3 2 2 2" xfId="6427"/>
    <cellStyle name="常规 10 3 2 2 5 4 4 2" xfId="6428"/>
    <cellStyle name="常规 9 2 2 2 3 3 3 2 2 2 2 3" xfId="6429"/>
    <cellStyle name="常规 10 3 3 5 3 2 2 2 2" xfId="6430"/>
    <cellStyle name="常规 17 4 2" xfId="6431"/>
    <cellStyle name="常规 13 3 2 3 2" xfId="6432"/>
    <cellStyle name="常规 10 3 2 2 5 4 5" xfId="6433"/>
    <cellStyle name="常规 2 2 2 2 4 2 2 2" xfId="6434"/>
    <cellStyle name="常规 4 3 4 3 4" xfId="6435"/>
    <cellStyle name="常规 16 10 3 6 2 3 2 4 2" xfId="6436"/>
    <cellStyle name="常规 10 3 3 5 3 2 2 3" xfId="6437"/>
    <cellStyle name="常规 10 3 4 5 4 2 2 2" xfId="6438"/>
    <cellStyle name="常规 10 3 3 5 3 2 2 4" xfId="6439"/>
    <cellStyle name="常规 12 2 2 2 2 2 9 3 4 2" xfId="6440"/>
    <cellStyle name="常规 17 4 3" xfId="6441"/>
    <cellStyle name="常规 13 3 2 3 3" xfId="6442"/>
    <cellStyle name="常规 10 3 2 2 5 4 6" xfId="6443"/>
    <cellStyle name="常规 2 2 2 2 4 2 2 3" xfId="6444"/>
    <cellStyle name="常规 12 10 2 9 2 2 2 3" xfId="6445"/>
    <cellStyle name="常规 3 10 2 2 3 3 2 2 2 2 3 3" xfId="6446"/>
    <cellStyle name="常规 10 3 2 2 6 2 2 2 2 2" xfId="6447"/>
    <cellStyle name="常规 2 3 5 2 3 2 4 2" xfId="6448"/>
    <cellStyle name="常规 7 6 3 4 3" xfId="6449"/>
    <cellStyle name="常规 16 10 3 8 3 2 3" xfId="6450"/>
    <cellStyle name="常规 5 2 4 4 3 2 3" xfId="6451"/>
    <cellStyle name="常规 11 2 5 2 2 5 4 5" xfId="6452"/>
    <cellStyle name="常规 12 10 2 9 2 2 2 3 3" xfId="6453"/>
    <cellStyle name="常规 6 10 3 2 5 3 7" xfId="6454"/>
    <cellStyle name="常规 10 3 2 2 6 2 2 2 2 2 3" xfId="6455"/>
    <cellStyle name="常规 5 10 3 2 3 3 2 4" xfId="6456"/>
    <cellStyle name="常规 12 10 2 9 2 2 2 4" xfId="6457"/>
    <cellStyle name="常规 12 10 3 9 3 2 2 2" xfId="6458"/>
    <cellStyle name="常规 10 3 2 2 6 2 2 2 2 3" xfId="6459"/>
    <cellStyle name="常规 3 10 2 2 3 3 3 2 3 2 3 2" xfId="6460"/>
    <cellStyle name="常规 10 3 2 2 6 2 2 2 3 2" xfId="6461"/>
    <cellStyle name="常规 40 2 7 2 3 2 4 2 3" xfId="6462"/>
    <cellStyle name="常规 3 10 2 2 3 4 2 3 2 2 2 3" xfId="6463"/>
    <cellStyle name="常规 12 2 2 2 4 2 3 2 2 2 2" xfId="6464"/>
    <cellStyle name="常规 10 3 2 2 6 2 2 2 3 3" xfId="6465"/>
    <cellStyle name="常规 3 10 2 2 3 3 3 2 3 2 4 2" xfId="6466"/>
    <cellStyle name="常规 10 3 2 2 6 2 2 2 4" xfId="6467"/>
    <cellStyle name="常规 10 3 4 6 3 2 3 2" xfId="6468"/>
    <cellStyle name="常规 10 3 2 2 6 2 2 2 4 2" xfId="6469"/>
    <cellStyle name="常规 5 3 9 2 3 3 2 3" xfId="6470"/>
    <cellStyle name="常规 10 3 2 2 6 2 2 2 5" xfId="6471"/>
    <cellStyle name="常规 10 3 4 6 3 2 3 3" xfId="6472"/>
    <cellStyle name="常规 10 3 2 2 6 2 2 2 6" xfId="6473"/>
    <cellStyle name="常规 8 6 3 5" xfId="6474"/>
    <cellStyle name="常规 7 5 2 6 2" xfId="6475"/>
    <cellStyle name="常规 5 2 4 3 2 4 2" xfId="6476"/>
    <cellStyle name="常规 5 2 5 4 3 3" xfId="6477"/>
    <cellStyle name="常规 2 2 4 2 4" xfId="6478"/>
    <cellStyle name="常规 9 2 2 2 3 3 9 2 2 2 2" xfId="6479"/>
    <cellStyle name="常规 11 2 2 2 2" xfId="6480"/>
    <cellStyle name="常规 6 2 5 3 2 2 2" xfId="6481"/>
    <cellStyle name="常规 5 10 3 3 11 2 2" xfId="6482"/>
    <cellStyle name="常规 5 10 3 2 2 2 4 3" xfId="6483"/>
    <cellStyle name="常规 10 3 2 2 6 2 3 2 2 3" xfId="6484"/>
    <cellStyle name="常规 5 10 3 2 2 2 5" xfId="6485"/>
    <cellStyle name="常规 10 3 2 2 6 2 3 2 3" xfId="6486"/>
    <cellStyle name="常规 12 2 2 2 2 3 10 5" xfId="6487"/>
    <cellStyle name="常规 10 3 3 3 2 2 2" xfId="6488"/>
    <cellStyle name="常规 10 3 3 3 2 2 2 2" xfId="6489"/>
    <cellStyle name="常规 5 10 3 2 2 2 5 2" xfId="6490"/>
    <cellStyle name="常规 10 3 2 2 6 2 3 2 3 2" xfId="6491"/>
    <cellStyle name="常规 9 2 2 2 3 3 9 2 2 3 2" xfId="6492"/>
    <cellStyle name="常规 11 2 2 3 2" xfId="6493"/>
    <cellStyle name="常规 5 2 4 3 2 5 2" xfId="6494"/>
    <cellStyle name="常规 5 2 5 4 4 3" xfId="6495"/>
    <cellStyle name="常规 12 10 3 5 2 5" xfId="6496"/>
    <cellStyle name="常规 10 3 3 3 2 2 2 3" xfId="6497"/>
    <cellStyle name="常规 5 10 3 2 2 2 5 3" xfId="6498"/>
    <cellStyle name="常规 10 3 2 2 6 2 3 2 3 3" xfId="6499"/>
    <cellStyle name="常规 9 2 2 2 7" xfId="6500"/>
    <cellStyle name="常规 16 22 3" xfId="6501"/>
    <cellStyle name="常规 16 17 3" xfId="6502"/>
    <cellStyle name="常规 4 4 5 2 2 2 3" xfId="6503"/>
    <cellStyle name="常规 5 10 3 2 2 2 7" xfId="6504"/>
    <cellStyle name="常规 10 3 2 2 6 2 3 2 5" xfId="6505"/>
    <cellStyle name="常规 12 2 4 3 3 2 2 2 2 2 2" xfId="6506"/>
    <cellStyle name="常规 4 2 2 5 2 2 2 4" xfId="6507"/>
    <cellStyle name="常规 16 22 4" xfId="6508"/>
    <cellStyle name="常规 10 3 3 2 4 2 2 2" xfId="6509"/>
    <cellStyle name="常规 4 4 5 2 2 2 4" xfId="6510"/>
    <cellStyle name="常规 5 10 3 2 2 2 8" xfId="6511"/>
    <cellStyle name="常规 10 3 2 2 6 2 3 2 6" xfId="6512"/>
    <cellStyle name="常规 9 2 2 2 3 3 5 2 3 5 3" xfId="6513"/>
    <cellStyle name="常规 7 10 3 2 7 2 2 2 5" xfId="6514"/>
    <cellStyle name="常规 10 3 2 2 6 3 2" xfId="6515"/>
    <cellStyle name="常规 12 2 2 2 2 2 2 2 2 2 4 2" xfId="6516"/>
    <cellStyle name="常规 7 10 3 2 7 2 2 2 5 2" xfId="6517"/>
    <cellStyle name="常规 10 3 2 2 6 3 2 2" xfId="6518"/>
    <cellStyle name="常规 10 3 3 6 3 2 3" xfId="6519"/>
    <cellStyle name="常规 10 3 2 2 6 3 2 2 2" xfId="6520"/>
    <cellStyle name="常规 11 2 5 2 5 2 2 3" xfId="6521"/>
    <cellStyle name="常规 10 3 3 6 3 2 3 2" xfId="6522"/>
    <cellStyle name="常规 10 3 3 2 2 3 2 2 2 3" xfId="6523"/>
    <cellStyle name="常规 5 10 3 3 9 2 3 2 7" xfId="6524"/>
    <cellStyle name="常规 4 2 2 4 2 3 2 2" xfId="6525"/>
    <cellStyle name="常规 9 2 2 2 3 3 2 2 2 2 6 2" xfId="6526"/>
    <cellStyle name="常规 2 2 10 2 6 2 3 2 3 2" xfId="6527"/>
    <cellStyle name="常规 38 3 12 2 2" xfId="6528"/>
    <cellStyle name="常规 4 4 6 2 2 3" xfId="6529"/>
    <cellStyle name="常规 10 3 2 3 3 2 3" xfId="6530"/>
    <cellStyle name="常规 4 3 9 2 2 2 7" xfId="6531"/>
    <cellStyle name="常规 10 3 2 2 6 3 2 2 2 2" xfId="6532"/>
    <cellStyle name="常规 10 3 2 2 6 3 2 2 3" xfId="6533"/>
    <cellStyle name="常规 10 3 3 6 3 2 3 3" xfId="6534"/>
    <cellStyle name="常规 10 3 2 2 6 3 2 2 4" xfId="6535"/>
    <cellStyle name="常规 7 10 3 2 7 2 2 2 5 3" xfId="6536"/>
    <cellStyle name="常规 10 3 2 2 6 3 2 3" xfId="6537"/>
    <cellStyle name="常规 11 2 5 3 2 2 4 2" xfId="6538"/>
    <cellStyle name="常规 26 2 6 2 2 2 2 2" xfId="6539"/>
    <cellStyle name="常规 10 3 3 6 3 2 4" xfId="6540"/>
    <cellStyle name="常规 6 10 3 2 3 2 3 2 6 2" xfId="6541"/>
    <cellStyle name="常规 10 3 4 3 2 3 2 2 4" xfId="6542"/>
    <cellStyle name="常规 10 3 2 2 6 3 2 3 2" xfId="6543"/>
    <cellStyle name="常规 26 2 6 2 2 2 2 2 2" xfId="6544"/>
    <cellStyle name="常规 10 3 3 6 3 2 4 2" xfId="6545"/>
    <cellStyle name="常规 10 3 3 6 2 2" xfId="6546"/>
    <cellStyle name="常规 10 3 2 2 6 3 2 3 3" xfId="6547"/>
    <cellStyle name="常规 10 3 2 2 6 3 2 4" xfId="6548"/>
    <cellStyle name="常规 26 2 6 2 2 2 2 3" xfId="6549"/>
    <cellStyle name="常规 10 3 3 6 3 2 5" xfId="6550"/>
    <cellStyle name="常规 6 10 3 3 2 3 2 2 3" xfId="6551"/>
    <cellStyle name="常规 10 3 2 2 6 3 2 4 2" xfId="6552"/>
    <cellStyle name="常规 30 2 6 2 7 2 3 2 6" xfId="6553"/>
    <cellStyle name="常规 9 2 2 2 3 3 8 3 2 3" xfId="6554"/>
    <cellStyle name="常规 10 3 2 3" xfId="6555"/>
    <cellStyle name="常规 5 3 4 2 2 3 2" xfId="6556"/>
    <cellStyle name="常规 6 2 4 4 2 3" xfId="6557"/>
    <cellStyle name="常规 9 2 2 2 3 2 6 2 3 2 4" xfId="6558"/>
    <cellStyle name="常规 12 2 4 4 4 3 5" xfId="6559"/>
    <cellStyle name="常规 4 6 3 6 2" xfId="6560"/>
    <cellStyle name="常规 10 7 3 3 3" xfId="6561"/>
    <cellStyle name="常规 10 3 2 2 6 3 2 6" xfId="6562"/>
    <cellStyle name="常规 10 3 2 2 6 4 2" xfId="6563"/>
    <cellStyle name="常规 10 3 2 2 6 4 2 2 3" xfId="6564"/>
    <cellStyle name="常规 2 2 10 2 8 2 2 3 2" xfId="6565"/>
    <cellStyle name="常规 10 3 2 2 6 4 2 4" xfId="6566"/>
    <cellStyle name="常规 10 3 4 9 2 2" xfId="6567"/>
    <cellStyle name="常规 12 2 2 2 2 5 5" xfId="6568"/>
    <cellStyle name="常规 3 3 3 3 2 3" xfId="6569"/>
    <cellStyle name="常规 2 3 2 3 2 5" xfId="6570"/>
    <cellStyle name="常规 10 3 3 5 4 3 2" xfId="6571"/>
    <cellStyle name="常规 10 3 2 2 6 4 3" xfId="6572"/>
    <cellStyle name="常规 10 3 2 2 7 2" xfId="6573"/>
    <cellStyle name="常规 10 3 2 2 7 2 2" xfId="6574"/>
    <cellStyle name="常规 11 2 2 3 2 4" xfId="6575"/>
    <cellStyle name="常规 3 2 5 3 4 2" xfId="6576"/>
    <cellStyle name="常规 12 2 3 3 2 2" xfId="6577"/>
    <cellStyle name="常规 9 2 2 2 3 3 8 3 3" xfId="6578"/>
    <cellStyle name="常规 10 3 3" xfId="6579"/>
    <cellStyle name="常规 6 2 4 4 3" xfId="6580"/>
    <cellStyle name="常规 10 3 2 2 7 2 2 2 2" xfId="6581"/>
    <cellStyle name="常规 10 3 3 4 2 3 2 3 2" xfId="6582"/>
    <cellStyle name="常规 12 10 3 9 2 2 2 3" xfId="6583"/>
    <cellStyle name="常规 3 10 2 2 3 3 3 2 2 2 3 3" xfId="6584"/>
    <cellStyle name="常规 10 3 2 2 7 2 2 2 2 2" xfId="6585"/>
    <cellStyle name="常规 12 2 3 3 2 2 2" xfId="6586"/>
    <cellStyle name="常规 4 2 2 4 3 6" xfId="6587"/>
    <cellStyle name="常规 9 2 2 2 3 3 8 3 3 2" xfId="6588"/>
    <cellStyle name="常规 10 3 3 2" xfId="6589"/>
    <cellStyle name="常规 3 10 2 2 3 3 6 3" xfId="6590"/>
    <cellStyle name="常规 12 10 3 9 2 2 2 3 2" xfId="6591"/>
    <cellStyle name="常规 10 3 2 2 7 2 2 2 2 2 2" xfId="6592"/>
    <cellStyle name="常规 30 2 6 3 10 2 6" xfId="6593"/>
    <cellStyle name="常规 9 2 2 2 3 3 8 3 3 2 2" xfId="6594"/>
    <cellStyle name="常规 7 10 3 2 4 2 2 2 8" xfId="6595"/>
    <cellStyle name="常规 10 3 3 2 2" xfId="6596"/>
    <cellStyle name="常规 12 10 3 9 2 2 2 3 3" xfId="6597"/>
    <cellStyle name="常规 10 3 2 2 7 2 2 2 2 2 3" xfId="6598"/>
    <cellStyle name="常规 4 5 5 2" xfId="6599"/>
    <cellStyle name="常规 9 2 2 2 3 3 8 3 3 2 3" xfId="6600"/>
    <cellStyle name="常规 10 3 3 2 3" xfId="6601"/>
    <cellStyle name="常规 12 10 3 9 2 2 2 4" xfId="6602"/>
    <cellStyle name="常规 30 2 6 3 6 2 2 2" xfId="6603"/>
    <cellStyle name="常规 10 3 2 2 7 2 2 2 2 3" xfId="6604"/>
    <cellStyle name="常规 3 10 2 2 3 3 4 2 3 2 3 2" xfId="6605"/>
    <cellStyle name="常规 12 2 3 3 2 2 3" xfId="6606"/>
    <cellStyle name="常规 9 2 2 2 3 3 8 3 3 3" xfId="6607"/>
    <cellStyle name="常规 10 3 3 3" xfId="6608"/>
    <cellStyle name="常规 5 3 4 2 2 4 2" xfId="6609"/>
    <cellStyle name="常规 12 10 3 9 2 2 2 5" xfId="6610"/>
    <cellStyle name="常规 10 3 2 2 7 2 2 2 2 4" xfId="6611"/>
    <cellStyle name="常规 3 10 2 2 3 3 4 2 3 2 3 3" xfId="6612"/>
    <cellStyle name="常规 9 2 2 2 3 3 8 3 3 4" xfId="6613"/>
    <cellStyle name="常规 27 2 4 2 2 2 2" xfId="6614"/>
    <cellStyle name="常规 10 3 3 4" xfId="6615"/>
    <cellStyle name="常规 5 3 4 2 2 4 3" xfId="6616"/>
    <cellStyle name="常规 12 2 3 3 2 3" xfId="6617"/>
    <cellStyle name="常规 16 10 3 9 2 2 2 2 2 2" xfId="6618"/>
    <cellStyle name="常规 2 2 2 4 3 2 3 2" xfId="6619"/>
    <cellStyle name="常规 9 2 2 2 3 3 8 3 4" xfId="6620"/>
    <cellStyle name="常规 10 3 4" xfId="6621"/>
    <cellStyle name="常规 6 2 4 4 4" xfId="6622"/>
    <cellStyle name="常规 5 2 8 3 2 6 2" xfId="6623"/>
    <cellStyle name="常规 10 3 2 2 7 2 2 2 3" xfId="6624"/>
    <cellStyle name="常规 6 10 3 3 3 6 2" xfId="6625"/>
    <cellStyle name="常规 10 3 3 4 2 3 2 3 3" xfId="6626"/>
    <cellStyle name="常规 9 2 2 2 3 3 8 3 4 2" xfId="6627"/>
    <cellStyle name="常规 10 3 4 2" xfId="6628"/>
    <cellStyle name="常规 10 3 2 2 7 2 2 2 3 2" xfId="6629"/>
    <cellStyle name="常规 6 3 5 2 2 3 2" xfId="6630"/>
    <cellStyle name="常规 12 2 2 2 2 3 9 2 2" xfId="6631"/>
    <cellStyle name="常规 26 9 2 2 2" xfId="6632"/>
    <cellStyle name="常规 9 2 2 2 3 3 8 3 4 3" xfId="6633"/>
    <cellStyle name="常规 10 3 4 3" xfId="6634"/>
    <cellStyle name="常规 5 3 4 2 2 5 2" xfId="6635"/>
    <cellStyle name="常规 10 3 2 2 7 2 2 2 3 3" xfId="6636"/>
    <cellStyle name="常规 3 10 2 2 3 3 4 2 3 2 4 2" xfId="6637"/>
    <cellStyle name="常规 3 2 3 2 3 2 2 2 2" xfId="6638"/>
    <cellStyle name="常规 12 2 3 3 2 4" xfId="6639"/>
    <cellStyle name="常规 16 10 3 9 2 2 2 2 2 3" xfId="6640"/>
    <cellStyle name="常规 2 2 2 4 3 2 3 3" xfId="6641"/>
    <cellStyle name="常规 4 8 3 4 2" xfId="6642"/>
    <cellStyle name="常规 9 2 2 2 3 3 8 3 5" xfId="6643"/>
    <cellStyle name="常规 10 3 5" xfId="6644"/>
    <cellStyle name="常规 10 3 2 2 7 2 2 2 4" xfId="6645"/>
    <cellStyle name="常规 10 3 4 7 3 2 3 2" xfId="6646"/>
    <cellStyle name="常规 4 8 3 4 2 2" xfId="6647"/>
    <cellStyle name="常规 9 2 2 2 3 3 8 3 5 2" xfId="6648"/>
    <cellStyle name="常规 10 3 5 2" xfId="6649"/>
    <cellStyle name="常规 10 3 2 2 7 2 2 2 4 2" xfId="6650"/>
    <cellStyle name="常规 4 8 3 4 3" xfId="6651"/>
    <cellStyle name="常规 10 3 6" xfId="6652"/>
    <cellStyle name="常规 10 3 2 2 7 2 2 2 5" xfId="6653"/>
    <cellStyle name="常规 12 2 2 2 2 2 4 3 4 2" xfId="6654"/>
    <cellStyle name="常规 10 3 4 7 3 2 3 3" xfId="6655"/>
    <cellStyle name="常规 27 6 2 2 3 2" xfId="6656"/>
    <cellStyle name="常规 10 3 2 2 7 2 3" xfId="6657"/>
    <cellStyle name="常规 10 3 2 2 7 2 3 2 2 2 2" xfId="6658"/>
    <cellStyle name="常规 10 3 2 2 7 2 3 2 2 2 3" xfId="6659"/>
    <cellStyle name="常规 10 3 2 2 7 2 3 2 2 4" xfId="6660"/>
    <cellStyle name="常规 30 2 6 3 7 2 3 2" xfId="6661"/>
    <cellStyle name="常规 10 3 4 3 2 2 2 3" xfId="6662"/>
    <cellStyle name="常规 12 2 2 2 2 3 9 2 2 2 2 2 3" xfId="6663"/>
    <cellStyle name="常规 10 3 2 2 7 2 3 2 3 3" xfId="6664"/>
    <cellStyle name="常规 5 10 3 2 2 3" xfId="6665"/>
    <cellStyle name="常规 12 2 2 2 2 3 11" xfId="6666"/>
    <cellStyle name="常规 4 4 6 2 2 2 2 2" xfId="6667"/>
    <cellStyle name="常规 10 3 2 2 7 2 3 2 4 2" xfId="6668"/>
    <cellStyle name="常规 10 3 2 3 3 2 2 2 2" xfId="6669"/>
    <cellStyle name="常规 9 2 4 2 5 2" xfId="6670"/>
    <cellStyle name="常规 12 2 4 3 3 2 3 2 2 2 2" xfId="6671"/>
    <cellStyle name="常规 4 4 6 2 2 2 4" xfId="6672"/>
    <cellStyle name="常规 10 3 2 2 7 2 3 2 6" xfId="6673"/>
    <cellStyle name="常规 10 3 2 3 3 2 2 4" xfId="6674"/>
    <cellStyle name="常规 4 5 6 3 2 2 2" xfId="6675"/>
    <cellStyle name="常规 10 3 3 3 4 2 2 2" xfId="6676"/>
    <cellStyle name="常规 12 2 2 2 11 2" xfId="6677"/>
    <cellStyle name="常规 27 6 2 2 3 3" xfId="6678"/>
    <cellStyle name="常规 10 3 2 2 7 2 4" xfId="6679"/>
    <cellStyle name="常规 12 2 2 2 11 3" xfId="6680"/>
    <cellStyle name="常规 27 6 2 2 3 4" xfId="6681"/>
    <cellStyle name="常规 24 2 2" xfId="6682"/>
    <cellStyle name="常规 19 2 2" xfId="6683"/>
    <cellStyle name="常规 10 3 2 2 7 2 5" xfId="6684"/>
    <cellStyle name="常规 11 3 2 3 2 2" xfId="6685"/>
    <cellStyle name="常规 12 2 2 2 11 4" xfId="6686"/>
    <cellStyle name="常规 24 2 3" xfId="6687"/>
    <cellStyle name="常规 19 2 3" xfId="6688"/>
    <cellStyle name="常规 10 3 2 2 7 2 6" xfId="6689"/>
    <cellStyle name="常规 11 3 2 3 2 3" xfId="6690"/>
    <cellStyle name="常规 10 3 2 2 7 3" xfId="6691"/>
    <cellStyle name="常规 7 10 3 2 7 2 3 2 5" xfId="6692"/>
    <cellStyle name="常规 10 3 2 2 7 3 2" xfId="6693"/>
    <cellStyle name="常规 7 10 3 2 7 2 3 2 5 2" xfId="6694"/>
    <cellStyle name="常规 10 3 2 2 7 3 2 2" xfId="6695"/>
    <cellStyle name="常规 26 2 5 2 2 2 2 3" xfId="6696"/>
    <cellStyle name="常规 10 3 3 7 3 2 3" xfId="6697"/>
    <cellStyle name="常规 5 3 6 2 2 2 3 3" xfId="6698"/>
    <cellStyle name="常规 10 3 2 2 7 3 2 2 3" xfId="6699"/>
    <cellStyle name="常规 10 3 3 7 3 2 3 3" xfId="6700"/>
    <cellStyle name="常规 26 2 6 4 2" xfId="6701"/>
    <cellStyle name="常规 10 3 2 2 7 3 2 2 4" xfId="6702"/>
    <cellStyle name="常规 7 10 3 2 7 2 3 2 5 3" xfId="6703"/>
    <cellStyle name="常规 10 3 2 2 7 3 2 3" xfId="6704"/>
    <cellStyle name="常规 11 2 5 3 3 2 4 2" xfId="6705"/>
    <cellStyle name="常规 5 3 7 2 3 2 3 2" xfId="6706"/>
    <cellStyle name="常规 26 2 5 2 2 2 2 4" xfId="6707"/>
    <cellStyle name="常规 10 3 3 7 3 2 4" xfId="6708"/>
    <cellStyle name="常规 5 3 6 2 2 2 3 4" xfId="6709"/>
    <cellStyle name="常规 10 3 2 2 7 3 2 3 3" xfId="6710"/>
    <cellStyle name="常规 10 3 2 2 7 3 2 4" xfId="6711"/>
    <cellStyle name="常规 10 3 3 7 3 2 5" xfId="6712"/>
    <cellStyle name="常规 10 3 2 2 7 4" xfId="6713"/>
    <cellStyle name="常规 10 3 2 2 7 4 2" xfId="6714"/>
    <cellStyle name="常规 4 2" xfId="6715"/>
    <cellStyle name="常规 12 2 2 2 2 2 6 3 4" xfId="6716"/>
    <cellStyle name="常规 12 2 2 2 8 3 6" xfId="6717"/>
    <cellStyle name="常规 10 3 2 2 7 4 2 2 3" xfId="6718"/>
    <cellStyle name="常规 10 3 2 2 7 4 3" xfId="6719"/>
    <cellStyle name="常规 5 3 5 2 3 2 2 2 2" xfId="6720"/>
    <cellStyle name="常规 3 2 2 2 3 2 2 2" xfId="6721"/>
    <cellStyle name="常规 12 2 4 3 3 2 2 2 3" xfId="6722"/>
    <cellStyle name="常规 4 5 5 3 3" xfId="6723"/>
    <cellStyle name="常规 10 3 3 2 4 3" xfId="6724"/>
    <cellStyle name="常规 10 3 2 2 7 4 3 2" xfId="6725"/>
    <cellStyle name="常规 3 3 5 3 2 4" xfId="6726"/>
    <cellStyle name="常规 3 2 2 2 3 2 2 2 2" xfId="6727"/>
    <cellStyle name="常规 4 3 6 3 2 2" xfId="6728"/>
    <cellStyle name="常规 2 3 4 3 2 6" xfId="6729"/>
    <cellStyle name="常规 10 3 3 7 4 3 3" xfId="6730"/>
    <cellStyle name="常规 27 10 3 2 2 3" xfId="6731"/>
    <cellStyle name="常规 12 10 2 9 2 3 2 3" xfId="6732"/>
    <cellStyle name="常规 10 3 4 4 2 3 2 2 2 2" xfId="6733"/>
    <cellStyle name="常规 30 2 6 3 11 5" xfId="6734"/>
    <cellStyle name="常规 30 2 6 2 9 3 2 2 4" xfId="6735"/>
    <cellStyle name="常规 7 7 3 4" xfId="6736"/>
    <cellStyle name="常规 16 10 3 9 3 2" xfId="6737"/>
    <cellStyle name="常规 6 10 3 4 2 2 5 2" xfId="6738"/>
    <cellStyle name="常规 9 2 5 2 2 2 5 2" xfId="6739"/>
    <cellStyle name="常规 12 2 4 3 3 2 2 2 4" xfId="6740"/>
    <cellStyle name="常规 12 2 4 4 3 3 2 2 2" xfId="6741"/>
    <cellStyle name="常规 5 10 3 2 5 2 2 2 5 2" xfId="6742"/>
    <cellStyle name="常规 4 5 5 3 4" xfId="6743"/>
    <cellStyle name="常规 10 3 3 2 4 4" xfId="6744"/>
    <cellStyle name="常规 10 3 2 2 7 4 3 3" xfId="6745"/>
    <cellStyle name="常规 3 2 2 2 3 2 2 2 3" xfId="6746"/>
    <cellStyle name="常规 16 10 2 7 2 2 2 2" xfId="6747"/>
    <cellStyle name="常规 4 3 6 3 2 3" xfId="6748"/>
    <cellStyle name="常规 5 2 3 3 2 2 2 2" xfId="6749"/>
    <cellStyle name="常规 10 3 4 8 3 2 2" xfId="6750"/>
    <cellStyle name="常规 12 2 5 5" xfId="6751"/>
    <cellStyle name="常规 12 2 2 2 2 2 5 2 3 2 2 2 2" xfId="6752"/>
    <cellStyle name="常规 5 2 6 2 3 2 5 2" xfId="6753"/>
    <cellStyle name="常规 10 3 2 2 7 4 4" xfId="6754"/>
    <cellStyle name="常规 5 3 5 2 3 2 2 2 3" xfId="6755"/>
    <cellStyle name="常规 3 2 2 2 3 2 2 3" xfId="6756"/>
    <cellStyle name="常规 12 2 5 5 2" xfId="6757"/>
    <cellStyle name="常规 4 2 2 10" xfId="6758"/>
    <cellStyle name="常规 5 10 3 2 9 3 2 4" xfId="6759"/>
    <cellStyle name="常规 10 3 4 8 3 2 2 2" xfId="6760"/>
    <cellStyle name="常规 10 3 3 8 2 2 2 4" xfId="6761"/>
    <cellStyle name="常规 10 3 2 2 7 4 4 2" xfId="6762"/>
    <cellStyle name="常规 10 3 4 8 3 2 3" xfId="6763"/>
    <cellStyle name="常规 12 2 5 6" xfId="6764"/>
    <cellStyle name="常规 12 2 2 2 2 2 5 2 3 2 2 2 3" xfId="6765"/>
    <cellStyle name="常规 5 2 6 2 3 2 5 3" xfId="6766"/>
    <cellStyle name="常规 10 3 2 2 7 4 5" xfId="6767"/>
    <cellStyle name="常规 3 2 2 2 3 2 2 4" xfId="6768"/>
    <cellStyle name="常规 10 3 2 2 8 2" xfId="6769"/>
    <cellStyle name="常规 30 2 6 3 8 2 2" xfId="6770"/>
    <cellStyle name="常规 5 2 16" xfId="6771"/>
    <cellStyle name="常规 12 2 2 2 3 2 3 2 2 2 3" xfId="6772"/>
    <cellStyle name="常规 10 3 2 2 8 2 2 2" xfId="6773"/>
    <cellStyle name="常规 30 2 6 3 8 2 2 2 2" xfId="6774"/>
    <cellStyle name="常规 10 3 3 8 2 2 3" xfId="6775"/>
    <cellStyle name="常规 5 10 3 3 3 3 5 3" xfId="6776"/>
    <cellStyle name="常规 9 2 9 3 3" xfId="6777"/>
    <cellStyle name="常规 10 3 5 2 3 2 6" xfId="6778"/>
    <cellStyle name="常规 10 3 2 2 8 2 2 2 2" xfId="6779"/>
    <cellStyle name="常规 30 2 6 3 8 2 2 2 2 2" xfId="6780"/>
    <cellStyle name="常规 4 5 6 2 2 2 3 4" xfId="6781"/>
    <cellStyle name="常规 10 3 3 8 2 2 3 2" xfId="6782"/>
    <cellStyle name="常规 3 10 2 2 3 3 4 2 2 2 3 3" xfId="6783"/>
    <cellStyle name="常规 10 3 2 2 8 2 2 2 2 2" xfId="6784"/>
    <cellStyle name="常规 10 3 2 2 8 2 2 2 2 3" xfId="6785"/>
    <cellStyle name="常规 3 10 2 2 3 3 5 2 3 2 3 2" xfId="6786"/>
    <cellStyle name="常规 30 2 6 3 9 2 3 2 2 2" xfId="6787"/>
    <cellStyle name="常规 2 9 3" xfId="6788"/>
    <cellStyle name="常规 10 3 2 2 8 2 2 2 4" xfId="6789"/>
    <cellStyle name="常规 12 2 5 6 2" xfId="6790"/>
    <cellStyle name="常规 5 10 3 2 9 3 3 4" xfId="6791"/>
    <cellStyle name="常规 10 3 4 8 3 2 3 2" xfId="6792"/>
    <cellStyle name="常规 10 3 2 2 8 2 2 3" xfId="6793"/>
    <cellStyle name="常规 30 2 6 3 8 2 2 2 3" xfId="6794"/>
    <cellStyle name="常规 2 2 7 2 2 2 2" xfId="6795"/>
    <cellStyle name="常规 10 3 3 8 2 2 4" xfId="6796"/>
    <cellStyle name="常规 10 3 2 2 8 2 2 3 2" xfId="6797"/>
    <cellStyle name="常规 4 5 6 2 2 2 4 4" xfId="6798"/>
    <cellStyle name="常规 3 3 3 2 3 2 5" xfId="6799"/>
    <cellStyle name="常规 5 10 3 2 9 3 4 2" xfId="6800"/>
    <cellStyle name="常规 10 3 3 8 2 2 4 2" xfId="6801"/>
    <cellStyle name="常规 11 2 5 2 2 6 3 2 2" xfId="6802"/>
    <cellStyle name="常规 10 3 2 2 8 2 2 3 3" xfId="6803"/>
    <cellStyle name="常规 10 3 2 2 8 2 2 4" xfId="6804"/>
    <cellStyle name="常规 30 2 6 3 8 2 2 2 4" xfId="6805"/>
    <cellStyle name="常规 8 9 3 3 2 3" xfId="6806"/>
    <cellStyle name="常规 3 4 2 2 2 2 3 2" xfId="6807"/>
    <cellStyle name="常规 2 2 7 2 2 2 3" xfId="6808"/>
    <cellStyle name="常规 10 3 3 8 2 2 5" xfId="6809"/>
    <cellStyle name="常规 10 9 2 3 2" xfId="6810"/>
    <cellStyle name="常规 12 2 2 2 3 2 3" xfId="6811"/>
    <cellStyle name="常规 12 2 3 2 4 3" xfId="6812"/>
    <cellStyle name="常规 10 3 2 2 8 2 2 5" xfId="6813"/>
    <cellStyle name="常规 5 10 3 2 9 3 6" xfId="6814"/>
    <cellStyle name="常规 2 3 7 3 2 2 2" xfId="6815"/>
    <cellStyle name="常规 10 3 3 8 2 2 6" xfId="6816"/>
    <cellStyle name="常规 30 2 6 2 5 3 2 2" xfId="6817"/>
    <cellStyle name="常规 3 4 2 2 2 2 3 3" xfId="6818"/>
    <cellStyle name="常规 10 3 2 2 8 3" xfId="6819"/>
    <cellStyle name="常规 5 2 17" xfId="6820"/>
    <cellStyle name="常规 9 2 2 2 3 3 9 2 2 3 4" xfId="6821"/>
    <cellStyle name="常规 12 3 4 3" xfId="6822"/>
    <cellStyle name="常规 11 2 2 3 4" xfId="6823"/>
    <cellStyle name="常规 10 3 2 2 8 3 2" xfId="6824"/>
    <cellStyle name="常规 10 3 4 3 3 2 2 3" xfId="6825"/>
    <cellStyle name="常规 10 3 3 3 2 2 2 5" xfId="6826"/>
    <cellStyle name="常规 11 2 2 3 4 2" xfId="6827"/>
    <cellStyle name="常规 10 3 3 8 3 2 3" xfId="6828"/>
    <cellStyle name="常规 5 3 6 2 3 2 3 3" xfId="6829"/>
    <cellStyle name="常规 12 2 4 2 2 9 3 6" xfId="6830"/>
    <cellStyle name="常规 12 2 2 2 2 2 5 2 2 2 2 2 3" xfId="6831"/>
    <cellStyle name="常规 15 20 7" xfId="6832"/>
    <cellStyle name="常规 10 3 2 2 8 3 2 2" xfId="6833"/>
    <cellStyle name="常规 16 10 3 11 4" xfId="6834"/>
    <cellStyle name="常规 15 20 7 2" xfId="6835"/>
    <cellStyle name="常规 10 3 2 2 8 3 2 2 2" xfId="6836"/>
    <cellStyle name="常规 3 10 2 2 3 2 7 3 6" xfId="6837"/>
    <cellStyle name="常规 10 3 3 8 3 2 3 2" xfId="6838"/>
    <cellStyle name="常规 10 3 2 3 2 6" xfId="6839"/>
    <cellStyle name="常规 10 3 2 2 8 3 2 2 2 2" xfId="6840"/>
    <cellStyle name="常规 10 3 2 2 8 3 2 2 2 3" xfId="6841"/>
    <cellStyle name="常规 27 2 6 4 2" xfId="6842"/>
    <cellStyle name="常规 10 3 2 2 8 3 2 2 4" xfId="6843"/>
    <cellStyle name="常规 10 3 2 2 8 4" xfId="6844"/>
    <cellStyle name="常规 5 2 18" xfId="6845"/>
    <cellStyle name="常规 5 10 3 3 5 5 4" xfId="6846"/>
    <cellStyle name="常规 12 2 2 2 2 3 7 2 2 2 3" xfId="6847"/>
    <cellStyle name="常规 5 2 9 6 2 2" xfId="6848"/>
    <cellStyle name="常规 12 2 2 2 9 4" xfId="6849"/>
    <cellStyle name="常规 13 2 11 2" xfId="6850"/>
    <cellStyle name="常规 38 2 4 3 2" xfId="6851"/>
    <cellStyle name="常规 10 3 2 2 9 2 3 2 2 4" xfId="6852"/>
    <cellStyle name="常规 2 2 10 3 9 3 2" xfId="6853"/>
    <cellStyle name="常规 10 3 4 5 4 2 3" xfId="6854"/>
    <cellStyle name="常规 6 10 3 2 6 2 3 3 4" xfId="6855"/>
    <cellStyle name="常规 12 2 2 2 2 2 9 3 5" xfId="6856"/>
    <cellStyle name="常规 11 2 8 3 2 3 2" xfId="6857"/>
    <cellStyle name="常规 9 2 2 2 3 2 3 2 2 2 2 3" xfId="6858"/>
    <cellStyle name="常规 10 3 2 2 9 2 3 2 4 2" xfId="6859"/>
    <cellStyle name="常规 4 6 2 3 2 5 2 2" xfId="6860"/>
    <cellStyle name="常规 4 4 8 2 2 2 2 2" xfId="6861"/>
    <cellStyle name="常规 10 3 2 2 9 2 3 2 5" xfId="6862"/>
    <cellStyle name="常规 4 6 2 3 2 5 3" xfId="6863"/>
    <cellStyle name="常规 4 4 8 2 2 2 3" xfId="6864"/>
    <cellStyle name="常规 10 3 2 2 9 2 3 2 6" xfId="6865"/>
    <cellStyle name="常规 4 6 2 3 2 5 4" xfId="6866"/>
    <cellStyle name="常规 4 4 8 2 2 2 4" xfId="6867"/>
    <cellStyle name="常规 10 3 3 5 4 2 2 2" xfId="6868"/>
    <cellStyle name="常规 10 3 2 2 9 3 2 2 2 2" xfId="6869"/>
    <cellStyle name="常规 6 10 3 2 3 2 2 2 3 2 2" xfId="6870"/>
    <cellStyle name="常规 10 3 2 2 9 3 2 3 3" xfId="6871"/>
    <cellStyle name="常规 6 10 3 2 3 2 2 2 4 3" xfId="6872"/>
    <cellStyle name="常规 4 3 8 3 2 2" xfId="6873"/>
    <cellStyle name="常规 6 4 2 2 2 4 2" xfId="6874"/>
    <cellStyle name="常规 2 3 6 3 2 6" xfId="6875"/>
    <cellStyle name="常规 10 3 2 2 9 4 3 2" xfId="6876"/>
    <cellStyle name="常规 3 3 7 3 2 4" xfId="6877"/>
    <cellStyle name="常规 5 5 3 4 2 3" xfId="6878"/>
    <cellStyle name="常规 6 10 3 2 3 2 3 3 3" xfId="6879"/>
    <cellStyle name="常规 4 2 2 2 2 2 2 4 2" xfId="6880"/>
    <cellStyle name="常规 10 3 3 9 4 3 3" xfId="6881"/>
    <cellStyle name="常规 4 4 8 6" xfId="6882"/>
    <cellStyle name="常规 4 4 2 2 2 2 4 2" xfId="6883"/>
    <cellStyle name="常规 10 3 2 2 9 4 3 3" xfId="6884"/>
    <cellStyle name="常规 6 10 3 2 3 2 3 3 4" xfId="6885"/>
    <cellStyle name="常规 10 3 2 3 2 3 2 3" xfId="6886"/>
    <cellStyle name="常规 10 3 4 2 3 2 4" xfId="6887"/>
    <cellStyle name="常规 10 3 2 2 9 4 4 2" xfId="6888"/>
    <cellStyle name="常规 6 10 3 2 3 2 3 4 3" xfId="6889"/>
    <cellStyle name="常规 11 2 5 2 2 4 2 2 2 2 2" xfId="6890"/>
    <cellStyle name="常规 11 2 5 2 2 4 2 2 2 3" xfId="6891"/>
    <cellStyle name="常规 4 2 2 2 2 2 2 6" xfId="6892"/>
    <cellStyle name="常规 26 4 2" xfId="6893"/>
    <cellStyle name="常规 10 3 2 2 9 4 5" xfId="6894"/>
    <cellStyle name="常规 4 3 8 3 4" xfId="6895"/>
    <cellStyle name="常规 6 4 2 2 2 6" xfId="6896"/>
    <cellStyle name="常规 12 10 3 3 2 2 2 2" xfId="6897"/>
    <cellStyle name="常规 26 4 3" xfId="6898"/>
    <cellStyle name="常规 10 3 2 2 9 4 6" xfId="6899"/>
    <cellStyle name="常规 11 2 5 2 2 4 2 2 2 4" xfId="6900"/>
    <cellStyle name="常规 4 3 8 3 5" xfId="6901"/>
    <cellStyle name="常规 6 4 2 2 2 7" xfId="6902"/>
    <cellStyle name="常规 12 10 3 3 2 2 2 3" xfId="6903"/>
    <cellStyle name="常规 27 6 3 2 3" xfId="6904"/>
    <cellStyle name="常规 9 2 2 2 3 3 8 3 2 3 2" xfId="6905"/>
    <cellStyle name="常规 10 3 2 3 2" xfId="6906"/>
    <cellStyle name="常规 5 3 4 2 2 3 2 2" xfId="6907"/>
    <cellStyle name="常规 3 10 2 2 3 2 7 3" xfId="6908"/>
    <cellStyle name="常规 4 5 5 2 2 2 3" xfId="6909"/>
    <cellStyle name="常规 10 3 3 2 3 2 2 3" xfId="6910"/>
    <cellStyle name="常规 10 3 2 3 2 2 2 2 2" xfId="6911"/>
    <cellStyle name="常规 10 3 2 3 2 2 2 2 2 2" xfId="6912"/>
    <cellStyle name="常规 10 3 2 3 2 2 2 2 3" xfId="6913"/>
    <cellStyle name="常规 12 2 2 2 5 2 3 2 2 2 3" xfId="6914"/>
    <cellStyle name="常规 10 3 2 3 2 2 2 3 2" xfId="6915"/>
    <cellStyle name="常规 10 3 2 3 2 2 2 3 3" xfId="6916"/>
    <cellStyle name="常规 10 3 2 3 2 2 2 4 2" xfId="6917"/>
    <cellStyle name="常规 4 5 6 2 2 2 2 2" xfId="6918"/>
    <cellStyle name="常规 10 3 3 3 3 2 2 2 2" xfId="6919"/>
    <cellStyle name="常规 4 12 6" xfId="6920"/>
    <cellStyle name="常规 7 10 3 2 7 3 4 2 3" xfId="6921"/>
    <cellStyle name="常规 10 3 2 3 2 2 2 5" xfId="6922"/>
    <cellStyle name="常规 4 5 6 2 2 2 3" xfId="6923"/>
    <cellStyle name="常规 10 3 3 3 3 2 2 3" xfId="6924"/>
    <cellStyle name="常规 10 3 2 3 2 2 2 6" xfId="6925"/>
    <cellStyle name="常规 10 3 4 3 4 2 2 2" xfId="6926"/>
    <cellStyle name="常规 4 5 6 2 2 2 4" xfId="6927"/>
    <cellStyle name="常规 10 3 3 3 3 2 2 4" xfId="6928"/>
    <cellStyle name="常规 12 10 2 8" xfId="6929"/>
    <cellStyle name="常规 27 2 10 2 4" xfId="6930"/>
    <cellStyle name="常规 10 3 2 3 2 3 2 3 3" xfId="6931"/>
    <cellStyle name="常规 8 7 2 2 5" xfId="6932"/>
    <cellStyle name="常规 16 10 3 10" xfId="6933"/>
    <cellStyle name="常规 4 5 6 2 3 2 2" xfId="6934"/>
    <cellStyle name="常规 5 2 10 2 4 2" xfId="6935"/>
    <cellStyle name="常规 10 3 2 3 2 3 2 4" xfId="6936"/>
    <cellStyle name="常规 5 10 3 2 3 3 5 2" xfId="6937"/>
    <cellStyle name="常规 10 3 4 2 3 2 5" xfId="6938"/>
    <cellStyle name="常规 8 7 2 2 6" xfId="6939"/>
    <cellStyle name="常规 16 10 3 11" xfId="6940"/>
    <cellStyle name="常规 4 5 6 2 3 2 3" xfId="6941"/>
    <cellStyle name="常规 5 2 10 2 4 3" xfId="6942"/>
    <cellStyle name="常规 30 2 6 3 7 2 2 2 2" xfId="6943"/>
    <cellStyle name="常规 10 3 2 3 2 3 2 5" xfId="6944"/>
    <cellStyle name="常规 5 10 3 2 3 3 5 3" xfId="6945"/>
    <cellStyle name="常规 10 3 4 2 3 2 6" xfId="6946"/>
    <cellStyle name="常规 16 10 3 12" xfId="6947"/>
    <cellStyle name="常规 5 2 10 2 4 4" xfId="6948"/>
    <cellStyle name="常规 30 2 6 3 7 2 2 2 3" xfId="6949"/>
    <cellStyle name="常规 10 3 2 3 2 3 2 6" xfId="6950"/>
    <cellStyle name="常规 10 3 2 3 2 5" xfId="6951"/>
    <cellStyle name="常规 10 3 4 2 4 2 2 2" xfId="6952"/>
    <cellStyle name="常规 4 5 5 2 2 2 4" xfId="6953"/>
    <cellStyle name="常规 10 3 3 2 3 2 2 4" xfId="6954"/>
    <cellStyle name="常规 27 6 3 2 4" xfId="6955"/>
    <cellStyle name="常规 9 2 2 2 3 3 8 3 2 3 3" xfId="6956"/>
    <cellStyle name="常规 10 3 2 3 3" xfId="6957"/>
    <cellStyle name="常规 5 3 4 2 2 3 2 3" xfId="6958"/>
    <cellStyle name="常规 4 4 6 2" xfId="6959"/>
    <cellStyle name="常规 4 4 6 2 2" xfId="6960"/>
    <cellStyle name="常规 10 3 2 3 3 2" xfId="6961"/>
    <cellStyle name="常规 5 10 3 2 2 4" xfId="6962"/>
    <cellStyle name="常规 12 2 2 2 2 3 12" xfId="6963"/>
    <cellStyle name="常规 4 4 6 2 2 2 2 3" xfId="6964"/>
    <cellStyle name="常规 10 3 2 3 3 2 2 2 3" xfId="6965"/>
    <cellStyle name="常规 4 4 6 2 2 3 3" xfId="6966"/>
    <cellStyle name="常规 10 3 2 3 3 2 3 3" xfId="6967"/>
    <cellStyle name="常规 30 2 6 2 9 2 3 2" xfId="6968"/>
    <cellStyle name="常规 10 3 4 2 4 2 2 3" xfId="6969"/>
    <cellStyle name="常规 5 3 5 2 3 3 2 2" xfId="6970"/>
    <cellStyle name="常规 12 2 9 5 2" xfId="6971"/>
    <cellStyle name="常规 4 4 6 3" xfId="6972"/>
    <cellStyle name="常规 9 2 2 2 3 3 8 3 2 3 4" xfId="6973"/>
    <cellStyle name="常规 10 3 2 3 4" xfId="6974"/>
    <cellStyle name="常规 4 4 6 3 2" xfId="6975"/>
    <cellStyle name="常规 10 3 2 3 4 2" xfId="6976"/>
    <cellStyle name="常规 26 2 7 4" xfId="6977"/>
    <cellStyle name="常规 4 4 6 3 2 2" xfId="6978"/>
    <cellStyle name="常规 2 4 4 3 2 6" xfId="6979"/>
    <cellStyle name="常规 10 3 2 3 4 2 2" xfId="6980"/>
    <cellStyle name="常规 2 2 10 2 7 3" xfId="6981"/>
    <cellStyle name="常规 4 10 2 2 2 2 2 2" xfId="6982"/>
    <cellStyle name="常规 10 3 4 7 4 3 3" xfId="6983"/>
    <cellStyle name="常规 2 2 10 2 7 3 2" xfId="6984"/>
    <cellStyle name="常规 7 2 3 2 5 4" xfId="6985"/>
    <cellStyle name="常规 30 2 6 3 8 5" xfId="6986"/>
    <cellStyle name="常规 12 2 2 2 2 3 9 2 3 2 2 3" xfId="6987"/>
    <cellStyle name="常规 4 3 6 2 2 2 4" xfId="6988"/>
    <cellStyle name="常规 26 2 7 4 2" xfId="6989"/>
    <cellStyle name="常规 4 4 6 3 2 2 2" xfId="6990"/>
    <cellStyle name="常规 10 3 2 3 4 2 2 2" xfId="6991"/>
    <cellStyle name="常规 2 2 10 2 7 3 3" xfId="6992"/>
    <cellStyle name="常规 30 2 6 3 8 6" xfId="6993"/>
    <cellStyle name="常规 12 2 2 2 2 3 9 2 3 2 2 4" xfId="6994"/>
    <cellStyle name="常规 4 3 6 2 2 2 5" xfId="6995"/>
    <cellStyle name="常规 26 2 7 4 3" xfId="6996"/>
    <cellStyle name="常规 4 4 6 3 2 2 3" xfId="6997"/>
    <cellStyle name="常规 10 3 2 3 4 2 2 3" xfId="6998"/>
    <cellStyle name="常规 16 10 2 8 2 2 2 2" xfId="6999"/>
    <cellStyle name="常规 4 4 6 3 2 3" xfId="7000"/>
    <cellStyle name="常规 10 3 2 3 4 2 3" xfId="7001"/>
    <cellStyle name="常规 16 10 2 8 2 2 2 3" xfId="7002"/>
    <cellStyle name="常规 4 4 6 3 2 4" xfId="7003"/>
    <cellStyle name="常规 15 10" xfId="7004"/>
    <cellStyle name="常规 10 3 2 3 4 2 4" xfId="7005"/>
    <cellStyle name="常规 26 2 3 2 2 3 2" xfId="7006"/>
    <cellStyle name="常规 9 2 2 2 3 3 8 3 2 4" xfId="7007"/>
    <cellStyle name="常规 10 3 2 4" xfId="7008"/>
    <cellStyle name="常规 5 3 4 2 2 3 3" xfId="7009"/>
    <cellStyle name="常规 9 2 2 2 3 3 3 2 2 2 2 4" xfId="7010"/>
    <cellStyle name="常规 10 3 3 5 3 2 2 2 3" xfId="7011"/>
    <cellStyle name="常规 12 2 2 2 2 3 2 3 3 2" xfId="7012"/>
    <cellStyle name="常规 10 3 2 4 2 2 2" xfId="7013"/>
    <cellStyle name="常规 8 3 2 2 5 3" xfId="7014"/>
    <cellStyle name="常规 10 3 5 2 2 2 4" xfId="7015"/>
    <cellStyle name="常规 4 3 4 2 2 2 3 3" xfId="7016"/>
    <cellStyle name="常规 12 2 4 2 2 7 3 4" xfId="7017"/>
    <cellStyle name="常规 10 3 2 4 2 2 2 3" xfId="7018"/>
    <cellStyle name="常规 10 3 2 4 2 2 3" xfId="7019"/>
    <cellStyle name="常规 18 5 4" xfId="7020"/>
    <cellStyle name="常规 10 9 2 2 2 2" xfId="7021"/>
    <cellStyle name="常规 10 3 2 4 2 2 4" xfId="7022"/>
    <cellStyle name="常规 26 2 4 2 2 3" xfId="7023"/>
    <cellStyle name="常规 12 10 2 2 3 4 2" xfId="7024"/>
    <cellStyle name="常规 10 3 2 4 2 5" xfId="7025"/>
    <cellStyle name="常规 10 3 2 4 2 6" xfId="7026"/>
    <cellStyle name="常规 7 2 5 4 2 3" xfId="7027"/>
    <cellStyle name="常规 3 2 8 2 2 4 2" xfId="7028"/>
    <cellStyle name="常规 12 2 9 2 2 2 5 2" xfId="7029"/>
    <cellStyle name="常规 26 2 3 2 2 3 3" xfId="7030"/>
    <cellStyle name="常规 9 2 2 2 3 3 8 3 2 5" xfId="7031"/>
    <cellStyle name="常规 10 3 2 5" xfId="7032"/>
    <cellStyle name="常规 5 3 4 2 2 3 4" xfId="7033"/>
    <cellStyle name="常规 4 2 9 2 2 2 2" xfId="7034"/>
    <cellStyle name="常规 10 3 2 5 2 2" xfId="7035"/>
    <cellStyle name="常规 12 2 4 4 9 2 2 2 4 2" xfId="7036"/>
    <cellStyle name="常规 30 2 6 3 9 3 2 3 3" xfId="7037"/>
    <cellStyle name="常规 10 3 2 5 2 2 3" xfId="7038"/>
    <cellStyle name="常规 4 6 2 2 2 6" xfId="7039"/>
    <cellStyle name="常规 10 3 2 5 2 3" xfId="7040"/>
    <cellStyle name="常规 10 3 2 5 2 4" xfId="7041"/>
    <cellStyle name="常规 2 2 10 2 4 2 2 2" xfId="7042"/>
    <cellStyle name="常规 4 2 9 2 2 2 2 3" xfId="7043"/>
    <cellStyle name="常规 4 4 8 2" xfId="7044"/>
    <cellStyle name="常规 9 2 2 2 3 3 8 3 2 5 3" xfId="7045"/>
    <cellStyle name="常规 10 3 2 5 3" xfId="7046"/>
    <cellStyle name="常规 4 4 8 2 2" xfId="7047"/>
    <cellStyle name="常规 16 10 3 14" xfId="7048"/>
    <cellStyle name="常规 10 3 2 5 3 2" xfId="7049"/>
    <cellStyle name="常规 4 4 8 2 3" xfId="7050"/>
    <cellStyle name="常规 16 10 3 15" xfId="7051"/>
    <cellStyle name="常规 10 3 2 5 3 3" xfId="7052"/>
    <cellStyle name="常规 4 4 8 3" xfId="7053"/>
    <cellStyle name="常规 10 3 2 5 4" xfId="7054"/>
    <cellStyle name="常规 12 10 2 3 2 2 2" xfId="7055"/>
    <cellStyle name="常规 12 2 2 2 2 3 5 2 3 2 2 2 3" xfId="7056"/>
    <cellStyle name="常规 6 2 6 2 3 2 5 3" xfId="7057"/>
    <cellStyle name="常规 10 7 2 2 2 3" xfId="7058"/>
    <cellStyle name="常规 4 4 8 3 2" xfId="7059"/>
    <cellStyle name="常规 10 3 2 5 4 2" xfId="7060"/>
    <cellStyle name="常规 12 10 2 3 2 2 2 2" xfId="7061"/>
    <cellStyle name="常规 10 3 3 9 4 3 2" xfId="7062"/>
    <cellStyle name="常规 4 4 8 5" xfId="7063"/>
    <cellStyle name="常规 10 3 2 5 6" xfId="7064"/>
    <cellStyle name="常规 38 3 9 3 2 2 2" xfId="7065"/>
    <cellStyle name="常规 10 3 3 10" xfId="7066"/>
    <cellStyle name="常规 12 2 2 2 2 2 11 2 3" xfId="7067"/>
    <cellStyle name="常规 10 3 3 10 2 2" xfId="7068"/>
    <cellStyle name="常规 9 2 2 2 3 3 9 2 2 2 6" xfId="7069"/>
    <cellStyle name="常规 12 3 3 5" xfId="7070"/>
    <cellStyle name="常规 11 2 2 2 6" xfId="7071"/>
    <cellStyle name="常规 10 3 3 10 2 2 2" xfId="7072"/>
    <cellStyle name="常规 10 3 3 5 2 2 2 3 3" xfId="7073"/>
    <cellStyle name="常规 12 2 2 2 2 2 2 3 4 2" xfId="7074"/>
    <cellStyle name="常规 10 3 3 10 2 2 2 2" xfId="7075"/>
    <cellStyle name="常规 4 3 3 2 2 3 3" xfId="7076"/>
    <cellStyle name="常规 5 10 3 2 9 5 3" xfId="7077"/>
    <cellStyle name="常规 10 3 3 6 2 3 2 3 2" xfId="7078"/>
    <cellStyle name="常规 10 3 3 10 2 2 2 3" xfId="7079"/>
    <cellStyle name="常规 4 3 3 2 2 3 4" xfId="7080"/>
    <cellStyle name="常规 5 10 3 2 9 5 4" xfId="7081"/>
    <cellStyle name="常规 3 2 8 2 2 2 2" xfId="7082"/>
    <cellStyle name="常规 12 2 9 2 2 2 3 2" xfId="7083"/>
    <cellStyle name="常规 12 2 4 3 8 3 2 4 2" xfId="7084"/>
    <cellStyle name="常规 26 2 3 2 2 2" xfId="7085"/>
    <cellStyle name="常规 10 3 3 10 2 2 3" xfId="7086"/>
    <cellStyle name="常规 26 2 3 2 2 3" xfId="7087"/>
    <cellStyle name="常规 10 3 3 10 2 2 4" xfId="7088"/>
    <cellStyle name="常规 9 2 7 2 3 2" xfId="7089"/>
    <cellStyle name="常规 10 3 3 10 2 3" xfId="7090"/>
    <cellStyle name="常规 5 10 3 2 2 2 2 4 2 2" xfId="7091"/>
    <cellStyle name="常规 11 2 2 3 6" xfId="7092"/>
    <cellStyle name="常规 5 9 2 3" xfId="7093"/>
    <cellStyle name="常规 9 2 7 2 3 2 2" xfId="7094"/>
    <cellStyle name="常规 10 3 3 10 2 3 2" xfId="7095"/>
    <cellStyle name="常规 11 2 5 4 2 2" xfId="7096"/>
    <cellStyle name="常规 38 3 9 3 2 2 3" xfId="7097"/>
    <cellStyle name="常规 10 3 3 11" xfId="7098"/>
    <cellStyle name="常规 11 2 5 4 2 2 2" xfId="7099"/>
    <cellStyle name="常规 4 8 2 2 4 3" xfId="7100"/>
    <cellStyle name="常规 30 2 6 2 3 2 2 2 2 3" xfId="7101"/>
    <cellStyle name="常规 10 3 3 11 2" xfId="7102"/>
    <cellStyle name="常规 11 2 5 4 2 2 3" xfId="7103"/>
    <cellStyle name="常规 4 8 2 2 4 4" xfId="7104"/>
    <cellStyle name="常规 30 2 6 2 3 2 2 2 2 4" xfId="7105"/>
    <cellStyle name="常规 16 10 2 7 2 2 2 3 2" xfId="7106"/>
    <cellStyle name="常规 5 2 7 2 2 2 4" xfId="7107"/>
    <cellStyle name="常规 10 3 3 11 3" xfId="7108"/>
    <cellStyle name="常规 5 3 7 3 2 2 2" xfId="7109"/>
    <cellStyle name="常规 10 3 3 11 3 2" xfId="7110"/>
    <cellStyle name="常规 5 3 7 3 2 2 2 2" xfId="7111"/>
    <cellStyle name="常规 9 2 7 3 4 2" xfId="7112"/>
    <cellStyle name="常规 10 3 3 11 3 3" xfId="7113"/>
    <cellStyle name="常规 5 3 7 3 2 2 2 3" xfId="7114"/>
    <cellStyle name="常规 26 2 6 3 2 2 2" xfId="7115"/>
    <cellStyle name="常规 16 10 2 7 2 2 2 3 3" xfId="7116"/>
    <cellStyle name="常规 5 2 7 2 2 2 5" xfId="7117"/>
    <cellStyle name="常规 10 3 3 11 4" xfId="7118"/>
    <cellStyle name="常规 5 3 7 3 2 2 3" xfId="7119"/>
    <cellStyle name="常规 10 3 4 6 3 2 4" xfId="7120"/>
    <cellStyle name="常规 5 2 7 2 2 2 5 2" xfId="7121"/>
    <cellStyle name="常规 10 3 3 11 4 2" xfId="7122"/>
    <cellStyle name="常规 26 2 6 3 2 2 3" xfId="7123"/>
    <cellStyle name="常规 5 2 7 2 2 2 6" xfId="7124"/>
    <cellStyle name="常规 10 3 3 11 5" xfId="7125"/>
    <cellStyle name="常规 5 3 7 3 2 2 4" xfId="7126"/>
    <cellStyle name="常规 10 3 3 11 6" xfId="7127"/>
    <cellStyle name="常规 16 10 4 2 2 2" xfId="7128"/>
    <cellStyle name="常规 11 2 5 4 2 3" xfId="7129"/>
    <cellStyle name="常规 10 3 3 12" xfId="7130"/>
    <cellStyle name="常规 12 2 2 2 2 3 7 3 2 2" xfId="7131"/>
    <cellStyle name="常规 10 9 2 8" xfId="7132"/>
    <cellStyle name="常规 12 2 2 3 9 3 4 2" xfId="7133"/>
    <cellStyle name="常规 10 3 3 12 2" xfId="7134"/>
    <cellStyle name="常规 4 3 9 3 2 3" xfId="7135"/>
    <cellStyle name="常规 27 2 4 2 2 2 5" xfId="7136"/>
    <cellStyle name="常规 10 3 3 7" xfId="7137"/>
    <cellStyle name="常规 10 3 3 12 2 2" xfId="7138"/>
    <cellStyle name="常规 4 3 9 3 2 3 2" xfId="7139"/>
    <cellStyle name="常规 27 2 4 2 2 2 6" xfId="7140"/>
    <cellStyle name="常规 10 3 3 8" xfId="7141"/>
    <cellStyle name="常规 10 3 3 12 2 3" xfId="7142"/>
    <cellStyle name="常规 4 3 9 3 2 3 3" xfId="7143"/>
    <cellStyle name="常规 10 3 4 10 2 2 2 2" xfId="7144"/>
    <cellStyle name="常规 12 2 2 2 2 3 7 3 2 3" xfId="7145"/>
    <cellStyle name="常规 16 10 2 7 2 2 2 4 2" xfId="7146"/>
    <cellStyle name="常规 3 3 8 3 2 6" xfId="7147"/>
    <cellStyle name="常规 5 2 7 2 2 3 4" xfId="7148"/>
    <cellStyle name="常规 10 3 3 12 3" xfId="7149"/>
    <cellStyle name="常规 4 3 9 3 2 4" xfId="7150"/>
    <cellStyle name="常规 5 3 7 3 2 3 2" xfId="7151"/>
    <cellStyle name="常规 10 3 4 10 2 2 2 3" xfId="7152"/>
    <cellStyle name="常规 12 2 2 2 2 3 7 3 2 4" xfId="7153"/>
    <cellStyle name="常规 10 3 3 12 4" xfId="7154"/>
    <cellStyle name="常规 4 3 9 3 2 5" xfId="7155"/>
    <cellStyle name="常规 5 3 7 3 2 3 3" xfId="7156"/>
    <cellStyle name="常规 9 2 4 3 5" xfId="7157"/>
    <cellStyle name="常规 12 2 4 3 3 2 3 2 3 2" xfId="7158"/>
    <cellStyle name="常规 4 5 6 3 3 2" xfId="7159"/>
    <cellStyle name="常规 5 2 11 2 4" xfId="7160"/>
    <cellStyle name="常规 10 3 3 3 4 3 2" xfId="7161"/>
    <cellStyle name="常规 12 2 6 4 2 2" xfId="7162"/>
    <cellStyle name="常规 11 2 5 4 2 4" xfId="7163"/>
    <cellStyle name="常规 10 3 3 13" xfId="7164"/>
    <cellStyle name="常规 10 3 3 13 2 3" xfId="7165"/>
    <cellStyle name="常规 12 2 2 2 2 3 7 3 6" xfId="7166"/>
    <cellStyle name="常规 10 3 4 5 2 3 2 2" xfId="7167"/>
    <cellStyle name="常规 3 10 2 2 3 3 9 2 3 2 4" xfId="7168"/>
    <cellStyle name="常规 5 10 3 2 12 2 2" xfId="7169"/>
    <cellStyle name="常规 10 3 3 16" xfId="7170"/>
    <cellStyle name="常规 16 10 3 2 3 4 2" xfId="7171"/>
    <cellStyle name="常规 10 3 3 2 2 2 2" xfId="7172"/>
    <cellStyle name="常规 11 2 5 2 2 9 4 2 3" xfId="7173"/>
    <cellStyle name="常规 11 2 5 2 3 3 2 4" xfId="7174"/>
    <cellStyle name="常规 12 10 2 8 3 2 3 3" xfId="7175"/>
    <cellStyle name="常规 10 3 3 2 2 2 2 2" xfId="7176"/>
    <cellStyle name="常规 11 2 5 2 3 3 2 4 2" xfId="7177"/>
    <cellStyle name="常规 10 3 3 2 2 2 2 2 2" xfId="7178"/>
    <cellStyle name="常规 30 2 6 3 2 2 3 2 4" xfId="7179"/>
    <cellStyle name="常规 7 10 3 4 2" xfId="7180"/>
    <cellStyle name="常规 40 2 7 2 3 2 5" xfId="7181"/>
    <cellStyle name="常规 6 10 3 3 5 3 4 4" xfId="7182"/>
    <cellStyle name="常规 3 10 2 2 3 4 2 3 2 3" xfId="7183"/>
    <cellStyle name="常规 10 3 3 2 2 2 2 2 2 2" xfId="7184"/>
    <cellStyle name="常规 30 2 6 3 2 2 3 2 4 2" xfId="7185"/>
    <cellStyle name="常规 10 3 3 2 2 2 2 2 3" xfId="7186"/>
    <cellStyle name="常规 30 2 6 3 2 2 3 2 5" xfId="7187"/>
    <cellStyle name="常规 10 3 4 2 3 2 2 3" xfId="7188"/>
    <cellStyle name="常规 10 3 3 2 2 2 2 5" xfId="7189"/>
    <cellStyle name="常规 10 3 4 2 3 2 2 4" xfId="7190"/>
    <cellStyle name="常规 12 2 4 2 2 9 3 2 2" xfId="7191"/>
    <cellStyle name="常规 10 3 3 2 2 2 2 6" xfId="7192"/>
    <cellStyle name="常规 3 3 7 2 2" xfId="7193"/>
    <cellStyle name="常规 7 10 3 2 6 2 5" xfId="7194"/>
    <cellStyle name="常规 2 2 10 3 3 2 2 2 3 2" xfId="7195"/>
    <cellStyle name="常规 10 3 3 2 2 3" xfId="7196"/>
    <cellStyle name="常规 11 2 5 2 5 2" xfId="7197"/>
    <cellStyle name="常规 3 10 2 2 3 2 6 2 3 2 4" xfId="7198"/>
    <cellStyle name="常规 26 6 3 5" xfId="7199"/>
    <cellStyle name="常规 6 10 3 3 9 2 2 2 3 3" xfId="7200"/>
    <cellStyle name="常规 7 10 3 2 6 2 5 2 2" xfId="7201"/>
    <cellStyle name="常规 6 2 8 6" xfId="7202"/>
    <cellStyle name="常规 14 5" xfId="7203"/>
    <cellStyle name="常规 10 3 3 2 2 3 2 2" xfId="7204"/>
    <cellStyle name="常规 11 2 5 2 5 2 2" xfId="7205"/>
    <cellStyle name="常规 3 10 2 2 3 2 6 2 3 2 4 2" xfId="7206"/>
    <cellStyle name="常规 6 2 8 6 2" xfId="7207"/>
    <cellStyle name="常规 14 5 2" xfId="7208"/>
    <cellStyle name="常规 30 2 6 2 2 2 3 2 6" xfId="7209"/>
    <cellStyle name="常规 10 3 3 2 2 3 2 2 2" xfId="7210"/>
    <cellStyle name="常规 10 3 3 2 2 3 2 2 2 2" xfId="7211"/>
    <cellStyle name="常规 5 10 3 3 9 2 3 2 6" xfId="7212"/>
    <cellStyle name="常规 4 5 4 2 2 5 3" xfId="7213"/>
    <cellStyle name="常规 12 2 2 2 8 2 2" xfId="7214"/>
    <cellStyle name="常规 6 2 8 6 3" xfId="7215"/>
    <cellStyle name="常规 14 5 3" xfId="7216"/>
    <cellStyle name="常规 10 3 3 2 2 3 2 2 3" xfId="7217"/>
    <cellStyle name="常规 4 5 4 2 2 5 4" xfId="7218"/>
    <cellStyle name="常规 12 2 2 2 8 2 3" xfId="7219"/>
    <cellStyle name="常规 10 3 3 2 2 3 2 2 4" xfId="7220"/>
    <cellStyle name="常规 6 2 8 9" xfId="7221"/>
    <cellStyle name="常规 14 8" xfId="7222"/>
    <cellStyle name="常规 10 3 3 2 2 3 2 5" xfId="7223"/>
    <cellStyle name="常规 14 9" xfId="7224"/>
    <cellStyle name="常规 10 3 3 2 2 3 2 6" xfId="7225"/>
    <cellStyle name="常规 3 3 8 2 2" xfId="7226"/>
    <cellStyle name="常规 3 10 2 2 3 3 6 3 4" xfId="7227"/>
    <cellStyle name="常规 10 3 4 3 2 2 2 2 2 2" xfId="7228"/>
    <cellStyle name="常规 7 10 3 2 6 2 6" xfId="7229"/>
    <cellStyle name="常规 2 2 10 3 3 2 2 2 3 3" xfId="7230"/>
    <cellStyle name="常规 10 3 3 2 2 4" xfId="7231"/>
    <cellStyle name="常规 27 5 3 5" xfId="7232"/>
    <cellStyle name="常规 11 2 5 2 2 7 2 3 2 2 2 3" xfId="7233"/>
    <cellStyle name="常规 7 10 3 2 6 3 4 2 2" xfId="7234"/>
    <cellStyle name="常规 5 10 3 3 7 2 6 3" xfId="7235"/>
    <cellStyle name="常规 3 10 2 2 3 2 7 2" xfId="7236"/>
    <cellStyle name="常规 4 5 5 2 2 2 2" xfId="7237"/>
    <cellStyle name="常规 10 3 3 2 3 2 2 2" xfId="7238"/>
    <cellStyle name="常规 4 5 5 3" xfId="7239"/>
    <cellStyle name="常规 10 3 3 2 4" xfId="7240"/>
    <cellStyle name="常规 12 2 4 4 4 2 2 2 4 2" xfId="7241"/>
    <cellStyle name="常规 4 2 10 4 2" xfId="7242"/>
    <cellStyle name="常规 12 2 2 3 6 2 3 2 2 2 2" xfId="7243"/>
    <cellStyle name="常规 12 2 4 3 3 2 2 2" xfId="7244"/>
    <cellStyle name="常规 7 7 3" xfId="7245"/>
    <cellStyle name="常规 12 2 7 2 4 3" xfId="7246"/>
    <cellStyle name="常规 12 2 4 3 3 2 2 2 2" xfId="7247"/>
    <cellStyle name="常规 4 5 5 3 2" xfId="7248"/>
    <cellStyle name="常规 10 3 3 2 4 2" xfId="7249"/>
    <cellStyle name="常规 7 7 3 2 2" xfId="7250"/>
    <cellStyle name="常规 5 3 15 3" xfId="7251"/>
    <cellStyle name="常规 2 3 4 2 3 2 2 3" xfId="7252"/>
    <cellStyle name="常规 12 2 4 3 3 2 2 2 2 2" xfId="7253"/>
    <cellStyle name="常规 4 5 5 3 2 2" xfId="7254"/>
    <cellStyle name="常规 10 3 3 2 4 2 2" xfId="7255"/>
    <cellStyle name="常规 11 2 5 2 2 7 2 2 2 2" xfId="7256"/>
    <cellStyle name="常规 12 2 4 3 3 2 2 2 2 2 3" xfId="7257"/>
    <cellStyle name="常规 4 2 2 5 2 2 2 5" xfId="7258"/>
    <cellStyle name="常规 10 3 3 2 4 2 2 3" xfId="7259"/>
    <cellStyle name="常规 9 2 2 2 3 2 8 3 2 3 4" xfId="7260"/>
    <cellStyle name="常规 12 2 2 3 7 2 2 2 3 2" xfId="7261"/>
    <cellStyle name="常规 27 7 3 2 3" xfId="7262"/>
    <cellStyle name="常规 10 4 2 3 2" xfId="7263"/>
    <cellStyle name="常规 5 3 4 2 3 3 2 2" xfId="7264"/>
    <cellStyle name="常规 10 3 3 3 2 2" xfId="7265"/>
    <cellStyle name="常规 10 3 3 3 2 2 2 2 2" xfId="7266"/>
    <cellStyle name="常规 3 10 2 2 3 2 4 3 6" xfId="7267"/>
    <cellStyle name="常规 26 8 3 2 2 3" xfId="7268"/>
    <cellStyle name="常规 10 3 3 3 2 2 2 2 2 2" xfId="7269"/>
    <cellStyle name="常规 10 9 2 2 2 3 3" xfId="7270"/>
    <cellStyle name="常规 9 2 2 2 3 3 9 2 2 3 2 2" xfId="7271"/>
    <cellStyle name="常规 27 5 2 2 3 4" xfId="7272"/>
    <cellStyle name="常规 11 2 2 3 2 2" xfId="7273"/>
    <cellStyle name="常规 12 2 2 2 6 2 3 2 2 2 3" xfId="7274"/>
    <cellStyle name="常规 10 3 3 3 2 2 2 3 2" xfId="7275"/>
    <cellStyle name="常规 7 10 3 2 6 2 3 2 8" xfId="7276"/>
    <cellStyle name="常规 12 3 4 2 2" xfId="7277"/>
    <cellStyle name="常规 11 2 2 3 3 2" xfId="7278"/>
    <cellStyle name="常规 8 8 2 2 2 2 2" xfId="7279"/>
    <cellStyle name="常规 5 3 6 2 3 2 2 3" xfId="7280"/>
    <cellStyle name="常规 3 3 2 2 3 2 3" xfId="7281"/>
    <cellStyle name="常规 12 2 4 2 2 9 2 6" xfId="7282"/>
    <cellStyle name="常规 10 3 4 3 3 2 2 2 2" xfId="7283"/>
    <cellStyle name="常规 10 3 3 3 2 2 2 4 2" xfId="7284"/>
    <cellStyle name="常规 12 3 4 4" xfId="7285"/>
    <cellStyle name="常规 11 2 2 3 5" xfId="7286"/>
    <cellStyle name="常规 10 3 4 3 3 2 2 4" xfId="7287"/>
    <cellStyle name="常规 10 3 3 3 2 2 2 6" xfId="7288"/>
    <cellStyle name="常规 4 3 7 2 2" xfId="7289"/>
    <cellStyle name="常规 10 3 3 3 2 3" xfId="7290"/>
    <cellStyle name="常规 10 3 3 3 2 3 2" xfId="7291"/>
    <cellStyle name="常规 10 3 3 3 2 3 2 2" xfId="7292"/>
    <cellStyle name="常规 10 3 3 3 2 3 2 2 2 2" xfId="7293"/>
    <cellStyle name="常规 10 3 3 3 2 3 2 2 3" xfId="7294"/>
    <cellStyle name="常规 10 3 3 3 2 3 2 2 4" xfId="7295"/>
    <cellStyle name="常规 26 2 5 2 2 2 2 2 2" xfId="7296"/>
    <cellStyle name="常规 30 2 6 2 7 3" xfId="7297"/>
    <cellStyle name="常规 10 3 3 7 3 2 2 2" xfId="7298"/>
    <cellStyle name="常规 5 3 6 2 2 2 3 2 2" xfId="7299"/>
    <cellStyle name="常规 9 2 2 2 3 3 9 2 3 3 2" xfId="7300"/>
    <cellStyle name="常规 11 2 3 3 2" xfId="7301"/>
    <cellStyle name="常规 12 10 3 6 2 5" xfId="7302"/>
    <cellStyle name="常规 10 3 3 3 2 3 2 3" xfId="7303"/>
    <cellStyle name="常规 9 2 2 2 3 3 9 2 3 3 3" xfId="7304"/>
    <cellStyle name="常规 11 2 3 3 3" xfId="7305"/>
    <cellStyle name="常规 12 10 3 6 2 6" xfId="7306"/>
    <cellStyle name="常规 10 3 3 3 2 3 2 4" xfId="7307"/>
    <cellStyle name="常规 10 3 3 3 2 4" xfId="7308"/>
    <cellStyle name="常规 7 10 3 2 7 2 6" xfId="7309"/>
    <cellStyle name="常规 12 2 10 2" xfId="7310"/>
    <cellStyle name="常规 10 3 3 3 2 5" xfId="7311"/>
    <cellStyle name="常规 7 10 3 2 7 2 7" xfId="7312"/>
    <cellStyle name="常规 12 2 10 3" xfId="7313"/>
    <cellStyle name="常规 10 3 3 3 2 6" xfId="7314"/>
    <cellStyle name="常规 7 10 3 2 7 2 8" xfId="7315"/>
    <cellStyle name="常规 12 2 10 4" xfId="7316"/>
    <cellStyle name="常规 3 3 7 3 4 2" xfId="7317"/>
    <cellStyle name="常规 4 5 6 2 2 2 2 3" xfId="7318"/>
    <cellStyle name="常规 10 3 3 3 3 2 2 2 3" xfId="7319"/>
    <cellStyle name="常规 12 2 4 3 3 2 3 2" xfId="7320"/>
    <cellStyle name="常规 4 10 2 3 2 2" xfId="7321"/>
    <cellStyle name="常规 7 8 3" xfId="7322"/>
    <cellStyle name="常规 12 2 7 2 5 3" xfId="7323"/>
    <cellStyle name="常规 6 3 6 2 3 2 2 2" xfId="7324"/>
    <cellStyle name="常规 4 5 6 3" xfId="7325"/>
    <cellStyle name="常规 10 3 3 3 4" xfId="7326"/>
    <cellStyle name="常规 12 2 4 3 3 2 3 2 2" xfId="7327"/>
    <cellStyle name="常规 6 3 6 2 3 2 2 2 2" xfId="7328"/>
    <cellStyle name="常规 4 5 6 3 2" xfId="7329"/>
    <cellStyle name="常规 10 3 3 3 4 2" xfId="7330"/>
    <cellStyle name="常规 9 2 4 2 5 3" xfId="7331"/>
    <cellStyle name="常规 11 2 5 2 2 8 2 2 2 2" xfId="7332"/>
    <cellStyle name="常规 12 2 4 3 3 2 3 2 2 2 3" xfId="7333"/>
    <cellStyle name="常规 4 5 6 3 2 2 3" xfId="7334"/>
    <cellStyle name="常规 10 3 3 3 4 2 2 3" xfId="7335"/>
    <cellStyle name="常规 6 10 3 5 2 3" xfId="7336"/>
    <cellStyle name="常规 9 2 5 3 2 3" xfId="7337"/>
    <cellStyle name="常规 11 2 5 2 2 2 2 3 2 6" xfId="7338"/>
    <cellStyle name="常规 12 2 4 3 3 2 3 2 4 2" xfId="7339"/>
    <cellStyle name="常规 4 5 6 3 4 2" xfId="7340"/>
    <cellStyle name="常规 5 2 11 3 4" xfId="7341"/>
    <cellStyle name="常规 10 3 3 3 4 4 2" xfId="7342"/>
    <cellStyle name="常规 6 10 3 2 2 2 2 2" xfId="7343"/>
    <cellStyle name="常规 12 2 12 2 2" xfId="7344"/>
    <cellStyle name="常规 6 10 3 4 2 3 5 3" xfId="7345"/>
    <cellStyle name="常规 12 2 4 3 3 2 3 2 5" xfId="7346"/>
    <cellStyle name="常规 4 5 6 3 5" xfId="7347"/>
    <cellStyle name="常规 10 3 3 3 4 5" xfId="7348"/>
    <cellStyle name="常规 6 10 3 2 2 2 3" xfId="7349"/>
    <cellStyle name="常规 12 2 12 3" xfId="7350"/>
    <cellStyle name="常规 27 2 4 2 2 2 2 2" xfId="7351"/>
    <cellStyle name="常规 10 3 3 4 2" xfId="7352"/>
    <cellStyle name="常规 11 2 5 3 2 2 2 2 3" xfId="7353"/>
    <cellStyle name="常规 27 2 4 2 2 2 2 2 2" xfId="7354"/>
    <cellStyle name="常规 10 3 3 4 2 2" xfId="7355"/>
    <cellStyle name="常规 10 3 3 4 2 2 2" xfId="7356"/>
    <cellStyle name="常规 10 3 3 4 2 2 2 2" xfId="7357"/>
    <cellStyle name="常规 10 3 3 4 2 2 2 2 2" xfId="7358"/>
    <cellStyle name="常规 11 2 5 2 2 6 2 2 2 3 3" xfId="7359"/>
    <cellStyle name="常规 12 10 3 5 2 2 2 2 3" xfId="7360"/>
    <cellStyle name="常规 6 10 3 3 9 2 3 2 2" xfId="7361"/>
    <cellStyle name="常规 10 3 3 4 2 2 2 2 2 2" xfId="7362"/>
    <cellStyle name="常规 2 2 5 3 2 2 2 2" xfId="7363"/>
    <cellStyle name="常规 12 10 3 6 2 3 2 2 2" xfId="7364"/>
    <cellStyle name="常规 11 2 5 2 2 7 2 3 2 3 2" xfId="7365"/>
    <cellStyle name="常规 12 10 3 5 2 2 2 2 4" xfId="7366"/>
    <cellStyle name="常规 6 10 3 3 9 2 3 2 3" xfId="7367"/>
    <cellStyle name="常规 5 5 6 2 2" xfId="7368"/>
    <cellStyle name="常规 10 3 3 4 2 2 2 2 2 3" xfId="7369"/>
    <cellStyle name="常规 6 10 3 2 3 5 2" xfId="7370"/>
    <cellStyle name="常规 10 3 3 4 2 2 2 2 3" xfId="7371"/>
    <cellStyle name="常规 6 10 3 2 3 5 3" xfId="7372"/>
    <cellStyle name="常规 10 3 3 4 2 2 2 2 4" xfId="7373"/>
    <cellStyle name="常规 10 3 3 5 2 3 2 2 2" xfId="7374"/>
    <cellStyle name="常规 2 2 10 3 2 2 2 2 2 2 3" xfId="7375"/>
    <cellStyle name="常规 10 3 4 7 2 2 2 2" xfId="7376"/>
    <cellStyle name="常规 10 3 3 4 2 2 2 3" xfId="7377"/>
    <cellStyle name="常规 7 10 3 2 7 2 3 2 3 4" xfId="7378"/>
    <cellStyle name="常规 11 2 5 3 3 2 2 3" xfId="7379"/>
    <cellStyle name="常规 10 3 3 4 2 2 2 3 2" xfId="7380"/>
    <cellStyle name="常规 11 2 5 3 3 2 2 4" xfId="7381"/>
    <cellStyle name="常规 5 10 3 2 4 2 2 2 2 2 2" xfId="7382"/>
    <cellStyle name="常规 6 10 3 2 3 6 2" xfId="7383"/>
    <cellStyle name="常规 10 3 3 4 2 2 2 3 3" xfId="7384"/>
    <cellStyle name="常规 10 3 4 4 3 2 2 2" xfId="7385"/>
    <cellStyle name="常规 10 3 3 4 2 2 2 4" xfId="7386"/>
    <cellStyle name="常规 9 2 2 2 3 4 2 2 2 2 2 3" xfId="7387"/>
    <cellStyle name="常规 10 3 4 4 3 2 2 2 2" xfId="7388"/>
    <cellStyle name="常规 7 10 3 2 7 2 3 2 4 4" xfId="7389"/>
    <cellStyle name="常规 11 2 5 3 3 2 3 3" xfId="7390"/>
    <cellStyle name="常规 10 3 3 4 2 2 2 4 2" xfId="7391"/>
    <cellStyle name="常规 10 3 4 4 3 2 2 3" xfId="7392"/>
    <cellStyle name="常规 10 3 3 4 2 2 2 5" xfId="7393"/>
    <cellStyle name="常规 10 3 4 4 3 2 2 4" xfId="7394"/>
    <cellStyle name="常规 10 3 3 4 2 2 2 6" xfId="7395"/>
    <cellStyle name="常规 5 3 7 2 2" xfId="7396"/>
    <cellStyle name="常规 27 2 4 2 2 2 2 2 3" xfId="7397"/>
    <cellStyle name="常规 10 3 3 4 2 3" xfId="7398"/>
    <cellStyle name="常规 16 10 4 2 2 2 2 2 2" xfId="7399"/>
    <cellStyle name="常规 10 3 3 7 2" xfId="7400"/>
    <cellStyle name="常规 11 2 5 2 2 14" xfId="7401"/>
    <cellStyle name="常规 5 3 7 2 2 2 4 2 3" xfId="7402"/>
    <cellStyle name="常规 10 3 3 4 2 3 2" xfId="7403"/>
    <cellStyle name="常规 10 3 3 7 2 2" xfId="7404"/>
    <cellStyle name="常规 5 10 3 3 2 3 5" xfId="7405"/>
    <cellStyle name="常规 12 2 3 3 3 2" xfId="7406"/>
    <cellStyle name="常规 3 3 6 2 6" xfId="7407"/>
    <cellStyle name="常规 9 2 2 2 3 3 8 4 3" xfId="7408"/>
    <cellStyle name="常规 10 4 3" xfId="7409"/>
    <cellStyle name="常规 5 10 3 3 6 3 2 2 3" xfId="7410"/>
    <cellStyle name="常规 6 2 4 5 3" xfId="7411"/>
    <cellStyle name="常规 9 2 6 2 2 2 5" xfId="7412"/>
    <cellStyle name="常规 40 2 5 3 2 2 2" xfId="7413"/>
    <cellStyle name="常规 10 3 3 4 2 3 2 4 2" xfId="7414"/>
    <cellStyle name="常规 12 2 3 3 5" xfId="7415"/>
    <cellStyle name="常规 10 8 2 3 2" xfId="7416"/>
    <cellStyle name="常规 12 2 2 2 4 3" xfId="7417"/>
    <cellStyle name="常规 10 3 3 4 2 3 2 6" xfId="7418"/>
    <cellStyle name="常规 5 3 8 2 2" xfId="7419"/>
    <cellStyle name="常规 10 3 3 4 2 4" xfId="7420"/>
    <cellStyle name="常规 2 3 6 4 4 2" xfId="7421"/>
    <cellStyle name="常规 16 10 4 2 2 2 2 2 3" xfId="7422"/>
    <cellStyle name="常规 26 2 5 2 2 2" xfId="7423"/>
    <cellStyle name="常规 10 3 3 7 3" xfId="7424"/>
    <cellStyle name="常规 5 2 4 2 5 2 2" xfId="7425"/>
    <cellStyle name="常规 26 2 5 2 2 3" xfId="7426"/>
    <cellStyle name="常规 10 6 2 2 5 2" xfId="7427"/>
    <cellStyle name="常规 12 10 2 3 3 4 2" xfId="7428"/>
    <cellStyle name="常规 10 3 3 7 4" xfId="7429"/>
    <cellStyle name="常规 10 3 3 4 2 5" xfId="7430"/>
    <cellStyle name="常规 10 3 3 4 2 6" xfId="7431"/>
    <cellStyle name="常规 27 2 6 2 2 2" xfId="7432"/>
    <cellStyle name="常规 14 2 11 2" xfId="7433"/>
    <cellStyle name="常规 5 2 4 2 5 2 3" xfId="7434"/>
    <cellStyle name="常规 10 6 2 2 5 3" xfId="7435"/>
    <cellStyle name="常规 4 5 7 2" xfId="7436"/>
    <cellStyle name="常规 27 2 4 2 2 2 2 3" xfId="7437"/>
    <cellStyle name="常规 10 3 3 4 3" xfId="7438"/>
    <cellStyle name="常规 12 10 3 7 2 2 2 4" xfId="7439"/>
    <cellStyle name="常规 4 5 7 2 2" xfId="7440"/>
    <cellStyle name="常规 10 3 3 4 3 2" xfId="7441"/>
    <cellStyle name="常规 5 10 3 3 3 2 5 2" xfId="7442"/>
    <cellStyle name="常规 9 2 8 3 2" xfId="7443"/>
    <cellStyle name="常规 8 3 2 2 5 4" xfId="7444"/>
    <cellStyle name="常规 10 3 5 2 2 2 5" xfId="7445"/>
    <cellStyle name="常规 5 10 3 2 8 3 2" xfId="7446"/>
    <cellStyle name="常规 12 2 4 2 2 7 3 5" xfId="7447"/>
    <cellStyle name="常规 10 3 3 4 3 2 2 2" xfId="7448"/>
    <cellStyle name="常规 9 2 2 2 3 3 2 2 2 2 2 3" xfId="7449"/>
    <cellStyle name="常规 10 3 3 4 3 2 2 2 2" xfId="7450"/>
    <cellStyle name="常规 5 10 3 3 3 2 5 3" xfId="7451"/>
    <cellStyle name="常规 9 2 8 3 3" xfId="7452"/>
    <cellStyle name="常规 10 3 5 2 2 2 6" xfId="7453"/>
    <cellStyle name="常规 5 10 3 2 2 2 3 5 2" xfId="7454"/>
    <cellStyle name="常规 5 10 3 2 8 3 3" xfId="7455"/>
    <cellStyle name="常规 9 2 2 2 3 5 2" xfId="7456"/>
    <cellStyle name="常规 12 2 4 2 2 7 3 6" xfId="7457"/>
    <cellStyle name="常规 10 3 3 4 3 2 2 3" xfId="7458"/>
    <cellStyle name="常规 10 3 4 4 4 2 2 2" xfId="7459"/>
    <cellStyle name="常规 5 2 15 2 3" xfId="7460"/>
    <cellStyle name="常规 10 3 3 4 3 2 2 4" xfId="7461"/>
    <cellStyle name="常规 6 3 6 2 3 2 3 2" xfId="7462"/>
    <cellStyle name="常规 4 5 7 3" xfId="7463"/>
    <cellStyle name="常规 27 2 4 2 2 2 2 4" xfId="7464"/>
    <cellStyle name="常规 10 3 3 4 4" xfId="7465"/>
    <cellStyle name="常规 6 3 5 2 2 2 3 4" xfId="7466"/>
    <cellStyle name="常规 12 2 2 2 2 3 5 2 2 2 2 2 2" xfId="7467"/>
    <cellStyle name="常规 10 6 2 2 2 2" xfId="7468"/>
    <cellStyle name="常规 7 10 3 2 8 4 4" xfId="7469"/>
    <cellStyle name="常规 10 6 2 2 2 2 2" xfId="7470"/>
    <cellStyle name="常规 6 3 6 2 3 2 3 2 2" xfId="7471"/>
    <cellStyle name="常规 4 5 7 3 2" xfId="7472"/>
    <cellStyle name="常规 10 3 3 4 4 2" xfId="7473"/>
    <cellStyle name="常规 5 10 3 3 8 3" xfId="7474"/>
    <cellStyle name="常规 7 9 3 2 2" xfId="7475"/>
    <cellStyle name="常规 12 3 2 2 2 4 3" xfId="7476"/>
    <cellStyle name="常规 12 10 4 2 2 2 5" xfId="7477"/>
    <cellStyle name="常规 5 10 3 3 4 2 5" xfId="7478"/>
    <cellStyle name="常规 12 2 4 3 2 2 3 2 2 4" xfId="7479"/>
    <cellStyle name="常规 10 6 2 2 2 2 2 2" xfId="7480"/>
    <cellStyle name="常规 4 5 7 3 2 2" xfId="7481"/>
    <cellStyle name="常规 10 3 3 4 4 2 2" xfId="7482"/>
    <cellStyle name="常规 10 6 2 2 2 2 3" xfId="7483"/>
    <cellStyle name="常规 6 3 6 2 3 2 3 2 3" xfId="7484"/>
    <cellStyle name="常规 4 5 7 3 3" xfId="7485"/>
    <cellStyle name="常规 10 3 3 4 4 3" xfId="7486"/>
    <cellStyle name="常规 10 3 3 9 2" xfId="7487"/>
    <cellStyle name="常规 10 3 3 4 4 3 2" xfId="7488"/>
    <cellStyle name="常规 10 3 3 9 2 2" xfId="7489"/>
    <cellStyle name="常规 5 10 3 3 4 3 5" xfId="7490"/>
    <cellStyle name="常规 3 3 2 3 2 3" xfId="7491"/>
    <cellStyle name="常规 27 2 4 2 2 2 3" xfId="7492"/>
    <cellStyle name="常规 10 3 3 5" xfId="7493"/>
    <cellStyle name="常规 5 3 4 2 2 4 4" xfId="7494"/>
    <cellStyle name="常规 4 2 9 2 2 3 2" xfId="7495"/>
    <cellStyle name="常规 27 2 4 2 2 2 3 2" xfId="7496"/>
    <cellStyle name="常规 10 3 3 5 2" xfId="7497"/>
    <cellStyle name="常规 10 3 3 5 2 2" xfId="7498"/>
    <cellStyle name="常规 10 3 3 5 2 2 2" xfId="7499"/>
    <cellStyle name="常规 4 7 2 2 2 5" xfId="7500"/>
    <cellStyle name="常规 27 10 2 2 2 3 3" xfId="7501"/>
    <cellStyle name="常规 10 3 3 5 2 2 2 2" xfId="7502"/>
    <cellStyle name="常规 4 7 2 2 2 5 2" xfId="7503"/>
    <cellStyle name="常规 10 3 3 5 2 2 2 2 2" xfId="7504"/>
    <cellStyle name="常规 10 3 3 5 2 2 2 2 3" xfId="7505"/>
    <cellStyle name="常规 12 2 2 2 2 2 2 3 3 2" xfId="7506"/>
    <cellStyle name="常规 10 6 6 2" xfId="7507"/>
    <cellStyle name="常规 30 2 6 5 2 2 2 2" xfId="7508"/>
    <cellStyle name="常规 10 3 3 5 2 2 2 2 4" xfId="7509"/>
    <cellStyle name="常规 12 2 2 2 2 2 2 3 3 3" xfId="7510"/>
    <cellStyle name="常规 10 3 3 6 2 3 2 2 2" xfId="7511"/>
    <cellStyle name="常规 10 6 6 3" xfId="7512"/>
    <cellStyle name="常规 26 6 2 2 2 3 2" xfId="7513"/>
    <cellStyle name="常规 10 3 3 5 2 2 2 3" xfId="7514"/>
    <cellStyle name="常规 4 7 2 2 2 5 3" xfId="7515"/>
    <cellStyle name="常规 10 3 3 5 2 2 2 3 2" xfId="7516"/>
    <cellStyle name="常规 26 6 2 2 2 3 3" xfId="7517"/>
    <cellStyle name="常规 10 3 3 5 2 2 2 4" xfId="7518"/>
    <cellStyle name="常规 10 3 4 5 3 2 2 2" xfId="7519"/>
    <cellStyle name="常规 12 2 4 4 4 2 5" xfId="7520"/>
    <cellStyle name="常规 4 6 3 5 2" xfId="7521"/>
    <cellStyle name="常规 10 7 3 2 3" xfId="7522"/>
    <cellStyle name="常规 12 10 3 4 3 2" xfId="7523"/>
    <cellStyle name="常规 40 8" xfId="7524"/>
    <cellStyle name="常规 10 3 4 5 3 2 2 2 2" xfId="7525"/>
    <cellStyle name="常规 10 3 3 5 2 2 2 4 2" xfId="7526"/>
    <cellStyle name="常规 10 3 3 5 2 2 2 5" xfId="7527"/>
    <cellStyle name="常规 14 17 2" xfId="7528"/>
    <cellStyle name="常规 10 3 4 5 3 2 2 3" xfId="7529"/>
    <cellStyle name="常规 6 3 7 2 2" xfId="7530"/>
    <cellStyle name="常规 10 3 3 5 2 2 2 6" xfId="7531"/>
    <cellStyle name="常规 14 17 3" xfId="7532"/>
    <cellStyle name="常规 10 3 4 5 3 2 2 4" xfId="7533"/>
    <cellStyle name="常规 10 3 3 5 2 3" xfId="7534"/>
    <cellStyle name="常规 10 3 4 7 2" xfId="7535"/>
    <cellStyle name="常规 10 3 3 5 2 3 2 2 2 2" xfId="7536"/>
    <cellStyle name="常规 10 3 4 7 2 2 2 2 2" xfId="7537"/>
    <cellStyle name="常规 9 2 4 2 2 2 2 2 3" xfId="7538"/>
    <cellStyle name="常规 10 3 3 5 2 3 2 3 2" xfId="7539"/>
    <cellStyle name="常规 10 3 3 5 2 3 2 4" xfId="7540"/>
    <cellStyle name="常规 10 8 3 2 3" xfId="7541"/>
    <cellStyle name="常规 10 3 3 5 2 3 2 4 2" xfId="7542"/>
    <cellStyle name="常规 10 3 3 5 2 3 2 5" xfId="7543"/>
    <cellStyle name="常规 2 3 4 2 2 2 2 2 2" xfId="7544"/>
    <cellStyle name="常规 11 2 5 2 2 5 2 3 2" xfId="7545"/>
    <cellStyle name="常规 6 3 8 2 2" xfId="7546"/>
    <cellStyle name="常规 10 3 3 5 2 3 2 6" xfId="7547"/>
    <cellStyle name="常规 10 3 3 5 2 4" xfId="7548"/>
    <cellStyle name="常规 2 2 10 2 5 2 2 2" xfId="7549"/>
    <cellStyle name="常规 26 2 5 3 2 2" xfId="7550"/>
    <cellStyle name="常规 10 3 4 7 3" xfId="7551"/>
    <cellStyle name="常规 16 10 2 5 2 2 2 2 2 2" xfId="7552"/>
    <cellStyle name="常规 10 3 3 5 2 5" xfId="7553"/>
    <cellStyle name="常规 26 2 5 3 2 3" xfId="7554"/>
    <cellStyle name="常规 10 3 4 7 4" xfId="7555"/>
    <cellStyle name="常规 16 10 2 5 2 2 2 2 2 3" xfId="7556"/>
    <cellStyle name="常规 10 3 3 5 2 6" xfId="7557"/>
    <cellStyle name="常规 4 5 8 2" xfId="7558"/>
    <cellStyle name="常规 27 2 4 2 2 2 3 3" xfId="7559"/>
    <cellStyle name="常规 10 3 3 5 3" xfId="7560"/>
    <cellStyle name="常规 2 3 6 4 2 2 2" xfId="7561"/>
    <cellStyle name="常规 2 2 6 3 2 2 4" xfId="7562"/>
    <cellStyle name="常规 12 10 3 7 2 3 2 4" xfId="7563"/>
    <cellStyle name="常规 4 5 8 2 2" xfId="7564"/>
    <cellStyle name="常规 10 3 3 5 3 2" xfId="7565"/>
    <cellStyle name="常规 6 3 6 2 3 2 4 2" xfId="7566"/>
    <cellStyle name="常规 2 8 2 2 2 2 2" xfId="7567"/>
    <cellStyle name="常规 4 5 8 3" xfId="7568"/>
    <cellStyle name="常规 10 3 3 5 4" xfId="7569"/>
    <cellStyle name="常规 10 6 2 2 3 2" xfId="7570"/>
    <cellStyle name="常规 12 10 2 3 3 2 2" xfId="7571"/>
    <cellStyle name="常规 3 2 6 2 2 2 3 2" xfId="7572"/>
    <cellStyle name="常规 10 7 3 2 2 3" xfId="7573"/>
    <cellStyle name="常规 40 7 3" xfId="7574"/>
    <cellStyle name="常规 7 10 3 2 9 4 4" xfId="7575"/>
    <cellStyle name="常规 10 6 2 2 3 2 2" xfId="7576"/>
    <cellStyle name="常规 12 10 2 3 3 2 2 2" xfId="7577"/>
    <cellStyle name="常规 10 3 3 5 4 2" xfId="7578"/>
    <cellStyle name="常规 10 3 3 5 4 2 2" xfId="7579"/>
    <cellStyle name="常规 10 3 3 5 4 2 2 3" xfId="7580"/>
    <cellStyle name="常规 10 3 3 5 4 3" xfId="7581"/>
    <cellStyle name="常规 6 3 6 2 3 2 4 2 3" xfId="7582"/>
    <cellStyle name="常规 2 2 10 2 9 2 2 2 3 2" xfId="7583"/>
    <cellStyle name="常规 11 2 5 2 2 4 4 2 2 2" xfId="7584"/>
    <cellStyle name="常规 10 6 2 2 3 2 3" xfId="7585"/>
    <cellStyle name="常规 12 10 2 3 3 2 2 3" xfId="7586"/>
    <cellStyle name="常规 10 3 4 9 2" xfId="7587"/>
    <cellStyle name="常规 4 2 9 2 2 3 3" xfId="7588"/>
    <cellStyle name="常规 27 2 4 2 2 2 4" xfId="7589"/>
    <cellStyle name="常规 10 3 3 6" xfId="7590"/>
    <cellStyle name="常规 10 3 3 6 2 2 2 3" xfId="7591"/>
    <cellStyle name="常规 10 3 4 11" xfId="7592"/>
    <cellStyle name="常规 10 3 3 6 2 2 2 3 2" xfId="7593"/>
    <cellStyle name="常规 7 10 3 2 9 2 3 2 3 4" xfId="7594"/>
    <cellStyle name="常规 10 3 4 11 2" xfId="7595"/>
    <cellStyle name="常规 10 3 3 6 2 2 2 3 3" xfId="7596"/>
    <cellStyle name="常规 10 3 4 11 3" xfId="7597"/>
    <cellStyle name="常规 10 3 4 6 3 2 2 2" xfId="7598"/>
    <cellStyle name="常规 10 3 3 6 2 2 2 4" xfId="7599"/>
    <cellStyle name="常规 10 3 4 12" xfId="7600"/>
    <cellStyle name="常规 10 3 4 6 3 2 2 2 2" xfId="7601"/>
    <cellStyle name="常规 10 3 3 6 2 2 2 4 2" xfId="7602"/>
    <cellStyle name="常规 7 10 3 2 9 2 3 2 4 4" xfId="7603"/>
    <cellStyle name="常规 10 3 4 12 2" xfId="7604"/>
    <cellStyle name="常规 5 3 14 2 2" xfId="7605"/>
    <cellStyle name="常规 10 3 4 6 3 2 2 4" xfId="7606"/>
    <cellStyle name="常规 10 3 3 6 2 2 2 6" xfId="7607"/>
    <cellStyle name="常规 10 3 4 14" xfId="7608"/>
    <cellStyle name="常规 10 3 3 6 2 3" xfId="7609"/>
    <cellStyle name="常规 11 2 5 2 2 11 3" xfId="7610"/>
    <cellStyle name="常规 10 3 3 6 2 3 2 2 2 2" xfId="7611"/>
    <cellStyle name="常规 12 2 4 3 7 3 4" xfId="7612"/>
    <cellStyle name="常规 10 3 3 6 2 3 2 2 3" xfId="7613"/>
    <cellStyle name="常规 7 2 2 3 4 2 2" xfId="7614"/>
    <cellStyle name="常规 10 3 3 6 2 3 2 2 4" xfId="7615"/>
    <cellStyle name="常规 10 3 3 6 2 3 2 3 3" xfId="7616"/>
    <cellStyle name="常规 10 3 3 6 2 3 2 4" xfId="7617"/>
    <cellStyle name="常规 7 10 3 2 7 2 3 3 2" xfId="7618"/>
    <cellStyle name="常规 2 2 10 3 2 3 2 3" xfId="7619"/>
    <cellStyle name="常规 10 3 3 6 2 3 2 4 2" xfId="7620"/>
    <cellStyle name="常规 10 3 3 6 2 3 2 5" xfId="7621"/>
    <cellStyle name="常规 7 10 3 2 7 2 3 5" xfId="7622"/>
    <cellStyle name="常规 5 3 15 2 2" xfId="7623"/>
    <cellStyle name="常规 2 3 4 2 3 2 2 2 2" xfId="7624"/>
    <cellStyle name="常规 10 3 3 6 2 3 2 6" xfId="7625"/>
    <cellStyle name="常规 10 3 3 6 2 4" xfId="7626"/>
    <cellStyle name="常规 2 2 10 2 5 3 2 2" xfId="7627"/>
    <cellStyle name="常规 10 3 3 6 2 5" xfId="7628"/>
    <cellStyle name="常规 2 2 10 2 5 3 2 3" xfId="7629"/>
    <cellStyle name="常规 10 3 3 6 2 6" xfId="7630"/>
    <cellStyle name="常规 2 2 10 2 5 3 2 4" xfId="7631"/>
    <cellStyle name="常规 10 3 3 6 3" xfId="7632"/>
    <cellStyle name="常规 5 10 3 2 5 2 2 4 2 2" xfId="7633"/>
    <cellStyle name="常规 4 5 9 2" xfId="7634"/>
    <cellStyle name="常规 4 5 9 2 2" xfId="7635"/>
    <cellStyle name="常规 10 3 3 6 3 2" xfId="7636"/>
    <cellStyle name="常规 10 3 3 6 3 2 2 2" xfId="7637"/>
    <cellStyle name="常规 10 3 3 6 3 2 2 3" xfId="7638"/>
    <cellStyle name="常规 3 10 2 2 3 2 10 4 2" xfId="7639"/>
    <cellStyle name="常规 10 3 4 6 4 2 2 2" xfId="7640"/>
    <cellStyle name="常规 10 3 3 6 3 2 2 4" xfId="7641"/>
    <cellStyle name="常规 12 2 2 2 2 3 9 3 4 2" xfId="7642"/>
    <cellStyle name="常规 6 10 3 4 2 4 2 3" xfId="7643"/>
    <cellStyle name="常规 9 2 5 2 2 4 2 3" xfId="7644"/>
    <cellStyle name="常规 10 6 2 2 4 2" xfId="7645"/>
    <cellStyle name="常规 12 10 2 3 3 3 2" xfId="7646"/>
    <cellStyle name="常规 10 3 3 6 4" xfId="7647"/>
    <cellStyle name="常规 5 10 3 2 5 2 2 4 2 3" xfId="7648"/>
    <cellStyle name="常规 6 3 6 2 3 2 5 2" xfId="7649"/>
    <cellStyle name="常规 12 2 2 2 2 3 6 2 3 2 2 2 2" xfId="7650"/>
    <cellStyle name="常规 4 5 9 3" xfId="7651"/>
    <cellStyle name="常规 10 3 3 6 4 2" xfId="7652"/>
    <cellStyle name="常规 4 2 8 2 2 5" xfId="7653"/>
    <cellStyle name="常规 8 3 2 2 5 2 3" xfId="7654"/>
    <cellStyle name="常规 10 3 5 2 2 2 3 3" xfId="7655"/>
    <cellStyle name="常规 12 2 4 2 2 7 3 3 3" xfId="7656"/>
    <cellStyle name="常规 10 3 3 6 4 2 2" xfId="7657"/>
    <cellStyle name="常规 3 10 2 2 3 2 8 3 2 2 2 3" xfId="7658"/>
    <cellStyle name="常规 10 3 3 6 4 2 2 2" xfId="7659"/>
    <cellStyle name="常规 10 3 3 6 4 2 2 3" xfId="7660"/>
    <cellStyle name="常规 10 3 3 6 4 3" xfId="7661"/>
    <cellStyle name="常规 4 2 8 2 2 6" xfId="7662"/>
    <cellStyle name="常规 27 10 2 2 2" xfId="7663"/>
    <cellStyle name="常规 10 3 3 6 4 3 2" xfId="7664"/>
    <cellStyle name="常规 27 10 2 2 2 2" xfId="7665"/>
    <cellStyle name="常规 2 2 2 5 2 2 2" xfId="7666"/>
    <cellStyle name="常规 10 3 3 6 4 4" xfId="7667"/>
    <cellStyle name="常规 27 10 2 2 3" xfId="7668"/>
    <cellStyle name="常规 2 2 10 2 5 3 4 2" xfId="7669"/>
    <cellStyle name="常规 10 3 3 6 4 5" xfId="7670"/>
    <cellStyle name="常规 2 2 10 3 2 2 3 2 2 4" xfId="7671"/>
    <cellStyle name="常规 40 2 2 2 5 4" xfId="7672"/>
    <cellStyle name="常规 5 3 8 3 4 2 2" xfId="7673"/>
    <cellStyle name="常规 12 10 3 4 2 2 2 2 2 2" xfId="7674"/>
    <cellStyle name="常规 6 10 3 2 7 2 3 5 2" xfId="7675"/>
    <cellStyle name="常规 8 5 2 2 2 5 3" xfId="7676"/>
    <cellStyle name="常规 11 2 5 2 2 5 3 2" xfId="7677"/>
    <cellStyle name="常规 5 10 3 2 4 2 3 2 2 3" xfId="7678"/>
    <cellStyle name="常规 10 3 3 6 4 6" xfId="7679"/>
    <cellStyle name="常规 2 2 10 2 5 2 2 2 2 2 3" xfId="7680"/>
    <cellStyle name="常规 5 10 3 3 5 2 3 5 2" xfId="7681"/>
    <cellStyle name="常规 6 10 3 3 3 5 4" xfId="7682"/>
    <cellStyle name="常规 12 2 2 2 2 2 4 3 3 2" xfId="7683"/>
    <cellStyle name="常规 10 3 4 7 3 2 2 3" xfId="7684"/>
    <cellStyle name="常规 10 3 3 7 2 2 2 5" xfId="7685"/>
    <cellStyle name="常规 4 5 3 3 6 2" xfId="7686"/>
    <cellStyle name="常规 10 3 4 2 4 5" xfId="7687"/>
    <cellStyle name="常规 8 7 3 5" xfId="7688"/>
    <cellStyle name="常规 7 5 3 6 2" xfId="7689"/>
    <cellStyle name="常规 16 10 3 7 3 4 2" xfId="7690"/>
    <cellStyle name="常规 9 2 2 2 3 3 9 2 3 2 2" xfId="7691"/>
    <cellStyle name="常规 11 2 3 2 2" xfId="7692"/>
    <cellStyle name="常规 6 2 5 3 3 2 2" xfId="7693"/>
    <cellStyle name="常规 5 10 3 2 5 2 3 2 5 3" xfId="7694"/>
    <cellStyle name="常规 5 10 3 3 12 2 2" xfId="7695"/>
    <cellStyle name="常规 10 3 3 7 2 3 2 2 2 2" xfId="7696"/>
    <cellStyle name="常规 10 3 4 2 4 6" xfId="7697"/>
    <cellStyle name="常规 2 2 10 2 12 2" xfId="7698"/>
    <cellStyle name="常规 9 2 2 2 3 3 9 2 3 2 3" xfId="7699"/>
    <cellStyle name="常规 12 4 3 2" xfId="7700"/>
    <cellStyle name="常规 11 2 3 2 3" xfId="7701"/>
    <cellStyle name="常规 6 2 5 3 3 2 3" xfId="7702"/>
    <cellStyle name="常规 5 10 3 3 12 2 3" xfId="7703"/>
    <cellStyle name="常规 10 3 3 7 2 3 2 2 2 3" xfId="7704"/>
    <cellStyle name="常规 10 3 3 7 2 3 2 2 4" xfId="7705"/>
    <cellStyle name="常规 9 2 2 2 3 3 9 2 4 2" xfId="7706"/>
    <cellStyle name="常规 11 2 4 2" xfId="7707"/>
    <cellStyle name="常规 6 2 5 3 4 2" xfId="7708"/>
    <cellStyle name="常规 5 10 3 3 13 2" xfId="7709"/>
    <cellStyle name="常规 5 2 4 3 4 4" xfId="7710"/>
    <cellStyle name="常规 12 10 2 4 2 6" xfId="7711"/>
    <cellStyle name="常规 10 3 4 11 4" xfId="7712"/>
    <cellStyle name="常规 10 3 3 7 2 3 2 3 2" xfId="7713"/>
    <cellStyle name="常规 9 2 2 2 3 3 9 2 4 3" xfId="7714"/>
    <cellStyle name="常规 11 2 4 3" xfId="7715"/>
    <cellStyle name="常规 6 2 5 3 4 3" xfId="7716"/>
    <cellStyle name="常规 5 10 3 3 13 3" xfId="7717"/>
    <cellStyle name="常规 10 3 4 11 5" xfId="7718"/>
    <cellStyle name="常规 26 10 2" xfId="7719"/>
    <cellStyle name="常规 10 3 3 7 2 3 2 3 3" xfId="7720"/>
    <cellStyle name="常规 9 2 2 2 3 3 9 2 5 2" xfId="7721"/>
    <cellStyle name="常规 11 2 5 2" xfId="7722"/>
    <cellStyle name="常规 6 2 5 3 5 2" xfId="7723"/>
    <cellStyle name="常规 5 10 3 3 14 2" xfId="7724"/>
    <cellStyle name="常规 12 10 2 4 3 6" xfId="7725"/>
    <cellStyle name="常规 10 3 4 12 4" xfId="7726"/>
    <cellStyle name="常规 10 3 3 7 2 3 2 4 2" xfId="7727"/>
    <cellStyle name="常规 10 3 3 7 2 3 2 5" xfId="7728"/>
    <cellStyle name="常规 11 2 5 2 3 2 2 2 4 2" xfId="7729"/>
    <cellStyle name="常规 5 10 3 2 4 2 4 2" xfId="7730"/>
    <cellStyle name="常规 10 3 3 7 2 3 2 6" xfId="7731"/>
    <cellStyle name="常规 10 3 3 7 2 4" xfId="7732"/>
    <cellStyle name="常规 4 4 5 3 2 3 3" xfId="7733"/>
    <cellStyle name="常规 5 10 3 3 2 3 7" xfId="7734"/>
    <cellStyle name="常规 11 2 5 2 2 16" xfId="7735"/>
    <cellStyle name="常规 26 2 5 2 2 2 2" xfId="7736"/>
    <cellStyle name="常规 6 10 3 2 2 2 3 2 6" xfId="7737"/>
    <cellStyle name="常规 10 3 3 7 3 2" xfId="7738"/>
    <cellStyle name="常规 5 3 6 2 2 2 3" xfId="7739"/>
    <cellStyle name="常规 9 2 2 2 3 3 5 2 2 2 2 3" xfId="7740"/>
    <cellStyle name="常规 10 3 3 7 3 2 2 2 2" xfId="7741"/>
    <cellStyle name="常规 9 2 2 2 3 3 5 2 2 2 2 4" xfId="7742"/>
    <cellStyle name="常规 10 3 3 7 3 2 2 2 3" xfId="7743"/>
    <cellStyle name="常规 4 5 3 6 2 2" xfId="7744"/>
    <cellStyle name="常规 26 2 5 2 2 2 2 2 3" xfId="7745"/>
    <cellStyle name="常规 30 2 6 2 7 4" xfId="7746"/>
    <cellStyle name="常规 10 3 3 7 3 2 2 3" xfId="7747"/>
    <cellStyle name="常规 5 3 6 2 2 2 3 2 3" xfId="7748"/>
    <cellStyle name="常规 2 2 10 2 6 2 2" xfId="7749"/>
    <cellStyle name="常规 10 3 3 7 3 2 2 4" xfId="7750"/>
    <cellStyle name="常规 10 3 4 7 4 2 2 2" xfId="7751"/>
    <cellStyle name="常规 5 2 9 3 2 3" xfId="7752"/>
    <cellStyle name="常规 26 2 5 2 2 3 2" xfId="7753"/>
    <cellStyle name="常规 10 3 3 7 4 2" xfId="7754"/>
    <cellStyle name="常规 5 3 6 2 2 3 3" xfId="7755"/>
    <cellStyle name="常规 10 3 3 7 4 3" xfId="7756"/>
    <cellStyle name="常规 5 3 6 2 2 3 4" xfId="7757"/>
    <cellStyle name="常规 27 10 3 2 2" xfId="7758"/>
    <cellStyle name="常规 21 2 2 2" xfId="7759"/>
    <cellStyle name="常规 16 10 3 8 2 2 2 2 2" xfId="7760"/>
    <cellStyle name="常规 5 2 9 3 2 4" xfId="7761"/>
    <cellStyle name="常规 26 2 5 2 2 3 3" xfId="7762"/>
    <cellStyle name="常规 10 3 3 7 4 3 2" xfId="7763"/>
    <cellStyle name="常规 27 10 3 2 2 2" xfId="7764"/>
    <cellStyle name="常规 2 2 2 5 3 2 2" xfId="7765"/>
    <cellStyle name="常规 10 3 3 7 4 4" xfId="7766"/>
    <cellStyle name="常规 27 10 3 2 3" xfId="7767"/>
    <cellStyle name="常规 21 2 2 3" xfId="7768"/>
    <cellStyle name="常规 16 10 3 8 2 2 2 2 3" xfId="7769"/>
    <cellStyle name="常规 5 2 9 3 2 5" xfId="7770"/>
    <cellStyle name="常规 6 10 3 2 6 2 2" xfId="7771"/>
    <cellStyle name="常规 26 2 5 2 2 3 4" xfId="7772"/>
    <cellStyle name="常规 10 3 3 8 2 2 2 3" xfId="7773"/>
    <cellStyle name="常规 9 2 9 3 2 3" xfId="7774"/>
    <cellStyle name="常规 2 3 2 2 3 2 6" xfId="7775"/>
    <cellStyle name="常规 2 2 2 5 3 2 2 2" xfId="7776"/>
    <cellStyle name="常规 10 3 3 7 4 4 2" xfId="7777"/>
    <cellStyle name="常规 12 2 2 2 10 6" xfId="7778"/>
    <cellStyle name="常规 2 2 2 5 3 2 3" xfId="7779"/>
    <cellStyle name="常规 10 3 3 7 4 5" xfId="7780"/>
    <cellStyle name="常规 27 10 3 2 4" xfId="7781"/>
    <cellStyle name="常规 16 10 3 9 2 3 2 2 2" xfId="7782"/>
    <cellStyle name="常规 11 2 5 2 2 6 3 2" xfId="7783"/>
    <cellStyle name="常规 5 10 3 2 4 2 3 3 2 3" xfId="7784"/>
    <cellStyle name="常规 2 2 2 5 3 2 4" xfId="7785"/>
    <cellStyle name="常规 10 3 3 7 4 6" xfId="7786"/>
    <cellStyle name="常规 11 2 7 2 3 2 2 2 2" xfId="7787"/>
    <cellStyle name="常规 16 10 3 9 2 3 2 2 3" xfId="7788"/>
    <cellStyle name="常规 12 10 3 7 2 2 2 5" xfId="7789"/>
    <cellStyle name="常规 10 3 3 8 2" xfId="7790"/>
    <cellStyle name="常规 5 10 3 2 9 3" xfId="7791"/>
    <cellStyle name="常规 2 2 10 3 6 2 2 2 2 2 3" xfId="7792"/>
    <cellStyle name="常规 10 3 3 8 2 2" xfId="7793"/>
    <cellStyle name="常规 5 10 3 3 3 3 5" xfId="7794"/>
    <cellStyle name="常规 10 3 3 8 2 2 2" xfId="7795"/>
    <cellStyle name="常规 5 10 3 3 3 3 5 2" xfId="7796"/>
    <cellStyle name="常规 9 2 9 3 2" xfId="7797"/>
    <cellStyle name="常规 10 3 5 2 3 2 5" xfId="7798"/>
    <cellStyle name="常规 10 3 3 8 2 2 2 2" xfId="7799"/>
    <cellStyle name="常规 9 2 9 3 2 2" xfId="7800"/>
    <cellStyle name="常规 2 3 2 2 3 2 5" xfId="7801"/>
    <cellStyle name="常规 10 3 3 8 2 2 2 2 3" xfId="7802"/>
    <cellStyle name="常规 5 2 2 2 3 4 2 2" xfId="7803"/>
    <cellStyle name="常规 6 2 2 2 2 2 2 4" xfId="7804"/>
    <cellStyle name="常规 26 2 5 2 3 2" xfId="7805"/>
    <cellStyle name="常规 12 2 2 2 2 2 5 2 2 2 2" xfId="7806"/>
    <cellStyle name="常规 12 10 3 7 2 2 2 6" xfId="7807"/>
    <cellStyle name="常规 10 3 3 8 3" xfId="7808"/>
    <cellStyle name="常规 26 2 5 2 3 2 2" xfId="7809"/>
    <cellStyle name="常规 12 2 2 2 2 2 5 2 2 2 2 2" xfId="7810"/>
    <cellStyle name="常规 12 2 2 2 6 2 3 2 2 4" xfId="7811"/>
    <cellStyle name="常规 10 3 3 8 3 2" xfId="7812"/>
    <cellStyle name="常规 5 3 6 2 3 2 3" xfId="7813"/>
    <cellStyle name="常规 10 3 3 8 3 2 2 2" xfId="7814"/>
    <cellStyle name="常规 5 3 6 2 3 2 3 2 2" xfId="7815"/>
    <cellStyle name="常规 12 10 3 9" xfId="7816"/>
    <cellStyle name="常规 9 2 2 2 3 3 6 2 2 2 2 3" xfId="7817"/>
    <cellStyle name="常规 10 3 3 8 3 2 2 2 2" xfId="7818"/>
    <cellStyle name="常规 12 10 3 9 2" xfId="7819"/>
    <cellStyle name="常规 4 5 2 6 2 3" xfId="7820"/>
    <cellStyle name="常规 9 2 2 2 3 3 6 2 2 2 2 4" xfId="7821"/>
    <cellStyle name="常规 10 3 3 8 3 2 2 2 3" xfId="7822"/>
    <cellStyle name="常规 12 10 3 9 3" xfId="7823"/>
    <cellStyle name="常规 10 3 3 8 3 2 2 3" xfId="7824"/>
    <cellStyle name="常规 5 3 6 2 3 2 3 2 3" xfId="7825"/>
    <cellStyle name="常规 10 3 3 8 3 2 2 4" xfId="7826"/>
    <cellStyle name="常规 26 2 5 2 3 3" xfId="7827"/>
    <cellStyle name="常规 12 2 2 2 2 2 5 2 2 2 3" xfId="7828"/>
    <cellStyle name="常规 10 3 3 8 4" xfId="7829"/>
    <cellStyle name="常规 11 2 5 2 2 3 2 2" xfId="7830"/>
    <cellStyle name="常规 27 2 6 2 3 2" xfId="7831"/>
    <cellStyle name="常规 10 3 3 8 5" xfId="7832"/>
    <cellStyle name="常规 12 2 2 2 2 3 5 3 2 2 2" xfId="7833"/>
    <cellStyle name="常规 26 2 5 2 3 4" xfId="7834"/>
    <cellStyle name="常规 12 2 2 2 2 2 5 2 2 2 4" xfId="7835"/>
    <cellStyle name="常规 14 2 12 2" xfId="7836"/>
    <cellStyle name="常规 11 2 5 2 2 3 2 3" xfId="7837"/>
    <cellStyle name="常规 27 2 6 2 3 3" xfId="7838"/>
    <cellStyle name="常规 10 3 3 8 6" xfId="7839"/>
    <cellStyle name="常规 12 2 2 2 2 3 5 3 2 2 3" xfId="7840"/>
    <cellStyle name="常规 12 2 2 2 2 2 5 2 2 2 5" xfId="7841"/>
    <cellStyle name="常规 6 10 3 2 8 3 4 2" xfId="7842"/>
    <cellStyle name="常规 14 2 12 3" xfId="7843"/>
    <cellStyle name="常规 10 3 3 9" xfId="7844"/>
    <cellStyle name="常规 9 2 2 2 3 2 4 6" xfId="7845"/>
    <cellStyle name="常规 10 3 3 9 2 2 2 2 2" xfId="7846"/>
    <cellStyle name="常规 5 10 3 2 4 5 2" xfId="7847"/>
    <cellStyle name="常规 6 2 3 2 2 2 2 3" xfId="7848"/>
    <cellStyle name="常规 40 3 2 3 2 5 3" xfId="7849"/>
    <cellStyle name="常规 5 10 3 2 9 2 2 2 4" xfId="7850"/>
    <cellStyle name="常规 16 10 3 4 2 3 2 6" xfId="7851"/>
    <cellStyle name="常规 11 2 9 3 4" xfId="7852"/>
    <cellStyle name="常规 4 10 4 3" xfId="7853"/>
    <cellStyle name="常规 7 10 3 2 5 6" xfId="7854"/>
    <cellStyle name="常规 5 10 3 2 9 2 2 2 4 2" xfId="7855"/>
    <cellStyle name="常规 9 2 2 2 3 2 4 6 2" xfId="7856"/>
    <cellStyle name="常规 10 3 3 9 2 2 2 2 2 2" xfId="7857"/>
    <cellStyle name="常规 5 10 3 2 4 5 2 2" xfId="7858"/>
    <cellStyle name="常规 5 10 3 2 9 2 2 2 4 3" xfId="7859"/>
    <cellStyle name="常规 9 2 2 2 3 2 4 6 3" xfId="7860"/>
    <cellStyle name="常规 10 3 3 9 2 2 2 2 2 3" xfId="7861"/>
    <cellStyle name="常规 5 10 3 2 4 5 2 3" xfId="7862"/>
    <cellStyle name="常规 11 2 9 3 5" xfId="7863"/>
    <cellStyle name="常规 4 10 4 4" xfId="7864"/>
    <cellStyle name="常规 10 3 3 9 2 2 2 2 3" xfId="7865"/>
    <cellStyle name="常规 5 10 3 2 4 5 3" xfId="7866"/>
    <cellStyle name="常规 5 2 3 2 3 4 2 2" xfId="7867"/>
    <cellStyle name="常规 6 2 3 2 2 2 2 4" xfId="7868"/>
    <cellStyle name="常规 5 10 3 2 9 2 2 2 5" xfId="7869"/>
    <cellStyle name="常规 7 5 2 2 4 2 2" xfId="7870"/>
    <cellStyle name="常规 10 3 3 9 2 2 2 2 4" xfId="7871"/>
    <cellStyle name="常规 5 10 3 2 4 5 4" xfId="7872"/>
    <cellStyle name="常规 5 2 3 2 3 4 2 3" xfId="7873"/>
    <cellStyle name="常规 5 10 3 2 9 2 2 2 6" xfId="7874"/>
    <cellStyle name="常规 10 3 3 9 2 2 2 3" xfId="7875"/>
    <cellStyle name="常规 5 10 3 2 4 6" xfId="7876"/>
    <cellStyle name="常规 2 3 3 2 3 2 6" xfId="7877"/>
    <cellStyle name="常规 4 9 5 3" xfId="7878"/>
    <cellStyle name="常规 10 3 7 2 4" xfId="7879"/>
    <cellStyle name="常规 6 10 3 3 6 2 2 2" xfId="7880"/>
    <cellStyle name="常规 2 2 10 2 8 2" xfId="7881"/>
    <cellStyle name="常规 2 10 2 2 2" xfId="7882"/>
    <cellStyle name="常规 10 3 4 7 4 4 2" xfId="7883"/>
    <cellStyle name="常规 9 2 2 2 3 2 5 6" xfId="7884"/>
    <cellStyle name="常规 10 3 3 9 2 2 2 3 2" xfId="7885"/>
    <cellStyle name="常规 5 10 3 2 4 6 2" xfId="7886"/>
    <cellStyle name="常规 6 2 3 2 2 2 3 3" xfId="7887"/>
    <cellStyle name="常规 5 10 3 2 9 2 2 3 4" xfId="7888"/>
    <cellStyle name="常规 12 2 2 4 3 2 2 2" xfId="7889"/>
    <cellStyle name="常规 5 2 11 5 2" xfId="7890"/>
    <cellStyle name="常规 10 3 3 9 2 2 2 3 3" xfId="7891"/>
    <cellStyle name="常规 5 10 3 2 4 6 3" xfId="7892"/>
    <cellStyle name="常规 6 2 3 2 2 2 3 4" xfId="7893"/>
    <cellStyle name="常规 3 2 9 2 3 2 2 4" xfId="7894"/>
    <cellStyle name="常规 12 2 8 2 2 2 2 2" xfId="7895"/>
    <cellStyle name="常规 10 3 3 9 2 3 2" xfId="7896"/>
    <cellStyle name="常规 5 10 3 3 4 3 6 2" xfId="7897"/>
    <cellStyle name="常规 4 2 3 2 2 2 4" xfId="7898"/>
    <cellStyle name="常规 7 4 2 2 4" xfId="7899"/>
    <cellStyle name="常规 15 20 2 2 3" xfId="7900"/>
    <cellStyle name="常规 4 3 3 3 2 2 2" xfId="7901"/>
    <cellStyle name="常规 5 10 3 3 9 4 2" xfId="7902"/>
    <cellStyle name="常规 7 4 2 2 4 2" xfId="7903"/>
    <cellStyle name="常规 15 20 2 2 3 2" xfId="7904"/>
    <cellStyle name="常规 5 10 3 3 9 4 2 2" xfId="7905"/>
    <cellStyle name="常规 10 3 3 9 2 3 2 2" xfId="7906"/>
    <cellStyle name="常规 5 10 3 3 4 5" xfId="7907"/>
    <cellStyle name="常规 11 2 10" xfId="7908"/>
    <cellStyle name="常规 4 2 3 2 2 2 4 2" xfId="7909"/>
    <cellStyle name="常规 10 3 3 9 2 3 2 2 2" xfId="7910"/>
    <cellStyle name="常规 5 10 3 3 4 5 2" xfId="7911"/>
    <cellStyle name="常规 6 2 3 2 3 2 2 3" xfId="7912"/>
    <cellStyle name="常规 11 2 10 2" xfId="7913"/>
    <cellStyle name="常规 10 3 3 9 2 3 2 2 3" xfId="7914"/>
    <cellStyle name="常规 5 10 3 3 4 5 3" xfId="7915"/>
    <cellStyle name="常规 6 2 3 2 3 2 2 4" xfId="7916"/>
    <cellStyle name="常规 11 2 10 3" xfId="7917"/>
    <cellStyle name="常规 7 4 2 2 4 2 3" xfId="7918"/>
    <cellStyle name="常规 12 2 2 3 9 2 3 2 2" xfId="7919"/>
    <cellStyle name="常规 10 3 3 9 2 3 2 2 4" xfId="7920"/>
    <cellStyle name="常规 5 10 3 3 4 5 4" xfId="7921"/>
    <cellStyle name="常规 3 3 2 3 4 2" xfId="7922"/>
    <cellStyle name="常规 11 2 10 4" xfId="7923"/>
    <cellStyle name="常规 5 2 9 5 2 2" xfId="7924"/>
    <cellStyle name="常规 12 2 2 3 9 2 3 2 3" xfId="7925"/>
    <cellStyle name="常规 7 4 2 2 4 3" xfId="7926"/>
    <cellStyle name="常规 15 20 2 2 3 3" xfId="7927"/>
    <cellStyle name="常规 5 10 3 3 9 4 2 3" xfId="7928"/>
    <cellStyle name="常规 10 3 3 9 2 3 2 3" xfId="7929"/>
    <cellStyle name="常规 5 10 3 3 4 6" xfId="7930"/>
    <cellStyle name="常规 11 2 11" xfId="7931"/>
    <cellStyle name="常规 10 3 3 9 2 3 2 3 2" xfId="7932"/>
    <cellStyle name="常规 5 10 3 3 4 6 2" xfId="7933"/>
    <cellStyle name="常规 6 2 3 2 3 2 3 3" xfId="7934"/>
    <cellStyle name="常规 11 2 11 2" xfId="7935"/>
    <cellStyle name="常规 12 2 4 4 5 2 3 2 3" xfId="7936"/>
    <cellStyle name="常规 10 3 3 9 2 3 2 3 3" xfId="7937"/>
    <cellStyle name="常规 5 10 3 3 4 6 3" xfId="7938"/>
    <cellStyle name="常规 6 2 3 2 3 2 3 4" xfId="7939"/>
    <cellStyle name="常规 11 2 11 3" xfId="7940"/>
    <cellStyle name="常规 12 2 4 4 5 2 3 2 4" xfId="7941"/>
    <cellStyle name="常规 10 3 3 9 2 3 2 4" xfId="7942"/>
    <cellStyle name="常规 11 2 12" xfId="7943"/>
    <cellStyle name="常规 16 10 3 3 2 5" xfId="7944"/>
    <cellStyle name="常规 10 3 3 9 2 3 2 4 2" xfId="7945"/>
    <cellStyle name="常规 6 2 3 2 3 2 4 3" xfId="7946"/>
    <cellStyle name="常规 11 2 12 2" xfId="7947"/>
    <cellStyle name="常规 38 3 10 2" xfId="7948"/>
    <cellStyle name="常规 2 2 10 3 8 3 2" xfId="7949"/>
    <cellStyle name="常规 10 3 4 5 3 2 3" xfId="7950"/>
    <cellStyle name="常规 10 3 3 9 2 3 2 5" xfId="7951"/>
    <cellStyle name="常规 11 2 13" xfId="7952"/>
    <cellStyle name="常规 10 3 3 9 2 3 2 6" xfId="7953"/>
    <cellStyle name="常规 11 2 14" xfId="7954"/>
    <cellStyle name="常规 9 2 2 2 3 3 11 2 2" xfId="7955"/>
    <cellStyle name="常规 12 2 8 2 2 2 4" xfId="7956"/>
    <cellStyle name="常规 10 3 3 9 2 5" xfId="7957"/>
    <cellStyle name="常规 5 10 3 3 4 3 8" xfId="7958"/>
    <cellStyle name="常规 5 3 4 3 2 2" xfId="7959"/>
    <cellStyle name="常规 9 2 2 2 3 3 11 2 3" xfId="7960"/>
    <cellStyle name="常规 10 3 3 9 2 6" xfId="7961"/>
    <cellStyle name="常规 5 3 4 3 2 3" xfId="7962"/>
    <cellStyle name="常规 9 2 2 2 3 3 7 2 2 2 2 3" xfId="7963"/>
    <cellStyle name="常规 10 3 3 9 3 2 2 2 2" xfId="7964"/>
    <cellStyle name="常规 10 3 3 9 3 2 2 3" xfId="7965"/>
    <cellStyle name="常规 10 3 3 9 4 2" xfId="7966"/>
    <cellStyle name="常规 11 2 10 5" xfId="7967"/>
    <cellStyle name="常规 5 2 9 5 2 3" xfId="7968"/>
    <cellStyle name="常规 12 2 2 3 9 2 3 2 4" xfId="7969"/>
    <cellStyle name="常规 12 2 8 2 2 4 2" xfId="7970"/>
    <cellStyle name="常规 10 3 3 9 4 3" xfId="7971"/>
    <cellStyle name="常规 11 2 10 6" xfId="7972"/>
    <cellStyle name="常规 12 2 2 3 9 2 3 2 5" xfId="7973"/>
    <cellStyle name="常规 4 3 3 3 4 2" xfId="7974"/>
    <cellStyle name="常规 12 2 8 2 2 4 3" xfId="7975"/>
    <cellStyle name="常规 10 3 3 9 4 4" xfId="7976"/>
    <cellStyle name="常规 6 10 3 2 8 2 2" xfId="7977"/>
    <cellStyle name="常规 12 2 2 3 9 2 3 2 6" xfId="7978"/>
    <cellStyle name="常规 10 3 3 9 4 4 2" xfId="7979"/>
    <cellStyle name="常规 4 4 9 5" xfId="7980"/>
    <cellStyle name="常规 10 3 3 9 4 5" xfId="7981"/>
    <cellStyle name="常规 5 3 4 3 4 2" xfId="7982"/>
    <cellStyle name="常规 11 2 5 2 2 8 3 2" xfId="7983"/>
    <cellStyle name="常规 10 3 3 9 4 6" xfId="7984"/>
    <cellStyle name="常规 5 3 4 3 4 3" xfId="7985"/>
    <cellStyle name="常规 5 10 3 3 6 2 3 4 4" xfId="7986"/>
    <cellStyle name="常规 2 7 6" xfId="7987"/>
    <cellStyle name="常规 10 3 4 10 2 2 2" xfId="7988"/>
    <cellStyle name="常规 12 2 2 2 2 3 4 3 2 4" xfId="7989"/>
    <cellStyle name="常规 40 2 5 2 3 4 3" xfId="7990"/>
    <cellStyle name="常规 26 7 3 2 2 2" xfId="7991"/>
    <cellStyle name="常规 16 10 2 11 2 2" xfId="7992"/>
    <cellStyle name="常规 10 3 4 10 2 2 3" xfId="7993"/>
    <cellStyle name="常规 40 2 5 2 3 4 4" xfId="7994"/>
    <cellStyle name="常规 3 10 2 2 3 2 2 3 4 2" xfId="7995"/>
    <cellStyle name="常规 12 2 4 2 2 12 2 2" xfId="7996"/>
    <cellStyle name="常规 7 10 3 2 7 2 3 2 2 2 2" xfId="7997"/>
    <cellStyle name="常规 12 2 4 2 2 12 2 3" xfId="7998"/>
    <cellStyle name="常规 26 7 3 2 2 3" xfId="7999"/>
    <cellStyle name="常规 16 10 2 11 2 3" xfId="8000"/>
    <cellStyle name="常规 10 3 4 10 2 2 4" xfId="8001"/>
    <cellStyle name="常规 10 3 4 10 2 3 2" xfId="8002"/>
    <cellStyle name="常规 38 3 2 2 3 2 5" xfId="8003"/>
    <cellStyle name="常规 40 2 5 2 3 5 3" xfId="8004"/>
    <cellStyle name="常规 5 3 7 3 3 4" xfId="8005"/>
    <cellStyle name="常规 2 2 10 2 10 2 3" xfId="8006"/>
    <cellStyle name="常规 11 2 5 2 2 6 2 2 2 2 2" xfId="8007"/>
    <cellStyle name="常规 10 3 4 10 2 3 3" xfId="8008"/>
    <cellStyle name="常规 38 3 2 2 3 2 6" xfId="8009"/>
    <cellStyle name="常规 10 3 4 10 2 4" xfId="8010"/>
    <cellStyle name="常规 2 9 6" xfId="8011"/>
    <cellStyle name="常规 10 3 4 10 2 4 2" xfId="8012"/>
    <cellStyle name="常规 10 3 4 10 2 5" xfId="8013"/>
    <cellStyle name="常规 10 3 4 10 2 6" xfId="8014"/>
    <cellStyle name="常规 10 9 4 4" xfId="8015"/>
    <cellStyle name="常规 5 10 3 2 2 4 2 3" xfId="8016"/>
    <cellStyle name="常规 12 2 2 2 2 3 12 2 3" xfId="8017"/>
    <cellStyle name="常规 10 3 4 11 2 2" xfId="8018"/>
    <cellStyle name="常规 10 3 4 3 2 5" xfId="8019"/>
    <cellStyle name="常规 12 2 2 2 2 3 9 2 2 2 5" xfId="8020"/>
    <cellStyle name="常规 11 2 5 2 2 3 4" xfId="8021"/>
    <cellStyle name="常规 12 2 2 2 5 3 3" xfId="8022"/>
    <cellStyle name="常规 27 2 6 2 5" xfId="8023"/>
    <cellStyle name="常规 10 3 4 11 2 2 2" xfId="8024"/>
    <cellStyle name="常规 12 2 2 2 2 3 5 3 2 4" xfId="8025"/>
    <cellStyle name="常规 14 2 14" xfId="8026"/>
    <cellStyle name="常规 11 2 5 2 2 3 2 2 2 3 2" xfId="8027"/>
    <cellStyle name="常规 10 3 4 3 2 6" xfId="8028"/>
    <cellStyle name="常规 12 10 3 2 2 2 2 2 2" xfId="8029"/>
    <cellStyle name="常规 12 2 2 2 2 3 9 2 2 2 6" xfId="8030"/>
    <cellStyle name="常规 10 3 4 11 2 3" xfId="8031"/>
    <cellStyle name="常规 3 10 2 2 3 3 8 2 2 2 2 2" xfId="8032"/>
    <cellStyle name="常规 12 10 3 2 2 2 2 2 3" xfId="8033"/>
    <cellStyle name="常规 11 2 5 2 2 3 2 2 2 3 3" xfId="8034"/>
    <cellStyle name="常规 10 3 4 11 2 4" xfId="8035"/>
    <cellStyle name="常规 11 2 4 2 2 2 2 3" xfId="8036"/>
    <cellStyle name="常规 10 3 4 11 3 2" xfId="8037"/>
    <cellStyle name="常规 11 2 5 2 3 2 2 2" xfId="8038"/>
    <cellStyle name="常规 11 2 4 2 2 2 2 4" xfId="8039"/>
    <cellStyle name="常规 10 3 4 11 3 3" xfId="8040"/>
    <cellStyle name="常规 11 2 5 2 2 3 2 2 2 4 2" xfId="8041"/>
    <cellStyle name="常规 12 10 3 2 2 2 2 3 2" xfId="8042"/>
    <cellStyle name="常规 11 2 4 2 2 2 3 3" xfId="8043"/>
    <cellStyle name="常规 10 3 4 11 4 2" xfId="8044"/>
    <cellStyle name="常规 10 3 4 3 4 5" xfId="8045"/>
    <cellStyle name="常规 2 2 6 2 4" xfId="8046"/>
    <cellStyle name="常规 9 2 2 2 3 3 9 2 4 2 2" xfId="8047"/>
    <cellStyle name="常规 11 2 4 2 2" xfId="8048"/>
    <cellStyle name="常规 6 2 5 3 4 2 2" xfId="8049"/>
    <cellStyle name="常规 5 10 3 3 13 2 2" xfId="8050"/>
    <cellStyle name="常规 26 10 3" xfId="8051"/>
    <cellStyle name="常规 4 2 6 2 2" xfId="8052"/>
    <cellStyle name="常规 10 3 4 11 6" xfId="8053"/>
    <cellStyle name="常规 10 3 4 6 3 2 2 2 3" xfId="8054"/>
    <cellStyle name="常规 10 3 4 12 3" xfId="8055"/>
    <cellStyle name="常规 10 3 4 13 2" xfId="8056"/>
    <cellStyle name="常规 10 3 4 5 2 5" xfId="8057"/>
    <cellStyle name="常规 4 9 3 3 2 3" xfId="8058"/>
    <cellStyle name="常规 6 3 4 3 5 3" xfId="8059"/>
    <cellStyle name="常规 10 3 4 13 2 2" xfId="8060"/>
    <cellStyle name="常规 5 11 2" xfId="8061"/>
    <cellStyle name="常规 10 3 4 5 2 6" xfId="8062"/>
    <cellStyle name="常规 10 3 4 13 2 3" xfId="8063"/>
    <cellStyle name="常规 10 3 4 13 3" xfId="8064"/>
    <cellStyle name="常规 10 3 4 13 4" xfId="8065"/>
    <cellStyle name="常规 10 3 4 15" xfId="8066"/>
    <cellStyle name="常规 10 3 4 16" xfId="8067"/>
    <cellStyle name="常规 9 2 2 2 3 3 8 3 4 2 2" xfId="8068"/>
    <cellStyle name="常规 7 10 3 2 4 2 3 2 8" xfId="8069"/>
    <cellStyle name="常规 10 3 4 2 2" xfId="8070"/>
    <cellStyle name="常规 4 4 8 5 2 3" xfId="8071"/>
    <cellStyle name="常规 26 2 10 3" xfId="8072"/>
    <cellStyle name="常规 10 3 4 2 2 2" xfId="8073"/>
    <cellStyle name="常规 9 2 2 2 3 2 7 2 3 2 4 4" xfId="8074"/>
    <cellStyle name="常规 2 2 10 3 2 2 2 2 3 3" xfId="8075"/>
    <cellStyle name="常规 12 10 3 8 3 2 3 3" xfId="8076"/>
    <cellStyle name="常规 10 3 4 2 2 2 2 2" xfId="8077"/>
    <cellStyle name="常规 12 2 2 2 4 2 2 2 2 2 3" xfId="8078"/>
    <cellStyle name="常规 11 2 3 2 3 2 3 3" xfId="8079"/>
    <cellStyle name="常规 6 10 3 3 6 5 4" xfId="8080"/>
    <cellStyle name="常规 10 3 4 2 2 2 2 2 2" xfId="8081"/>
    <cellStyle name="常规 10 3 4 2 2 2 2 2 2 2" xfId="8082"/>
    <cellStyle name="常规 10 3 4 2 2 2 2 2 2 3" xfId="8083"/>
    <cellStyle name="常规 10 3 4 2 2 2 2 2 3" xfId="8084"/>
    <cellStyle name="常规 10 3 4 3 2 3 2 2 2" xfId="8085"/>
    <cellStyle name="常规 10 3 4 2 2 2 2 2 4" xfId="8086"/>
    <cellStyle name="常规 30 2 6 2 7 2 3 2" xfId="8087"/>
    <cellStyle name="常规 10 3 4 2 2 2 2 3" xfId="8088"/>
    <cellStyle name="常规 10 3 5 2 3 2 2 2 2" xfId="8089"/>
    <cellStyle name="常规 3 2 7 2 2 2" xfId="8090"/>
    <cellStyle name="常规 4 4 2 3 2 3" xfId="8091"/>
    <cellStyle name="常规 10 3 4 2 2 2 2 4 2" xfId="8092"/>
    <cellStyle name="常规 12 2 4 2 2 8 3 2 2 2" xfId="8093"/>
    <cellStyle name="常规 10 3 5 2 3 2 2 4" xfId="8094"/>
    <cellStyle name="常规 3 2 7 2 4" xfId="8095"/>
    <cellStyle name="常规 10 3 4 2 2 2 2 6" xfId="8096"/>
    <cellStyle name="常规 12 2 4 2 2 8 3 2 4" xfId="8097"/>
    <cellStyle name="常规 12 2 5 2 2" xfId="8098"/>
    <cellStyle name="常规 10 8 4 2" xfId="8099"/>
    <cellStyle name="常规 12 2 4 3 10 3 3" xfId="8100"/>
    <cellStyle name="常规 26 2 10 4" xfId="8101"/>
    <cellStyle name="常规 6 10 3 2 9 2 2 2 2 2" xfId="8102"/>
    <cellStyle name="常规 2 2 10 3 3 2 3 2 3 2" xfId="8103"/>
    <cellStyle name="常规 2 3 11 2 2" xfId="8104"/>
    <cellStyle name="常规 10 3 4 2 2 3" xfId="8105"/>
    <cellStyle name="常规 5 2 8 8" xfId="8106"/>
    <cellStyle name="常规 10 3 4 2 2 3 2 2" xfId="8107"/>
    <cellStyle name="常规 9 2 7 5 4" xfId="8108"/>
    <cellStyle name="常规 26 2 9 3 3 2" xfId="8109"/>
    <cellStyle name="常规 10 3 4 2 2 3 2 2 2 2" xfId="8110"/>
    <cellStyle name="常规 26 2 9 3 3 3" xfId="8111"/>
    <cellStyle name="常规 10 3 4 2 2 3 2 2 2 3" xfId="8112"/>
    <cellStyle name="常规 11 2 8 2 2 2 4" xfId="8113"/>
    <cellStyle name="常规 26 2 9 3 4" xfId="8114"/>
    <cellStyle name="常规 10 3 4 2 2 3 2 2 3" xfId="8115"/>
    <cellStyle name="常规 26 2 9 3 5" xfId="8116"/>
    <cellStyle name="常规 10 3 4 2 2 3 2 2 4" xfId="8117"/>
    <cellStyle name="常规 11 2 5 2 2 2 4 2 2" xfId="8118"/>
    <cellStyle name="常规 5 2 8 9" xfId="8119"/>
    <cellStyle name="常规 9 2 2 2 3 3 6 2 3 2 2 2 2" xfId="8120"/>
    <cellStyle name="常规 10 3 4 2 2 3 2 3" xfId="8121"/>
    <cellStyle name="常规 3 2 8 2 2" xfId="8122"/>
    <cellStyle name="常规 9 2 2 2 3 3 6 2 3 2 2 2 3" xfId="8123"/>
    <cellStyle name="常规 10 3 4 2 2 3 2 4" xfId="8124"/>
    <cellStyle name="常规 10 3 4 2 2 3 2 5" xfId="8125"/>
    <cellStyle name="常规 10 3 4 2 2 3 2 6" xfId="8126"/>
    <cellStyle name="常规 12 2 2 4 2 2 2 2 2 2" xfId="8127"/>
    <cellStyle name="常规 12 2 6 2 2" xfId="8128"/>
    <cellStyle name="常规 10 8 4 3" xfId="8129"/>
    <cellStyle name="常规 5 10 3 2 2 3 2 2" xfId="8130"/>
    <cellStyle name="常规 12 2 2 2 2 3 11 2 2" xfId="8131"/>
    <cellStyle name="常规 26 2 10 5" xfId="8132"/>
    <cellStyle name="常规 6 10 3 2 9 2 2 2 2 3" xfId="8133"/>
    <cellStyle name="常规 2 2 10 3 3 2 3 2 3 3" xfId="8134"/>
    <cellStyle name="常规 2 3 11 2 3" xfId="8135"/>
    <cellStyle name="常规 10 3 4 2 2 4" xfId="8136"/>
    <cellStyle name="常规 9 2 2 2 3 2 2 3 8" xfId="8137"/>
    <cellStyle name="常规 4 6 5 2" xfId="8138"/>
    <cellStyle name="常规 9 2 2 2 3 3 8 3 4 2 3" xfId="8139"/>
    <cellStyle name="常规 10 3 4 2 3" xfId="8140"/>
    <cellStyle name="常规 26 2 11 3" xfId="8141"/>
    <cellStyle name="常规 12 2 4 4 7 2 3 2 4" xfId="8142"/>
    <cellStyle name="常规 2 2 10 4 2 3 2 2 2 3" xfId="8143"/>
    <cellStyle name="常规 13 21" xfId="8144"/>
    <cellStyle name="常规 13 16" xfId="8145"/>
    <cellStyle name="常规 4 6 5 2 2" xfId="8146"/>
    <cellStyle name="常规 10 3 4 2 3 2" xfId="8147"/>
    <cellStyle name="常规 12 2 4 4 7 2 3 2 4 2" xfId="8148"/>
    <cellStyle name="常规 13 16 2" xfId="8149"/>
    <cellStyle name="常规 12 2 2 2 10 2 2 3" xfId="8150"/>
    <cellStyle name="常规 10 3 4 2 3 2 2" xfId="8151"/>
    <cellStyle name="常规 12 2 4 3 3 3 2 2" xfId="8152"/>
    <cellStyle name="常规 5 10 3 2 4 2 2 2 5" xfId="8153"/>
    <cellStyle name="常规 8 7 3" xfId="8154"/>
    <cellStyle name="常规 12 2 7 3 4 3" xfId="8155"/>
    <cellStyle name="常规 4 6 5 3" xfId="8156"/>
    <cellStyle name="常规 10 3 4 2 4" xfId="8157"/>
    <cellStyle name="常规 12 2 4 3 3 3 2 2 2" xfId="8158"/>
    <cellStyle name="常规 5 10 3 2 4 2 2 2 5 2" xfId="8159"/>
    <cellStyle name="常规 6 10 3 2 6 6" xfId="8160"/>
    <cellStyle name="常规 8 7 3 2" xfId="8161"/>
    <cellStyle name="常规 12 10 2 10 5" xfId="8162"/>
    <cellStyle name="常规 9 2 4 2 2 2 5 2" xfId="8163"/>
    <cellStyle name="常规 12 2 4 2 3 2 2 2 4" xfId="8164"/>
    <cellStyle name="常规 26 2 12 3" xfId="8165"/>
    <cellStyle name="常规 10 3 4 2 4 2" xfId="8166"/>
    <cellStyle name="常规 12 2 4 2 3 2 2 2 4 2" xfId="8167"/>
    <cellStyle name="常规 26 5 2 3 4" xfId="8168"/>
    <cellStyle name="常规 10 3 4 2 4 2 2" xfId="8169"/>
    <cellStyle name="常规 10 8 6 2" xfId="8170"/>
    <cellStyle name="常规 2 2 5 2 2" xfId="8171"/>
    <cellStyle name="常规 12 2 4 3 3 3 2 2 3" xfId="8172"/>
    <cellStyle name="常规 5 10 3 2 4 2 2 2 5 3" xfId="8173"/>
    <cellStyle name="常规 8 7 3 3" xfId="8174"/>
    <cellStyle name="常规 12 10 2 10 6" xfId="8175"/>
    <cellStyle name="常规 9 2 4 2 2 2 5 3" xfId="8176"/>
    <cellStyle name="常规 12 2 4 2 3 2 2 2 5" xfId="8177"/>
    <cellStyle name="常规 26 2 12 4" xfId="8178"/>
    <cellStyle name="常规 6 10 3 2 9 2 2 2 4 2" xfId="8179"/>
    <cellStyle name="常规 2 3 11 4 2" xfId="8180"/>
    <cellStyle name="常规 10 3 4 2 4 3" xfId="8181"/>
    <cellStyle name="常规 2 2 5 2 2 2" xfId="8182"/>
    <cellStyle name="常规 12 10 2 7 2 3 2 2 2 3" xfId="8183"/>
    <cellStyle name="常规 10 3 4 2 4 3 2" xfId="8184"/>
    <cellStyle name="常规 10 8 6 3" xfId="8185"/>
    <cellStyle name="常规 3 10 2 2 3 3 11 2" xfId="8186"/>
    <cellStyle name="常规 5 10 3 2 5 2 3 2 5 2" xfId="8187"/>
    <cellStyle name="常规 12 2 4 2 3 2 2 2 6" xfId="8188"/>
    <cellStyle name="常规 10 3 4 2 4 4" xfId="8189"/>
    <cellStyle name="常规 10 3 4 2 4 4 2" xfId="8190"/>
    <cellStyle name="常规 6 3 5 2 2 3 2 2" xfId="8191"/>
    <cellStyle name="常规 12 2 2 2 2 3 9 2 2 2" xfId="8192"/>
    <cellStyle name="常规 26 9 2 2 2 2" xfId="8193"/>
    <cellStyle name="常规 10 3 4 3 2" xfId="8194"/>
    <cellStyle name="常规 12 2 2 2 2 3 9 2 2 2 2" xfId="8195"/>
    <cellStyle name="常规 26 9 2 2 2 2 2" xfId="8196"/>
    <cellStyle name="常规 10 3 4 3 2 2" xfId="8197"/>
    <cellStyle name="常规 11 2 4 2 3 2 3 3" xfId="8198"/>
    <cellStyle name="常规 10 3 4 3 2 2 2 2 2" xfId="8199"/>
    <cellStyle name="常规 10 3 4 3 2 2 2 2 3" xfId="8200"/>
    <cellStyle name="常规 11 2 5 2 4 2 3 2" xfId="8201"/>
    <cellStyle name="常规 10 3 4 3 2 2 2 2 4" xfId="8202"/>
    <cellStyle name="常规 30 2 6 3 9 4 2 2" xfId="8203"/>
    <cellStyle name="常规 11 2 5 2 4 2 3 3" xfId="8204"/>
    <cellStyle name="常规 10 3 4 4 2 3 2 2 2" xfId="8205"/>
    <cellStyle name="常规 12 2 2 2 7 2 3 2 2 2 3" xfId="8206"/>
    <cellStyle name="常规 30 2 6 3 7 2 3 2 2" xfId="8207"/>
    <cellStyle name="常规 10 3 4 3 2 2 2 3 2" xfId="8208"/>
    <cellStyle name="常规 11 2 5 2 4 2 4 2" xfId="8209"/>
    <cellStyle name="常规 30 2 6 3 7 2 3 2 3" xfId="8210"/>
    <cellStyle name="常规 10 3 4 3 2 2 2 3 3" xfId="8211"/>
    <cellStyle name="常规 10 3 4 3 2 2 2 4" xfId="8212"/>
    <cellStyle name="常规 12 2 4 2 2 8 2 2 2 4" xfId="8213"/>
    <cellStyle name="常规 4 2 7 2 2 2" xfId="8214"/>
    <cellStyle name="常规 2 2 5 2 2 6" xfId="8215"/>
    <cellStyle name="常规 10 3 4 3 2 2 2 4 2" xfId="8216"/>
    <cellStyle name="常规 10 3 4 3 2 2 2 5" xfId="8217"/>
    <cellStyle name="常规 10 3 4 3 2 2 2 6" xfId="8218"/>
    <cellStyle name="常规 10 9 4 2" xfId="8219"/>
    <cellStyle name="常规 12 2 2 2 2 3 9 2 2 2 3" xfId="8220"/>
    <cellStyle name="常规 6 10 3 2 9 2 2 3 2 2" xfId="8221"/>
    <cellStyle name="常规 26 9 2 2 2 2 3" xfId="8222"/>
    <cellStyle name="常规 2 3 12 2 2" xfId="8223"/>
    <cellStyle name="常规 10 3 4 3 2 3" xfId="8224"/>
    <cellStyle name="常规 10 3 4 3 2 3 2 2" xfId="8225"/>
    <cellStyle name="常规 4 4 3 2 2 2 2 3 2" xfId="8226"/>
    <cellStyle name="常规 10 3 4 3 2 3 2 2 2 2" xfId="8227"/>
    <cellStyle name="常规 10 3 4 3 2 3 2 2 2 3" xfId="8228"/>
    <cellStyle name="常规 12 2 4 3 9 2 3 2 3 2" xfId="8229"/>
    <cellStyle name="常规 10 3 4 3 2 3 2 2 3" xfId="8230"/>
    <cellStyle name="常规 10 3 4 3 2 3 2 3" xfId="8231"/>
    <cellStyle name="常规 4 4 3 2 2 2 2 3 3" xfId="8232"/>
    <cellStyle name="常规 10 3 4 3 2 3 2 4" xfId="8233"/>
    <cellStyle name="常规 6 10 3 2 2 2 2 3 3" xfId="8234"/>
    <cellStyle name="常规 10 3 4 3 2 3 2 4 2" xfId="8235"/>
    <cellStyle name="常规 4 4 2 3 2 5" xfId="8236"/>
    <cellStyle name="常规 12 2 4 2 2 8 3 2 2 4" xfId="8237"/>
    <cellStyle name="常规 4 2 8 2 2 2" xfId="8238"/>
    <cellStyle name="常规 26 7 2 2 2 2 2 2" xfId="8239"/>
    <cellStyle name="常规 10 3 4 3 2 3 2 5" xfId="8240"/>
    <cellStyle name="常规 26 7 2 2 2 2 2 3" xfId="8241"/>
    <cellStyle name="常规 10 3 4 3 2 3 2 6" xfId="8242"/>
    <cellStyle name="常规 12 2 2 4 2 3 2 2 2 2" xfId="8243"/>
    <cellStyle name="常规 2 2 10 2 2 2 3 2" xfId="8244"/>
    <cellStyle name="常规 12 2 2 3 2 2 2 2 4 2" xfId="8245"/>
    <cellStyle name="常规 10 9 4 3" xfId="8246"/>
    <cellStyle name="常规 5 10 3 2 2 4 2 2" xfId="8247"/>
    <cellStyle name="常规 12 2 2 2 2 3 12 2 2" xfId="8248"/>
    <cellStyle name="常规 30 2 6 3 6 2 3 2 2 4" xfId="8249"/>
    <cellStyle name="常规 2 3 12 2 3" xfId="8250"/>
    <cellStyle name="常规 10 3 4 3 2 4" xfId="8251"/>
    <cellStyle name="常规 12 2 2 2 2 3 9 2 2 2 4" xfId="8252"/>
    <cellStyle name="常规 6 10 3 2 9 2 2 3 2 3" xfId="8253"/>
    <cellStyle name="常规 26 9 2 2 2 3" xfId="8254"/>
    <cellStyle name="常规 4 6 6 2" xfId="8255"/>
    <cellStyle name="常规 10 3 4 3 3" xfId="8256"/>
    <cellStyle name="常规 4 6 6 2 2" xfId="8257"/>
    <cellStyle name="常规 10 3 4 3 3 2" xfId="8258"/>
    <cellStyle name="常规 9 2 2 2 3 3 8 4 2" xfId="8259"/>
    <cellStyle name="常规 10 4 2" xfId="8260"/>
    <cellStyle name="常规 5 10 3 3 6 3 2 2 2" xfId="8261"/>
    <cellStyle name="常规 6 2 4 5 2" xfId="8262"/>
    <cellStyle name="常规 12 2 2 3 7 2 2 2" xfId="8263"/>
    <cellStyle name="常规 5 10 3 2 6 2 2 2 4" xfId="8264"/>
    <cellStyle name="常规 12 3 4 2 3" xfId="8265"/>
    <cellStyle name="常规 11 2 2 3 3 3" xfId="8266"/>
    <cellStyle name="常规 10 3 4 3 3 2 2 2 3" xfId="8267"/>
    <cellStyle name="常规 12 2 4 2 3 2 3 2 4" xfId="8268"/>
    <cellStyle name="常规 10 3 4 3 4 2" xfId="8269"/>
    <cellStyle name="常规 19 2 2 2 3" xfId="8270"/>
    <cellStyle name="常规 11 3 2 3 2 2 2 3" xfId="8271"/>
    <cellStyle name="常规 12 2 4 2 3 2 3 2 4 2" xfId="8272"/>
    <cellStyle name="常规 26 6 2 3 4" xfId="8273"/>
    <cellStyle name="常规 10 3 4 3 4 2 2" xfId="8274"/>
    <cellStyle name="常规 30 2 6 3 9 2 3 2" xfId="8275"/>
    <cellStyle name="常规 10 3 4 3 4 2 2 3" xfId="8276"/>
    <cellStyle name="常规 38 3 5 2 3 2" xfId="8277"/>
    <cellStyle name="常规 10 9 6 2" xfId="8278"/>
    <cellStyle name="常规 2 2 6 2 2" xfId="8279"/>
    <cellStyle name="常规 12 2 4 2 3 2 3 2 5" xfId="8280"/>
    <cellStyle name="常规 10 3 4 3 4 3" xfId="8281"/>
    <cellStyle name="常规 10 3 4 3 4 3 2" xfId="8282"/>
    <cellStyle name="常规 4 4 3 2 2 4 2 3" xfId="8283"/>
    <cellStyle name="常规 10 3 4 3 4 3 3" xfId="8284"/>
    <cellStyle name="常规 4 2 2 2 3 2 2" xfId="8285"/>
    <cellStyle name="常规 10 9 6 3" xfId="8286"/>
    <cellStyle name="常规 11 2 4 2 2 2 3 2" xfId="8287"/>
    <cellStyle name="常规 2 2 6 2 3" xfId="8288"/>
    <cellStyle name="常规 12 2 4 2 3 2 3 2 6" xfId="8289"/>
    <cellStyle name="常规 10 3 4 3 4 4" xfId="8290"/>
    <cellStyle name="常规 11 2 5 2 4 2 4" xfId="8291"/>
    <cellStyle name="常规 10 3 4 3 4 4 2" xfId="8292"/>
    <cellStyle name="常规 11 2 5 2 2 3 2 3 2 6" xfId="8293"/>
    <cellStyle name="常规 12 2 2 2 7 2 3" xfId="8294"/>
    <cellStyle name="常规 6 10 3 3 2 2 3 2 3 2 2" xfId="8295"/>
    <cellStyle name="常规 12 10 3 2 2 3 2 5" xfId="8296"/>
    <cellStyle name="常规 5 10 3 3 5 3 2 3" xfId="8297"/>
    <cellStyle name="常规 5 2 4 6" xfId="8298"/>
    <cellStyle name="常规 11 2 5 2 3 2 3 2" xfId="8299"/>
    <cellStyle name="常规 10 3 4 3 4 6" xfId="8300"/>
    <cellStyle name="常规 12 2 2 2 6 2 2 2" xfId="8301"/>
    <cellStyle name="常规 12 10 4 2 3 2 2 2 2" xfId="8302"/>
    <cellStyle name="常规 12 10 3 2 2 2 2 4 2" xfId="8303"/>
    <cellStyle name="常规 5 10 3 3 5 2 2 2 2" xfId="8304"/>
    <cellStyle name="常规 6 10 3 3 2 2 4" xfId="8305"/>
    <cellStyle name="常规 2 2 6 2 5" xfId="8306"/>
    <cellStyle name="常规 9 2 2 2 3 3 9 2 4 2 3" xfId="8307"/>
    <cellStyle name="常规 12 5 3 2" xfId="8308"/>
    <cellStyle name="常规 11 2 4 2 3" xfId="8309"/>
    <cellStyle name="常规 6 2 5 3 4 2 3" xfId="8310"/>
    <cellStyle name="常规 5 10 3 3 13 2 3" xfId="8311"/>
    <cellStyle name="常规 10 3 5 3 2 2 2 2" xfId="8312"/>
    <cellStyle name="常规 9 2 2 2 3 3 8 3 4 4" xfId="8313"/>
    <cellStyle name="常规 27 2 4 2 2 3 2" xfId="8314"/>
    <cellStyle name="常规 10 3 4 4" xfId="8315"/>
    <cellStyle name="常规 5 3 4 2 2 5 3" xfId="8316"/>
    <cellStyle name="常规 26 9 2 2 3" xfId="8317"/>
    <cellStyle name="常规 6 10 3 2 6 3 3 2 2" xfId="8318"/>
    <cellStyle name="常规 6 3 5 2 2 3 3" xfId="8319"/>
    <cellStyle name="常规 12 2 2 2 2 3 9 2 3" xfId="8320"/>
    <cellStyle name="常规 27 2 4 2 2 3 2 2" xfId="8321"/>
    <cellStyle name="常规 10 3 4 4 2" xfId="8322"/>
    <cellStyle name="常规 12 2 2 2 2 3 9 2 3 2" xfId="8323"/>
    <cellStyle name="常规 26 9 2 2 3 2" xfId="8324"/>
    <cellStyle name="常规 10 3 4 4 2 2" xfId="8325"/>
    <cellStyle name="常规 12 2 2 2 2 3 9 2 3 2 2" xfId="8326"/>
    <cellStyle name="常规 10 3 4 4 2 2 2" xfId="8327"/>
    <cellStyle name="常规 7 2 3 2 5 3" xfId="8328"/>
    <cellStyle name="常规 30 2 6 3 8 4" xfId="8329"/>
    <cellStyle name="常规 12 2 2 2 2 3 9 2 3 2 2 2" xfId="8330"/>
    <cellStyle name="常规 10 3 4 4 2 2 2 2" xfId="8331"/>
    <cellStyle name="常规 12 2 2 2 2 2 2 2 2 2 2 2 3" xfId="8332"/>
    <cellStyle name="常规 12 2 2 2 2 3 9 2 3 2 2 2 2" xfId="8333"/>
    <cellStyle name="常规 12 2 4 4 2 3 2 2" xfId="8334"/>
    <cellStyle name="常规 12 10 4 2 3 2 2 2 3" xfId="8335"/>
    <cellStyle name="常规 2 2 6 2 6" xfId="8336"/>
    <cellStyle name="常规 6 10 3 2 9 2 5 2" xfId="8337"/>
    <cellStyle name="常规 12 5 3 3" xfId="8338"/>
    <cellStyle name="常规 11 2 4 2 4" xfId="8339"/>
    <cellStyle name="常规 10 3 4 4 2 2 2 2 2" xfId="8340"/>
    <cellStyle name="常规 30 2 6 2 8 3 2 2 4" xfId="8341"/>
    <cellStyle name="常规 7 10 3 2 16" xfId="8342"/>
    <cellStyle name="常规 10 3 4 4 2 2 2 2 2 2" xfId="8343"/>
    <cellStyle name="常规 7 10 3 2 17" xfId="8344"/>
    <cellStyle name="常规 10 3 4 4 2 2 2 2 2 3" xfId="8345"/>
    <cellStyle name="常规 5 10 3 3 5 2 2 2 4" xfId="8346"/>
    <cellStyle name="常规 6 10 3 3 2 2 6" xfId="8347"/>
    <cellStyle name="常规 27 4 4 2" xfId="8348"/>
    <cellStyle name="常规 40 2 4 2 2 2 3" xfId="8349"/>
    <cellStyle name="常规 6 2 8 2 2 5 2" xfId="8350"/>
    <cellStyle name="常规 12 2 4 4 2 3 2 3" xfId="8351"/>
    <cellStyle name="常规 4 3 9 3 6 2" xfId="8352"/>
    <cellStyle name="常规 12 10 3 3 2 3 2 4 2" xfId="8353"/>
    <cellStyle name="常规 6 10 3 2 9 2 5 3" xfId="8354"/>
    <cellStyle name="常规 3 10 2 2 3 3 6 2 3 2" xfId="8355"/>
    <cellStyle name="常规 12 5 3 4" xfId="8356"/>
    <cellStyle name="常规 11 2 4 2 5" xfId="8357"/>
    <cellStyle name="常规 10 3 4 4 2 2 2 2 3" xfId="8358"/>
    <cellStyle name="常规 6 2 8 2 2 5 3" xfId="8359"/>
    <cellStyle name="常规 12 2 4 4 2 3 2 4" xfId="8360"/>
    <cellStyle name="常规 3 10 2 2 3 3 9 2 3 2 4 2" xfId="8361"/>
    <cellStyle name="常规 5 10 3 3 5 2 2 2 5" xfId="8362"/>
    <cellStyle name="常规 6 10 3 3 2 2 7" xfId="8363"/>
    <cellStyle name="常规 27 4 4 3" xfId="8364"/>
    <cellStyle name="常规 40 2 4 2 2 2 4" xfId="8365"/>
    <cellStyle name="常规 2 2 2 2 2 3 2 3 2" xfId="8366"/>
    <cellStyle name="常规 11 2 4 2 6" xfId="8367"/>
    <cellStyle name="常规 10 3 4 5 2 3 2 2 2" xfId="8368"/>
    <cellStyle name="常规 10 3 4 4 2 2 2 2 4" xfId="8369"/>
    <cellStyle name="常规 10 3 4 4 2 2 2 3" xfId="8370"/>
    <cellStyle name="常规 12 2 2 2 2 3 9 2 3 2 2 2 3" xfId="8371"/>
    <cellStyle name="常规 12 2 4 4 2 3 3 2" xfId="8372"/>
    <cellStyle name="常规 11 2 4 3 4" xfId="8373"/>
    <cellStyle name="常规 10 3 4 4 2 2 2 3 2" xfId="8374"/>
    <cellStyle name="常规 26 10 2 4" xfId="8375"/>
    <cellStyle name="常规 6 2 8 2 2 6 2" xfId="8376"/>
    <cellStyle name="常规 12 2 4 4 2 3 3 3" xfId="8377"/>
    <cellStyle name="常规 11 2 4 3 5" xfId="8378"/>
    <cellStyle name="常规 26 10 2 5" xfId="8379"/>
    <cellStyle name="常规 5 10 3 2 5 2 2 2 2 2 2" xfId="8380"/>
    <cellStyle name="常规 10 3 4 4 2 2 2 3 3" xfId="8381"/>
    <cellStyle name="常规 4 3 9 2 2" xfId="8382"/>
    <cellStyle name="常规 10 3 4 4 2 2 2 4" xfId="8383"/>
    <cellStyle name="常规 6 4 2 3 2 3" xfId="8384"/>
    <cellStyle name="常规 26 10 3 4" xfId="8385"/>
    <cellStyle name="常规 4 2 6 2 2 4" xfId="8386"/>
    <cellStyle name="常规 10 3 4 4 2 2 2 4 2" xfId="8387"/>
    <cellStyle name="常规 12 2 2 2 2 2 8 3 2 3 2" xfId="8388"/>
    <cellStyle name="常规 5 2 7 2 3" xfId="8389"/>
    <cellStyle name="常规 14 20 2 2" xfId="8390"/>
    <cellStyle name="常规 10 3 4 4 2 2 2 5" xfId="8391"/>
    <cellStyle name="常规 12 2 2 2 2 2 8 3 2 3 3" xfId="8392"/>
    <cellStyle name="常规 5 2 7 2 4" xfId="8393"/>
    <cellStyle name="常规 14 20 2 3" xfId="8394"/>
    <cellStyle name="常规 10 3 4 4 2 2 2 6" xfId="8395"/>
    <cellStyle name="常规 2 3 13 2 2" xfId="8396"/>
    <cellStyle name="常规 10 3 4 4 2 3" xfId="8397"/>
    <cellStyle name="常规 12 2 2 2 2 3 9 2 3 2 3" xfId="8398"/>
    <cellStyle name="常规 6 10 3 2 9 2 2 4 2 2" xfId="8399"/>
    <cellStyle name="常规 10 3 4 4 2 3 2" xfId="8400"/>
    <cellStyle name="常规 12 2 2 2 2 3 9 2 3 2 3 2" xfId="8401"/>
    <cellStyle name="常规 5 3 7 2 3 2 4 2 3" xfId="8402"/>
    <cellStyle name="常规 7 2 3 2 6 3" xfId="8403"/>
    <cellStyle name="常规 30 2 6 3 9 4" xfId="8404"/>
    <cellStyle name="常规 4 4 2 2 2 2 2 5" xfId="8405"/>
    <cellStyle name="常规 10 3 4 4 2 3 2 2 3" xfId="8406"/>
    <cellStyle name="常规 2 2 10 2 6 2 2 2 2 2 2" xfId="8407"/>
    <cellStyle name="常规 30 2 6 3 9 4 2 4" xfId="8408"/>
    <cellStyle name="常规 10 3 4 4 2 3 2 2 4" xfId="8409"/>
    <cellStyle name="常规 10 3 4 6 3 2 4 2" xfId="8410"/>
    <cellStyle name="常规 6 10 3 3 2 2 2 2 3" xfId="8411"/>
    <cellStyle name="常规 10 3 4 4 2 3 2 3 2" xfId="8412"/>
    <cellStyle name="常规 6 10 3 3 2 2 2 2 4" xfId="8413"/>
    <cellStyle name="常规 10 3 4 4 2 3 2 3 3" xfId="8414"/>
    <cellStyle name="常规 4 4 9 2 2" xfId="8415"/>
    <cellStyle name="常规 9 2 2 2 3 2 6 2 2 2 3" xfId="8416"/>
    <cellStyle name="常规 12 2 4 4 3 3 4" xfId="8417"/>
    <cellStyle name="常规 12 2 2 2 2 3 5 2 3 2 3 2" xfId="8418"/>
    <cellStyle name="常规 10 7 2 3 2" xfId="8419"/>
    <cellStyle name="常规 10 3 4 4 2 3 2 4" xfId="8420"/>
    <cellStyle name="常规 5 2 4 7 3" xfId="8421"/>
    <cellStyle name="常规 26 2 5 2 4" xfId="8422"/>
    <cellStyle name="常规 9 2 2 2 3 2 6 2 2 2 3 2" xfId="8423"/>
    <cellStyle name="常规 12 2 4 4 3 3 4 2" xfId="8424"/>
    <cellStyle name="常规 10 7 2 3 2 2" xfId="8425"/>
    <cellStyle name="常规 2 3 6 4 6" xfId="8426"/>
    <cellStyle name="常规 6 4 3 3 2 3" xfId="8427"/>
    <cellStyle name="常规 6 10 3 3 2 2 2 3 3" xfId="8428"/>
    <cellStyle name="常规 10 3 4 4 2 3 2 4 2" xfId="8429"/>
    <cellStyle name="常规 9 2 2 2 3 3 6 3 2 2 3" xfId="8430"/>
    <cellStyle name="常规 16 10 2 4 2 2 2 2 3" xfId="8431"/>
    <cellStyle name="常规 9 2 2 2 3 2 6 2 2 2 5" xfId="8432"/>
    <cellStyle name="常规 7 10 3 2 7 5 2 2" xfId="8433"/>
    <cellStyle name="常规 12 2 4 4 3 3 6" xfId="8434"/>
    <cellStyle name="常规 38 2 7 2 3 2 4 2" xfId="8435"/>
    <cellStyle name="常规 4 6 2 6 3" xfId="8436"/>
    <cellStyle name="常规 8 4 6 3" xfId="8437"/>
    <cellStyle name="常规 4 4 10 2 3 3" xfId="8438"/>
    <cellStyle name="常规 2 2 2 5 2" xfId="8439"/>
    <cellStyle name="常规 10 7 2 3 4" xfId="8440"/>
    <cellStyle name="常规 2 2 10 3 2 2 3 2" xfId="8441"/>
    <cellStyle name="常规 30 2 6 3 9 4 6" xfId="8442"/>
    <cellStyle name="常规 5 2 8 2 4" xfId="8443"/>
    <cellStyle name="常规 10 3 4 4 2 3 2 6" xfId="8444"/>
    <cellStyle name="常规 4 6 7 2" xfId="8445"/>
    <cellStyle name="常规 27 2 4 2 2 3 2 3" xfId="8446"/>
    <cellStyle name="常规 10 3 4 4 3" xfId="8447"/>
    <cellStyle name="常规 26 9 2 2 3 3" xfId="8448"/>
    <cellStyle name="常规 8 9 2 2" xfId="8449"/>
    <cellStyle name="常规 12 10 2 7 2 2 2 6" xfId="8450"/>
    <cellStyle name="常规 10 3 4 4 3 2" xfId="8451"/>
    <cellStyle name="常规 10 3 4 4 3 2 2" xfId="8452"/>
    <cellStyle name="常规 5 10 3 2 7 2 2 2 2 2 3" xfId="8453"/>
    <cellStyle name="常规 10 8 3 2 2" xfId="8454"/>
    <cellStyle name="常规 12 2 2 3 3 3" xfId="8455"/>
    <cellStyle name="常规 6 10 3 3 9 2 5 3" xfId="8456"/>
    <cellStyle name="常规 10 3 4 4 3 2 2 2 3" xfId="8457"/>
    <cellStyle name="常规 16 10 2 3 2 6" xfId="8458"/>
    <cellStyle name="常规 6 2 3 2 2 2 4 4" xfId="8459"/>
    <cellStyle name="常规 12 2 4 5 2 5" xfId="8460"/>
    <cellStyle name="常规 10 3 4 9 3 2 2 2 3" xfId="8461"/>
    <cellStyle name="常规 40 2 5 2 4" xfId="8462"/>
    <cellStyle name="常规 40 2 8 3 2 4 2" xfId="8463"/>
    <cellStyle name="常规 6 2 4 2 3 2 4 2" xfId="8464"/>
    <cellStyle name="常规 6 10 3 3 6 2 2 3 3" xfId="8465"/>
    <cellStyle name="常规 10 3 4 4 3 2 4" xfId="8466"/>
    <cellStyle name="常规 5 10 3 2 5 3 5 2" xfId="8467"/>
    <cellStyle name="常规 6 10 3 3 6 2 2 3 4" xfId="8468"/>
    <cellStyle name="常规 10 3 4 4 3 2 5" xfId="8469"/>
    <cellStyle name="常规 6 10 3 5 5 2" xfId="8470"/>
    <cellStyle name="常规 9 2 5 3 5 2" xfId="8471"/>
    <cellStyle name="常规 12 10 2 7 2 3 2 2" xfId="8472"/>
    <cellStyle name="常规 5 10 3 2 5 3 5 3" xfId="8473"/>
    <cellStyle name="常规 10 3 4 4 3 2 6" xfId="8474"/>
    <cellStyle name="常规 6 10 3 5 5 3" xfId="8475"/>
    <cellStyle name="常规 9 2 5 3 5 3" xfId="8476"/>
    <cellStyle name="常规 12 10 2 7 2 3 2 3" xfId="8477"/>
    <cellStyle name="常规 12 2 4 3 3 3 4 2" xfId="8478"/>
    <cellStyle name="常规 10 6 2 3 2 2" xfId="8479"/>
    <cellStyle name="常规 4 6 7 3" xfId="8480"/>
    <cellStyle name="常规 10 3 4 4 4" xfId="8481"/>
    <cellStyle name="常规 10 3 4 4 4 2" xfId="8482"/>
    <cellStyle name="常规 10 5 2 2 2 2 4" xfId="8483"/>
    <cellStyle name="常规 26 7 2 3 4" xfId="8484"/>
    <cellStyle name="常规 10 3 4 4 4 2 2" xfId="8485"/>
    <cellStyle name="常规 5 10 3 2 7 2 2 2 3 2 3" xfId="8486"/>
    <cellStyle name="常规 10 3 4 4 4 2 2 3" xfId="8487"/>
    <cellStyle name="常规 10 3 4 4 4 3 2" xfId="8488"/>
    <cellStyle name="常规 9 2 2 2 3 3 8 5" xfId="8489"/>
    <cellStyle name="常规 10 5" xfId="8490"/>
    <cellStyle name="常规 5 10 3 3 6 3 2 3" xfId="8491"/>
    <cellStyle name="常规 6 2 4 6" xfId="8492"/>
    <cellStyle name="常规 12 2 2 3 7 2 3" xfId="8493"/>
    <cellStyle name="常规 5 2 8 3 2 2 2 2" xfId="8494"/>
    <cellStyle name="常规 40 2 6 4 2" xfId="8495"/>
    <cellStyle name="常规 10 3 4 4 4 4 2" xfId="8496"/>
    <cellStyle name="常规 10 3 4 4 4 6" xfId="8497"/>
    <cellStyle name="常规 12 2 2 2 6 3 2 2" xfId="8498"/>
    <cellStyle name="常规 40 2 14 3" xfId="8499"/>
    <cellStyle name="常规 2 2 7 2 5" xfId="8500"/>
    <cellStyle name="常规 5 10 3 3 14 2 3" xfId="8501"/>
    <cellStyle name="常规 9 2 2 2 3 3 9 2 5 2 3" xfId="8502"/>
    <cellStyle name="常规 12 6 3 2" xfId="8503"/>
    <cellStyle name="常规 11 2 5 2 3" xfId="8504"/>
    <cellStyle name="常规 10 3 5 3 2 2 2 3" xfId="8505"/>
    <cellStyle name="常规 4 2 9 2 2 4 2" xfId="8506"/>
    <cellStyle name="常规 27 2 4 2 2 3 3" xfId="8507"/>
    <cellStyle name="常规 10 3 4 5" xfId="8508"/>
    <cellStyle name="常规 26 9 2 2 4" xfId="8509"/>
    <cellStyle name="常规 6 10 3 2 6 3 3 2 3" xfId="8510"/>
    <cellStyle name="常规 6 3 5 2 2 3 4" xfId="8511"/>
    <cellStyle name="常规 12 2 2 2 2 3 9 2 4" xfId="8512"/>
    <cellStyle name="常规 26 9 2 2 4 2" xfId="8513"/>
    <cellStyle name="常规 10 3 4 5 2" xfId="8514"/>
    <cellStyle name="常规 11 2 5 2 2 2 3 2 5" xfId="8515"/>
    <cellStyle name="常规 10 3 4 5 2 2" xfId="8516"/>
    <cellStyle name="常规 10 3 4 5 2 2 2" xfId="8517"/>
    <cellStyle name="常规 4 8 2 2 2 5" xfId="8518"/>
    <cellStyle name="常规 7 2 4 2 5 3" xfId="8519"/>
    <cellStyle name="常规 12 2 2 2 2 2 7 3 4" xfId="8520"/>
    <cellStyle name="常规 12 2 2 2 2 3 6 3 6" xfId="8521"/>
    <cellStyle name="常规 10 3 4 5 2 2 2 2" xfId="8522"/>
    <cellStyle name="常规 12 2 2 2 2 2 2 2 3 2 2 2 3" xfId="8523"/>
    <cellStyle name="常规 4 8 2 2 2 5 2" xfId="8524"/>
    <cellStyle name="常规 12 2 2 2 2 2 7 3 4 2" xfId="8525"/>
    <cellStyle name="常规 30 2 6 3 7 4 2 4" xfId="8526"/>
    <cellStyle name="常规 10 3 4 5 2 2 2 2 2" xfId="8527"/>
    <cellStyle name="常规 11 2 6 2 3 2 3 3" xfId="8528"/>
    <cellStyle name="常规 7 10 3 2 2 2 3 2 2 2 3" xfId="8529"/>
    <cellStyle name="常规 5 3 7 2 3 2 7" xfId="8530"/>
    <cellStyle name="常规 10 3 4 5 2 2 2 2 2 2" xfId="8531"/>
    <cellStyle name="常规 5 3 7 2 3 2 8" xfId="8532"/>
    <cellStyle name="常规 10 3 4 5 2 2 2 2 2 3" xfId="8533"/>
    <cellStyle name="常规 12 2 4 4 9 2" xfId="8534"/>
    <cellStyle name="常规 2 2 10 2 2 3 2 2" xfId="8535"/>
    <cellStyle name="常规 10 3 4 5 2 2 2 2 3" xfId="8536"/>
    <cellStyle name="常规 12 2 4 4 9 3" xfId="8537"/>
    <cellStyle name="常规 10 3 4 6 2 3 2 2 2" xfId="8538"/>
    <cellStyle name="常规 7 10 3 2 6 2 3 3 2" xfId="8539"/>
    <cellStyle name="常规 2 2 10 2 2 3 2 3" xfId="8540"/>
    <cellStyle name="常规 10 3 4 5 2 2 2 2 4" xfId="8541"/>
    <cellStyle name="常规 26 7 2 2 2 3 2" xfId="8542"/>
    <cellStyle name="常规 10 3 4 5 2 2 2 3" xfId="8543"/>
    <cellStyle name="常规 4 8 2 2 2 5 3" xfId="8544"/>
    <cellStyle name="常规 11 2 5 2 2 2 4 5" xfId="8545"/>
    <cellStyle name="常规 10 3 4 5 2 2 2 3 2" xfId="8546"/>
    <cellStyle name="常规 2 2 10 2 2 3 3 2" xfId="8547"/>
    <cellStyle name="常规 11 2 5 2 2 2 4 6" xfId="8548"/>
    <cellStyle name="常规 10 3 4 5 2 2 2 3 3" xfId="8549"/>
    <cellStyle name="常规 26 7 2 2 2 3 3" xfId="8550"/>
    <cellStyle name="常规 10 3 4 5 2 2 2 4" xfId="8551"/>
    <cellStyle name="常规 2 2 3 2 3 2 2 4" xfId="8552"/>
    <cellStyle name="常规 11 2 2 2 2 2 2 2" xfId="8553"/>
    <cellStyle name="常规 12 2 4 2 2 2 2 2 2 3" xfId="8554"/>
    <cellStyle name="常规 2 2 2 2 2 2 2 6" xfId="8555"/>
    <cellStyle name="常规 10 3 4 5 2 2 2 5" xfId="8556"/>
    <cellStyle name="常规 2 10 4 2" xfId="8557"/>
    <cellStyle name="常规 12 2 4 2 3 2 3 2 2 2" xfId="8558"/>
    <cellStyle name="常规 6 10 3 3 6 4 2" xfId="8559"/>
    <cellStyle name="常规 11 2 2 2 2 2 2 3" xfId="8560"/>
    <cellStyle name="常规 12 2 4 2 2 2 2 2 2 4" xfId="8561"/>
    <cellStyle name="常规 10 3 4 5 2 2 2 6" xfId="8562"/>
    <cellStyle name="常规 11 2 5 2 2 2 3 2 6" xfId="8563"/>
    <cellStyle name="常规 10 3 4 5 2 3" xfId="8564"/>
    <cellStyle name="常规 10 3 4 5 2 3 2" xfId="8565"/>
    <cellStyle name="常规 10 7 3 7" xfId="8566"/>
    <cellStyle name="常规 5 10 3 3 5 2 2 2 5 2" xfId="8567"/>
    <cellStyle name="常规 40 2 4 2 2 2 4 2" xfId="8568"/>
    <cellStyle name="常规 10 3 4 5 2 3 2 2 2 2" xfId="8569"/>
    <cellStyle name="常规 30 2 6 2 3 4 6" xfId="8570"/>
    <cellStyle name="常规 10 3 4 5 2 3 2 2 2 3" xfId="8571"/>
    <cellStyle name="常规 27 2 2" xfId="8572"/>
    <cellStyle name="常规 32 2 2" xfId="8573"/>
    <cellStyle name="常规 10 3 4 5 2 3 2 2 3" xfId="8574"/>
    <cellStyle name="常规 2 2 10 2 3 3 2 2" xfId="8575"/>
    <cellStyle name="常规 27 2 3" xfId="8576"/>
    <cellStyle name="常规 32 2 3" xfId="8577"/>
    <cellStyle name="常规 10 3 4 5 2 3 2 2 4" xfId="8578"/>
    <cellStyle name="常规 30 2 6 4 3 2 4 2" xfId="8579"/>
    <cellStyle name="常规 2 2 10 2 3 3 2 3" xfId="8580"/>
    <cellStyle name="常规 10 3 4 5 2 3 2 3" xfId="8581"/>
    <cellStyle name="常规 2 2 2 2 2 3 2 4 2" xfId="8582"/>
    <cellStyle name="常规 11 2 4 3 6" xfId="8583"/>
    <cellStyle name="常规 26 10 2 6" xfId="8584"/>
    <cellStyle name="常规 5 10 3 2 5 2 2 2 2 2 3" xfId="8585"/>
    <cellStyle name="常规 4 3 9 2 3" xfId="8586"/>
    <cellStyle name="常规 6 10 3 4 2 2 2 2 3" xfId="8587"/>
    <cellStyle name="常规 9 2 5 2 2 2 2 2 3" xfId="8588"/>
    <cellStyle name="常规 10 3 4 5 2 3 2 3 2" xfId="8589"/>
    <cellStyle name="常规 27 3 2" xfId="8590"/>
    <cellStyle name="常规 32 3 2" xfId="8591"/>
    <cellStyle name="常规 6 10 3 4 2 2 2 2 4" xfId="8592"/>
    <cellStyle name="常规 10 3 4 5 2 3 2 3 3" xfId="8593"/>
    <cellStyle name="常规 2 2 10 2 3 3 3 2" xfId="8594"/>
    <cellStyle name="常规 4 3 9 2 4" xfId="8595"/>
    <cellStyle name="常规 11 2 5 2 2 4 2 3 2" xfId="8596"/>
    <cellStyle name="常规 10 3 4 5 2 3 2 4" xfId="8597"/>
    <cellStyle name="常规 6 2 8 2 2 2" xfId="8598"/>
    <cellStyle name="常规 4 3 9 3 3" xfId="8599"/>
    <cellStyle name="常规 6 4 2 3 2 5" xfId="8600"/>
    <cellStyle name="常规 26 10 3 6" xfId="8601"/>
    <cellStyle name="常规 4 2 6 2 2 6" xfId="8602"/>
    <cellStyle name="常规 7 4 3 3 2 3" xfId="8603"/>
    <cellStyle name="常规 5 2 7 2 2 4" xfId="8604"/>
    <cellStyle name="常规 6 10 3 4 2 2 2 3 3" xfId="8605"/>
    <cellStyle name="常规 11 2 5 2 2 4 2 3 2 2" xfId="8606"/>
    <cellStyle name="常规 10 3 4 5 2 3 2 4 2" xfId="8607"/>
    <cellStyle name="常规 10 3 4 5 2 3 2 5" xfId="8608"/>
    <cellStyle name="常规 10 3 4 5 2 3 2 6" xfId="8609"/>
    <cellStyle name="常规 10 3 4 5 2 4" xfId="8610"/>
    <cellStyle name="常规 9 2 2 2 3 3 5 2 2 2 4 3" xfId="8611"/>
    <cellStyle name="常规 2 2 10 2 6 2 2 2" xfId="8612"/>
    <cellStyle name="常规 10 3 4 5 3" xfId="8613"/>
    <cellStyle name="常规 12 10 2 7 2 3 2 6" xfId="8614"/>
    <cellStyle name="常规 2 2 10 2 8 2 2 2 2 3" xfId="8615"/>
    <cellStyle name="常规 10 3 4 5 3 2" xfId="8616"/>
    <cellStyle name="常规 16 10 3 3 2 4" xfId="8617"/>
    <cellStyle name="常规 10 3 4 8 3 2 2 2 3" xfId="8618"/>
    <cellStyle name="常规 6 2 3 2 3 2 4 2" xfId="8619"/>
    <cellStyle name="常规 10 3 4 5 3 2 2" xfId="8620"/>
    <cellStyle name="常规 12 2 4 3 7 2 2 2" xfId="8621"/>
    <cellStyle name="常规 12 2 4 4 4 2 6" xfId="8622"/>
    <cellStyle name="常规 4 6 3 5 3" xfId="8623"/>
    <cellStyle name="常规 2 2 3 4 2" xfId="8624"/>
    <cellStyle name="常规 10 7 3 2 4" xfId="8625"/>
    <cellStyle name="常规 12 10 3 4 3 3" xfId="8626"/>
    <cellStyle name="常规 2 2 10 3 2 3 2 2" xfId="8627"/>
    <cellStyle name="常规 10 3 4 5 3 2 2 2 3" xfId="8628"/>
    <cellStyle name="常规 16 10 3 3 2 6" xfId="8629"/>
    <cellStyle name="常规 6 2 3 2 3 2 4 4" xfId="8630"/>
    <cellStyle name="常规 11 2 12 3" xfId="8631"/>
    <cellStyle name="常规 38 3 10 3" xfId="8632"/>
    <cellStyle name="常规 10 3 4 5 3 2 4" xfId="8633"/>
    <cellStyle name="常规 11 2 12 4" xfId="8634"/>
    <cellStyle name="常规 3 2 4 2 2 2 2 2" xfId="8635"/>
    <cellStyle name="常规 38 3 10 4" xfId="8636"/>
    <cellStyle name="常规 5 10 3 2 6 3 5 2" xfId="8637"/>
    <cellStyle name="常规 10 3 4 5 3 2 5" xfId="8638"/>
    <cellStyle name="常规 38 3 10 5" xfId="8639"/>
    <cellStyle name="常规 5 10 3 2 6 3 5 3" xfId="8640"/>
    <cellStyle name="常规 10 3 4 5 3 2 6" xfId="8641"/>
    <cellStyle name="常规 30 2 6 3 2 4 2 2" xfId="8642"/>
    <cellStyle name="常规 10 3 4 5 4" xfId="8643"/>
    <cellStyle name="常规 10 3 4 5 4 2" xfId="8644"/>
    <cellStyle name="常规 26 8 2 3 4" xfId="8645"/>
    <cellStyle name="常规 6 10 3 2 6 2 3 3 3" xfId="8646"/>
    <cellStyle name="常规 12 2 2 2 2 2 9 3 4" xfId="8647"/>
    <cellStyle name="常规 10 3 4 5 4 2 2" xfId="8648"/>
    <cellStyle name="常规 10 3 4 5 4 2 2 3" xfId="8649"/>
    <cellStyle name="常规 7 2 2" xfId="8650"/>
    <cellStyle name="常规 11 2 8 3 2 3 3" xfId="8651"/>
    <cellStyle name="常规 12 2 4 3 6 2 3 2 2 2 2" xfId="8652"/>
    <cellStyle name="常规 2 2 10 3 9 3 3" xfId="8653"/>
    <cellStyle name="常规 10 3 4 5 4 2 4" xfId="8654"/>
    <cellStyle name="常规 4 3 9 2 2 5 2" xfId="8655"/>
    <cellStyle name="常规 12 2 2 2 2 2 9 3 6" xfId="8656"/>
    <cellStyle name="常规 10 3 4 5 4 3" xfId="8657"/>
    <cellStyle name="常规 9 2 2 2 3 3 5 2 2 2 6 2" xfId="8658"/>
    <cellStyle name="常规 2 2 10 2 9 2 3 2 3 2" xfId="8659"/>
    <cellStyle name="常规 10 3 4 5 4 3 2" xfId="8660"/>
    <cellStyle name="常规 2 2 8 2 2 3" xfId="8661"/>
    <cellStyle name="常规 11 2 8 3 2 4 2" xfId="8662"/>
    <cellStyle name="常规 4 4 4 3 2 2" xfId="8663"/>
    <cellStyle name="常规 2 4 2 3 2 6" xfId="8664"/>
    <cellStyle name="常规 3 4 3 3 2 4" xfId="8665"/>
    <cellStyle name="常规 12 2 9 3 2 2 2" xfId="8666"/>
    <cellStyle name="常规 10 3 4 5 4 3 3" xfId="8667"/>
    <cellStyle name="常规 4 2 2 4 3 2 2" xfId="8668"/>
    <cellStyle name="常规 10 3 4 5 4 4" xfId="8669"/>
    <cellStyle name="常规 2 2 10 2 9 2 3 2 3 3" xfId="8670"/>
    <cellStyle name="常规 10 3 4 5 4 4 2" xfId="8671"/>
    <cellStyle name="常规 2 2 8 2 4" xfId="8672"/>
    <cellStyle name="常规 11 2 6 2 2" xfId="8673"/>
    <cellStyle name="常规 2 4 4 2 2 2 2" xfId="8674"/>
    <cellStyle name="常规 10 3 4 5 4 5" xfId="8675"/>
    <cellStyle name="常规 11 2 5 2 3 4 3 2" xfId="8676"/>
    <cellStyle name="常规 11 2 6 2 3" xfId="8677"/>
    <cellStyle name="常规 27 2 7 3 4 2" xfId="8678"/>
    <cellStyle name="常规 2 4 4 2 2 2 3" xfId="8679"/>
    <cellStyle name="常规 10 3 4 5 4 6" xfId="8680"/>
    <cellStyle name="常规 27 2 4 2 2 3 4" xfId="8681"/>
    <cellStyle name="常规 10 3 4 6" xfId="8682"/>
    <cellStyle name="常规 12 2 2 2 2 3 9 2 5" xfId="8683"/>
    <cellStyle name="常规 26 9 2 2 5" xfId="8684"/>
    <cellStyle name="常规 10 3 4 6 2" xfId="8685"/>
    <cellStyle name="常规 10 3 4 6 2 2" xfId="8686"/>
    <cellStyle name="常规 6 2 8 2 2 3 3" xfId="8687"/>
    <cellStyle name="常规 4 3 9 3 4 3" xfId="8688"/>
    <cellStyle name="常规 3 10 2 2 3 3 9 2 3 2 2 2" xfId="8689"/>
    <cellStyle name="常规 2 2 2 3 2 2 2 3" xfId="8690"/>
    <cellStyle name="常规 12 10 3 3 2 3 2 2 3" xfId="8691"/>
    <cellStyle name="常规 27 4 2 3" xfId="8692"/>
    <cellStyle name="常规 5 2 7 2 2 5 3" xfId="8693"/>
    <cellStyle name="常规 11 2 5 2 2 4 2 3 2 3 3" xfId="8694"/>
    <cellStyle name="常规 10 3 4 6 2 2 2 2" xfId="8695"/>
    <cellStyle name="常规 12 2 2 2 2 3 7 3 4 2" xfId="8696"/>
    <cellStyle name="常规 11 2 5 2 2 7 4" xfId="8697"/>
    <cellStyle name="常规 3 10 2 2 3 3 9 2 3 2 2 2 2" xfId="8698"/>
    <cellStyle name="常规 2 2 2 3 2 2 2 3 2" xfId="8699"/>
    <cellStyle name="常规 3 10 2 2 3 2 2 2 2 2 2 2 3" xfId="8700"/>
    <cellStyle name="常规 10 5 3 7" xfId="8701"/>
    <cellStyle name="常规 27 4 2 3 2" xfId="8702"/>
    <cellStyle name="常规 10 3 4 6 2 2 2 2 2" xfId="8703"/>
    <cellStyle name="常规 11 2 7 2 3 2 3 3" xfId="8704"/>
    <cellStyle name="常规 10 3 5 4 2 3" xfId="8705"/>
    <cellStyle name="常规 12 2 2 2 2 2 9 2 3 2 5" xfId="8706"/>
    <cellStyle name="常规 27 4 2 3 2 2" xfId="8707"/>
    <cellStyle name="常规 30 2 6 2 2 3" xfId="8708"/>
    <cellStyle name="常规 11 2 5 2 2 7 4 2" xfId="8709"/>
    <cellStyle name="常规 7 10 3 2 3 2 3 2 2 2 3" xfId="8710"/>
    <cellStyle name="常规 6 3 7 2 3 2 7" xfId="8711"/>
    <cellStyle name="常规 6 10 3 2 7 3 4" xfId="8712"/>
    <cellStyle name="常规 10 3 4 6 2 2 2 2 2 2" xfId="8713"/>
    <cellStyle name="常规 10 3 5 4 2 4" xfId="8714"/>
    <cellStyle name="常规 12 2 2 2 2 2 9 2 3 2 6" xfId="8715"/>
    <cellStyle name="常规 27 4 2 3 2 3" xfId="8716"/>
    <cellStyle name="常规 30 2 6 2 2 4" xfId="8717"/>
    <cellStyle name="常规 3 3 5 2 2 2 4 2" xfId="8718"/>
    <cellStyle name="常规 26 2 7 2 2 2" xfId="8719"/>
    <cellStyle name="常规 11 2 5 2 2 7 4 3" xfId="8720"/>
    <cellStyle name="常规 6 3 7 2 3 2 8" xfId="8721"/>
    <cellStyle name="常规 6 3 5 2 5 2" xfId="8722"/>
    <cellStyle name="常规 6 10 3 2 7 3 5" xfId="8723"/>
    <cellStyle name="常规 10 3 4 6 2 2 2 2 2 3" xfId="8724"/>
    <cellStyle name="常规 10 3 4 6 2 2 2 2 3" xfId="8725"/>
    <cellStyle name="常规 10 3 4 6 2 2 2 3" xfId="8726"/>
    <cellStyle name="常规 11 2 5 2 2 8 4" xfId="8727"/>
    <cellStyle name="常规 2 2 2 3 2 2 2 4 2" xfId="8728"/>
    <cellStyle name="常规 10 3 4 6 2 2 2 3 2" xfId="8729"/>
    <cellStyle name="常规 11 2 5 2 2 8 5" xfId="8730"/>
    <cellStyle name="常规 10 3 4 6 2 2 2 3 3" xfId="8731"/>
    <cellStyle name="常规 10 3 4 6 2 2 2 4" xfId="8732"/>
    <cellStyle name="常规 11 2 5 2 2 9 4" xfId="8733"/>
    <cellStyle name="常规 3 10 2 2 3 2 3 2 3 2 2 2 3" xfId="8734"/>
    <cellStyle name="常规 7 10 3 2 4 2 2 2 3 2 2" xfId="8735"/>
    <cellStyle name="常规 12 2 4 2 2 3 2 2 2 2 2" xfId="8736"/>
    <cellStyle name="常规 9 2 2 2 3 3 5 2 3 3 4" xfId="8737"/>
    <cellStyle name="常规 12 2 2 2 2 2 2 2 2 2 2 3" xfId="8738"/>
    <cellStyle name="常规 8 4 2 3 2 3" xfId="8739"/>
    <cellStyle name="常规 6 2 6 2 2 4" xfId="8740"/>
    <cellStyle name="常规 10 3 4 6 2 2 2 4 2" xfId="8741"/>
    <cellStyle name="常规 10 3 4 6 2 2 2 5" xfId="8742"/>
    <cellStyle name="常规 10 3 4 6 2 2 2 6" xfId="8743"/>
    <cellStyle name="常规 10 3 4 6 2 3" xfId="8744"/>
    <cellStyle name="常规 10 3 4 6 2 3 2" xfId="8745"/>
    <cellStyle name="常规 10 3 4 6 2 3 2 2" xfId="8746"/>
    <cellStyle name="常规 12 2 4 4 9 3 2" xfId="8747"/>
    <cellStyle name="常规 10 3 4 6 2 3 2 2 2 2" xfId="8748"/>
    <cellStyle name="常规 12 2 4 4 9 3 3" xfId="8749"/>
    <cellStyle name="常规 10 3 4 6 2 3 2 2 2 3" xfId="8750"/>
    <cellStyle name="常规 10 3 4 6 2 3 2 2 3" xfId="8751"/>
    <cellStyle name="常规 7 10 3 2 6 2 3 3 3" xfId="8752"/>
    <cellStyle name="常规 2 2 10 2 2 3 2 4" xfId="8753"/>
    <cellStyle name="常规 10 3 4 6 2 3 2 2 4" xfId="8754"/>
    <cellStyle name="常规 10 3 4 6 2 3 2 3" xfId="8755"/>
    <cellStyle name="常规 10 3 4 6 2 3 2 3 2" xfId="8756"/>
    <cellStyle name="常规 7 10 3 2 6 2 3 4 2" xfId="8757"/>
    <cellStyle name="常规 2 2 10 2 2 3 3 3" xfId="8758"/>
    <cellStyle name="常规 10 3 4 6 2 3 2 3 3" xfId="8759"/>
    <cellStyle name="常规 10 3 4 6 2 3 2 4" xfId="8760"/>
    <cellStyle name="常规 3 10 2 2 3 2 6 2 2" xfId="8761"/>
    <cellStyle name="常规 12 10 3 13" xfId="8762"/>
    <cellStyle name="常规 8 4 3 3 2 3" xfId="8763"/>
    <cellStyle name="常规 7 10 3 2 6 2 3 5 2" xfId="8764"/>
    <cellStyle name="常规 6 2 7 2 2 4" xfId="8765"/>
    <cellStyle name="常规 5 10 3 4 2 8" xfId="8766"/>
    <cellStyle name="常规 10 3 4 6 2 3 2 4 2" xfId="8767"/>
    <cellStyle name="常规 10 3 4 6 2 4" xfId="8768"/>
    <cellStyle name="常规 2 2 10 2 6 3 2 2" xfId="8769"/>
    <cellStyle name="常规 10 3 4 6 2 5" xfId="8770"/>
    <cellStyle name="常规 2 2 10 2 6 3 2 3" xfId="8771"/>
    <cellStyle name="常规 10 3 4 6 2 6" xfId="8772"/>
    <cellStyle name="常规 2 2 10 2 6 3 2 4" xfId="8773"/>
    <cellStyle name="常规 10 3 4 6 3" xfId="8774"/>
    <cellStyle name="常规 10 3 4 6 3 2" xfId="8775"/>
    <cellStyle name="常规 10 3 4 6 3 2 5" xfId="8776"/>
    <cellStyle name="常规 5 2 7 2 2 2 5 3" xfId="8777"/>
    <cellStyle name="常规 5 10 3 2 7 3 5 2" xfId="8778"/>
    <cellStyle name="常规 5 10 3 2 7 3 5 3" xfId="8779"/>
    <cellStyle name="常规 10 3 4 6 3 2 6" xfId="8780"/>
    <cellStyle name="常规 30 2 6 3 3 4 2 2" xfId="8781"/>
    <cellStyle name="常规 10 3 4 6 4" xfId="8782"/>
    <cellStyle name="常规 10 3 4 6 4 2" xfId="8783"/>
    <cellStyle name="常规 4 2 9 2 2 5" xfId="8784"/>
    <cellStyle name="常规 10 3 4 6 4 2 2 3" xfId="8785"/>
    <cellStyle name="常规 3 10 2 2 3 2 10 5" xfId="8786"/>
    <cellStyle name="常规 10 3 4 6 4 2 3" xfId="8787"/>
    <cellStyle name="常规 12 2 2 2 2 3 9 3 5" xfId="8788"/>
    <cellStyle name="常规 3 10 2 2 3 2 10 6" xfId="8789"/>
    <cellStyle name="常规 10 3 4 6 4 2 4" xfId="8790"/>
    <cellStyle name="常规 12 2 2 2 2 3 9 3 6" xfId="8791"/>
    <cellStyle name="常规 10 3 4 6 4 3" xfId="8792"/>
    <cellStyle name="常规 4 2 9 2 2 6" xfId="8793"/>
    <cellStyle name="常规 27 11 2 2 2" xfId="8794"/>
    <cellStyle name="常规 2 2 2 6 2 2 2" xfId="8795"/>
    <cellStyle name="常规 10 3 4 6 4 4" xfId="8796"/>
    <cellStyle name="常规 27 11 2 2 3" xfId="8797"/>
    <cellStyle name="常规 2 2 10 2 6 3 4 2" xfId="8798"/>
    <cellStyle name="常规 3 10 2 2 3 2 12 4" xfId="8799"/>
    <cellStyle name="常规 2 2 2 6 2 2 2 2" xfId="8800"/>
    <cellStyle name="常规 10 3 4 6 4 4 2" xfId="8801"/>
    <cellStyle name="常规 10 3 7 5" xfId="8802"/>
    <cellStyle name="常规 2 2 9 2 4" xfId="8803"/>
    <cellStyle name="常规 11 2 7 2 2" xfId="8804"/>
    <cellStyle name="常规 2 4 4 2 3 2 2" xfId="8805"/>
    <cellStyle name="常规 2 2 2 6 2 2 3" xfId="8806"/>
    <cellStyle name="常规 10 3 4 6 4 5" xfId="8807"/>
    <cellStyle name="常规 2 4 4 2 3 2 3" xfId="8808"/>
    <cellStyle name="常规 2 2 2 6 2 2 4" xfId="8809"/>
    <cellStyle name="常规 10 3 4 6 4 6" xfId="8810"/>
    <cellStyle name="常规 12 10 2 8 2 2 2 2 2" xfId="8811"/>
    <cellStyle name="常规 7 10 3 2 4 2 3 4 2" xfId="8812"/>
    <cellStyle name="常规 2 2 9 2 5" xfId="8813"/>
    <cellStyle name="常规 11 2 7 2 3" xfId="8814"/>
    <cellStyle name="常规 4 3 7 2 2 2 6 2" xfId="8815"/>
    <cellStyle name="常规 26 9 2 2 6" xfId="8816"/>
    <cellStyle name="常规 5 3 7 3 2 3 2 2" xfId="8817"/>
    <cellStyle name="常规 12 2 2 2 2 3 9 2 6" xfId="8818"/>
    <cellStyle name="常规 10 3 4 7" xfId="8819"/>
    <cellStyle name="常规 10 3 4 7 2 2 2 2 2 2" xfId="8820"/>
    <cellStyle name="常规 30 2 6 2 2 2 3 2 2 3" xfId="8821"/>
    <cellStyle name="常规 10 3 4 7 2 2 2 2 2 3" xfId="8822"/>
    <cellStyle name="常规 30 2 6 2 2 2 3 2 2 4" xfId="8823"/>
    <cellStyle name="常规 10 3 4 7 2 3 2 2 2 2" xfId="8824"/>
    <cellStyle name="常规 2 2 10 3 10 2 2 3" xfId="8825"/>
    <cellStyle name="常规 10 3 4 7 2 3 2 2 2 3" xfId="8826"/>
    <cellStyle name="常规 2 3 8 2" xfId="8827"/>
    <cellStyle name="常规 11 2 5 2 2 8 6" xfId="8828"/>
    <cellStyle name="常规 6 10 3 3 13 2" xfId="8829"/>
    <cellStyle name="常规 2 2 2 4 2 3 2 4 2" xfId="8830"/>
    <cellStyle name="常规 10 3 4 7 2 3 2 3 2" xfId="8831"/>
    <cellStyle name="常规 9 2 3 2 4 2 2" xfId="8832"/>
    <cellStyle name="常规 2 3 2 2 2 2 3" xfId="8833"/>
    <cellStyle name="常规 10 3 4 7 2 3 2 4 2" xfId="8834"/>
    <cellStyle name="常规 26 2 5 3 2 2 2" xfId="8835"/>
    <cellStyle name="常规 5 2 6 2 2 2 5" xfId="8836"/>
    <cellStyle name="常规 10 3 4 7 3 2" xfId="8837"/>
    <cellStyle name="常规 5 3 6 3 2 2 3" xfId="8838"/>
    <cellStyle name="常规 40 2 17" xfId="8839"/>
    <cellStyle name="常规 2 2 10 2 5 2 2 2 2 2" xfId="8840"/>
    <cellStyle name="常规 12 2 2 2 2 3 2 2 3 2 2 2 3" xfId="8841"/>
    <cellStyle name="常规 10 3 4 7 3 2 2" xfId="8842"/>
    <cellStyle name="常规 10 3 4 7 3 2 3" xfId="8843"/>
    <cellStyle name="常规 10 3 4 7 3 2 4" xfId="8844"/>
    <cellStyle name="常规 5 2 7 2 3 2 5 2" xfId="8845"/>
    <cellStyle name="常规 9 2 6 2 2 2 7" xfId="8846"/>
    <cellStyle name="常规 4 8 3 5 2" xfId="8847"/>
    <cellStyle name="常规 5 10 3 3 7 2 2 3 2 2" xfId="8848"/>
    <cellStyle name="常规 3 10 2 2 3 2 3 2 2 2" xfId="8849"/>
    <cellStyle name="常规 10 4 5" xfId="8850"/>
    <cellStyle name="常规 10 9 3 2 3" xfId="8851"/>
    <cellStyle name="常规 10 3 4 7 3 2 4 2" xfId="8852"/>
    <cellStyle name="常规 9 2 2 2 3 5 4 2" xfId="8853"/>
    <cellStyle name="常规 10 3 4 7 3 2 5" xfId="8854"/>
    <cellStyle name="常规 5 2 7 2 3 2 5 3" xfId="8855"/>
    <cellStyle name="常规 5 10 3 2 8 3 5 2" xfId="8856"/>
    <cellStyle name="常规 5 10 3 2 8 3 5 3" xfId="8857"/>
    <cellStyle name="常规 9 2 2 2 3 5 4 3" xfId="8858"/>
    <cellStyle name="常规 10 3 4 7 3 2 6" xfId="8859"/>
    <cellStyle name="常规 30 2 6 3 4 4 2 2" xfId="8860"/>
    <cellStyle name="常规 12 10 3 10 5" xfId="8861"/>
    <cellStyle name="常规 2 2 10 2 6" xfId="8862"/>
    <cellStyle name="常规 16 10 3 7 2 2 2 2 3" xfId="8863"/>
    <cellStyle name="常规 10 3 4 7 4 2" xfId="8864"/>
    <cellStyle name="常规 4 2 9 3 2 5" xfId="8865"/>
    <cellStyle name="常规 5 3 6 3 2 3 3" xfId="8866"/>
    <cellStyle name="常规 26 2 6 3 3" xfId="8867"/>
    <cellStyle name="常规 12 2 2 2 2 2 5 3 3 2" xfId="8868"/>
    <cellStyle name="常规 2 2 10 2 6 2 3" xfId="8869"/>
    <cellStyle name="常规 10 3 4 7 4 2 2 3" xfId="8870"/>
    <cellStyle name="常规 10 3 4 7 4 2 4" xfId="8871"/>
    <cellStyle name="常规 12 10 3 10 6" xfId="8872"/>
    <cellStyle name="常规 16 10 3 7 2 2 2 2 4" xfId="8873"/>
    <cellStyle name="常规 10 3 4 7 4 3" xfId="8874"/>
    <cellStyle name="常规 4 2 9 3 2 6" xfId="8875"/>
    <cellStyle name="常规 5 3 6 3 2 3 4" xfId="8876"/>
    <cellStyle name="常规 22 2 2 2" xfId="8877"/>
    <cellStyle name="常规 17 2 2 2" xfId="8878"/>
    <cellStyle name="常规 16 10 3 6 2 3 2 2 2 2" xfId="8879"/>
    <cellStyle name="常规 2 2 10 2 7" xfId="8880"/>
    <cellStyle name="常规 2 10 2 2" xfId="8881"/>
    <cellStyle name="常规 10 3 4 7 4 4" xfId="8882"/>
    <cellStyle name="常规 22 2 2 3" xfId="8883"/>
    <cellStyle name="常规 17 2 2 3" xfId="8884"/>
    <cellStyle name="常规 16 10 3 6 2 3 2 2 2 3" xfId="8885"/>
    <cellStyle name="常规 6 10 3 3 6 2 2" xfId="8886"/>
    <cellStyle name="常规 2 2 10 2 8" xfId="8887"/>
    <cellStyle name="常规 11 2 8 2 2" xfId="8888"/>
    <cellStyle name="常规 6 10 3 3 6 2 3" xfId="8889"/>
    <cellStyle name="常规 2 2 10 2 9" xfId="8890"/>
    <cellStyle name="常规 2 10 2 3" xfId="8891"/>
    <cellStyle name="常规 10 3 4 7 4 5" xfId="8892"/>
    <cellStyle name="常规 2 10 2 4" xfId="8893"/>
    <cellStyle name="常规 10 3 4 7 4 6" xfId="8894"/>
    <cellStyle name="常规 26 2 9 3 2 2 2" xfId="8895"/>
    <cellStyle name="常规 5 3 7 3 2 3 2 3" xfId="8896"/>
    <cellStyle name="常规 10 3 4 8" xfId="8897"/>
    <cellStyle name="常规 2 3 6 4 2 2 3" xfId="8898"/>
    <cellStyle name="常规 12 10 3 7 2 3 2 5" xfId="8899"/>
    <cellStyle name="常规 10 3 4 8 2" xfId="8900"/>
    <cellStyle name="常规 10 3 4 8 2 2" xfId="8901"/>
    <cellStyle name="常规 2 4 2 2 3 2 6" xfId="8902"/>
    <cellStyle name="常规 12 2 4 2 2 6 2 4" xfId="8903"/>
    <cellStyle name="常规 5 10 3 2 8 3 2 5" xfId="8904"/>
    <cellStyle name="常规 10 3 4 8 2 2 2 3" xfId="8905"/>
    <cellStyle name="常规 12 2 2 2 2 3 3 3 3 2" xfId="8906"/>
    <cellStyle name="常规 12 2 4 2 2 6 2 5" xfId="8907"/>
    <cellStyle name="常规 5 10 3 2 8 3 2 6" xfId="8908"/>
    <cellStyle name="常规 10 3 4 8 2 2 2 4" xfId="8909"/>
    <cellStyle name="常规 5 10 3 2 7 2 2" xfId="8910"/>
    <cellStyle name="常规 12 2 2 2 2 3 3 3 3 3" xfId="8911"/>
    <cellStyle name="常规 12 2 4 2 2 6 3 3" xfId="8912"/>
    <cellStyle name="常规 5 10 3 2 8 3 3 4" xfId="8913"/>
    <cellStyle name="常规 9 2 2 2 3 5 2 4" xfId="8914"/>
    <cellStyle name="常规 10 3 4 8 2 2 3 2" xfId="8915"/>
    <cellStyle name="常规 12 2 4 2 2 6 3 4" xfId="8916"/>
    <cellStyle name="常规 10 3 4 8 2 2 3 3" xfId="8917"/>
    <cellStyle name="常规 30 2 6 3 9 2 2 2 2 3" xfId="8918"/>
    <cellStyle name="常规 12 2 2 2 2 3 3 3 4 2" xfId="8919"/>
    <cellStyle name="常规 5 10 3 2 8 3 4 4" xfId="8920"/>
    <cellStyle name="常规 9 2 2 2 3 5 3 4" xfId="8921"/>
    <cellStyle name="常规 10 3 4 8 2 2 4 2" xfId="8922"/>
    <cellStyle name="常规 11 2 5 2 2 5 3 2 3" xfId="8923"/>
    <cellStyle name="常规 30 2 6 3 9 2 2 2 3 2" xfId="8924"/>
    <cellStyle name="常规 5 10 3 2 9 2 5 2" xfId="8925"/>
    <cellStyle name="常规 10 3 4 8 2 2 5" xfId="8926"/>
    <cellStyle name="常规 6 2 2 2 2 4 2 2" xfId="8927"/>
    <cellStyle name="常规 2 3 8 3 2 2 2" xfId="8928"/>
    <cellStyle name="常规 3 4 2 2 2 2 2 2 3" xfId="8929"/>
    <cellStyle name="常规 5 10 3 2 9 2 5 3" xfId="8930"/>
    <cellStyle name="常规 7 2 3 2 2 2 2 2" xfId="8931"/>
    <cellStyle name="常规 10 3 4 8 2 2 6" xfId="8932"/>
    <cellStyle name="常规 30 2 6 3 5 3 2 2" xfId="8933"/>
    <cellStyle name="常规 11 2 5 2 2 6 2 3 2" xfId="8934"/>
    <cellStyle name="常规 30 2 6 3 9 2 2 2 5" xfId="8935"/>
    <cellStyle name="常规 26 2 5 3 3 2" xfId="8936"/>
    <cellStyle name="常规 12 2 2 2 2 2 5 2 3 2 2" xfId="8937"/>
    <cellStyle name="常规 12 10 3 7 2 3 2 6" xfId="8938"/>
    <cellStyle name="常规 10 3 4 8 3" xfId="8939"/>
    <cellStyle name="常规 2 2 10 2 5 2 3 2 2" xfId="8940"/>
    <cellStyle name="常规 12 2 4 2 2 5 2 2 2 2 3" xfId="8941"/>
    <cellStyle name="常规 6 10 3 2 5 2 2 5 3" xfId="8942"/>
    <cellStyle name="常规 7 10 3 2 9 3 6 2" xfId="8943"/>
    <cellStyle name="常规 38 3 2 2 3" xfId="8944"/>
    <cellStyle name="常规 10 3 4 8 3 2" xfId="8945"/>
    <cellStyle name="常规 5 3 6 3 3 2 3" xfId="8946"/>
    <cellStyle name="常规 12 2 2 2 2 2 4 2 2 2 2 4" xfId="8947"/>
    <cellStyle name="常规 12 2 2 2 2 2 5 2 3 2 2 2" xfId="8948"/>
    <cellStyle name="常规 5 2 6 2 3 2 5" xfId="8949"/>
    <cellStyle name="常规 2 2 10 2 5 2 3 2 2 2 3" xfId="8950"/>
    <cellStyle name="常规 4 4 11" xfId="8951"/>
    <cellStyle name="常规 5 10 3 3 6 2 3 5 2" xfId="8952"/>
    <cellStyle name="常规 12 2 2 2 2 3 4 3 3 2" xfId="8953"/>
    <cellStyle name="常规 38 3 2 2 3 2 3" xfId="8954"/>
    <cellStyle name="常规 10 3 4 8 3 2 2 3" xfId="8955"/>
    <cellStyle name="常规 12 2 5 5 3" xfId="8956"/>
    <cellStyle name="常规 5 10 3 3 6 2 3 5 3" xfId="8957"/>
    <cellStyle name="常规 12 2 2 2 2 3 4 3 3 3" xfId="8958"/>
    <cellStyle name="常规 38 3 2 2 3 2 4" xfId="8959"/>
    <cellStyle name="常规 40 2 5 2 3 5 2" xfId="8960"/>
    <cellStyle name="常规 10 3 4 8 3 2 2 4" xfId="8961"/>
    <cellStyle name="常规 5 10 3 3 7 2 2" xfId="8962"/>
    <cellStyle name="常规 30 2 6 3 9 2 3 2 2 3" xfId="8963"/>
    <cellStyle name="常规 2 9 4" xfId="8964"/>
    <cellStyle name="常规 12 2 2 2 2 3 4 3 4 2" xfId="8965"/>
    <cellStyle name="常规 10 3 4 8 3 2 3 3" xfId="8966"/>
    <cellStyle name="常规 12 2 5 6 3" xfId="8967"/>
    <cellStyle name="常规 5 10 3 2 9 3 4 4" xfId="8968"/>
    <cellStyle name="常规 10 3 4 8 3 2 4 2" xfId="8969"/>
    <cellStyle name="常规 11 2 5 2 2 6 3 2 3" xfId="8970"/>
    <cellStyle name="常规 30 2 6 3 9 2 3 2 3 2" xfId="8971"/>
    <cellStyle name="常规 11 2 5 2 2 2 2 2 2 2 2 2" xfId="8972"/>
    <cellStyle name="常规 5 10 3 2 9 3 5 3" xfId="8973"/>
    <cellStyle name="常规 7 2 3 2 2 3 2 2" xfId="8974"/>
    <cellStyle name="常规 10 3 4 8 3 2 6" xfId="8975"/>
    <cellStyle name="常规 30 2 6 3 5 4 2 2" xfId="8976"/>
    <cellStyle name="常规 26 2 5 3 3 3" xfId="8977"/>
    <cellStyle name="常规 12 2 2 2 2 2 5 2 3 2 3" xfId="8978"/>
    <cellStyle name="常规 10 3 4 8 4" xfId="8979"/>
    <cellStyle name="常规 12 2 6 2 2 2 2 3" xfId="8980"/>
    <cellStyle name="常规 6 10 3 2 7 2 2 4 3" xfId="8981"/>
    <cellStyle name="常规 11 2 5 2 2 4 2 3" xfId="8982"/>
    <cellStyle name="常规 27 2 6 3 3 3" xfId="8983"/>
    <cellStyle name="常规 10 3 4 8 6" xfId="8984"/>
    <cellStyle name="常规 12 2 2 2 2 2 5 2 3 2 5" xfId="8985"/>
    <cellStyle name="常规 12 2 4 2 2 2 2 3 2" xfId="8986"/>
    <cellStyle name="常规 26 2 9 3 2 2 3" xfId="8987"/>
    <cellStyle name="常规 10 3 4 9" xfId="8988"/>
    <cellStyle name="常规 6 10 3 3 6 2 3 2 2 2 3" xfId="8989"/>
    <cellStyle name="常规 2 2 10 2 9 2 2 2 3" xfId="8990"/>
    <cellStyle name="常规 11 2 5 2 2 4 4 2 2" xfId="8991"/>
    <cellStyle name="常规 2 4 3 2 3 2 6" xfId="8992"/>
    <cellStyle name="常规 5 10 3 3 8 3 2 5" xfId="8993"/>
    <cellStyle name="常规 10 3 4 9 2 2 2 3" xfId="8994"/>
    <cellStyle name="常规 12 2 2 2 2 3 3 2 3 2 4" xfId="8995"/>
    <cellStyle name="常规 27 2 2 2 2 2 2 3" xfId="8996"/>
    <cellStyle name="常规 38 2 4 2 2 2 5" xfId="8997"/>
    <cellStyle name="常规 38 5 4" xfId="8998"/>
    <cellStyle name="常规 5 10 3 3 8 3 2 5 2" xfId="8999"/>
    <cellStyle name="常规 6 3 3 2 2 2 3 3" xfId="9000"/>
    <cellStyle name="常规 10 3 4 9 2 2 2 3 2" xfId="9001"/>
    <cellStyle name="常规 38 3 4 3 2 2 3" xfId="9002"/>
    <cellStyle name="常规 12 2 4 2 4 4 2" xfId="9003"/>
    <cellStyle name="常规 12 2 2 2 2 3 3 2 3 2 5" xfId="9004"/>
    <cellStyle name="常规 6 3 4 2 3 2 3 2" xfId="9005"/>
    <cellStyle name="常规 5 10 3 3 7 2 3 2 3 2 2" xfId="9006"/>
    <cellStyle name="常规 27 2 2 2 2 2 2 4" xfId="9007"/>
    <cellStyle name="常规 38 2 4 2 2 2 6" xfId="9008"/>
    <cellStyle name="常规 38 5 5" xfId="9009"/>
    <cellStyle name="常规 40 2 6 2 3 2 2 2 2" xfId="9010"/>
    <cellStyle name="常规 5 10 3 3 8 3 2 5 3" xfId="9011"/>
    <cellStyle name="常规 6 3 3 2 2 2 3 4" xfId="9012"/>
    <cellStyle name="常规 10 3 4 9 2 2 2 3 3" xfId="9013"/>
    <cellStyle name="常规 5 10 3 3 8 3 2 6" xfId="9014"/>
    <cellStyle name="常规 10 3 4 9 2 2 2 4" xfId="9015"/>
    <cellStyle name="常规 27 2 2 2 2 2 3 3" xfId="9016"/>
    <cellStyle name="常规 5 10 3 2 6 2 2 4" xfId="9017"/>
    <cellStyle name="常规 4 2 7 2 2 3 2 3" xfId="9018"/>
    <cellStyle name="常规 9 2 6 2 2 4" xfId="9019"/>
    <cellStyle name="常规 5 10 3 3 8 3 2 6 2" xfId="9020"/>
    <cellStyle name="常规 7 2 4 2 2 8" xfId="9021"/>
    <cellStyle name="常规 6 3 3 2 2 2 4 3" xfId="9022"/>
    <cellStyle name="常规 10 3 4 9 2 2 2 4 2" xfId="9023"/>
    <cellStyle name="常规 9 2 3 2 2 4 2" xfId="9024"/>
    <cellStyle name="常规 5 10 3 3 8 3 2 7" xfId="9025"/>
    <cellStyle name="常规 10 3 4 9 2 2 2 5" xfId="9026"/>
    <cellStyle name="常规 26 8 2 2 3 2" xfId="9027"/>
    <cellStyle name="常规 6 10 3 2 6 2 3 2 2 2" xfId="9028"/>
    <cellStyle name="常规 12 2 2 2 2 2 9 2 3 2" xfId="9029"/>
    <cellStyle name="常规 9 2 3 2 2 4 3" xfId="9030"/>
    <cellStyle name="常规 5 10 3 3 8 3 2 8" xfId="9031"/>
    <cellStyle name="常规 10 3 4 9 2 2 2 6" xfId="9032"/>
    <cellStyle name="常规 10 3 4 9 2 3 2 3" xfId="9033"/>
    <cellStyle name="常规 26 5 2 2 2 2 2 2" xfId="9034"/>
    <cellStyle name="常规 12 2 2 2 2 2 3 2 3 2 6" xfId="9035"/>
    <cellStyle name="常规 6 3 3 2 3 2 3 3" xfId="9036"/>
    <cellStyle name="常规 10 3 4 9 2 3 2 3 2" xfId="9037"/>
    <cellStyle name="常规 7 10 3 3 2 2 2 3 3" xfId="9038"/>
    <cellStyle name="常规 6 2 13 2" xfId="9039"/>
    <cellStyle name="常规 26 5 2 2 2 2 2 3" xfId="9040"/>
    <cellStyle name="常规 12 2 2 2 2 3 2 2 2 2" xfId="9041"/>
    <cellStyle name="常规 3 10 2 2 3 2 4 2 3 2 2" xfId="9042"/>
    <cellStyle name="常规 6 3 3 2 3 2 3 4" xfId="9043"/>
    <cellStyle name="常规 10 3 4 9 2 3 2 3 3" xfId="9044"/>
    <cellStyle name="常规 10 3 4 9 2 3 2 4" xfId="9045"/>
    <cellStyle name="常规 6 3 3 2 3 2 4 3" xfId="9046"/>
    <cellStyle name="常规 2 5 2 2 2 2 3" xfId="9047"/>
    <cellStyle name="常规 10 3 4 9 2 3 2 4 2" xfId="9048"/>
    <cellStyle name="常规 5 10 3 2 7 2 2 4" xfId="9049"/>
    <cellStyle name="常规 12 2 2 2 14" xfId="9050"/>
    <cellStyle name="常规 10 3 4 9 2 3 2 5" xfId="9051"/>
    <cellStyle name="常规 6 10 3 2 6 2 3 3 2 2" xfId="9052"/>
    <cellStyle name="常规 12 2 2 2 2 2 9 3 3 2" xfId="9053"/>
    <cellStyle name="常规 10 3 4 9 2 3 2 6" xfId="9054"/>
    <cellStyle name="常规 5 10 3 3 9 3 4 4" xfId="9055"/>
    <cellStyle name="常规 10 3 4 9 3 2 4 2" xfId="9056"/>
    <cellStyle name="常规 6 3 5 2 4 2 2" xfId="9057"/>
    <cellStyle name="常规 3 10 2 2 3 4 3 2 4" xfId="9058"/>
    <cellStyle name="常规 6 10 3 2 7 2 5 2" xfId="9059"/>
    <cellStyle name="常规 12 2 4 4 3 2 3 2 5" xfId="9060"/>
    <cellStyle name="常规 10 5 3 3" xfId="9061"/>
    <cellStyle name="常规 10 3 4 9 3 2 6" xfId="9062"/>
    <cellStyle name="常规 30 2 6 3 6 4 2 2" xfId="9063"/>
    <cellStyle name="常规 10 3 4 9 4 3" xfId="9064"/>
    <cellStyle name="常规 17 4 2 2" xfId="9065"/>
    <cellStyle name="常规 13 3 2 3 2 2" xfId="9066"/>
    <cellStyle name="常规 2 12 2 2" xfId="9067"/>
    <cellStyle name="常规 10 3 4 9 4 4" xfId="9068"/>
    <cellStyle name="常规 3 2 3 3 2" xfId="9069"/>
    <cellStyle name="常规 17 4 2 3" xfId="9070"/>
    <cellStyle name="常规 13 3 2 3 2 3" xfId="9071"/>
    <cellStyle name="常规 2 12 2 3" xfId="9072"/>
    <cellStyle name="常规 10 3 4 9 4 5" xfId="9073"/>
    <cellStyle name="常规 5 3 5 3 4 2" xfId="9074"/>
    <cellStyle name="常规 3 2 3 3 3" xfId="9075"/>
    <cellStyle name="常规 17 4 2 4" xfId="9076"/>
    <cellStyle name="常规 10 3 4 9 4 6" xfId="9077"/>
    <cellStyle name="常规 5 3 5 3 4 3" xfId="9078"/>
    <cellStyle name="常规 3 2 3 3 4" xfId="9079"/>
    <cellStyle name="常规 17 4 2 5" xfId="9080"/>
    <cellStyle name="常规 10 3 5 2 2" xfId="9081"/>
    <cellStyle name="常规 10 3 5 2 2 2" xfId="9082"/>
    <cellStyle name="常规 6 10 3 2 8 2 2 2 2 3" xfId="9083"/>
    <cellStyle name="常规 2 2 10 3 2 2 3 2 3 3" xfId="9084"/>
    <cellStyle name="常规 40 2 2 2 6 3" xfId="9085"/>
    <cellStyle name="常规 12 2 4 2 2 7 3" xfId="9086"/>
    <cellStyle name="常规 4 4 9 5 2 3" xfId="9087"/>
    <cellStyle name="常规 10 3 5 2 2 2 2 2" xfId="9088"/>
    <cellStyle name="常规 12 2 4 2 2 7 3 2 2" xfId="9089"/>
    <cellStyle name="常规 5 10 3 2 4 3 8" xfId="9090"/>
    <cellStyle name="常规 5 3 3 3 2 2" xfId="9091"/>
    <cellStyle name="常规 10 3 5 2 2 2 2 2 3" xfId="9092"/>
    <cellStyle name="常规 9 2 4 3 8" xfId="9093"/>
    <cellStyle name="常规 4 3 2 3 2 4" xfId="9094"/>
    <cellStyle name="常规 12 2 4 2 2 7 3 2 2 3" xfId="9095"/>
    <cellStyle name="常规 10 3 5 2 2 2 2 3" xfId="9096"/>
    <cellStyle name="常规 9 2 2 2 3 2 6 2 3 2 3 2 2" xfId="9097"/>
    <cellStyle name="常规 12 2 4 2 2 7 3 2 3" xfId="9098"/>
    <cellStyle name="常规 10 3 5 2 2 2 2 4" xfId="9099"/>
    <cellStyle name="常规 9 2 2 2 3 2 6 2 3 2 3 2 3" xfId="9100"/>
    <cellStyle name="常规 12 2 4 2 2 7 3 2 4" xfId="9101"/>
    <cellStyle name="常规 8 3 2 2 5 2 2" xfId="9102"/>
    <cellStyle name="常规 10 3 5 2 2 2 3 2" xfId="9103"/>
    <cellStyle name="常规 12 2 4 2 2 7 3 3 2" xfId="9104"/>
    <cellStyle name="常规 10 3 5 2 2 2 4 2" xfId="9105"/>
    <cellStyle name="常规 12 2 4 2 2 7 3 4 2" xfId="9106"/>
    <cellStyle name="常规 5 10 3 3 10 8" xfId="9107"/>
    <cellStyle name="常规 6 10 3 2 2 2 2 3 2" xfId="9108"/>
    <cellStyle name="常规 10 3 5 2 3 2 2 2 3" xfId="9109"/>
    <cellStyle name="常规 4 4 2 3 2 4" xfId="9110"/>
    <cellStyle name="常规 12 2 4 2 2 8 3 2 2 3" xfId="9111"/>
    <cellStyle name="常规 10 3 5 2 3 2 4 2" xfId="9112"/>
    <cellStyle name="常规 3 10 2 2 3 2 4 2 2 2 2 2" xfId="9113"/>
    <cellStyle name="常规 6 10 3 2 10 4 2" xfId="9114"/>
    <cellStyle name="常规 4 7 5 3" xfId="9115"/>
    <cellStyle name="常规 8 14 2" xfId="9116"/>
    <cellStyle name="常规 10 3 5 2 4" xfId="9117"/>
    <cellStyle name="常规 3 10 2 2 3 2 10 2" xfId="9118"/>
    <cellStyle name="常规 4 8 3 4 2 3" xfId="9119"/>
    <cellStyle name="常规 9 2 2 2 3 3 8 3 5 3" xfId="9120"/>
    <cellStyle name="常规 10 3 5 3" xfId="9121"/>
    <cellStyle name="常规 6 3 5 2 2 4 2" xfId="9122"/>
    <cellStyle name="常规 12 2 2 2 2 3 9 3 2" xfId="9123"/>
    <cellStyle name="常规 26 9 2 3 2" xfId="9124"/>
    <cellStyle name="常规 10 3 5 3 2 2" xfId="9125"/>
    <cellStyle name="常规 12 2 2 2 2 2 9 2 2 2 4" xfId="9126"/>
    <cellStyle name="常规 6 10 3 2 8 2 2 3 2 3" xfId="9127"/>
    <cellStyle name="常规 3 10 2 2 3 2 10 2 2 2" xfId="9128"/>
    <cellStyle name="常规 26 8 2 2 2 2 4" xfId="9129"/>
    <cellStyle name="常规 4 4 9 6 2 3" xfId="9130"/>
    <cellStyle name="常规 12 2 2 2 2 3 9 3 2 2 2" xfId="9131"/>
    <cellStyle name="常规 10 3 5 3 2 2 2" xfId="9132"/>
    <cellStyle name="常规 12 2 2 2 2 2 9 2 2 2 4 2" xfId="9133"/>
    <cellStyle name="常规 10 3 5 3 2 3" xfId="9134"/>
    <cellStyle name="常规 12 2 2 2 2 2 9 2 2 2 5" xfId="9135"/>
    <cellStyle name="常规 3 10 2 2 3 2 10 2 2 3" xfId="9136"/>
    <cellStyle name="常规 12 2 2 2 2 3 9 3 2 2 3" xfId="9137"/>
    <cellStyle name="常规 6 10 3 2 9 2 3 3 2 2" xfId="9138"/>
    <cellStyle name="常规 27 4 2 2 2 2" xfId="9139"/>
    <cellStyle name="常规 11 2 5 2 2 6 4 2" xfId="9140"/>
    <cellStyle name="常规 2 2 2 3 2 2 2 2 2 2" xfId="9141"/>
    <cellStyle name="常规 12 2 9 2 2 2 2 2 3" xfId="9142"/>
    <cellStyle name="常规 10 3 5 3 2 3 2" xfId="9143"/>
    <cellStyle name="常规 27 4 2 2 2 2 2" xfId="9144"/>
    <cellStyle name="常规 5 5 2 2 2 4 3" xfId="9145"/>
    <cellStyle name="常规 11 2 5 2 2 6 4 2 2" xfId="9146"/>
    <cellStyle name="常规 7 2 3 2 2 4 2" xfId="9147"/>
    <cellStyle name="常规 6 10 3 2 9 2 3 3 2 3" xfId="9148"/>
    <cellStyle name="常规 11 2 5 2 2 2 2 2 2 3 2" xfId="9149"/>
    <cellStyle name="常规 10 3 5 3 2 4" xfId="9150"/>
    <cellStyle name="常规 12 2 2 2 2 2 9 2 2 2 6" xfId="9151"/>
    <cellStyle name="常规 27 4 2 2 2 3" xfId="9152"/>
    <cellStyle name="常规 11 2 5 2 2 6 4 3" xfId="9153"/>
    <cellStyle name="常规 2 2 2 3 2 2 2 2 2 3" xfId="9154"/>
    <cellStyle name="常规 10 3 5 3 2 4 2" xfId="9155"/>
    <cellStyle name="常规 11 2 6 2 2 2 4" xfId="9156"/>
    <cellStyle name="常规 6 10 3 3 4 2 3 2 4" xfId="9157"/>
    <cellStyle name="常规 27 4 2 2 2 3 2" xfId="9158"/>
    <cellStyle name="常规 5 5 2 2 2 5 3" xfId="9159"/>
    <cellStyle name="常规 11 2 5 2 2 6 4 3 2" xfId="9160"/>
    <cellStyle name="常规 10 8 2 2 2 2 3" xfId="9161"/>
    <cellStyle name="常规 4 3 7 3 7" xfId="9162"/>
    <cellStyle name="常规 12 2 2 2 3 3 2 3" xfId="9163"/>
    <cellStyle name="常规 3 10 2 2 3 3 7 2 2 2 2 2" xfId="9164"/>
    <cellStyle name="常规 10 3 5 3 2 5" xfId="9165"/>
    <cellStyle name="常规 11 2 5 2 2 2 2 2 2 3 3" xfId="9166"/>
    <cellStyle name="常规 27 4 2 2 2 4" xfId="9167"/>
    <cellStyle name="常规 5 2 4 4 4 2 2" xfId="9168"/>
    <cellStyle name="常规 11 2 5 2 2 6 4 4" xfId="9169"/>
    <cellStyle name="常规 3 10 2 2 3 3 7 2 2 2 2 3" xfId="9170"/>
    <cellStyle name="常规 11 2 5 2 2 3 2 3 2 3 2" xfId="9171"/>
    <cellStyle name="常规 10 3 5 3 2 6" xfId="9172"/>
    <cellStyle name="常规 7 2 3 2 2 4 4" xfId="9173"/>
    <cellStyle name="常规 16 10 3 7 2" xfId="9174"/>
    <cellStyle name="常规 12 10 3 2 2 3 2 2 2" xfId="9175"/>
    <cellStyle name="常规 5 2 4 3 2" xfId="9176"/>
    <cellStyle name="常规 3 3 9 3 4 2" xfId="9177"/>
    <cellStyle name="常规 27 4 2 2 2 5" xfId="9178"/>
    <cellStyle name="常规 5 2 4 4 4 2 3" xfId="9179"/>
    <cellStyle name="常规 11 2 5 2 2 6 4 5" xfId="9180"/>
    <cellStyle name="常规 10 3 5 4 2" xfId="9181"/>
    <cellStyle name="常规 3 10 2 2 3 2 10 3 2" xfId="9182"/>
    <cellStyle name="常规 12 2 2 2 2 3 9 3 3 2" xfId="9183"/>
    <cellStyle name="常规 10 3 5 4 2 2" xfId="9184"/>
    <cellStyle name="常规 12 2 2 2 2 2 9 2 3 2 4" xfId="9185"/>
    <cellStyle name="常规 6 10 3 2 8 2 2 4 2 3" xfId="9186"/>
    <cellStyle name="常规 5 3 10 2 5 3" xfId="9187"/>
    <cellStyle name="常规 10 3 5 4 2 2 2" xfId="9188"/>
    <cellStyle name="常规 12 2 2 2 2 2 9 2 3 2 4 2" xfId="9189"/>
    <cellStyle name="常规 3 10 2 2 3 2 10 3 3" xfId="9190"/>
    <cellStyle name="常规 4 7 7 2" xfId="9191"/>
    <cellStyle name="常规 10 3 5 4 3" xfId="9192"/>
    <cellStyle name="常规 12 2 2 2 2 3 9 3 3 3" xfId="9193"/>
    <cellStyle name="常规 5 2 7" xfId="9194"/>
    <cellStyle name="常规 10 3 5 4 3 2" xfId="9195"/>
    <cellStyle name="常规 5 2 8" xfId="9196"/>
    <cellStyle name="常规 10 3 5 4 3 3" xfId="9197"/>
    <cellStyle name="常规 3 10 2 2 3 2 4 2 2 2 4 2" xfId="9198"/>
    <cellStyle name="常规 6 10 3 2 10 6 2" xfId="9199"/>
    <cellStyle name="常规 4 7 7 3" xfId="9200"/>
    <cellStyle name="常规 8 16 2" xfId="9201"/>
    <cellStyle name="常规 10 3 5 4 4" xfId="9202"/>
    <cellStyle name="常规 5 3 7" xfId="9203"/>
    <cellStyle name="常规 8 6 2 2 2 3" xfId="9204"/>
    <cellStyle name="常规 10 3 5 4 4 2" xfId="9205"/>
    <cellStyle name="常规 8 16 3" xfId="9206"/>
    <cellStyle name="常规 10 3 5 4 5" xfId="9207"/>
    <cellStyle name="常规 30 2 6 2 6" xfId="9208"/>
    <cellStyle name="常规 12 2 2 2 2 4 2 2 2 4 2" xfId="9209"/>
    <cellStyle name="常规 10 3 5 4 6" xfId="9210"/>
    <cellStyle name="常规 3 10 2 2 3 2 5 2 3 2 4 2" xfId="9211"/>
    <cellStyle name="常规 10 3 6 2 2" xfId="9212"/>
    <cellStyle name="常规 40 2 3 2 6 3" xfId="9213"/>
    <cellStyle name="常规 10 3 6 2 2 2" xfId="9214"/>
    <cellStyle name="常规 10 3 6 2 2 2 2" xfId="9215"/>
    <cellStyle name="常规 12 10 3 2 3 6" xfId="9216"/>
    <cellStyle name="常规 8 2 3 3 2 3" xfId="9217"/>
    <cellStyle name="常规 7 10 3 2 4 2 3 5 2" xfId="9218"/>
    <cellStyle name="常规 2 2 9 3 5" xfId="9219"/>
    <cellStyle name="常规 11 2 7 3 3" xfId="9220"/>
    <cellStyle name="常规 11 2 5 2 2 9 3 2 2 2 2" xfId="9221"/>
    <cellStyle name="常规 12 5 2 3 2 2" xfId="9222"/>
    <cellStyle name="常规 10 3 6 2 2 3" xfId="9223"/>
    <cellStyle name="常规 11 2 7 3 4" xfId="9224"/>
    <cellStyle name="常规 11 2 5 2 2 9 3 2 2 2 3" xfId="9225"/>
    <cellStyle name="常规 12 5 2 3 2 3" xfId="9226"/>
    <cellStyle name="常规 10 3 6 2 2 4" xfId="9227"/>
    <cellStyle name="常规 2 2 4 2 2 2 2 2 3" xfId="9228"/>
    <cellStyle name="常规 4 8 5 2 2" xfId="9229"/>
    <cellStyle name="常规 6 2 6 2 5" xfId="9230"/>
    <cellStyle name="常规 10 3 6 2 3 2" xfId="9231"/>
    <cellStyle name="常规 4 8 5 2 3" xfId="9232"/>
    <cellStyle name="常规 6 2 6 2 6" xfId="9233"/>
    <cellStyle name="常规 10 3 6 2 3 3" xfId="9234"/>
    <cellStyle name="常规 6 2 6 3 5" xfId="9235"/>
    <cellStyle name="常规 12 2 5" xfId="9236"/>
    <cellStyle name="常规 10 3 6 2 4 2" xfId="9237"/>
    <cellStyle name="常规 5 10 3 3 7 2 2 5 2" xfId="9238"/>
    <cellStyle name="常规 10 3 6 2 6" xfId="9239"/>
    <cellStyle name="常规 38 3 3 2 2 2 3" xfId="9240"/>
    <cellStyle name="常规 10 3 7 2 2" xfId="9241"/>
    <cellStyle name="常规 11 2 5 2 2 8 3 2 2 2 3" xfId="9242"/>
    <cellStyle name="常规 12 10 2 7 2 2 2 3 3" xfId="9243"/>
    <cellStyle name="常规 11 2 5 2 2 2 2 3 2 3" xfId="9244"/>
    <cellStyle name="常规 40 2 4 2 6 3" xfId="9245"/>
    <cellStyle name="常规 10 3 7 2 2 2" xfId="9246"/>
    <cellStyle name="常规 11 2 5 2 2 2 2 3 2 4" xfId="9247"/>
    <cellStyle name="常规 5 10 3 2 4 4 3" xfId="9248"/>
    <cellStyle name="常规 5 10 3 3 5 2 2 2 3 2 2" xfId="9249"/>
    <cellStyle name="常规 6 10 3 3 2 2 5 2 2" xfId="9250"/>
    <cellStyle name="常规 12 2 4 3 2 2 2 2 4 2" xfId="9251"/>
    <cellStyle name="常规 40 2 4 2 2 2 2 2 2" xfId="9252"/>
    <cellStyle name="常规 40 3 2 3 2 4 4" xfId="9253"/>
    <cellStyle name="常规 5 2 11 3 2" xfId="9254"/>
    <cellStyle name="常规 10 3 7 2 2 3" xfId="9255"/>
    <cellStyle name="常规 10 3 7 3 2" xfId="9256"/>
    <cellStyle name="常规 3 10 2 2 3 2 12 2 2" xfId="9257"/>
    <cellStyle name="常规 5 10 3 2 5 4" xfId="9258"/>
    <cellStyle name="常规 11 2 5 2 2 8 2 2 2 2 3" xfId="9259"/>
    <cellStyle name="常规 9 2 6 4" xfId="9260"/>
    <cellStyle name="常规 3 3 4 2 3 2 4" xfId="9261"/>
    <cellStyle name="常规 12 10 3 7 2 2 2 2 3" xfId="9262"/>
    <cellStyle name="常规 7 10 3 2 8 3 2 3" xfId="9263"/>
    <cellStyle name="常规 10 3 7 4 2" xfId="9264"/>
    <cellStyle name="常规 38 4 2 2 2 4" xfId="9265"/>
    <cellStyle name="常规 9 2 2 2 3 3 8 4" xfId="9266"/>
    <cellStyle name="常规 10 4" xfId="9267"/>
    <cellStyle name="常规 5 10 3 3 6 3 2 2" xfId="9268"/>
    <cellStyle name="常规 6 2 4 5" xfId="9269"/>
    <cellStyle name="常规 12 2 4 6 4 2" xfId="9270"/>
    <cellStyle name="常规 12 10 2 2 2 3 2 6" xfId="9271"/>
    <cellStyle name="常规 12 2 2 3 7 2 2" xfId="9272"/>
    <cellStyle name="常规 7 3 3 5 3" xfId="9273"/>
    <cellStyle name="常规 16 10 3 5 3 3 3" xfId="9274"/>
    <cellStyle name="常规 16 10 2 9 2 4" xfId="9275"/>
    <cellStyle name="常规 12 2 2 3 7 2 2 2 2" xfId="9276"/>
    <cellStyle name="常规 5 10 3 2 6 2 2 2 4 2" xfId="9277"/>
    <cellStyle name="常规 9 2 2 2 3 3 8 4 2 2" xfId="9278"/>
    <cellStyle name="常规 10 4 2 2" xfId="9279"/>
    <cellStyle name="常规 6 2 4 5 2 2" xfId="9280"/>
    <cellStyle name="常规 9 2 6 2 2 2 4 2" xfId="9281"/>
    <cellStyle name="常规 4 2 2 5 2 6" xfId="9282"/>
    <cellStyle name="常规 5 3 10 5 3" xfId="9283"/>
    <cellStyle name="常规 10 4 2 2 2" xfId="9284"/>
    <cellStyle name="常规 9 2 2 2 3 2 8 3 2 2 4" xfId="9285"/>
    <cellStyle name="常规 12 2 2 3 7 2 2 2 2 2" xfId="9286"/>
    <cellStyle name="常规 5 10 3 2 6 2 2 2 4 2 2" xfId="9287"/>
    <cellStyle name="常规 10 4 2 2 2 2" xfId="9288"/>
    <cellStyle name="常规 12 2 2 3 7 2 2 2 2 2 2" xfId="9289"/>
    <cellStyle name="常规 4 5 6 5 2 3" xfId="9290"/>
    <cellStyle name="常规 9 2 6 2 6" xfId="9291"/>
    <cellStyle name="常规 12 10 2 7 3 2 3" xfId="9292"/>
    <cellStyle name="常规 10 4 2 2 2 2 2" xfId="9293"/>
    <cellStyle name="常规 10 4 2 2 2 2 3" xfId="9294"/>
    <cellStyle name="常规 10 4 2 2 2 2 4" xfId="9295"/>
    <cellStyle name="常规 10 4 2 2 2 3" xfId="9296"/>
    <cellStyle name="常规 12 2 2 3 7 2 2 2 2 2 3" xfId="9297"/>
    <cellStyle name="常规 9 2 6 2 7" xfId="9298"/>
    <cellStyle name="常规 12 10 2 7 3 2 4" xfId="9299"/>
    <cellStyle name="常规 10 4 2 2 2 3 2" xfId="9300"/>
    <cellStyle name="常规 10 4 2 2 2 3 3" xfId="9301"/>
    <cellStyle name="常规 12 2 2 4 2 2 2 4 2" xfId="9302"/>
    <cellStyle name="常规 9 2 6 2 8" xfId="9303"/>
    <cellStyle name="常规 12 2 8 2" xfId="9304"/>
    <cellStyle name="常规 10 4 2 2 2 4" xfId="9305"/>
    <cellStyle name="常规 10 4 2 2 2 4 2" xfId="9306"/>
    <cellStyle name="常规 10 4 2 2 2 4 3" xfId="9307"/>
    <cellStyle name="常规 10 4 2 2 2 5 2" xfId="9308"/>
    <cellStyle name="常规 30 2 6 3 2 2 3 2 3" xfId="9309"/>
    <cellStyle name="常规 7 10 3 2 3 4 2" xfId="9310"/>
    <cellStyle name="常规 10 4 2 2 2 7" xfId="9311"/>
    <cellStyle name="常规 9 2 6 2 2 2 4 2 3" xfId="9312"/>
    <cellStyle name="常规 5 4 5 2" xfId="9313"/>
    <cellStyle name="常规 10 4 2 2 3" xfId="9314"/>
    <cellStyle name="常规 12 2 2 3 7 2 2 2 2 3" xfId="9315"/>
    <cellStyle name="常规 5 10 3 2 6 2 2 2 4 2 3" xfId="9316"/>
    <cellStyle name="常规 9 2 6 3 6" xfId="9317"/>
    <cellStyle name="常规 12 10 2 7 3 3 3" xfId="9318"/>
    <cellStyle name="常规 10 4 2 2 3 2" xfId="9319"/>
    <cellStyle name="常规 10 4 2 2 3 2 2" xfId="9320"/>
    <cellStyle name="常规 3 4 3 2 2 6" xfId="9321"/>
    <cellStyle name="常规 2 2 10 2 7 2 2 2 3 2" xfId="9322"/>
    <cellStyle name="常规 10 4 2 2 3 2 3" xfId="9323"/>
    <cellStyle name="常规 10 4 2 2 3 3" xfId="9324"/>
    <cellStyle name="常规 10 4 2 2 3 4" xfId="9325"/>
    <cellStyle name="常规 5 4 5 3" xfId="9326"/>
    <cellStyle name="常规 10 4 2 2 4" xfId="9327"/>
    <cellStyle name="常规 12 2 2 3 7 2 2 2 2 4" xfId="9328"/>
    <cellStyle name="常规 6 10 3 2 2 4 2 3" xfId="9329"/>
    <cellStyle name="常规 10 4 2 2 4 2" xfId="9330"/>
    <cellStyle name="常规 10 4 2 2 4 3" xfId="9331"/>
    <cellStyle name="常规 5 2 2 2 5 2 3" xfId="9332"/>
    <cellStyle name="常规 10 4 2 2 5 3" xfId="9333"/>
    <cellStyle name="常规 12 2 4 4 9 2 2 2 2 4" xfId="9334"/>
    <cellStyle name="常规 11 2 5 2 2 7 2 2 2" xfId="9335"/>
    <cellStyle name="常规 16 10 2 9 2 5" xfId="9336"/>
    <cellStyle name="常规 12 2 2 3 7 2 2 2 3" xfId="9337"/>
    <cellStyle name="常规 5 10 3 2 6 2 2 2 4 3" xfId="9338"/>
    <cellStyle name="常规 9 2 2 2 3 3 8 4 2 3" xfId="9339"/>
    <cellStyle name="常规 10 4 2 3" xfId="9340"/>
    <cellStyle name="常规 5 3 4 2 3 3 2" xfId="9341"/>
    <cellStyle name="常规 6 2 4 5 2 3" xfId="9342"/>
    <cellStyle name="常规 9 2 2 2 3 2 7 2 2 3" xfId="9343"/>
    <cellStyle name="常规 12 2 4 2 2 5 2 2 2 6" xfId="9344"/>
    <cellStyle name="常规 11 2 5 2 2 7 2 2 2 2 2" xfId="9345"/>
    <cellStyle name="常规 26 7 2 2 3 4" xfId="9346"/>
    <cellStyle name="常规 10 4 2 3 2 2" xfId="9347"/>
    <cellStyle name="常规 11 2 5 2 2 7 2 2 2 2 3" xfId="9348"/>
    <cellStyle name="常规 10 4 2 3 2 3" xfId="9349"/>
    <cellStyle name="常规 9 2 7 2 3 2 4 2" xfId="9350"/>
    <cellStyle name="常规 16 10 2 9 2 6" xfId="9351"/>
    <cellStyle name="常规 12 2 2 3 7 2 2 2 4" xfId="9352"/>
    <cellStyle name="常规 5 10 3 2 6 2 2 2 4 4" xfId="9353"/>
    <cellStyle name="常规 10 4 2 4" xfId="9354"/>
    <cellStyle name="常规 5 10 3 2 7 2 3 2 4 2" xfId="9355"/>
    <cellStyle name="常规 5 3 4 2 3 3 3" xfId="9356"/>
    <cellStyle name="常规 10 9 2" xfId="9357"/>
    <cellStyle name="常规 10 4 2 5" xfId="9358"/>
    <cellStyle name="常规 5 10 3 2 7 2 3 2 4 3" xfId="9359"/>
    <cellStyle name="常规 5 3 4 2 3 3 4" xfId="9360"/>
    <cellStyle name="常规 9 2 7 2 3 2 4 3" xfId="9361"/>
    <cellStyle name="常规 12 2 2 3 7 2 2 2 5" xfId="9362"/>
    <cellStyle name="常规 40 2 7 2 2 2 2 2 2" xfId="9363"/>
    <cellStyle name="常规 10 9 3" xfId="9364"/>
    <cellStyle name="常规 10 4 2 6" xfId="9365"/>
    <cellStyle name="常规 5 10 3 2 7 2 3 2 4 4" xfId="9366"/>
    <cellStyle name="常规 9 2 7 2 3 2 4 4" xfId="9367"/>
    <cellStyle name="常规 12 2 2 3 7 2 2 2 6" xfId="9368"/>
    <cellStyle name="常规 5 2 7 2 2 4 2 2" xfId="9369"/>
    <cellStyle name="常规 11 2 5 2 2 4 2 3 2 2 2 2" xfId="9370"/>
    <cellStyle name="常规 10 4 2 7" xfId="9371"/>
    <cellStyle name="常规 40 2 7 2 2 2 2 2 3" xfId="9372"/>
    <cellStyle name="常规 10 9 4" xfId="9373"/>
    <cellStyle name="常规 5 2 7 2 2 4 2 3" xfId="9374"/>
    <cellStyle name="常规 11 2 5 2 2 4 2 3 2 2 2 3" xfId="9375"/>
    <cellStyle name="常规 10 4 2 8" xfId="9376"/>
    <cellStyle name="常规 5 10 3 2 7 5 2 2" xfId="9377"/>
    <cellStyle name="常规 12 2 2 3 3 2 2 2 2 2" xfId="9378"/>
    <cellStyle name="常规 38 3 5 2 2" xfId="9379"/>
    <cellStyle name="常规 10 9 5" xfId="9380"/>
    <cellStyle name="常规 16 10 2 9 3 4 2" xfId="9381"/>
    <cellStyle name="常规 40 2 7 2 2 3 4" xfId="9382"/>
    <cellStyle name="常规 6 10 3 3 5 2 5 3" xfId="9383"/>
    <cellStyle name="常规 12 2 4 4 3 2 2 2 4 2" xfId="9384"/>
    <cellStyle name="常规 10 4 3 2 2" xfId="9385"/>
    <cellStyle name="常规 12 10 2 8 3 2 3" xfId="9386"/>
    <cellStyle name="常规 10 4 3 2 2 2" xfId="9387"/>
    <cellStyle name="常规 12 10 2 8 3 2 4" xfId="9388"/>
    <cellStyle name="常规 10 4 3 2 2 3" xfId="9389"/>
    <cellStyle name="常规 5 5 5 2" xfId="9390"/>
    <cellStyle name="常规 10 4 3 2 3" xfId="9391"/>
    <cellStyle name="常规 5 5 5 3" xfId="9392"/>
    <cellStyle name="常规 10 4 3 2 4" xfId="9393"/>
    <cellStyle name="常规 12 2 4 4 4 2 3 2 4 2" xfId="9394"/>
    <cellStyle name="常规 12 2 8 2 4 3" xfId="9395"/>
    <cellStyle name="常规 6 2 11 2 2" xfId="9396"/>
    <cellStyle name="常规 12 2 4 3 4 2 2 2" xfId="9397"/>
    <cellStyle name="常规 12 2 2 3 4 2 2 2 2" xfId="9398"/>
    <cellStyle name="常规 12 10 3 9 2 3 2 4" xfId="9399"/>
    <cellStyle name="常规 30 2 6 3 6 3 2 2" xfId="9400"/>
    <cellStyle name="常规 11 2 5 2 2 7 2 3 2" xfId="9401"/>
    <cellStyle name="常规 16 10 2 9 3 5" xfId="9402"/>
    <cellStyle name="常规 5 10 3 2 6 2 2 2 5 3" xfId="9403"/>
    <cellStyle name="常规 10 4 3 3" xfId="9404"/>
    <cellStyle name="常规 5 3 4 2 3 4 2" xfId="9405"/>
    <cellStyle name="常规 9 2 6 2 2 2 5 3" xfId="9406"/>
    <cellStyle name="常规 12 2 4 4 3 2 2 2 5" xfId="9407"/>
    <cellStyle name="常规 27 2 4 2 3 2 2" xfId="9408"/>
    <cellStyle name="常规 10 4 3 4" xfId="9409"/>
    <cellStyle name="常规 5 10 3 2 7 2 3 2 5 2" xfId="9410"/>
    <cellStyle name="常规 5 3 4 2 3 4 3" xfId="9411"/>
    <cellStyle name="常规 12 2 4 4 3 2 2 2 6" xfId="9412"/>
    <cellStyle name="常规 9 2 7 2 3 2 5 2" xfId="9413"/>
    <cellStyle name="常规 16 10 2 9 3 6" xfId="9414"/>
    <cellStyle name="常规 27 2 3 2 2 2 2 4" xfId="9415"/>
    <cellStyle name="常规 38 3 4 2 2 2 6" xfId="9416"/>
    <cellStyle name="常规 6 3 4 2 2 2 3 4" xfId="9417"/>
    <cellStyle name="常规 10 4 3 4 2" xfId="9418"/>
    <cellStyle name="常规 5 5 7 2" xfId="9419"/>
    <cellStyle name="常规 10 4 3 4 3" xfId="9420"/>
    <cellStyle name="常规 27 2 4 2 3 2 3" xfId="9421"/>
    <cellStyle name="常规 10 4 3 5" xfId="9422"/>
    <cellStyle name="常规 5 10 3 2 7 2 3 2 5 3" xfId="9423"/>
    <cellStyle name="常规 5 3 4 2 3 4 4" xfId="9424"/>
    <cellStyle name="常规 6 3 5 2 3 2 4" xfId="9425"/>
    <cellStyle name="常规 2 7 2 2 2 2" xfId="9426"/>
    <cellStyle name="常规 6 10 3 4 2 7" xfId="9427"/>
    <cellStyle name="常规 6 3 5 2 3 2 4 2" xfId="9428"/>
    <cellStyle name="常规 2 7 2 2 2 2 2" xfId="9429"/>
    <cellStyle name="常规 6 3 4 2 2 2 4 4" xfId="9430"/>
    <cellStyle name="常规 10 4 3 5 2" xfId="9431"/>
    <cellStyle name="常规 6 3 5 2 3 2 5" xfId="9432"/>
    <cellStyle name="常规 2 7 2 2 2 3" xfId="9433"/>
    <cellStyle name="常规 10 4 3 6" xfId="9434"/>
    <cellStyle name="常规 10 9 3 2 2" xfId="9435"/>
    <cellStyle name="常规 12 2 3 3 3 3" xfId="9436"/>
    <cellStyle name="常规 5 10 3 2 6 2 2 2 6" xfId="9437"/>
    <cellStyle name="常规 9 2 2 2 3 2 7 5 2 3" xfId="9438"/>
    <cellStyle name="常规 2 2 2 4 3 2 4 2" xfId="9439"/>
    <cellStyle name="常规 9 2 2 2 3 3 8 4 4" xfId="9440"/>
    <cellStyle name="常规 10 4 4" xfId="9441"/>
    <cellStyle name="常规 6 2 4 5 4" xfId="9442"/>
    <cellStyle name="常规 9 2 6 2 2 2 6" xfId="9443"/>
    <cellStyle name="常规 40 2 5 3 2 2 3" xfId="9444"/>
    <cellStyle name="常规 3 10 2 2 3 2 9 3 2 4" xfId="9445"/>
    <cellStyle name="常规 10 4 4 2" xfId="9446"/>
    <cellStyle name="常规 10 9 3 2 2 2" xfId="9447"/>
    <cellStyle name="常规 5 10 3 2 4 3 2 2 3" xfId="9448"/>
    <cellStyle name="常规 12 2 2 3 2 3 2 4" xfId="9449"/>
    <cellStyle name="常规 10 4 4 2 2" xfId="9450"/>
    <cellStyle name="常规 9 2 2 2 3 3 2 3 8" xfId="9451"/>
    <cellStyle name="常规 5 6 5 2" xfId="9452"/>
    <cellStyle name="常规 10 4 4 2 3" xfId="9453"/>
    <cellStyle name="常规 26 9 3 2 2" xfId="9454"/>
    <cellStyle name="常规 10 4 4 3" xfId="9455"/>
    <cellStyle name="常规 5 3 4 2 3 5 2" xfId="9456"/>
    <cellStyle name="常规 10 9 3 2 2 3" xfId="9457"/>
    <cellStyle name="常规 27 4 2 2 2 2 2 2" xfId="9458"/>
    <cellStyle name="常规 4 6 2 2 2 9" xfId="9459"/>
    <cellStyle name="常规 11 2 5 2 2 6 4 2 2 2" xfId="9460"/>
    <cellStyle name="常规 12 10 2 5 3 2 2 3" xfId="9461"/>
    <cellStyle name="常规 9 2 7 2 3 2 6 2" xfId="9462"/>
    <cellStyle name="常规 26 9 3 2 3" xfId="9463"/>
    <cellStyle name="常规 6 10 3 2 6 3 4 2 2" xfId="9464"/>
    <cellStyle name="常规 10 4 4 4" xfId="9465"/>
    <cellStyle name="常规 5 10 3 2 7 2 3 2 6 2" xfId="9466"/>
    <cellStyle name="常规 5 3 4 2 3 5 3" xfId="9467"/>
    <cellStyle name="常规 3 10 2 2 3 2 3 2 2 2 2" xfId="9468"/>
    <cellStyle name="常规 10 4 5 2" xfId="9469"/>
    <cellStyle name="常规 3 10 2 2 3 2 3 2 2 2 3" xfId="9470"/>
    <cellStyle name="常规 10 4 5 3" xfId="9471"/>
    <cellStyle name="常规 6 3 11 2 2" xfId="9472"/>
    <cellStyle name="常规 2 2 10 2 2 2 2 2 2 2" xfId="9473"/>
    <cellStyle name="常规 5 10 3 2 6 2 2 2 8" xfId="9474"/>
    <cellStyle name="常规 12 2 4 3 9 2 2 2" xfId="9475"/>
    <cellStyle name="常规 9 2 6 2 2 2 8" xfId="9476"/>
    <cellStyle name="常规 4 8 3 5 3" xfId="9477"/>
    <cellStyle name="常规 5 10 3 3 7 2 2 3 2 3" xfId="9478"/>
    <cellStyle name="常规 10 4 6" xfId="9479"/>
    <cellStyle name="常规 2 4 3 4 2" xfId="9480"/>
    <cellStyle name="常规 10 9 3 2 4" xfId="9481"/>
    <cellStyle name="常规 12 2 4 2 3 2 4" xfId="9482"/>
    <cellStyle name="常规 12 2 2 3 6 2 2 2 2 4" xfId="9483"/>
    <cellStyle name="常规 10 5 2 2 2" xfId="9484"/>
    <cellStyle name="常规 12 2 2 3 7 2 3 2 2 2" xfId="9485"/>
    <cellStyle name="常规 10 5 2 2 2 2" xfId="9486"/>
    <cellStyle name="常规 12 2 2 3 7 2 3 2 2 2 2" xfId="9487"/>
    <cellStyle name="常规 12 10 3 7 3 2 3" xfId="9488"/>
    <cellStyle name="常规 6 10 3 3 8 6 3" xfId="9489"/>
    <cellStyle name="常规 10 5 2 2 2 2 2" xfId="9490"/>
    <cellStyle name="常规 11 2 6 2 3 2 2 2 3" xfId="9491"/>
    <cellStyle name="常规 16 10 2 9 2 3 2 2 4" xfId="9492"/>
    <cellStyle name="常规 11 2 5 2 2 8 3 2 3 3" xfId="9493"/>
    <cellStyle name="常规 10 5 2 2 2 2 2 2" xfId="9494"/>
    <cellStyle name="常规 11 2 2 2 3 2 2 3" xfId="9495"/>
    <cellStyle name="常规 10 5 2 2 2 2 3" xfId="9496"/>
    <cellStyle name="常规 10 5 2 2 2 3" xfId="9497"/>
    <cellStyle name="常规 12 2 2 3 7 2 3 2 2 2 3" xfId="9498"/>
    <cellStyle name="常规 12 10 3 7 3 2 4" xfId="9499"/>
    <cellStyle name="常规 10 5 2 2 2 3 2" xfId="9500"/>
    <cellStyle name="常规 10 5 2 2 2 3 3" xfId="9501"/>
    <cellStyle name="常规 11 2 5 2 2 2 3 2 2 2" xfId="9502"/>
    <cellStyle name="常规 12 2 2 2 5 2 2 2 2 2" xfId="9503"/>
    <cellStyle name="常规 10 5 2 2 2 4" xfId="9504"/>
    <cellStyle name="常规 2 2 10 4 3 3 3" xfId="9505"/>
    <cellStyle name="常规 12 2 2 2 2 3 3 3 6" xfId="9506"/>
    <cellStyle name="常规 6 3 8 2 2 4 2 3" xfId="9507"/>
    <cellStyle name="常规 11 2 5 2 2 2 3 2 2 2 2" xfId="9508"/>
    <cellStyle name="常规 12 2 2 2 5 2 2 2 2 2 2" xfId="9509"/>
    <cellStyle name="常规 5 3 9 3 2 8" xfId="9510"/>
    <cellStyle name="常规 10 5 2 2 2 4 2" xfId="9511"/>
    <cellStyle name="常规 2 2 4 3 2 2" xfId="9512"/>
    <cellStyle name="常规 12 10 3 5 2 3 2" xfId="9513"/>
    <cellStyle name="常规 3 10 2 2 3 2 7 2 2 2 3 2" xfId="9514"/>
    <cellStyle name="常规 11 2 5 2 2 2 3 2 2 2 3" xfId="9515"/>
    <cellStyle name="常规 12 2 2 2 5 2 2 2 2 2 3" xfId="9516"/>
    <cellStyle name="常规 10 5 2 2 2 4 3" xfId="9517"/>
    <cellStyle name="常规 11 2 5 2 2 2 3 2 2 3" xfId="9518"/>
    <cellStyle name="常规 5 10 3 3 3 4 2" xfId="9519"/>
    <cellStyle name="常规 12 2 2 2 5 2 2 2 2 3" xfId="9520"/>
    <cellStyle name="常规 10 5 2 2 2 5" xfId="9521"/>
    <cellStyle name="常规 10 5 2 2 2 5 2" xfId="9522"/>
    <cellStyle name="常规 5 10 3 3 3 4 4" xfId="9523"/>
    <cellStyle name="常规 5 3 6 2 3 2 2" xfId="9524"/>
    <cellStyle name="常规 6 10 3 3 2 3 4 2 3" xfId="9525"/>
    <cellStyle name="常规 3 3 2 2 3 2" xfId="9526"/>
    <cellStyle name="常规 9 3 3 4 4" xfId="9527"/>
    <cellStyle name="常规 12 2 2 2 6 2 3 2 2 3" xfId="9528"/>
    <cellStyle name="常规 10 5 2 2 2 7" xfId="9529"/>
    <cellStyle name="常规 12 2 4 2 3 2 5" xfId="9530"/>
    <cellStyle name="常规 10 5 2 2 3" xfId="9531"/>
    <cellStyle name="常规 12 2 2 3 7 2 3 2 2 3" xfId="9532"/>
    <cellStyle name="常规 2 2 6 4 2 3" xfId="9533"/>
    <cellStyle name="常规 12 10 3 7 3 3 3" xfId="9534"/>
    <cellStyle name="常规 10 5 2 2 3 2" xfId="9535"/>
    <cellStyle name="常规 10 5 2 2 3 2 2" xfId="9536"/>
    <cellStyle name="常规 10 5 2 2 3 2 3" xfId="9537"/>
    <cellStyle name="常规 10 5 2 2 3 3" xfId="9538"/>
    <cellStyle name="常规 11 2 5 2 2 2 3 2 3 2" xfId="9539"/>
    <cellStyle name="常规 12 2 2 2 5 2 2 2 3 2" xfId="9540"/>
    <cellStyle name="常规 10 5 2 2 3 4" xfId="9541"/>
    <cellStyle name="常规 12 2 4 2 3 2 6" xfId="9542"/>
    <cellStyle name="常规 10 5 2 2 4" xfId="9543"/>
    <cellStyle name="常规 12 2 2 2 2 3 6 2 2 2 2 2" xfId="9544"/>
    <cellStyle name="常规 12 2 2 3 7 2 3 2 2 4" xfId="9545"/>
    <cellStyle name="常规 6 10 3 3 2 4 2 3" xfId="9546"/>
    <cellStyle name="常规 10 5 2 2 4 2" xfId="9547"/>
    <cellStyle name="常规 12 2 2 2 2 3 6 2 2 2 2 2 2" xfId="9548"/>
    <cellStyle name="常规 12 2 2 2 2 3 6 2 2 2 2 2 3" xfId="9549"/>
    <cellStyle name="常规 2 7 2 2" xfId="9550"/>
    <cellStyle name="常规 10 5 2 2 4 3" xfId="9551"/>
    <cellStyle name="常规 6 4 5 4" xfId="9552"/>
    <cellStyle name="常规 5 2 3 2 5 2" xfId="9553"/>
    <cellStyle name="常规 10 5 2 2 5" xfId="9554"/>
    <cellStyle name="常规 12 2 2 2 2 3 6 2 2 2 2 3" xfId="9555"/>
    <cellStyle name="常规 9 2 2 2 3 3 7 2 2 3" xfId="9556"/>
    <cellStyle name="常规 12 2 4 2 2 6 2 2 2 6" xfId="9557"/>
    <cellStyle name="常规 6 2 3 3 2 3" xfId="9558"/>
    <cellStyle name="常规 11 2 5 2 2 7 3 2 2 2 2" xfId="9559"/>
    <cellStyle name="常规 12 10 2 6 2 2 2 3 2" xfId="9560"/>
    <cellStyle name="常规 12 2 4 2 3 3 4 2" xfId="9561"/>
    <cellStyle name="常规 6 10 3 3 9 6 3" xfId="9562"/>
    <cellStyle name="常规 26 8 2 2 3 4" xfId="9563"/>
    <cellStyle name="常规 10 5 2 3 2 2" xfId="9564"/>
    <cellStyle name="常规 6 10 3 2 6 2 3 2 2 4" xfId="9565"/>
    <cellStyle name="常规 9 2 2 2 3 3 7 2 2 4" xfId="9566"/>
    <cellStyle name="常规 6 2 3 3 2 4" xfId="9567"/>
    <cellStyle name="常规 12 2 2 2 10 4 2" xfId="9568"/>
    <cellStyle name="常规 11 2 5 2 2 7 3 2 2 2 3" xfId="9569"/>
    <cellStyle name="常规 12 10 2 6 2 2 2 3 3" xfId="9570"/>
    <cellStyle name="常规 10 5 2 3 2 3" xfId="9571"/>
    <cellStyle name="常规 11 2 6 2 2 2 2 2" xfId="9572"/>
    <cellStyle name="常规 11 2 5 2 2 7 3 2 3" xfId="9573"/>
    <cellStyle name="常规 6 10 3 3 3 2 2 2 2 4" xfId="9574"/>
    <cellStyle name="常规 7 2 5 6 2 2" xfId="9575"/>
    <cellStyle name="常规 6 10 3 2 7 2 4 3" xfId="9576"/>
    <cellStyle name="常规 3 10 2 2 3 3 4 2 2 2" xfId="9577"/>
    <cellStyle name="常规 12 2 2 3 7 2 3 2 4" xfId="9578"/>
    <cellStyle name="常规 10 5 2 4" xfId="9579"/>
    <cellStyle name="常规 11 2 6 2 2 2 2 3" xfId="9580"/>
    <cellStyle name="常规 11 2 5 2 2 7 3 2 4" xfId="9581"/>
    <cellStyle name="常规 12 2 6 2 2 4 2" xfId="9582"/>
    <cellStyle name="常规 10 5 2 5" xfId="9583"/>
    <cellStyle name="常规 7 2 5 6 2 3" xfId="9584"/>
    <cellStyle name="常规 6 10 3 2 7 2 4 4" xfId="9585"/>
    <cellStyle name="常规 11 2 5 2 2 6 2" xfId="9586"/>
    <cellStyle name="常规 12 2 2 3 7 2 3 2 5" xfId="9587"/>
    <cellStyle name="常规 11 2 5 2 2 7 3 2 4 2" xfId="9588"/>
    <cellStyle name="常规 2 2 10 3 5 2 2 2 4" xfId="9589"/>
    <cellStyle name="常规 11 2 5 2 2 6 2 2" xfId="9590"/>
    <cellStyle name="常规 10 5 2 5 2" xfId="9591"/>
    <cellStyle name="常规 11 2 6 2 2 2 2 4" xfId="9592"/>
    <cellStyle name="常规 11 2 7 2 3 2 2 2" xfId="9593"/>
    <cellStyle name="常规 40 2 7 2 2 2 3 2 2" xfId="9594"/>
    <cellStyle name="常规 11 2 5 2 2 7 3 2 5" xfId="9595"/>
    <cellStyle name="常规 12 2 6 2 2 4 3" xfId="9596"/>
    <cellStyle name="常规 10 5 2 6" xfId="9597"/>
    <cellStyle name="常规 11 2 5 2 2 6 3" xfId="9598"/>
    <cellStyle name="常规 12 2 2 3 7 2 3 2 6" xfId="9599"/>
    <cellStyle name="常规 11 2 5 2 2 5 2 2 2 4 2" xfId="9600"/>
    <cellStyle name="常规 5 3 8 3 5 2" xfId="9601"/>
    <cellStyle name="常规 12 10 3 4 2 2 2 3 2" xfId="9602"/>
    <cellStyle name="常规 11 2 7 2 3 2 2 3" xfId="9603"/>
    <cellStyle name="常规 40 2 7 2 2 2 3 2 3" xfId="9604"/>
    <cellStyle name="常规 11 2 5 2 2 7 3 2 6" xfId="9605"/>
    <cellStyle name="常规 12 10 3 4 2 2 2 3 3" xfId="9606"/>
    <cellStyle name="常规 6 10 3 2 9 2 3 3 2" xfId="9607"/>
    <cellStyle name="常规 5 3 8 3 5 3" xfId="9608"/>
    <cellStyle name="常规 10 5 2 7" xfId="9609"/>
    <cellStyle name="常规 27 4 2 2 2" xfId="9610"/>
    <cellStyle name="常规 2 2 2 3 2 2 2 2 2" xfId="9611"/>
    <cellStyle name="常规 12 10 3 3 2 3 2 2 2 2" xfId="9612"/>
    <cellStyle name="常规 6 2 8 2 2 3 2 2" xfId="9613"/>
    <cellStyle name="常规 11 2 5 2 2 6 4" xfId="9614"/>
    <cellStyle name="常规 11 2 5 2 2 2 2 3 2 2 2 3" xfId="9615"/>
    <cellStyle name="常规 12 2 4 4 3 2 3 2 4 2" xfId="9616"/>
    <cellStyle name="常规 38 3 7" xfId="9617"/>
    <cellStyle name="常规 10 5 3 2 2" xfId="9618"/>
    <cellStyle name="常规 9 2 2 2 3 2 3 5 2 3" xfId="9619"/>
    <cellStyle name="常规 12 2 2 2 4 2 2 2 2" xfId="9620"/>
    <cellStyle name="常规 12 2 4 2 4 2 4" xfId="9621"/>
    <cellStyle name="常规 12 10 3 8 3 2 3" xfId="9622"/>
    <cellStyle name="常规 12 2 2 2 4 2 2 2 2 2" xfId="9623"/>
    <cellStyle name="常规 38 3 7 2" xfId="9624"/>
    <cellStyle name="常规 10 5 3 2 2 2" xfId="9625"/>
    <cellStyle name="常规 12 10 3 8 3 2 4" xfId="9626"/>
    <cellStyle name="常规 12 2 2 2 4 2 2 2 2 3" xfId="9627"/>
    <cellStyle name="常规 38 3 7 3" xfId="9628"/>
    <cellStyle name="常规 10 5 3 2 2 3" xfId="9629"/>
    <cellStyle name="常规 12 2 2 2 4 2 2 2 3" xfId="9630"/>
    <cellStyle name="常规 12 2 9 2 4 2" xfId="9631"/>
    <cellStyle name="常规 6 5 5 2" xfId="9632"/>
    <cellStyle name="常规 38 3 8" xfId="9633"/>
    <cellStyle name="常规 10 5 3 2 3" xfId="9634"/>
    <cellStyle name="常规 6 3 5 2 4 2 3" xfId="9635"/>
    <cellStyle name="常规 6 10 3 2 7 2 5 3" xfId="9636"/>
    <cellStyle name="常规 3 10 2 2 3 3 4 2 3 2" xfId="9637"/>
    <cellStyle name="常规 12 2 4 4 3 2 3 2 6" xfId="9638"/>
    <cellStyle name="常规 10 5 3 4" xfId="9639"/>
    <cellStyle name="常规 10 8 2 2 2 2 2 2" xfId="9640"/>
    <cellStyle name="常规 4 3 7 3 6 2" xfId="9641"/>
    <cellStyle name="常规 12 2 2 2 3 3 2 2 2" xfId="9642"/>
    <cellStyle name="常规 3 10 2 2 3 3 4 2 3 2 2" xfId="9643"/>
    <cellStyle name="常规 6 3 4 2 3 2 3 4" xfId="9644"/>
    <cellStyle name="常规 10 5 3 4 2" xfId="9645"/>
    <cellStyle name="常规 3 10 2 2 3 3 4 2 3 2 3" xfId="9646"/>
    <cellStyle name="常规 10 5 3 4 3" xfId="9647"/>
    <cellStyle name="常规 12 2 4 4 5 2 2 2 2 2 2" xfId="9648"/>
    <cellStyle name="常规 10 8 2 2 2 2 2 3" xfId="9649"/>
    <cellStyle name="常规 12 2 2 2 3 3 2 2 3" xfId="9650"/>
    <cellStyle name="常规 5 10 3 2 10 2 2 2" xfId="9651"/>
    <cellStyle name="常规 2 7 2 3 2 2" xfId="9652"/>
    <cellStyle name="常规 6 10 3 2 7 2 5 4" xfId="9653"/>
    <cellStyle name="常规 11 2 5 2 2 7 2" xfId="9654"/>
    <cellStyle name="常规 12 2 6 2 2 5 2" xfId="9655"/>
    <cellStyle name="常规 10 5 3 5" xfId="9656"/>
    <cellStyle name="常规 11 2 5 2 2 7 2 2" xfId="9657"/>
    <cellStyle name="常规 6 3 4 2 3 2 4 4" xfId="9658"/>
    <cellStyle name="常规 10 5 3 5 2" xfId="9659"/>
    <cellStyle name="常规 12 2 4 4 5 2 2 2 2 2 3" xfId="9660"/>
    <cellStyle name="常规 12 10 3 4 2 2 2 4 2" xfId="9661"/>
    <cellStyle name="常规 3 10 2 2 3 2 2 2 2 2 2 2 2" xfId="9662"/>
    <cellStyle name="常规 12 2 6 2 2 5 3" xfId="9663"/>
    <cellStyle name="常规 10 5 3 6" xfId="9664"/>
    <cellStyle name="常规 11 2 5 2 2 7 3" xfId="9665"/>
    <cellStyle name="常规 2 7 2 3 2 3" xfId="9666"/>
    <cellStyle name="常规 12 2 2 2 4 2 3 2" xfId="9667"/>
    <cellStyle name="常规 3 10 2 2 3 4 3 3 3" xfId="9668"/>
    <cellStyle name="常规 10 5 4 2" xfId="9669"/>
    <cellStyle name="常规 12 2 2 3 3 3 2 4" xfId="9670"/>
    <cellStyle name="常规 12 2 2 2 4 2 3 2 2" xfId="9671"/>
    <cellStyle name="常规 10 5 4 2 2" xfId="9672"/>
    <cellStyle name="常规 12 2 2 2 4 2 3 2 3" xfId="9673"/>
    <cellStyle name="常规 12 2 9 3 4 2" xfId="9674"/>
    <cellStyle name="常规 4 4 4 5 2" xfId="9675"/>
    <cellStyle name="常规 11 2 10 2 2 2" xfId="9676"/>
    <cellStyle name="常规 10 5 4 2 3" xfId="9677"/>
    <cellStyle name="常规 10 5 4 3" xfId="9678"/>
    <cellStyle name="常规 10 5 4 4" xfId="9679"/>
    <cellStyle name="常规 12 2 2 2 2 2 2 2 2 2" xfId="9680"/>
    <cellStyle name="常规 3 10 2 2 3 2 3 2 3 2 2" xfId="9681"/>
    <cellStyle name="常规 10 5 5 2" xfId="9682"/>
    <cellStyle name="常规 3 10 2 2 3 2 3 2 3 2 3" xfId="9683"/>
    <cellStyle name="常规 10 5 5 3" xfId="9684"/>
    <cellStyle name="常规 12 2 4 3 9 2 3 2" xfId="9685"/>
    <cellStyle name="常规 2 2 10 2 2 2 2 2 3 2" xfId="9686"/>
    <cellStyle name="常规 10 5 6" xfId="9687"/>
    <cellStyle name="常规 40 2 6 2 2 3 2 3" xfId="9688"/>
    <cellStyle name="常规 5 2 3 2 2 2 6 2" xfId="9689"/>
    <cellStyle name="常规 12 2 2 2 2 2 2 2 3" xfId="9690"/>
    <cellStyle name="常规 12 2 2 2 4 2 5" xfId="9691"/>
    <cellStyle name="常规 5 10 3 4 2 2 4 2 3" xfId="9692"/>
    <cellStyle name="常规 10 5 6 2" xfId="9693"/>
    <cellStyle name="常规 12 2 4 3 9 2 3 2 2" xfId="9694"/>
    <cellStyle name="常规 12 2 2 2 2 2 2 2 3 2" xfId="9695"/>
    <cellStyle name="常规 10 5 6 3" xfId="9696"/>
    <cellStyle name="常规 12 2 4 3 9 2 3 2 3" xfId="9697"/>
    <cellStyle name="常规 9 2 6 2 2 4 4" xfId="9698"/>
    <cellStyle name="常规 27 2 5 2 3" xfId="9699"/>
    <cellStyle name="常规 12 2 2 2 2 3 5 2 2 2" xfId="9700"/>
    <cellStyle name="常规 9 2 2 2 3 3 8 6 2" xfId="9701"/>
    <cellStyle name="常规 10 6 2" xfId="9702"/>
    <cellStyle name="常规 27 2 5 2 3 2 2" xfId="9703"/>
    <cellStyle name="常规 12 2 2 2 2 3 5 2 2 2 2 2" xfId="9704"/>
    <cellStyle name="常规 12 2 2 3 6 2 3 2 2 4" xfId="9705"/>
    <cellStyle name="常规 5 3 5 2 3 4 3" xfId="9706"/>
    <cellStyle name="常规 10 6 2 2 2" xfId="9707"/>
    <cellStyle name="常规 12 2 4 4 4 2 2 2 6" xfId="9708"/>
    <cellStyle name="常规 4 2 10 6" xfId="9709"/>
    <cellStyle name="常规 12 2 4 3 3 2 4" xfId="9710"/>
    <cellStyle name="常规 4 10 2 3 3" xfId="9711"/>
    <cellStyle name="常规 12 2 2 2 2 3 5 2 2 2 2 2 3" xfId="9712"/>
    <cellStyle name="常规 10 6 2 2 2 3" xfId="9713"/>
    <cellStyle name="常规 12 10 2 8 2" xfId="9714"/>
    <cellStyle name="常规 10 6 2 2 2 3 3" xfId="9715"/>
    <cellStyle name="常规 11 2 5 2 2 3 3 2 2 2" xfId="9716"/>
    <cellStyle name="常规 12 10 2 2 2 2 2 3" xfId="9717"/>
    <cellStyle name="常规 12 10 2 8 3" xfId="9718"/>
    <cellStyle name="常规 10 6 2 2 2 4" xfId="9719"/>
    <cellStyle name="常规 6 3 9 2 2 4 2 3" xfId="9720"/>
    <cellStyle name="常规 11 2 5 2 2 3 3 2 2 2 2" xfId="9721"/>
    <cellStyle name="常规 12 10 2 2 2 2 2 3 2" xfId="9722"/>
    <cellStyle name="常规 12 10 2 8 3 2" xfId="9723"/>
    <cellStyle name="常规 6 10 3 2 2 2 3 2 2 4" xfId="9724"/>
    <cellStyle name="常规 10 6 2 2 2 4 2" xfId="9725"/>
    <cellStyle name="常规 11 2 5 2 2 3 3 2 2 2 3" xfId="9726"/>
    <cellStyle name="常规 12 10 2 2 2 2 2 3 3" xfId="9727"/>
    <cellStyle name="常规 10 6 2 2 2 4 3" xfId="9728"/>
    <cellStyle name="常规 11 2 5 2 2 3 3 2 2 3" xfId="9729"/>
    <cellStyle name="常规 12 10 2 2 2 2 2 4" xfId="9730"/>
    <cellStyle name="常规 9 2 2 2 3 2 8 2" xfId="9731"/>
    <cellStyle name="常规 12 10 3 2 3 2 2 2" xfId="9732"/>
    <cellStyle name="常规 12 10 2 8 4" xfId="9733"/>
    <cellStyle name="常规 10 6 2 2 2 5" xfId="9734"/>
    <cellStyle name="常规 10 6 2 2 2 5 2" xfId="9735"/>
    <cellStyle name="常规 11 2 5 2 2 3 3 2 2 4" xfId="9736"/>
    <cellStyle name="常规 12 10 2 2 2 2 2 5" xfId="9737"/>
    <cellStyle name="常规 9 2 2 2 3 2 8 3" xfId="9738"/>
    <cellStyle name="常规 12 10 3 2 3 2 2 3" xfId="9739"/>
    <cellStyle name="常规 7 9 7" xfId="9740"/>
    <cellStyle name="常规 6 10 3 3 3 3 4 2 2" xfId="9741"/>
    <cellStyle name="常规 12 10 2 8 5" xfId="9742"/>
    <cellStyle name="常规 11 2 5 3 3 2 2" xfId="9743"/>
    <cellStyle name="常规 10 6 2 2 2 6" xfId="9744"/>
    <cellStyle name="常规 7 9 8" xfId="9745"/>
    <cellStyle name="常规 5 3 7 2 3 2 2" xfId="9746"/>
    <cellStyle name="常规 6 10 3 3 3 3 4 2 3" xfId="9747"/>
    <cellStyle name="常规 12 10 2 8 6" xfId="9748"/>
    <cellStyle name="常规 3 4 2 2 3 2" xfId="9749"/>
    <cellStyle name="常规 11 2 5 3 3 2 3" xfId="9750"/>
    <cellStyle name="常规 10 6 2 2 2 7" xfId="9751"/>
    <cellStyle name="常规 12 2 4 3 3 2 5" xfId="9752"/>
    <cellStyle name="常规 4 10 2 3 4" xfId="9753"/>
    <cellStyle name="常规 4 5 2 5 2" xfId="9754"/>
    <cellStyle name="常规 7 4 5 2" xfId="9755"/>
    <cellStyle name="常规 27 2 5 2 3 2 3" xfId="9756"/>
    <cellStyle name="常规 12 2 2 2 2 3 5 2 2 2 2 3" xfId="9757"/>
    <cellStyle name="常规 5 3 5 2 3 4 4" xfId="9758"/>
    <cellStyle name="常规 10 6 2 2 3" xfId="9759"/>
    <cellStyle name="常规 12 10 2 3 3 2" xfId="9760"/>
    <cellStyle name="常规 6 3 6 2 3 2 4" xfId="9761"/>
    <cellStyle name="常规 2 8 2 2 2 2" xfId="9762"/>
    <cellStyle name="常规 2 3 6 4 2 4" xfId="9763"/>
    <cellStyle name="常规 12 10 2 9 2" xfId="9764"/>
    <cellStyle name="常规 4 5 2 5 2 3" xfId="9765"/>
    <cellStyle name="常规 6 3 6 2 3 2 4 3" xfId="9766"/>
    <cellStyle name="常规 2 8 2 2 2 2 3" xfId="9767"/>
    <cellStyle name="常规 4 5 8 4" xfId="9768"/>
    <cellStyle name="常规 10 6 2 2 3 3" xfId="9769"/>
    <cellStyle name="常规 12 10 2 3 3 2 3" xfId="9770"/>
    <cellStyle name="常规 12 2 4 2 2 9 2 3 2 2 3" xfId="9771"/>
    <cellStyle name="常规 3 2 6 2 2 2 5" xfId="9772"/>
    <cellStyle name="常规 11 2 5 2 2 3 3 2 3 2" xfId="9773"/>
    <cellStyle name="常规 12 10 2 9 3" xfId="9774"/>
    <cellStyle name="常规 10 6 2 2 3 4" xfId="9775"/>
    <cellStyle name="常规 12 10 2 3 3 2 4" xfId="9776"/>
    <cellStyle name="常规 12 2 4 3 3 2 6" xfId="9777"/>
    <cellStyle name="常规 38 2 7 2 2 2 3 2" xfId="9778"/>
    <cellStyle name="常规 4 5 2 5 3" xfId="9779"/>
    <cellStyle name="常规 6 3 6 2 3 2 5" xfId="9780"/>
    <cellStyle name="常规 2 8 2 2 2 3" xfId="9781"/>
    <cellStyle name="常规 12 2 2 2 2 3 6 2 3 2 2 2" xfId="9782"/>
    <cellStyle name="常规 7 4 5 3" xfId="9783"/>
    <cellStyle name="常规 12 2 2 2 2 3 5 2 2 2 2 4" xfId="9784"/>
    <cellStyle name="常规 10 6 2 2 4" xfId="9785"/>
    <cellStyle name="常规 12 10 2 3 3 3" xfId="9786"/>
    <cellStyle name="常规 14 2 10 2" xfId="9787"/>
    <cellStyle name="常规 5 10 3 2 6 2 3 4 2 2" xfId="9788"/>
    <cellStyle name="常规 10 6 2 2 4 3" xfId="9789"/>
    <cellStyle name="常规 12 10 2 3 3 3 3" xfId="9790"/>
    <cellStyle name="常规 6 3 6 2 3 2 5 3" xfId="9791"/>
    <cellStyle name="常规 12 2 2 2 2 3 6 2 3 2 2 2 3" xfId="9792"/>
    <cellStyle name="常规 4 5 9 4" xfId="9793"/>
    <cellStyle name="常规 7 10 3 2 3 2 2 2 2 2 2" xfId="9794"/>
    <cellStyle name="常规 6 3 6 2 3 2 6" xfId="9795"/>
    <cellStyle name="常规 2 8 2 2 2 4" xfId="9796"/>
    <cellStyle name="常规 12 2 2 2 2 3 6 2 3 2 2 3" xfId="9797"/>
    <cellStyle name="常规 7 4 5 4" xfId="9798"/>
    <cellStyle name="常规 5 2 4 2 5 2" xfId="9799"/>
    <cellStyle name="常规 10 6 2 2 5" xfId="9800"/>
    <cellStyle name="常规 12 10 2 3 3 4" xfId="9801"/>
    <cellStyle name="常规 12 10 3 8 2" xfId="9802"/>
    <cellStyle name="常规 10 6 2 3 2 3" xfId="9803"/>
    <cellStyle name="常规 16 10 3 10 3 2" xfId="9804"/>
    <cellStyle name="常规 7 10 3 2 6 5 2 2" xfId="9805"/>
    <cellStyle name="常规 12 2 4 3 3 3 6" xfId="9806"/>
    <cellStyle name="常规 38 2 7 2 2 2 4 2" xfId="9807"/>
    <cellStyle name="常规 4 5 2 6 3" xfId="9808"/>
    <cellStyle name="常规 2 8 2 2 3 3" xfId="9809"/>
    <cellStyle name="常规 12 2 2 2 2 3 6 2 3 2 3 2" xfId="9810"/>
    <cellStyle name="常规 10 6 2 3 4" xfId="9811"/>
    <cellStyle name="常规 7 10 3 2 4 2 4 2" xfId="9812"/>
    <cellStyle name="常规 2 2 10 3 10" xfId="9813"/>
    <cellStyle name="常规 16 10 2 8 3 2 2 2 2" xfId="9814"/>
    <cellStyle name="常规 6 10 3 3 4 2 3 3 2 2" xfId="9815"/>
    <cellStyle name="常规 5 5 2 3 2 4 4" xfId="9816"/>
    <cellStyle name="常规 11 2 5 2 2 7 4 2 3" xfId="9817"/>
    <cellStyle name="常规 4 3 7 2 2 3 4" xfId="9818"/>
    <cellStyle name="常规 3 2 11 2" xfId="9819"/>
    <cellStyle name="常规 6 10 3 2 7 3 4 3" xfId="9820"/>
    <cellStyle name="常规 3 10 2 2 3 3 4 3 2 2" xfId="9821"/>
    <cellStyle name="常规 27 2 5 2 3 4" xfId="9822"/>
    <cellStyle name="常规 12 2 2 2 2 3 5 2 2 2 4" xfId="9823"/>
    <cellStyle name="常规 10 6 2 4" xfId="9824"/>
    <cellStyle name="常规 6 3 6 2 3 4 4" xfId="9825"/>
    <cellStyle name="常规 3 10 2 2 3 3 4 3 2 2 3" xfId="9826"/>
    <cellStyle name="常规 2 8 2 2 4 2" xfId="9827"/>
    <cellStyle name="常规 8 17" xfId="9828"/>
    <cellStyle name="常规 3 2 11 2 3" xfId="9829"/>
    <cellStyle name="常规 7 4 7 2" xfId="9830"/>
    <cellStyle name="常规 3 10 2 2 3 2 4 2 2 2 5" xfId="9831"/>
    <cellStyle name="常规 6 10 3 2 10 7" xfId="9832"/>
    <cellStyle name="常规 10 6 2 4 3" xfId="9833"/>
    <cellStyle name="常规 7 10 3 2 4 2 4 3" xfId="9834"/>
    <cellStyle name="常规 2 2 10 3 11" xfId="9835"/>
    <cellStyle name="常规 16 10 2 8 3 2 2 2 3" xfId="9836"/>
    <cellStyle name="常规 6 10 3 3 4 2 3 3 2 3" xfId="9837"/>
    <cellStyle name="常规 12 9 2" xfId="9838"/>
    <cellStyle name="常规 11 2 5 2 2 7 4 2 4" xfId="9839"/>
    <cellStyle name="常规 4 3 7 2 2 3 5" xfId="9840"/>
    <cellStyle name="常规 3 2 11 3" xfId="9841"/>
    <cellStyle name="常规 6 10 3 2 7 3 4 4" xfId="9842"/>
    <cellStyle name="常规 3 10 2 2 3 3 4 3 2 3" xfId="9843"/>
    <cellStyle name="常规 12 2 2 2 2 3 5 2 2 2 5" xfId="9844"/>
    <cellStyle name="常规 10 6 2 5" xfId="9845"/>
    <cellStyle name="常规 10 6 2 5 2" xfId="9846"/>
    <cellStyle name="常规 10 6 2 5 3" xfId="9847"/>
    <cellStyle name="常规 3 10 2 2 3 3 4 3 2 4" xfId="9848"/>
    <cellStyle name="常规 3 2 11 4" xfId="9849"/>
    <cellStyle name="常规 12 2 2 2 2 3 5 2 2 2 6" xfId="9850"/>
    <cellStyle name="常规 10 6 2 6" xfId="9851"/>
    <cellStyle name="常规 11 2 5 2 2 9 3 2 3 2" xfId="9852"/>
    <cellStyle name="常规 12 10 2 8 2 2 3 3" xfId="9853"/>
    <cellStyle name="常规 10 6 2 7" xfId="9854"/>
    <cellStyle name="常规 27 4 3 2 2" xfId="9855"/>
    <cellStyle name="常规 11 2 5 2 2 9 3 2 3 3" xfId="9856"/>
    <cellStyle name="常规 12 2 2 2 4 2 2 2 2 2 2" xfId="9857"/>
    <cellStyle name="常规 12 10 3 8 3 2 3 2" xfId="9858"/>
    <cellStyle name="常规 10 6 2 8" xfId="9859"/>
    <cellStyle name="常规 5 2 3 2 2 5 2" xfId="9860"/>
    <cellStyle name="常规 27 4 3 2 3" xfId="9861"/>
    <cellStyle name="常规 12 2 3 3 5 2" xfId="9862"/>
    <cellStyle name="常规 10 8 2 3 2 2" xfId="9863"/>
    <cellStyle name="常规 12 2 2 2 4 3 2" xfId="9864"/>
    <cellStyle name="常规 9 2 2 2 3 3 8 6 3" xfId="9865"/>
    <cellStyle name="常规 10 6 3" xfId="9866"/>
    <cellStyle name="常规 27 2 5 2 4" xfId="9867"/>
    <cellStyle name="常规 10 6 3 2 2" xfId="9868"/>
    <cellStyle name="常规 12 2 4 4 4 2 3 2 6" xfId="9869"/>
    <cellStyle name="常规 7 10 3 2 4 6 3" xfId="9870"/>
    <cellStyle name="常规 5 10 3 2 9 2 2 2 3 2 3" xfId="9871"/>
    <cellStyle name="常规 9 2 2 2 3 2 4 5 2 3" xfId="9872"/>
    <cellStyle name="常规 12 2 2 2 4 3 2 2 2" xfId="9873"/>
    <cellStyle name="常规 6 2 11 4" xfId="9874"/>
    <cellStyle name="常规 12 2 4 3 4 2 4" xfId="9875"/>
    <cellStyle name="常规 4 10 3 3 3" xfId="9876"/>
    <cellStyle name="常规 10 6 3 2 2 2" xfId="9877"/>
    <cellStyle name="常规 10 6 3 2 2 3" xfId="9878"/>
    <cellStyle name="常规 12 2 2 2 4 3 2 2 3" xfId="9879"/>
    <cellStyle name="常规 12 2 4 4 5 2 3 2 2 2 2" xfId="9880"/>
    <cellStyle name="常规 40 2 10" xfId="9881"/>
    <cellStyle name="常规 12 2 4 3 4 2 5" xfId="9882"/>
    <cellStyle name="常规 4 5 3 5 2" xfId="9883"/>
    <cellStyle name="常规 10 6 3 2 3" xfId="9884"/>
    <cellStyle name="常规 12 10 2 4 3 2" xfId="9885"/>
    <cellStyle name="常规 7 5 5 2" xfId="9886"/>
    <cellStyle name="常规 12 2 7 2 2 5 2" xfId="9887"/>
    <cellStyle name="常规 12 2 4 4 5 2 3 2 2 2 3" xfId="9888"/>
    <cellStyle name="常规 40 2 11" xfId="9889"/>
    <cellStyle name="常规 12 2 4 3 4 2 6" xfId="9890"/>
    <cellStyle name="常规 4 5 3 5 3" xfId="9891"/>
    <cellStyle name="常规 12 2 4 3 6 2 2 2" xfId="9892"/>
    <cellStyle name="常规 10 6 3 2 4" xfId="9893"/>
    <cellStyle name="常规 12 10 2 4 3 3" xfId="9894"/>
    <cellStyle name="常规 7 5 5 3" xfId="9895"/>
    <cellStyle name="常规 3 10 2 2 3 2 2 2 3 2 2 2 2" xfId="9896"/>
    <cellStyle name="常规 12 2 7 2 2 5 3" xfId="9897"/>
    <cellStyle name="常规 26 2 7 2 2 2 2" xfId="9898"/>
    <cellStyle name="常规 11 2 5 2 2 7 4 3 2" xfId="9899"/>
    <cellStyle name="常规 4 3 7 2 2 4 3" xfId="9900"/>
    <cellStyle name="常规 6 10 3 2 4 2 3 2 6" xfId="9901"/>
    <cellStyle name="常规 4 4 7 3 7" xfId="9902"/>
    <cellStyle name="常规 12 2 2 2 4 3 2 3" xfId="9903"/>
    <cellStyle name="常规 10 6 3 3" xfId="9904"/>
    <cellStyle name="常规 26 2 7 2 2 2 3" xfId="9905"/>
    <cellStyle name="常规 11 2 5 2 2 7 4 3 3" xfId="9906"/>
    <cellStyle name="常规 6 10 3 2 4 2 3 2 7" xfId="9907"/>
    <cellStyle name="常规 7 10 3 2 4 2 5 2" xfId="9908"/>
    <cellStyle name="常规 5 3 8 2 2 2 4" xfId="9909"/>
    <cellStyle name="常规 12 10 2 4 2 2 2 2 2 2" xfId="9910"/>
    <cellStyle name="常规 30 2 6 2 2 4 3" xfId="9911"/>
    <cellStyle name="常规 12 2 2 2 4 3 2 4" xfId="9912"/>
    <cellStyle name="常规 6 3 5 2 5 2 3" xfId="9913"/>
    <cellStyle name="常规 3 2 12 2" xfId="9914"/>
    <cellStyle name="常规 6 10 3 2 7 3 5 3" xfId="9915"/>
    <cellStyle name="常规 3 10 2 2 3 3 4 3 3 2" xfId="9916"/>
    <cellStyle name="常规 10 6 3 4" xfId="9917"/>
    <cellStyle name="常规 3 2 12 2 2" xfId="9918"/>
    <cellStyle name="常规 10 6 3 4 2" xfId="9919"/>
    <cellStyle name="常规 3 10 2 2 3 2 4 2 3 2 4" xfId="9920"/>
    <cellStyle name="常规 3 2 12 2 3" xfId="9921"/>
    <cellStyle name="常规 10 6 3 4 3" xfId="9922"/>
    <cellStyle name="常规 7 5 7 2" xfId="9923"/>
    <cellStyle name="常规 3 10 2 2 3 2 4 2 3 2 5" xfId="9924"/>
    <cellStyle name="常规 3 10 2 2 3 3 4 3 3 3" xfId="9925"/>
    <cellStyle name="常规 3 2 12 3" xfId="9926"/>
    <cellStyle name="常规 10 6 3 5" xfId="9927"/>
    <cellStyle name="常规 3 3 4 2 2 2 2 3" xfId="9928"/>
    <cellStyle name="常规 10 6 3 5 2" xfId="9929"/>
    <cellStyle name="常规 3 2 12 4" xfId="9930"/>
    <cellStyle name="常规 10 6 3 6" xfId="9931"/>
    <cellStyle name="常规 11 2 5 2 2 9 3 2 4 2" xfId="9932"/>
    <cellStyle name="常规 2 2 10 3 7 2 2 2 4" xfId="9933"/>
    <cellStyle name="常规 10 6 3 7" xfId="9934"/>
    <cellStyle name="常规 27 4 3 3 2" xfId="9935"/>
    <cellStyle name="常规 10 9 3 4 2" xfId="9936"/>
    <cellStyle name="常规 12 2 2 2 4 3 3" xfId="9937"/>
    <cellStyle name="常规 10 8 2 3 2 3" xfId="9938"/>
    <cellStyle name="常规 10 6 4" xfId="9939"/>
    <cellStyle name="常规 27 2 5 2 5" xfId="9940"/>
    <cellStyle name="常规 12 2 2 2 4 3 3 2" xfId="9941"/>
    <cellStyle name="常规 10 6 4 2" xfId="9942"/>
    <cellStyle name="常规 26 2 7 2 2 3 2" xfId="9943"/>
    <cellStyle name="常规 11 2 5 2 2 7 4 4 2" xfId="9944"/>
    <cellStyle name="常规 4 3 7 2 2 5 3" xfId="9945"/>
    <cellStyle name="常规 3 10 2 2 3 2 9 2 2 2 2 4" xfId="9946"/>
    <cellStyle name="常规 5 3 8 2 2 3 3" xfId="9947"/>
    <cellStyle name="常规 12 10 2 4 2 3 2 2 3" xfId="9948"/>
    <cellStyle name="常规 4 6 2 4 2 8" xfId="9949"/>
    <cellStyle name="常规 12 2 2 2 4 3 3 3" xfId="9950"/>
    <cellStyle name="常规 10 6 4 3" xfId="9951"/>
    <cellStyle name="常规 3 10 2 2 3 3 4 3 4 2" xfId="9952"/>
    <cellStyle name="常规 10 6 4 4" xfId="9953"/>
    <cellStyle name="常规 10 9 3 4 3" xfId="9954"/>
    <cellStyle name="常规 12 2 2 2 4 3 4" xfId="9955"/>
    <cellStyle name="常规 12 2 2 2 2 2 2 3 2" xfId="9956"/>
    <cellStyle name="常规 10 6 5" xfId="9957"/>
    <cellStyle name="常规 6 10 3 2 5 2 5 2 2" xfId="9958"/>
    <cellStyle name="常规 27 2 5 2 6" xfId="9959"/>
    <cellStyle name="常规 12 2 2 2 2 2 2 3 2 2" xfId="9960"/>
    <cellStyle name="常规 12 2 2 2 4 3 4 2" xfId="9961"/>
    <cellStyle name="常规 10 6 5 2" xfId="9962"/>
    <cellStyle name="常规 12 2 2 2 2 2 2 3 2 3" xfId="9963"/>
    <cellStyle name="常规 10 6 5 3" xfId="9964"/>
    <cellStyle name="常规 12 2 2 2 2 2 2 3 3" xfId="9965"/>
    <cellStyle name="常规 12 2 2 2 4 3 5" xfId="9966"/>
    <cellStyle name="常规 2 2 10 2 2 2 2 2 4 2" xfId="9967"/>
    <cellStyle name="常规 10 6 6" xfId="9968"/>
    <cellStyle name="常规 6 10 3 2 5 2 5 2 3" xfId="9969"/>
    <cellStyle name="常规 12 2 2 2 2 3 5 2 3" xfId="9970"/>
    <cellStyle name="常规 9 2 2 2 3 3 8 7" xfId="9971"/>
    <cellStyle name="常规 6 3 7 2 2 2 2 2 2" xfId="9972"/>
    <cellStyle name="常规 10 7" xfId="9973"/>
    <cellStyle name="常规 40 2 6 4 4" xfId="9974"/>
    <cellStyle name="常规 12 2 2 3 7 2 5" xfId="9975"/>
    <cellStyle name="常规 27 2 5 3 3" xfId="9976"/>
    <cellStyle name="常规 12 2 2 2 2 3 5 2 3 2" xfId="9977"/>
    <cellStyle name="常规 38 3 2 3 2 2 3" xfId="9978"/>
    <cellStyle name="常规 10 7 2" xfId="9979"/>
    <cellStyle name="常规 27 2 5 3 3 2" xfId="9980"/>
    <cellStyle name="常规 12 2 2 2 2 3 5 2 3 2 2" xfId="9981"/>
    <cellStyle name="常规 10 7 2 2" xfId="9982"/>
    <cellStyle name="常规 12 2 4 4 3 2 4" xfId="9983"/>
    <cellStyle name="常规 4 11 2 3 3" xfId="9984"/>
    <cellStyle name="常规 12 2 2 2 2 3 5 2 3 2 2 2" xfId="9985"/>
    <cellStyle name="常规 6 2 6 2 3 2 5" xfId="9986"/>
    <cellStyle name="常规 10 7 2 2 2" xfId="9987"/>
    <cellStyle name="常规 12 2 2 2 2 3 4 2 2 2 2 4" xfId="9988"/>
    <cellStyle name="常规 2 3 5 4 6" xfId="9989"/>
    <cellStyle name="常规 12 2 2 2 2 3 5 2 3 2 2 2 2" xfId="9990"/>
    <cellStyle name="常规 6 2 6 2 3 2 5 2" xfId="9991"/>
    <cellStyle name="常规 10 7 2 2 2 2" xfId="9992"/>
    <cellStyle name="常规 10 7 2 2 2 3 3" xfId="9993"/>
    <cellStyle name="常规 11 2 5 2 2 4 3 2 2 2" xfId="9994"/>
    <cellStyle name="常规 12 10 2 3 2 2 2 3" xfId="9995"/>
    <cellStyle name="常规 10 7 2 2 2 4" xfId="9996"/>
    <cellStyle name="常规 4 6 3 2 2" xfId="9997"/>
    <cellStyle name="常规 6 10 3 2 4 2 3 4 4" xfId="9998"/>
    <cellStyle name="常规 3 10 2 2 3 2 9 2 2 2 3 2" xfId="9999"/>
    <cellStyle name="常规 11 2 5 2 2 4 3 2 2 2 3" xfId="10000"/>
    <cellStyle name="常规 12 10 2 3 2 2 2 3 3" xfId="10001"/>
    <cellStyle name="常规 30 2 6 3 12" xfId="10002"/>
    <cellStyle name="常规 10 7 2 2 2 4 3" xfId="10003"/>
    <cellStyle name="常规 11 2 5 2 2 4 3 2 2 3" xfId="10004"/>
    <cellStyle name="常规 12 10 2 3 2 2 2 4" xfId="10005"/>
    <cellStyle name="常规 9 2 2 2 3 3 3 2 2 2 4 2 3" xfId="10006"/>
    <cellStyle name="常规 4 4 8 3 4" xfId="10007"/>
    <cellStyle name="常规 10 7 2 2 3 2 2" xfId="10008"/>
    <cellStyle name="常规 12 10 3 3 3 2 2 2" xfId="10009"/>
    <cellStyle name="常规 10 7 2 2 2 5" xfId="10010"/>
    <cellStyle name="常规 3 2 7 2 2 2 3 2" xfId="10011"/>
    <cellStyle name="常规 4 4 7 6 4" xfId="10012"/>
    <cellStyle name="常规 10 7 2 2 2 5 2" xfId="10013"/>
    <cellStyle name="常规 11 2 5 2 2 4 3 2 2 4" xfId="10014"/>
    <cellStyle name="常规 12 10 2 3 2 2 2 5" xfId="10015"/>
    <cellStyle name="常规 10 7 2 2 3 2 3" xfId="10016"/>
    <cellStyle name="常规 12 10 3 3 3 2 2 3" xfId="10017"/>
    <cellStyle name="常规 10 7 2 2 2 6" xfId="10018"/>
    <cellStyle name="常规 7 2 2 2 2 5 2 2" xfId="10019"/>
    <cellStyle name="常规 3 2 7 2 2 2 3 3" xfId="10020"/>
    <cellStyle name="常规 12 10 2 3 2 2 2 6" xfId="10021"/>
    <cellStyle name="常规 10 7 3 2" xfId="10022"/>
    <cellStyle name="常规 27 2 5 3 4 2" xfId="10023"/>
    <cellStyle name="常规 10 7 2 2 2 7" xfId="10024"/>
    <cellStyle name="常规 16 10 3 3 2 3 2 2" xfId="10025"/>
    <cellStyle name="常规 12 2 4 4 3 2 5" xfId="10026"/>
    <cellStyle name="常规 4 11 2 3 4" xfId="10027"/>
    <cellStyle name="常规 4 6 2 5 2" xfId="10028"/>
    <cellStyle name="常规 2 8 3 2 2 2" xfId="10029"/>
    <cellStyle name="常规 8 4 5 2" xfId="10030"/>
    <cellStyle name="常规 12 2 2 2 2 3 5 2 3 2 2 3" xfId="10031"/>
    <cellStyle name="常规 4 4 10 2 2 2" xfId="10032"/>
    <cellStyle name="常规 6 2 6 2 3 2 6" xfId="10033"/>
    <cellStyle name="常规 10 7 2 2 3" xfId="10034"/>
    <cellStyle name="常规 12 10 3 3 3 2" xfId="10035"/>
    <cellStyle name="常规 8 4 5 2 2" xfId="10036"/>
    <cellStyle name="常规 2 2 10 2 4 2 4" xfId="10037"/>
    <cellStyle name="常规 6 2 6 2 3 2 6 2" xfId="10038"/>
    <cellStyle name="常规 10 7 2 2 3 2" xfId="10039"/>
    <cellStyle name="常规 12 10 3 3 3 2 2" xfId="10040"/>
    <cellStyle name="常规 10 7 2 2 3 3" xfId="10041"/>
    <cellStyle name="常规 12 10 3 3 3 2 3" xfId="10042"/>
    <cellStyle name="常规 8 4 5 2 3" xfId="10043"/>
    <cellStyle name="常规 2 2 10 2 4 2 5" xfId="10044"/>
    <cellStyle name="常规 11 2 5 2 2 4 3 2 3 2" xfId="10045"/>
    <cellStyle name="常规 10 7 2 2 3 4" xfId="10046"/>
    <cellStyle name="常规 12 10 3 3 3 2 4" xfId="10047"/>
    <cellStyle name="常规 2 2 10 2 4 2 6" xfId="10048"/>
    <cellStyle name="常规 17 4 3 2 2" xfId="10049"/>
    <cellStyle name="常规 16 10 3 3 2 3 2 3" xfId="10050"/>
    <cellStyle name="常规 12 2 4 4 3 2 6" xfId="10051"/>
    <cellStyle name="常规 38 2 7 2 3 2 3 2" xfId="10052"/>
    <cellStyle name="常规 4 6 2 5 3" xfId="10053"/>
    <cellStyle name="常规 2 8 3 2 2 3" xfId="10054"/>
    <cellStyle name="常规 8 4 5 3" xfId="10055"/>
    <cellStyle name="常规 12 2 2 2 2 3 5 2 3 2 2 4" xfId="10056"/>
    <cellStyle name="常规 4 4 10 2 2 3" xfId="10057"/>
    <cellStyle name="常规 6 2 6 2 3 2 7" xfId="10058"/>
    <cellStyle name="常规 2 2 2 4 2" xfId="10059"/>
    <cellStyle name="常规 10 7 2 2 4" xfId="10060"/>
    <cellStyle name="常规 12 10 3 3 3 3" xfId="10061"/>
    <cellStyle name="常规 2 2 2 4 2 2" xfId="10062"/>
    <cellStyle name="常规 10 7 2 2 4 2" xfId="10063"/>
    <cellStyle name="常规 12 10 3 3 3 3 2" xfId="10064"/>
    <cellStyle name="常规 2 2 10 2 4 3 4" xfId="10065"/>
    <cellStyle name="常规 2 2 2 4 2 3" xfId="10066"/>
    <cellStyle name="常规 10 7 2 2 4 3" xfId="10067"/>
    <cellStyle name="常规 12 10 3 3 3 3 3" xfId="10068"/>
    <cellStyle name="常规 2 2 10 2 4 3 5" xfId="10069"/>
    <cellStyle name="常规 8 4 5 4" xfId="10070"/>
    <cellStyle name="常规 5 2 5 2 5 2" xfId="10071"/>
    <cellStyle name="常规 6 2 6 2 3 2 8" xfId="10072"/>
    <cellStyle name="常规 2 2 2 4 3" xfId="10073"/>
    <cellStyle name="常规 10 7 2 2 5" xfId="10074"/>
    <cellStyle name="常规 12 10 3 3 3 4" xfId="10075"/>
    <cellStyle name="常规 5 2 5 2 5 2 2" xfId="10076"/>
    <cellStyle name="常规 9 2 2 2 3 2 5 2 2 2 3 2 3" xfId="10077"/>
    <cellStyle name="常规 2 2 2 4 3 2" xfId="10078"/>
    <cellStyle name="常规 10 7 2 2 5 2" xfId="10079"/>
    <cellStyle name="常规 12 10 3 3 3 4 2" xfId="10080"/>
    <cellStyle name="常规 5 2 5 2 5 2 3" xfId="10081"/>
    <cellStyle name="常规 10 7 2 2 5 3" xfId="10082"/>
    <cellStyle name="常规 27 2 5 3 3 3" xfId="10083"/>
    <cellStyle name="常规 12 2 2 2 2 3 5 2 3 2 3" xfId="10084"/>
    <cellStyle name="常规 10 7 2 3" xfId="10085"/>
    <cellStyle name="常规 10 7 2 3 2 3" xfId="10086"/>
    <cellStyle name="常规 12 2 2 2 2 3 5 2 3 2 5" xfId="10087"/>
    <cellStyle name="常规 10 7 2 5" xfId="10088"/>
    <cellStyle name="常规 10 7 2 5 2" xfId="10089"/>
    <cellStyle name="常规 5 10 3 2 5 2 3" xfId="10090"/>
    <cellStyle name="常规 12 2 4 2 2 4 2 6" xfId="10091"/>
    <cellStyle name="常规 10 7 2 5 3" xfId="10092"/>
    <cellStyle name="常规 5 10 3 2 5 2 4" xfId="10093"/>
    <cellStyle name="常规 12 2 2 2 2 3 5 2 3 2 6" xfId="10094"/>
    <cellStyle name="常规 10 7 2 6" xfId="10095"/>
    <cellStyle name="常规 10 7 2 7" xfId="10096"/>
    <cellStyle name="常规 5 10 3 3 5 2 2 2 4 2" xfId="10097"/>
    <cellStyle name="常规 6 10 3 3 2 2 6 2" xfId="10098"/>
    <cellStyle name="常规 27 4 4 2 2" xfId="10099"/>
    <cellStyle name="常规 40 2 4 2 2 2 3 2" xfId="10100"/>
    <cellStyle name="常规 10 7 2 8" xfId="10101"/>
    <cellStyle name="常规 5 10 3 3 5 2 2 2 4 3" xfId="10102"/>
    <cellStyle name="常规 5 2 3 2 3 5 2" xfId="10103"/>
    <cellStyle name="常规 6 10 3 3 2 2 6 3" xfId="10104"/>
    <cellStyle name="常规 27 4 4 2 3" xfId="10105"/>
    <cellStyle name="常规 40 2 4 2 2 2 3 3" xfId="10106"/>
    <cellStyle name="常规 16 10 2 4 2 3 2 2 2 2" xfId="10107"/>
    <cellStyle name="常规 10 7 3" xfId="10108"/>
    <cellStyle name="常规 27 2 5 3 4" xfId="10109"/>
    <cellStyle name="常规 12 2 4 4 4 2 4" xfId="10110"/>
    <cellStyle name="常规 4 11 3 3 3" xfId="10111"/>
    <cellStyle name="常规 10 7 3 2 2" xfId="10112"/>
    <cellStyle name="常规 40 7" xfId="10113"/>
    <cellStyle name="常规 10 7 3 2 2 2" xfId="10114"/>
    <cellStyle name="常规 40 7 2" xfId="10115"/>
    <cellStyle name="常规 10 7 3 3" xfId="10116"/>
    <cellStyle name="常规 10 7 3 4" xfId="10117"/>
    <cellStyle name="常规 10 7 3 4 2" xfId="10118"/>
    <cellStyle name="常规 10 7 3 4 3" xfId="10119"/>
    <cellStyle name="常规 10 7 3 5" xfId="10120"/>
    <cellStyle name="常规 9 2 6 2 3" xfId="10121"/>
    <cellStyle name="常规 3 3 4 2 3 2 2 3" xfId="10122"/>
    <cellStyle name="常规 12 2 4 2 2 5 2 6" xfId="10123"/>
    <cellStyle name="常规 5 10 3 2 8 2 2 7" xfId="10124"/>
    <cellStyle name="常规 10 7 3 5 2" xfId="10125"/>
    <cellStyle name="常规 5 10 3 2 6 2 3" xfId="10126"/>
    <cellStyle name="常规 10 7 3 6" xfId="10127"/>
    <cellStyle name="常规 2 3 7 2 2 2 3 3" xfId="10128"/>
    <cellStyle name="常规 30 2 6 2 5 4 4 2" xfId="10129"/>
    <cellStyle name="常规 9 2 2 2 3 4 3 2 2 3" xfId="10130"/>
    <cellStyle name="常规 11 2 5 2 2 3 2 2 2 2 2 2" xfId="10131"/>
    <cellStyle name="常规 30 2 6 2 4 3 2 3 3" xfId="10132"/>
    <cellStyle name="常规 16 10 2 4 2 3 2 2 2 3" xfId="10133"/>
    <cellStyle name="常规 10 7 4" xfId="10134"/>
    <cellStyle name="常规 27 2 5 3 5" xfId="10135"/>
    <cellStyle name="常规 10 9 3 5 2" xfId="10136"/>
    <cellStyle name="常规 10 7 4 2" xfId="10137"/>
    <cellStyle name="常规 12 2 4 4 5 2 4" xfId="10138"/>
    <cellStyle name="常规 12 2 2 3 5 3 2 4" xfId="10139"/>
    <cellStyle name="常规 10 7 4 2 2" xfId="10140"/>
    <cellStyle name="常规 10 7 4 3" xfId="10141"/>
    <cellStyle name="常规 5 10 3 2 2 2 2 2" xfId="10142"/>
    <cellStyle name="常规 12 2 2 2 2 3 10 2 2" xfId="10143"/>
    <cellStyle name="常规 10 7 4 4" xfId="10144"/>
    <cellStyle name="常规 5 10 3 2 2 2 2 3" xfId="10145"/>
    <cellStyle name="常规 12 2 2 2 2 3 10 2 3" xfId="10146"/>
    <cellStyle name="常规 11 2 5 2 2 3 2 2 2 2 2 3" xfId="10147"/>
    <cellStyle name="常规 10 7 5" xfId="10148"/>
    <cellStyle name="常规 3 10 2 2 3 3 2 2 3 2 2" xfId="10149"/>
    <cellStyle name="常规 27 2 5 3 6" xfId="10150"/>
    <cellStyle name="常规 10 7 5 2" xfId="10151"/>
    <cellStyle name="常规 3 10 2 2 3 3 2 2 3 2 2 2" xfId="10152"/>
    <cellStyle name="常规 12 10 2 9 3 2 2" xfId="10153"/>
    <cellStyle name="常规 10 7 6" xfId="10154"/>
    <cellStyle name="常规 3 10 2 2 3 3 2 2 3 2 3" xfId="10155"/>
    <cellStyle name="常规 12 2 2 2 2 3 5 2 4" xfId="10156"/>
    <cellStyle name="常规 9 2 2 2 3 3 8 8" xfId="10157"/>
    <cellStyle name="常规 6 3 7 2 2 2 2 2 3" xfId="10158"/>
    <cellStyle name="常规 10 8" xfId="10159"/>
    <cellStyle name="常规 12 2 2 3 7 2 6" xfId="10160"/>
    <cellStyle name="常规 10 8 2" xfId="10161"/>
    <cellStyle name="常规 27 2 5 4 3" xfId="10162"/>
    <cellStyle name="常规 10 8 2 2" xfId="10163"/>
    <cellStyle name="常规 12 2 3 2 5" xfId="10164"/>
    <cellStyle name="常规 10 8 2 2 2" xfId="10165"/>
    <cellStyle name="常规 12 2 2 2 3 3" xfId="10166"/>
    <cellStyle name="常规 12 2 2 2 2 3 4 2 3 2 2 4" xfId="10167"/>
    <cellStyle name="常规 12 2 3 2 5 2" xfId="10168"/>
    <cellStyle name="常规 10 8 2 2 2 2" xfId="10169"/>
    <cellStyle name="常规 12 2 2 2 3 3 2" xfId="10170"/>
    <cellStyle name="常规 10 8 2 2 2 2 2" xfId="10171"/>
    <cellStyle name="常规 4 3 7 3 6" xfId="10172"/>
    <cellStyle name="常规 12 2 2 2 3 3 2 2" xfId="10173"/>
    <cellStyle name="常规 10 9 2 4 2" xfId="10174"/>
    <cellStyle name="常规 12 2 2 2 3 3 3" xfId="10175"/>
    <cellStyle name="常规 12 2 3 2 5 3" xfId="10176"/>
    <cellStyle name="常规 10 8 2 2 2 3" xfId="10177"/>
    <cellStyle name="常规 7 10 3 2 4 2 6" xfId="10178"/>
    <cellStyle name="常规 16 10 2 8 3 2 2 4" xfId="10179"/>
    <cellStyle name="常规 6 10 3 3 4 2 3 3 4" xfId="10180"/>
    <cellStyle name="常规 27 4 2 2 2 4 2" xfId="10181"/>
    <cellStyle name="常规 12 10 2 4 2 2 2 2 3" xfId="10182"/>
    <cellStyle name="常规 11 2 5 2 2 6 4 4 2" xfId="10183"/>
    <cellStyle name="常规 10 8 2 2 2 3 3" xfId="10184"/>
    <cellStyle name="常规 12 2 2 2 3 3 3 3" xfId="10185"/>
    <cellStyle name="常规 11 2 5 2 2 5 3 2 2 2" xfId="10186"/>
    <cellStyle name="常规 12 10 2 4 2 2 2 3" xfId="10187"/>
    <cellStyle name="常规 5 5 2 2 2 7" xfId="10188"/>
    <cellStyle name="常规 10 9 2 4 3" xfId="10189"/>
    <cellStyle name="常规 12 2 2 2 3 3 4" xfId="10190"/>
    <cellStyle name="常规 10 8 2 2 2 4" xfId="10191"/>
    <cellStyle name="常规 11 2 5 2 2 5 3 2 2 3" xfId="10192"/>
    <cellStyle name="常规 12 10 2 4 2 2 2 4" xfId="10193"/>
    <cellStyle name="常规 5 5 2 2 2 8" xfId="10194"/>
    <cellStyle name="常规 12 10 3 4 3 2 2 2" xfId="10195"/>
    <cellStyle name="常规 10 8 2 2 2 5" xfId="10196"/>
    <cellStyle name="常规 12 2 2 2 3 3 5" xfId="10197"/>
    <cellStyle name="常规 11 2 5 2 2 5 3 2 2 4" xfId="10198"/>
    <cellStyle name="常规 12 10 2 4 2 2 2 5" xfId="10199"/>
    <cellStyle name="常规 12 10 3 4 3 2 2 3" xfId="10200"/>
    <cellStyle name="常规 10 8 2 2 2 6" xfId="10201"/>
    <cellStyle name="常规 12 2 2 2 3 3 6" xfId="10202"/>
    <cellStyle name="常规 10 8 2 2 2 7" xfId="10203"/>
    <cellStyle name="常规 9 4 5 2" xfId="10204"/>
    <cellStyle name="常规 12 2 3 2 6" xfId="10205"/>
    <cellStyle name="常规 10 8 2 2 3" xfId="10206"/>
    <cellStyle name="常规 12 10 4 3 3 2" xfId="10207"/>
    <cellStyle name="常规 10 8 2 2 3 2" xfId="10208"/>
    <cellStyle name="常规 26 4 4" xfId="10209"/>
    <cellStyle name="常规 10 8 2 2 3 2 2" xfId="10210"/>
    <cellStyle name="常规 11 2 5 2 2 4 2 2 2 5" xfId="10211"/>
    <cellStyle name="常规 6 4 2 2 2 8" xfId="10212"/>
    <cellStyle name="常规 12 10 3 3 2 2 2 4" xfId="10213"/>
    <cellStyle name="常规 10 8 2 2 3 2 3" xfId="10214"/>
    <cellStyle name="常规 11 2 5 2 2 4 2 2 2 6" xfId="10215"/>
    <cellStyle name="常规 12 10 3 3 2 2 2 5" xfId="10216"/>
    <cellStyle name="常规 3 10 2 2 3 3 5 2 4" xfId="10217"/>
    <cellStyle name="常规 11 2 4 2 3 2 2 2 2" xfId="10218"/>
    <cellStyle name="常规 10 9 2 5 2" xfId="10219"/>
    <cellStyle name="常规 5 10 3 4 5 2 3" xfId="10220"/>
    <cellStyle name="常规 10 8 2 2 3 3" xfId="10221"/>
    <cellStyle name="常规 11 2 5 2 2 5 3 2 3 2" xfId="10222"/>
    <cellStyle name="常规 10 9 2 5 3" xfId="10223"/>
    <cellStyle name="常规 10 8 2 2 3 4" xfId="10224"/>
    <cellStyle name="常规 2 3 2 4 2 2" xfId="10225"/>
    <cellStyle name="常规 10 8 2 2 4 2" xfId="10226"/>
    <cellStyle name="常规 2 3 2 4 2 3" xfId="10227"/>
    <cellStyle name="常规 10 8 2 2 4 3" xfId="10228"/>
    <cellStyle name="常规 5 2 6 2 5 2 2" xfId="10229"/>
    <cellStyle name="常规 9 2 2 2 3 2 5 2 3 2 3 2 3" xfId="10230"/>
    <cellStyle name="常规 2 3 2 4 3 2" xfId="10231"/>
    <cellStyle name="常规 10 8 2 2 5 2" xfId="10232"/>
    <cellStyle name="常规 5 2 6 2 5 2 3" xfId="10233"/>
    <cellStyle name="常规 2 3 2 4 3 3" xfId="10234"/>
    <cellStyle name="常规 10 8 2 2 5 3" xfId="10235"/>
    <cellStyle name="常规 10 8 2 3" xfId="10236"/>
    <cellStyle name="常规 5 10 3 4 6 2" xfId="10237"/>
    <cellStyle name="常规 12 3 2 2 3 2 2" xfId="10238"/>
    <cellStyle name="常规 9 4 6 2" xfId="10239"/>
    <cellStyle name="常规 12 2 3 3 6" xfId="10240"/>
    <cellStyle name="常规 10 8 2 3 3" xfId="10241"/>
    <cellStyle name="常规 12 10 4 3 4 2" xfId="10242"/>
    <cellStyle name="常规 5 10 3 4 6 3" xfId="10243"/>
    <cellStyle name="常规 12 3 2 2 3 2 3" xfId="10244"/>
    <cellStyle name="常规 12 2 3 3 7" xfId="10245"/>
    <cellStyle name="常规 10 8 2 3 4" xfId="10246"/>
    <cellStyle name="常规 10 8 2 5 2" xfId="10247"/>
    <cellStyle name="常规 5 10 3 3 5 2 3" xfId="10248"/>
    <cellStyle name="常规 9 3 5 2 3" xfId="10249"/>
    <cellStyle name="常规 12 2 2 2 6 3" xfId="10250"/>
    <cellStyle name="常规 12 10 4 2 3 2 3" xfId="10251"/>
    <cellStyle name="常规 16 10 2 4 2 3 2 4 2" xfId="10252"/>
    <cellStyle name="常规 12 2 4 2 2 10 3 2" xfId="10253"/>
    <cellStyle name="常规 10 8 2 5 3" xfId="10254"/>
    <cellStyle name="常规 5 10 3 3 5 2 4" xfId="10255"/>
    <cellStyle name="常规 12 10 4 2 3 2 4" xfId="10256"/>
    <cellStyle name="常规 4 3 9 2 2 2 5 2" xfId="10257"/>
    <cellStyle name="常规 10 8 2 6" xfId="10258"/>
    <cellStyle name="常规 10 8 2 7" xfId="10259"/>
    <cellStyle name="常规 6 10 3 3 2 3 6 2" xfId="10260"/>
    <cellStyle name="常规 4 3 9 2 2 2 5 3" xfId="10261"/>
    <cellStyle name="常规 12 2 2 2 2 3 7 2 2 2" xfId="10262"/>
    <cellStyle name="常规 10 8 2 8" xfId="10263"/>
    <cellStyle name="常规 10 8 3" xfId="10264"/>
    <cellStyle name="常规 27 2 5 4 4" xfId="10265"/>
    <cellStyle name="常规 10 8 3 2" xfId="10266"/>
    <cellStyle name="常规 12 2 4 3 10 2 3" xfId="10267"/>
    <cellStyle name="常规 5 2 8 2 2 7" xfId="10268"/>
    <cellStyle name="常规 12 10 2 3 2 3 2 6" xfId="10269"/>
    <cellStyle name="常规 10 8 3 2 2 2" xfId="10270"/>
    <cellStyle name="常规 12 2 2 3 3 3 2" xfId="10271"/>
    <cellStyle name="常规 10 8 3 3" xfId="10272"/>
    <cellStyle name="常规 12 2 4 3 10 2 4" xfId="10273"/>
    <cellStyle name="常规 12 2 4 4 5" xfId="10274"/>
    <cellStyle name="常规 10 8 3 4 2" xfId="10275"/>
    <cellStyle name="常规 12 2 2 3 5 3" xfId="10276"/>
    <cellStyle name="常规 7 5 3 3 2 3" xfId="10277"/>
    <cellStyle name="常规 5 3 7 2 2 4" xfId="10278"/>
    <cellStyle name="常规 11 2 5 2 2 5 2 3 2 2" xfId="10279"/>
    <cellStyle name="常规 16 10 2 10 2 2" xfId="10280"/>
    <cellStyle name="常规 40 2 5 2 2 4 4" xfId="10281"/>
    <cellStyle name="常规 12 2 4 2 2 11 2 2" xfId="10282"/>
    <cellStyle name="常规 10 8 3 4 3" xfId="10283"/>
    <cellStyle name="常规 12 2 4 4 6" xfId="10284"/>
    <cellStyle name="常规 10 8 3 5" xfId="10285"/>
    <cellStyle name="常规 10 8 3 5 2" xfId="10286"/>
    <cellStyle name="常规 5 10 3 3 6 2 3" xfId="10287"/>
    <cellStyle name="常规 12 3 2 2 2 2 2 3" xfId="10288"/>
    <cellStyle name="常规 12 2 2 3 6 3" xfId="10289"/>
    <cellStyle name="常规 4 3 9 2 2 2 6 2" xfId="10290"/>
    <cellStyle name="常规 10 8 3 6" xfId="10291"/>
    <cellStyle name="常规 9 2 2 2 3 2 7 2 2 2 2 2 2" xfId="10292"/>
    <cellStyle name="常规 10 8 3 7" xfId="10293"/>
    <cellStyle name="常规 10 8 4" xfId="10294"/>
    <cellStyle name="常规 10 8 5" xfId="10295"/>
    <cellStyle name="常规 10 8 5 2" xfId="10296"/>
    <cellStyle name="常规 12 2 4 4 7 2 2 2 2 4" xfId="10297"/>
    <cellStyle name="常规 12 10 2 9 3 3 2" xfId="10298"/>
    <cellStyle name="常规 10 8 6" xfId="10299"/>
    <cellStyle name="常规 12 2 2 2 2 3 5 2 5" xfId="10300"/>
    <cellStyle name="常规 9 2 2 2 3 3 8 9" xfId="10301"/>
    <cellStyle name="常规 10 9" xfId="10302"/>
    <cellStyle name="常规 12 2 2 2 2 3 4 2 3 2 2 2 3" xfId="10303"/>
    <cellStyle name="常规 10 9 2 2 2" xfId="10304"/>
    <cellStyle name="常规 12 2 3 2 3 3" xfId="10305"/>
    <cellStyle name="常规 11 2 5 2 2 5 4 3 3" xfId="10306"/>
    <cellStyle name="常规 18 5 4 2" xfId="10307"/>
    <cellStyle name="常规 10 9 2 2 2 2 2" xfId="10308"/>
    <cellStyle name="常规 5 10 3 2 3 3 2 2 3" xfId="10309"/>
    <cellStyle name="常规 10 9 2 2 2 2 2 2" xfId="10310"/>
    <cellStyle name="常规 9 2 2 2 3 3 4 2 3 3 2" xfId="10311"/>
    <cellStyle name="常规 10 9 2 2 2 2 2 3" xfId="10312"/>
    <cellStyle name="常规 12 2 4 4 6 2 2 2 2 2 2" xfId="10313"/>
    <cellStyle name="常规 18 5 4 3" xfId="10314"/>
    <cellStyle name="常规 10 9 2 2 2 2 3" xfId="10315"/>
    <cellStyle name="常规 18 5 5" xfId="10316"/>
    <cellStyle name="常规 10 9 2 2 2 3" xfId="10317"/>
    <cellStyle name="常规 18 5 5 2" xfId="10318"/>
    <cellStyle name="常规 10 9 2 2 2 3 2" xfId="10319"/>
    <cellStyle name="常规 11 2 5 2 2 6 3 2 2 2" xfId="10320"/>
    <cellStyle name="常规 12 10 2 5 2 2 2 3" xfId="10321"/>
    <cellStyle name="常规 18 5 6" xfId="10322"/>
    <cellStyle name="常规 10 9 2 2 2 4" xfId="10323"/>
    <cellStyle name="常规 11 2 5 2 2 6 3 2 2 3" xfId="10324"/>
    <cellStyle name="常规 12 10 2 5 2 2 2 4" xfId="10325"/>
    <cellStyle name="常规 7 10 3 2 2 2 8" xfId="10326"/>
    <cellStyle name="常规 12 10 3 5 3 2 2 2" xfId="10327"/>
    <cellStyle name="常规 18 5 7" xfId="10328"/>
    <cellStyle name="常规 10 9 2 2 2 5" xfId="10329"/>
    <cellStyle name="常规 11 2 5 2 2 6 3 2 2 4" xfId="10330"/>
    <cellStyle name="常规 12 10 2 5 2 2 2 5" xfId="10331"/>
    <cellStyle name="常规 7 10 3 2 2 2 9" xfId="10332"/>
    <cellStyle name="常规 12 10 3 5 3 2 2 3" xfId="10333"/>
    <cellStyle name="常规 38 2 8 2 2 3 2" xfId="10334"/>
    <cellStyle name="常规 10 9 2 2 2 6" xfId="10335"/>
    <cellStyle name="常规 10 9 2 2 2 7" xfId="10336"/>
    <cellStyle name="常规 10 9 2 2 3" xfId="10337"/>
    <cellStyle name="常规 12 2 3 2 3 4" xfId="10338"/>
    <cellStyle name="常规 10 9 2 2 3 2 2" xfId="10339"/>
    <cellStyle name="常规 5 10 3 2 3 3 3 2 3" xfId="10340"/>
    <cellStyle name="常规 12 2 2 2 2 4 2 4" xfId="10341"/>
    <cellStyle name="常规 12 2 2 2 2 4 2 5" xfId="10342"/>
    <cellStyle name="常规 10 9 2 2 3 2 3" xfId="10343"/>
    <cellStyle name="常规 2 4 2 4 2" xfId="10344"/>
    <cellStyle name="常规 10 9 2 2 4" xfId="10345"/>
    <cellStyle name="常规 5 2 7 2 5 2" xfId="10346"/>
    <cellStyle name="常规 2 4 2 4 3" xfId="10347"/>
    <cellStyle name="常规 10 9 2 2 5" xfId="10348"/>
    <cellStyle name="常规 5 2 7 2 5 2 2" xfId="10349"/>
    <cellStyle name="常规 2 4 2 4 3 2" xfId="10350"/>
    <cellStyle name="常规 10 9 2 2 5 2" xfId="10351"/>
    <cellStyle name="常规 10 9 2 3 4" xfId="10352"/>
    <cellStyle name="常规 12 2 2 2 3 2 5" xfId="10353"/>
    <cellStyle name="常规 10 9 3 2" xfId="10354"/>
    <cellStyle name="常规 12 2 4 3 11 2 3" xfId="10355"/>
    <cellStyle name="常规 10 9 3 3" xfId="10356"/>
    <cellStyle name="常规 10 9 3 4" xfId="10357"/>
    <cellStyle name="常规 11 2 5 2 2 3 2 2 2 2 2" xfId="10358"/>
    <cellStyle name="常规 10 9 3 5" xfId="10359"/>
    <cellStyle name="常规 11 2 5 2 2 3 2 2 2 2 3" xfId="10360"/>
    <cellStyle name="常规 10 9 3 6" xfId="10361"/>
    <cellStyle name="常规 5 2 7 2 2 4 2" xfId="10362"/>
    <cellStyle name="常规 11 2 5 2 2 4 2 3 2 2 2" xfId="10363"/>
    <cellStyle name="常规 30 2 6 2 5 4 6" xfId="10364"/>
    <cellStyle name="常规 6 2 8 2 2 2 2" xfId="10365"/>
    <cellStyle name="常规 11 2 5 2 2 3 2 2 2 2 4" xfId="10366"/>
    <cellStyle name="常规 4 3 9 3 3 2" xfId="10367"/>
    <cellStyle name="常规 12 2 4 2 2 2 2 3 2 2 2 2" xfId="10368"/>
    <cellStyle name="常规 9 2 2 2 3 2 7 2 2 2 3 2 2" xfId="10369"/>
    <cellStyle name="常规 10 9 3 7" xfId="10370"/>
    <cellStyle name="常规 12 2 2 3 3 2 2 2 2 2 2" xfId="10371"/>
    <cellStyle name="常规 38 3 5 2 2 2" xfId="10372"/>
    <cellStyle name="常规 10 9 5 2" xfId="10373"/>
    <cellStyle name="常规 11 2 4 2 2 2 2 2" xfId="10374"/>
    <cellStyle name="常规 12 2 2 3 3 2 2 2 2 2 3" xfId="10375"/>
    <cellStyle name="常规 10 9 5 3" xfId="10376"/>
    <cellStyle name="常规 12 10 2 9 3 4 2" xfId="10377"/>
    <cellStyle name="常规 12 2 2 3 3 2 2 2 2 3" xfId="10378"/>
    <cellStyle name="常规 10 9 6" xfId="10379"/>
    <cellStyle name="常规 6 10 3 2 4 4 2 2" xfId="10380"/>
    <cellStyle name="常规 38 3 5 2 3" xfId="10381"/>
    <cellStyle name="常规 9 2 2 2 3 3 9" xfId="10382"/>
    <cellStyle name="常规 11" xfId="10383"/>
    <cellStyle name="常规 12 10 3 2 3 3 3" xfId="10384"/>
    <cellStyle name="常规 9 2 2 2 3 3 9 2" xfId="10385"/>
    <cellStyle name="常规 11 2" xfId="10386"/>
    <cellStyle name="常规 6 2 5 3" xfId="10387"/>
    <cellStyle name="常规 4 5 4 5" xfId="10388"/>
    <cellStyle name="常规 11 2 11 2 2" xfId="10389"/>
    <cellStyle name="常规 12 2 4 4 5 2 3 2 3 2" xfId="10390"/>
    <cellStyle name="常规 12 10 2 5 3" xfId="10391"/>
    <cellStyle name="常规 4 5 4 6" xfId="10392"/>
    <cellStyle name="常规 11 2 11 2 3" xfId="10393"/>
    <cellStyle name="常规 12 2 4 4 5 2 3 2 3 3" xfId="10394"/>
    <cellStyle name="常规 12 2 4 4 5 2 3 2 5" xfId="10395"/>
    <cellStyle name="常规 11 2 11 4" xfId="10396"/>
    <cellStyle name="常规 11 2 15" xfId="10397"/>
    <cellStyle name="常规 12 10 2 5 2 3 2 3 3" xfId="10398"/>
    <cellStyle name="常规 4 5 3 2 6" xfId="10399"/>
    <cellStyle name="常规 7 5 2 6" xfId="10400"/>
    <cellStyle name="常规 16 10 3 7 2 4" xfId="10401"/>
    <cellStyle name="常规 12 2 7 2 2 2 6" xfId="10402"/>
    <cellStyle name="常规 5 2 4 3 2 4" xfId="10403"/>
    <cellStyle name="常规 9 2 2 2 3 3 9 2 2 2" xfId="10404"/>
    <cellStyle name="常规 11 2 2 2" xfId="10405"/>
    <cellStyle name="常规 6 2 5 3 2 2" xfId="10406"/>
    <cellStyle name="常规 5 10 3 3 11 2" xfId="10407"/>
    <cellStyle name="常规 22 2 4" xfId="10408"/>
    <cellStyle name="常规 17 2 4" xfId="10409"/>
    <cellStyle name="常规 9 2 2 2 3 3 9 2 2 2 2 2 2" xfId="10410"/>
    <cellStyle name="常规 11 2 2 2 2 2 2" xfId="10411"/>
    <cellStyle name="常规 16 10 3 6 2 3 2 2 4" xfId="10412"/>
    <cellStyle name="常规 11 2 2 2 2 2 2 2 2" xfId="10413"/>
    <cellStyle name="常规 12 2 4 2 2 2 2 2 2 3 2" xfId="10414"/>
    <cellStyle name="常规 12 2 2 2 2 2 11 3" xfId="10415"/>
    <cellStyle name="常规 11 2 2 2 2 2 2 2 3" xfId="10416"/>
    <cellStyle name="常规 12 2 4 2 2 2 2 2 2 3 3" xfId="10417"/>
    <cellStyle name="常规 12 2 2 2 2 2 11 4" xfId="10418"/>
    <cellStyle name="常规 4 4 6 5 2 2" xfId="10419"/>
    <cellStyle name="常规 12 2 2 2 2 2 2 2 3 2 3 2" xfId="10420"/>
    <cellStyle name="常规 11 2 3 2 3 2 2 2" xfId="10421"/>
    <cellStyle name="常规 12 2 4 2 3 2 3 2 2 3" xfId="10422"/>
    <cellStyle name="常规 6 10 3 3 6 4 3" xfId="10423"/>
    <cellStyle name="常规 11 2 2 2 2 2 2 4" xfId="10424"/>
    <cellStyle name="常规 12 2 4 2 2 2 2 2 2 5" xfId="10425"/>
    <cellStyle name="常规 17 2 5" xfId="10426"/>
    <cellStyle name="常规 9 2 2 2 3 3 9 2 2 2 2 2 3" xfId="10427"/>
    <cellStyle name="常规 11 2 2 2 2 2 3" xfId="10428"/>
    <cellStyle name="常规 11 2 2 2 2 2 3 2" xfId="10429"/>
    <cellStyle name="常规 6 10 3 3 6 5 2" xfId="10430"/>
    <cellStyle name="常规 11 2 2 2 2 2 3 3" xfId="10431"/>
    <cellStyle name="常规 12 2 4 2 3 2 3 2 3 2" xfId="10432"/>
    <cellStyle name="常规 24 2 2 2" xfId="10433"/>
    <cellStyle name="常规 19 2 2 2" xfId="10434"/>
    <cellStyle name="常规 11 3 2 3 2 2 2" xfId="10435"/>
    <cellStyle name="常规 11 2 2 2 2 2 4" xfId="10436"/>
    <cellStyle name="常规 19 2 2 2 2" xfId="10437"/>
    <cellStyle name="常规 11 3 2 3 2 2 2 2" xfId="10438"/>
    <cellStyle name="常规 5 10 3 3 4 2 2 2 3 2 3" xfId="10439"/>
    <cellStyle name="常规 5 10 3 3 4 2 2 2 8" xfId="10440"/>
    <cellStyle name="常规 11 2 2 2 2 2 4 2" xfId="10441"/>
    <cellStyle name="常规 40 2 3 2 2 2 2 2 3" xfId="10442"/>
    <cellStyle name="常规 40 2 3 2 2 2 7" xfId="10443"/>
    <cellStyle name="常规 24 2 2 3" xfId="10444"/>
    <cellStyle name="常规 19 2 2 3" xfId="10445"/>
    <cellStyle name="常规 11 3 2 3 2 2 3" xfId="10446"/>
    <cellStyle name="常规 11 2 2 2 2 2 5" xfId="10447"/>
    <cellStyle name="常规 19 2 2 4" xfId="10448"/>
    <cellStyle name="常规 11 3 2 3 2 2 4" xfId="10449"/>
    <cellStyle name="常规 11 2 2 2 2 2 6" xfId="10450"/>
    <cellStyle name="常规 12 2 2 2 2 3 3 2 3 2 2 3" xfId="10451"/>
    <cellStyle name="常规 9 2 2 2 3 3 9 2 2 2 3 2" xfId="10452"/>
    <cellStyle name="常规 7 10 3 2 6 2 2 2 8" xfId="10453"/>
    <cellStyle name="常规 12 3 3 2 2" xfId="10454"/>
    <cellStyle name="常规 11 2 2 2 3 2" xfId="10455"/>
    <cellStyle name="常规 23 2 4" xfId="10456"/>
    <cellStyle name="常规 18 2 4" xfId="10457"/>
    <cellStyle name="常规 11 3 2 2 2 4" xfId="10458"/>
    <cellStyle name="常规 9 2 2 2 3 3 9 2 2 2 3 2 2" xfId="10459"/>
    <cellStyle name="常规 12 3 3 2 2 2" xfId="10460"/>
    <cellStyle name="常规 11 2 2 2 3 2 2" xfId="10461"/>
    <cellStyle name="常规 11 2 2 2 3 2 2 2" xfId="10462"/>
    <cellStyle name="常规 12 2 4 2 2 2 3 2 2 3" xfId="10463"/>
    <cellStyle name="常规 11 3 2 2 2 4 2" xfId="10464"/>
    <cellStyle name="常规 9 2 6 2 4" xfId="10465"/>
    <cellStyle name="常规 3 3 4 2 3 2 2 4" xfId="10466"/>
    <cellStyle name="常规 11 2 2 2 3 2 2 2 2" xfId="10467"/>
    <cellStyle name="常规 9 2 6 2 5" xfId="10468"/>
    <cellStyle name="常规 11 2 2 2 3 2 2 2 3" xfId="10469"/>
    <cellStyle name="常规 12 10 2 7 3 2 2" xfId="10470"/>
    <cellStyle name="常规 2 2 10 3 5 2 2 2 3 2" xfId="10471"/>
    <cellStyle name="常规 11 3 2 2 2 5" xfId="10472"/>
    <cellStyle name="常规 9 2 2 2 3 3 9 2 2 2 3 2 3" xfId="10473"/>
    <cellStyle name="常规 12 3 3 2 2 3" xfId="10474"/>
    <cellStyle name="常规 11 2 2 2 3 2 3" xfId="10475"/>
    <cellStyle name="常规 11 2 2 2 3 2 3 2" xfId="10476"/>
    <cellStyle name="常规 11 2 2 2 3 2 3 3" xfId="10477"/>
    <cellStyle name="常规 2 2 10 3 5 2 2 2 3 3" xfId="10478"/>
    <cellStyle name="常规 11 3 2 2 2 6" xfId="10479"/>
    <cellStyle name="常规 19 3 2 2" xfId="10480"/>
    <cellStyle name="常规 11 2 2 2 3 2 4" xfId="10481"/>
    <cellStyle name="常规 2 2 10 3 6 2 3 2 3 2" xfId="10482"/>
    <cellStyle name="常规 11 2 2 2 3 2 5" xfId="10483"/>
    <cellStyle name="常规 19 3 2 3" xfId="10484"/>
    <cellStyle name="常规 3 4 2 3 2" xfId="10485"/>
    <cellStyle name="常规 2 2 10 3 6 2 3 2 3 3" xfId="10486"/>
    <cellStyle name="常规 11 2 2 2 3 2 6" xfId="10487"/>
    <cellStyle name="常规 9 2 2 2 3 3 9 2 2 2 5" xfId="10488"/>
    <cellStyle name="常规 12 3 3 4" xfId="10489"/>
    <cellStyle name="常规 11 2 2 2 5" xfId="10490"/>
    <cellStyle name="常规 7 5 2 7" xfId="10491"/>
    <cellStyle name="常规 16 10 3 7 2 5" xfId="10492"/>
    <cellStyle name="常规 12 2 7 2 2 2 7" xfId="10493"/>
    <cellStyle name="常规 5 2 4 3 2 5" xfId="10494"/>
    <cellStyle name="常规 9 2 2 2 3 3 9 2 2 3" xfId="10495"/>
    <cellStyle name="常规 11 2 2 3" xfId="10496"/>
    <cellStyle name="常规 6 2 5 3 2 3" xfId="10497"/>
    <cellStyle name="常规 5 10 3 3 11 3" xfId="10498"/>
    <cellStyle name="常规 11 2 2 3 2 2 2" xfId="10499"/>
    <cellStyle name="常规 11 2 2 3 2 2 3" xfId="10500"/>
    <cellStyle name="常规 9 2 2 2 3 3 9 2 3 2 2 2 2" xfId="10501"/>
    <cellStyle name="常规 11 2 3 2 2 2 2" xfId="10502"/>
    <cellStyle name="常规 16 10 3 9 2 3 2 4" xfId="10503"/>
    <cellStyle name="常规 2 2 4 2 3 2 2 4" xfId="10504"/>
    <cellStyle name="常规 11 2 3 2 2 2 2 2" xfId="10505"/>
    <cellStyle name="常规 12 2 4 2 3 2 2 2 2 3" xfId="10506"/>
    <cellStyle name="常规 16 10 3 9 2 3 2 4 2" xfId="10507"/>
    <cellStyle name="常规 6 10 3 2 6 4 3" xfId="10508"/>
    <cellStyle name="常规 12 10 2 10 3 3" xfId="10509"/>
    <cellStyle name="常规 40 2 9 2 2 2 4 2 2" xfId="10510"/>
    <cellStyle name="常规 9 2 2 2 3 2 10 6" xfId="10511"/>
    <cellStyle name="常规 11 2 3 2 2 2 2 2 2" xfId="10512"/>
    <cellStyle name="常规 27 2 4 3 2 3" xfId="10513"/>
    <cellStyle name="常规 9 2 2 2 3 3 9 2 3 2 2 2 3" xfId="10514"/>
    <cellStyle name="常规 11 2 3 2 2 2 3" xfId="10515"/>
    <cellStyle name="常规 16 10 3 9 2 3 2 5" xfId="10516"/>
    <cellStyle name="常规 11 2 3 2 2 2 3 2" xfId="10517"/>
    <cellStyle name="常规 12 2 4 2 3 2 2 2 3 3" xfId="10518"/>
    <cellStyle name="常规 11 2 3 2 2 2 3 3" xfId="10519"/>
    <cellStyle name="常规 11 2 3 2 3 2 2 2 2" xfId="10520"/>
    <cellStyle name="常规 11 2 3 2 3 2 2 2 3" xfId="10521"/>
    <cellStyle name="常规 11 2 3 2 3 2 2 3" xfId="10522"/>
    <cellStyle name="常规 12 2 4 2 3 2 3 2 2 4" xfId="10523"/>
    <cellStyle name="常规 6 10 3 3 6 4 4" xfId="10524"/>
    <cellStyle name="常规 12 2 4 2 2 2 2 2 2 6" xfId="10525"/>
    <cellStyle name="常规 3 10 2 2 3 3 6 2 2 2 3 3" xfId="10526"/>
    <cellStyle name="常规 11 2 5 2 2 2 2 3 2 4 2" xfId="10527"/>
    <cellStyle name="常规 11 2 3 2 3 2 2 4" xfId="10528"/>
    <cellStyle name="常规 11 2 8 5" xfId="10529"/>
    <cellStyle name="常规 9 2 2 2 3 3 9 2 3 2 3 2 3" xfId="10530"/>
    <cellStyle name="常规 11 2 3 2 3 2 3" xfId="10531"/>
    <cellStyle name="常规 11 2 3 2 3 2 3 2" xfId="10532"/>
    <cellStyle name="常规 12 2 4 2 3 2 3 2 3 3" xfId="10533"/>
    <cellStyle name="常规 4 4 6 2 4 3" xfId="10534"/>
    <cellStyle name="常规 11 2 3 2 3 2 5" xfId="10535"/>
    <cellStyle name="常规 4 4 6 2 4 4" xfId="10536"/>
    <cellStyle name="常规 11 2 3 2 3 2 6" xfId="10537"/>
    <cellStyle name="常规 40 2 9 2 3 2 4 2" xfId="10538"/>
    <cellStyle name="常规 16 10 2 9 2 3 2 6" xfId="10539"/>
    <cellStyle name="常规 11 2 3 3 2 2 2" xfId="10540"/>
    <cellStyle name="常规 11 2 3 3 2 2 3" xfId="10541"/>
    <cellStyle name="常规 11 2 3 3 6" xfId="10542"/>
    <cellStyle name="常规 5 10 3 2 2 4 3" xfId="10543"/>
    <cellStyle name="常规 6 10 3 3 2 2 3 2 2" xfId="10544"/>
    <cellStyle name="常规 12 2 2 2 2 3 12 3" xfId="10545"/>
    <cellStyle name="常规 11 2 4 2 2 2 2" xfId="10546"/>
    <cellStyle name="常规 4 4 6 2 2 2 2 3 3" xfId="10547"/>
    <cellStyle name="常规 11 2 5 2 3 2 4" xfId="10548"/>
    <cellStyle name="常规 4 4 3 2 2 3 3 3" xfId="10549"/>
    <cellStyle name="常规 11 2 5 2 2 3 2 2 2 6" xfId="10550"/>
    <cellStyle name="常规 12 2 2 2 6 2 3" xfId="10551"/>
    <cellStyle name="常规 12 10 4 2 3 2 2 3" xfId="10552"/>
    <cellStyle name="常规 6 10 3 3 2 2 3 2 2 2 2" xfId="10553"/>
    <cellStyle name="常规 12 10 3 2 2 2 2 5" xfId="10554"/>
    <cellStyle name="常规 5 10 3 3 5 2 2 3" xfId="10555"/>
    <cellStyle name="常规 11 2 4 2 2 2 2 2 2" xfId="10556"/>
    <cellStyle name="常规 12 5 4" xfId="10557"/>
    <cellStyle name="常规 11 2 5 2 3 2 5" xfId="10558"/>
    <cellStyle name="常规 4 2 2 2 2 3 2" xfId="10559"/>
    <cellStyle name="常规 12 2 2 2 2 2 4 2 2" xfId="10560"/>
    <cellStyle name="常规 6 10 3 3 2 2 3 2 2 2 3" xfId="10561"/>
    <cellStyle name="常规 12 10 3 2 2 2 2 6" xfId="10562"/>
    <cellStyle name="常规 5 10 3 3 5 2 2 4" xfId="10563"/>
    <cellStyle name="常规 12 2 2 2 6 2 4" xfId="10564"/>
    <cellStyle name="常规 12 10 4 2 3 2 2 4" xfId="10565"/>
    <cellStyle name="常规 12 5 5" xfId="10566"/>
    <cellStyle name="常规 38 3 3 2 2 2 4 2" xfId="10567"/>
    <cellStyle name="常规 11 2 4 2 2 2 2 2 3" xfId="10568"/>
    <cellStyle name="常规 5 10 3 2 2 4 4" xfId="10569"/>
    <cellStyle name="常规 6 10 3 3 2 2 3 2 3" xfId="10570"/>
    <cellStyle name="常规 12 2 2 2 2 3 12 4" xfId="10571"/>
    <cellStyle name="常规 11 2 4 2 2 2 3" xfId="10572"/>
    <cellStyle name="常规 11 2 4 2 2 2 4" xfId="10573"/>
    <cellStyle name="常规 7 10 3 2 7 2 6 2" xfId="10574"/>
    <cellStyle name="常规 12 2 10 2 2" xfId="10575"/>
    <cellStyle name="常规 11 2 4 2 2 2 5" xfId="10576"/>
    <cellStyle name="常规 7 10 3 2 7 2 6 3" xfId="10577"/>
    <cellStyle name="常规 12 2 10 2 3" xfId="10578"/>
    <cellStyle name="常规 11 2 4 2 2 2 6" xfId="10579"/>
    <cellStyle name="常规 12 2 10 2 4" xfId="10580"/>
    <cellStyle name="常规 12 10 3 3 2 2 2 6" xfId="10581"/>
    <cellStyle name="常规 12 2 2 2 2 2 10" xfId="10582"/>
    <cellStyle name="常规 3 10 2 2 3 3 5 2 5" xfId="10583"/>
    <cellStyle name="常规 11 2 4 2 3 2 2 2 3" xfId="10584"/>
    <cellStyle name="常规 12 10" xfId="10585"/>
    <cellStyle name="常规 3 10 2 2 3 3 7 2 2 2 3 2" xfId="10586"/>
    <cellStyle name="常规 11 2 5 2 3 2 3 2 2 2 3" xfId="10587"/>
    <cellStyle name="常规 12 2 2 2 6 2 2 2 2 2 3" xfId="10588"/>
    <cellStyle name="常规 5 2 10 3 2 3" xfId="10589"/>
    <cellStyle name="常规 11 2 4 2 3 2 2 3" xfId="10590"/>
    <cellStyle name="常规 11 2 5 2 4 2 2 2" xfId="10591"/>
    <cellStyle name="常规 11 2 4 2 3 2 2 4" xfId="10592"/>
    <cellStyle name="常规 12 11" xfId="10593"/>
    <cellStyle name="常规 3 10 2 2 3 3 7 2 2 2 3 3" xfId="10594"/>
    <cellStyle name="常规 11 2 5 2 2 3 2 3 2 4 2" xfId="10595"/>
    <cellStyle name="常规 7 2 3 2 2 5 4" xfId="10596"/>
    <cellStyle name="常规 16 10 3 8 2" xfId="10597"/>
    <cellStyle name="常规 12 10 3 2 2 3 2 3 2" xfId="10598"/>
    <cellStyle name="常规 5 2 4 4 2" xfId="10599"/>
    <cellStyle name="常规 11 2 5 2 3 2 3 2 2 3" xfId="10600"/>
    <cellStyle name="常规 5 10 3 2 5 2 2 2" xfId="10601"/>
    <cellStyle name="常规 7 2 3 2 2 6" xfId="10602"/>
    <cellStyle name="常规 40 2 2 2 3 2 5 2" xfId="10603"/>
    <cellStyle name="常规 6 10 3 4 2 2" xfId="10604"/>
    <cellStyle name="常规 9 2 5 2 2 2" xfId="10605"/>
    <cellStyle name="常规 11 2 5 2 2 2 2 2 2 5" xfId="10606"/>
    <cellStyle name="常规 5 10 3 3 3 2 3 2 6 2" xfId="10607"/>
    <cellStyle name="常规 9 2 3 4 4" xfId="10608"/>
    <cellStyle name="常规 12 2 2 2 6 2 2 2 2 3" xfId="10609"/>
    <cellStyle name="常规 5 2 10 3 3" xfId="10610"/>
    <cellStyle name="常规 11 2 4 2 3 2 3" xfId="10611"/>
    <cellStyle name="常规 11 2 4 2 3 2 3 2" xfId="10612"/>
    <cellStyle name="常规 6 10 3 3 2 2 2 2 2 2 2" xfId="10613"/>
    <cellStyle name="常规 11 2 5 2 3 2 3 2 2 4" xfId="10614"/>
    <cellStyle name="常规 5 10 3 2 5 2 2 3" xfId="10615"/>
    <cellStyle name="常规 40 2 2 2 3 2 5 3" xfId="10616"/>
    <cellStyle name="常规 6 10 3 4 2 3" xfId="10617"/>
    <cellStyle name="常规 9 2 5 2 2 3" xfId="10618"/>
    <cellStyle name="常规 11 2 5 2 2 2 2 2 2 6" xfId="10619"/>
    <cellStyle name="常规 7 8 2 4 2" xfId="10620"/>
    <cellStyle name="常规 6 10 3 4 2 3 4 2 2" xfId="10621"/>
    <cellStyle name="常规 12 2 2 2 6 2 2 2 2 4" xfId="10622"/>
    <cellStyle name="常规 12 2 2 2 7 2 3 2 2 2" xfId="10623"/>
    <cellStyle name="常规 4 5 6 2 4 2" xfId="10624"/>
    <cellStyle name="常规 5 2 10 3 4" xfId="10625"/>
    <cellStyle name="常规 11 2 4 2 3 2 4" xfId="10626"/>
    <cellStyle name="常规 7 10 3 2 7 3 6 2" xfId="10627"/>
    <cellStyle name="常规 12 2 11 2 2" xfId="10628"/>
    <cellStyle name="常规 12 2 2 2 7 2 3 2 2 3" xfId="10629"/>
    <cellStyle name="常规 4 5 6 2 4 3" xfId="10630"/>
    <cellStyle name="常规 11 2 4 2 3 2 5" xfId="10631"/>
    <cellStyle name="常规 12 2 11 2 3" xfId="10632"/>
    <cellStyle name="常规 12 2 2 2 2 2 6 2 2 2 2 2" xfId="10633"/>
    <cellStyle name="常规 12 2 2 2 7 2 3 2 2 4" xfId="10634"/>
    <cellStyle name="常规 4 5 6 2 4 4" xfId="10635"/>
    <cellStyle name="常规 11 2 4 2 3 2 6" xfId="10636"/>
    <cellStyle name="常规 11 2 4 3 2" xfId="10637"/>
    <cellStyle name="常规 12 10 3 7 2 5" xfId="10638"/>
    <cellStyle name="常规 11 2 4 3 2 2 2" xfId="10639"/>
    <cellStyle name="常规 11 2 4 3 2 2 3" xfId="10640"/>
    <cellStyle name="常规 12 2 2 2 6 2 3 2" xfId="10641"/>
    <cellStyle name="常规 11 2 4 3 3" xfId="10642"/>
    <cellStyle name="常规 12 10 3 7 2 6" xfId="10643"/>
    <cellStyle name="常规 6 10 3 3 2 3 5 2" xfId="10644"/>
    <cellStyle name="常规 12 2 4 3 2 2 3 2 4" xfId="10645"/>
    <cellStyle name="常规 4 3 9 2 2 2 4 3" xfId="10646"/>
    <cellStyle name="常规 40 2 4 2 2 3 2 2" xfId="10647"/>
    <cellStyle name="常规 11 2 4 3 4 2" xfId="10648"/>
    <cellStyle name="常规 11 2 5 2 2 10 2" xfId="10649"/>
    <cellStyle name="常规 5 3 8 2 2 8" xfId="10650"/>
    <cellStyle name="常规 12 2 4 3 7 2 3" xfId="10651"/>
    <cellStyle name="常规 9 2 2 2 3 2 6 2 3 2 5" xfId="10652"/>
    <cellStyle name="常规 12 2 4 4 4 3 6" xfId="10653"/>
    <cellStyle name="常规 11 2 5 2 2 10 2 2" xfId="10654"/>
    <cellStyle name="常规 12 2 4 3 7 2 3 2" xfId="10655"/>
    <cellStyle name="常规 12 2 4 3 7 2 3 2 2" xfId="10656"/>
    <cellStyle name="常规 3 2 3" xfId="10657"/>
    <cellStyle name="常规 11 2 5 2 2 10 2 2 2" xfId="10658"/>
    <cellStyle name="常规 12 2 4 3 7 2 3 2 3" xfId="10659"/>
    <cellStyle name="常规 3 2 4" xfId="10660"/>
    <cellStyle name="常规 11 2 5 2 2 10 2 2 3" xfId="10661"/>
    <cellStyle name="常规 12 2 4 3 7 2 3 2 4" xfId="10662"/>
    <cellStyle name="常规 3 2 5" xfId="10663"/>
    <cellStyle name="常规 11 2 5 2 2 10 2 2 4" xfId="10664"/>
    <cellStyle name="常规 11 2 5 2 2 10 2 3" xfId="10665"/>
    <cellStyle name="常规 3 3 3" xfId="10666"/>
    <cellStyle name="常规 11 2 5 2 2 10 2 3 2" xfId="10667"/>
    <cellStyle name="常规 3 3 4" xfId="10668"/>
    <cellStyle name="常规 11 2 5 2 2 10 2 3 3" xfId="10669"/>
    <cellStyle name="常规 11 2 5 2 2 10 2 4" xfId="10670"/>
    <cellStyle name="常规 12 2 2 4 2 2 2 2 2" xfId="10671"/>
    <cellStyle name="常规 5 10 3 3 10 5 3" xfId="10672"/>
    <cellStyle name="常规 6 2 6 3 6 2" xfId="10673"/>
    <cellStyle name="常规 12 2 6 2" xfId="10674"/>
    <cellStyle name="常规 9 2 2 2 3 2 6 2 3 2 8" xfId="10675"/>
    <cellStyle name="常规 4 16 2" xfId="10676"/>
    <cellStyle name="常规 40 2 8 2 2 3 2 2" xfId="10677"/>
    <cellStyle name="常规 6 2 4 2 2 2 3 2 2" xfId="10678"/>
    <cellStyle name="常规 2 4 5 2 2 2" xfId="10679"/>
    <cellStyle name="常规 11 2 5 2 2 10 2 5" xfId="10680"/>
    <cellStyle name="常规 11 2 5 2 2 11" xfId="10681"/>
    <cellStyle name="常规 11 2 5 2 2 11 2" xfId="10682"/>
    <cellStyle name="常规 12 2 4 3 7 3 3" xfId="10683"/>
    <cellStyle name="常规 11 2 5 2 2 11 2 2" xfId="10684"/>
    <cellStyle name="常规 12 2 4 4 5 3 6" xfId="10685"/>
    <cellStyle name="常规 12 2 4 3 7 3 3 2" xfId="10686"/>
    <cellStyle name="常规 9 2 10 2 3" xfId="10687"/>
    <cellStyle name="常规 12 2 4 4 5 2 2 2 2 3" xfId="10688"/>
    <cellStyle name="常规 11 2 5 2 2 8" xfId="10689"/>
    <cellStyle name="常规 2 7 2 3 3" xfId="10690"/>
    <cellStyle name="常规 11 2 5 2 2 11 2 2 2" xfId="10691"/>
    <cellStyle name="常规 12 2 4 4 6 2 3 2 2 2" xfId="10692"/>
    <cellStyle name="常规 5 10 3 2 10 2 4" xfId="10693"/>
    <cellStyle name="常规 12 2 4 4 5 2 2 2 2 4" xfId="10694"/>
    <cellStyle name="常规 11 2 5 2 2 9" xfId="10695"/>
    <cellStyle name="常规 2 7 2 3 4" xfId="10696"/>
    <cellStyle name="常规 11 2 5 2 2 11 2 2 3" xfId="10697"/>
    <cellStyle name="常规 6 10 3 2 7 2 2 2 3 2" xfId="10698"/>
    <cellStyle name="常规 11 2 5 2 2 11 2 3" xfId="10699"/>
    <cellStyle name="常规 9 2 2 2 3 2 8 3 2 3 2 2" xfId="10700"/>
    <cellStyle name="常规 12 2 4 3 7 3 3 3" xfId="10701"/>
    <cellStyle name="常规 11 2 5 2 2 11 2 4" xfId="10702"/>
    <cellStyle name="常规 11 2 5 2 2 11 3 2" xfId="10703"/>
    <cellStyle name="常规 26 7 2 2 2 3" xfId="10704"/>
    <cellStyle name="常规 12 2 4 3 7 3 4 2" xfId="10705"/>
    <cellStyle name="常规 27 7 3 2 2 2" xfId="10706"/>
    <cellStyle name="常规 11 2 5 2 2 11 3 3" xfId="10707"/>
    <cellStyle name="常规 26 7 2 2 2 4" xfId="10708"/>
    <cellStyle name="常规 11 2 5 2 2 11 4 2" xfId="10709"/>
    <cellStyle name="常规 26 7 2 2 3 3" xfId="10710"/>
    <cellStyle name="常规 11 2 5 2 2 11 5" xfId="10711"/>
    <cellStyle name="常规 12 2 4 3 7 3 6" xfId="10712"/>
    <cellStyle name="常规 4 5 6 6 3" xfId="10713"/>
    <cellStyle name="常规 11 2 5 2 2 11 6" xfId="10714"/>
    <cellStyle name="常规 5 3 3 2 2 2 4 2 2" xfId="10715"/>
    <cellStyle name="常规 6 10 3 2 2 5 2" xfId="10716"/>
    <cellStyle name="常规 11 2 5 2 2 13" xfId="10717"/>
    <cellStyle name="常规 5 3 7 2 2 2 4 2 2" xfId="10718"/>
    <cellStyle name="常规 11 2 5 2 2 13 2" xfId="10719"/>
    <cellStyle name="常规 11 2 5 2 2 13 2 2" xfId="10720"/>
    <cellStyle name="常规 12 2 4 4 7 3 6" xfId="10721"/>
    <cellStyle name="常规 11 2 5 2 2 13 2 3" xfId="10722"/>
    <cellStyle name="常规 11 2 5 2 2 13 3" xfId="10723"/>
    <cellStyle name="常规 11 2 5 2 2 13 4" xfId="10724"/>
    <cellStyle name="常规 8 9 3 5 2" xfId="10725"/>
    <cellStyle name="常规 5 3 9 5 2 3" xfId="10726"/>
    <cellStyle name="常规 2 2 7 2 4 2" xfId="10727"/>
    <cellStyle name="常规 11 2 5 2 2 2" xfId="10728"/>
    <cellStyle name="常规 11 2 5 2 2 2 2" xfId="10729"/>
    <cellStyle name="常规 2 2 6 2 3 2 2 4" xfId="10730"/>
    <cellStyle name="常规 11 2 5 2 2 2 2 2" xfId="10731"/>
    <cellStyle name="常规 26 2 7 3 5" xfId="10732"/>
    <cellStyle name="常规 11 2 5 2 2 2 2 2 2" xfId="10733"/>
    <cellStyle name="常规 4 6 2 8 2 3" xfId="10734"/>
    <cellStyle name="常规 7 2 3 2 2 3 2" xfId="10735"/>
    <cellStyle name="常规 30 2 6 3 5 4 2" xfId="10736"/>
    <cellStyle name="常规 11 2 5 2 2 2 2 2 2 2 2" xfId="10737"/>
    <cellStyle name="常规 7 2 3 2 2 3 2 3" xfId="10738"/>
    <cellStyle name="常规 30 2 6 3 5 4 2 3" xfId="10739"/>
    <cellStyle name="常规 11 2 5 2 2 2 2 2 2 2 2 3" xfId="10740"/>
    <cellStyle name="常规 12 10 2 5 2 3 2" xfId="10741"/>
    <cellStyle name="常规 7 2 3 2 2 3 3" xfId="10742"/>
    <cellStyle name="常规 30 2 6 3 5 4 3" xfId="10743"/>
    <cellStyle name="常规 11 2 5 2 2 2 2 2 2 2 3" xfId="10744"/>
    <cellStyle name="常规 7 2 3 2 2 3 4" xfId="10745"/>
    <cellStyle name="常规 16 10 3 6 2" xfId="10746"/>
    <cellStyle name="常规 30 2 6 3 5 4 4" xfId="10747"/>
    <cellStyle name="常规 5 2 4 2 2" xfId="10748"/>
    <cellStyle name="常规 11 2 5 2 2 2 2 2 2 2 4" xfId="10749"/>
    <cellStyle name="常规 3 3 9 3 3 2" xfId="10750"/>
    <cellStyle name="常规 11 2 5 2 2 3 2 3 2 2 2" xfId="10751"/>
    <cellStyle name="常规 11 2 5 2 2 2 2 3" xfId="10752"/>
    <cellStyle name="常规 11 2 5 2 2 8 3 2 2" xfId="10753"/>
    <cellStyle name="常规 6 10 3 3 3 2 3 2 2 3" xfId="10754"/>
    <cellStyle name="常规 2 2 2 7 2 3" xfId="10755"/>
    <cellStyle name="常规 5 10 3 2 5 2 5 3" xfId="10756"/>
    <cellStyle name="常规 2 2 10 2 7 3 5" xfId="10757"/>
    <cellStyle name="常规 6 10 3 4 5 3" xfId="10758"/>
    <cellStyle name="常规 9 2 5 2 5 3" xfId="10759"/>
    <cellStyle name="常规 11 2 5 2 2 8 3 2 2 2" xfId="10760"/>
    <cellStyle name="常规 12 10 2 7 2 2 2 3" xfId="10761"/>
    <cellStyle name="常规 11 2 5 2 2 2 2 3 2" xfId="10762"/>
    <cellStyle name="常规 2 8 2 2 6" xfId="10763"/>
    <cellStyle name="常规 11 2 5 2 2 8 3 2 2 2 2" xfId="10764"/>
    <cellStyle name="常规 12 10 2 7 2 2 2 3 2" xfId="10765"/>
    <cellStyle name="常规 11 2 5 2 2 2 2 3 2 2" xfId="10766"/>
    <cellStyle name="常规 11 2 5 2 2 2 2 3 2 2 2" xfId="10767"/>
    <cellStyle name="常规 9 2 7 6" xfId="10768"/>
    <cellStyle name="常规 11 2 5 2 2 2 2 3 2 2 2 2" xfId="10769"/>
    <cellStyle name="常规 5 10 3 3 9 3 5 3" xfId="10770"/>
    <cellStyle name="常规 12 10 2 6 2 3 2" xfId="10771"/>
    <cellStyle name="常规 11 2 5 2 2 2 2 3 2 2 3" xfId="10772"/>
    <cellStyle name="常规 9 2 2 2 3 3 10 2" xfId="10773"/>
    <cellStyle name="常规 5 3 4 2 2" xfId="10774"/>
    <cellStyle name="常规 11 2 5 2 2 2 2 3 2 2 4" xfId="10775"/>
    <cellStyle name="常规 3 10 2 2 3 3 6 2 2 2 2 3" xfId="10776"/>
    <cellStyle name="常规 11 2 5 2 2 2 2 3 2 3 2" xfId="10777"/>
    <cellStyle name="常规 3 10 2 2 3 3 7 2 3 2 2 2" xfId="10778"/>
    <cellStyle name="常规 3 10 2 2 3 3 6 2 2 2 2 4" xfId="10779"/>
    <cellStyle name="常规 11 2 5 2 2 2 2 3 2 3 3" xfId="10780"/>
    <cellStyle name="常规 6 10 3 5 2 2" xfId="10781"/>
    <cellStyle name="常规 9 2 5 3 2 2" xfId="10782"/>
    <cellStyle name="常规 11 2 5 2 2 2 2 3 2 5" xfId="10783"/>
    <cellStyle name="常规 11 2 5 2 2 2 2 4" xfId="10784"/>
    <cellStyle name="常规 11 2 6 2 3 2 2 2" xfId="10785"/>
    <cellStyle name="常规 11 2 5 2 2 8 3 2 3" xfId="10786"/>
    <cellStyle name="常规 6 10 3 3 3 2 3 2 2 4" xfId="10787"/>
    <cellStyle name="常规 6 10 3 2 8 2 4 3" xfId="10788"/>
    <cellStyle name="常规 3 10 2 2 3 3 5 2 2 2" xfId="10789"/>
    <cellStyle name="常规 4 6 2 4 2 2 3 2" xfId="10790"/>
    <cellStyle name="常规 12 2 2 2 7 2 3 2 6" xfId="10791"/>
    <cellStyle name="常规 11 2 5 2 2 4 2 2 2 4 2" xfId="10792"/>
    <cellStyle name="常规 26 4 3 2" xfId="10793"/>
    <cellStyle name="常规 12 10 3 3 2 2 2 3 2" xfId="10794"/>
    <cellStyle name="常规 4 5 6 2 8" xfId="10795"/>
    <cellStyle name="常规 11 2 5 2 2 2 2 5" xfId="10796"/>
    <cellStyle name="常规 11 2 6 2 3 2 2 3" xfId="10797"/>
    <cellStyle name="常规 11 2 5 2 2 8 3 2 4" xfId="10798"/>
    <cellStyle name="常规 12 2 4 4 8 2" xfId="10799"/>
    <cellStyle name="常规 11 2 6 2 3 2 2 4" xfId="10800"/>
    <cellStyle name="常规 11 2 5 2 2 2 2 6" xfId="10801"/>
    <cellStyle name="常规 11 2 5 2 2 8 3 2 5" xfId="10802"/>
    <cellStyle name="常规 12 10 3 12 2 3" xfId="10803"/>
    <cellStyle name="常规 3 10 2 2 3 3 9 2 2 2 3 3" xfId="10804"/>
    <cellStyle name="常规 11 2 5 2 2 5 2 3 2 4 2" xfId="10805"/>
    <cellStyle name="常规 6 3 8 2 2 4 2" xfId="10806"/>
    <cellStyle name="常规 5 3 9 3 5 2" xfId="10807"/>
    <cellStyle name="常规 26 4 3 4" xfId="10808"/>
    <cellStyle name="常规 12 10 3 4 2 3 2 3 2" xfId="10809"/>
    <cellStyle name="常规 11 2 5 2 2 2 3 2 2" xfId="10810"/>
    <cellStyle name="常规 11 2 5 2 2 2 3 2 3" xfId="10811"/>
    <cellStyle name="常规 11 2 5 2 2 2 3 2 3 3" xfId="10812"/>
    <cellStyle name="常规 11 2 5 2 2 2 3 2 4" xfId="10813"/>
    <cellStyle name="常规 2 2 15" xfId="10814"/>
    <cellStyle name="常规 11 2 5 2 2 2 3 2 4 2" xfId="10815"/>
    <cellStyle name="常规 5 2 9 3 2 4 2 3" xfId="10816"/>
    <cellStyle name="常规 7 2 4 2 4 3" xfId="10817"/>
    <cellStyle name="常规 12 2 2 2 2 2 7 2 4" xfId="10818"/>
    <cellStyle name="常规 11 2 5 2 2 2 4 2" xfId="10819"/>
    <cellStyle name="常规 6 4 2 9" xfId="10820"/>
    <cellStyle name="常规 11 2 5 2 2 2 4 2 2 2" xfId="10821"/>
    <cellStyle name="常规 11 2 5 2 2 2 4 2 2 3" xfId="10822"/>
    <cellStyle name="常规 12 2 2 2 10" xfId="10823"/>
    <cellStyle name="常规 26 2 9 3 6" xfId="10824"/>
    <cellStyle name="常规 11 2 5 2 2 2 4 2 3" xfId="10825"/>
    <cellStyle name="常规 11 2 5 2 2 2 4 2 4" xfId="10826"/>
    <cellStyle name="常规 30 2 6 3 7 4 3 2" xfId="10827"/>
    <cellStyle name="常规 11 2 5 2 2 2 4 3" xfId="10828"/>
    <cellStyle name="常规 6 10 3 2 2 3 2 2 3" xfId="10829"/>
    <cellStyle name="常规 11 2 5 2 2 2 4 3 2" xfId="10830"/>
    <cellStyle name="常规 11 2 5 2 2 2 4 3 3" xfId="10831"/>
    <cellStyle name="常规 30 2 6 3 7 4 3 3" xfId="10832"/>
    <cellStyle name="常规 11 2 5 2 2 2 4 4" xfId="10833"/>
    <cellStyle name="常规 4 2 9 2 2" xfId="10834"/>
    <cellStyle name="常规 11 2 6 2 3 2 4 2" xfId="10835"/>
    <cellStyle name="常规 11 2 5 2 2 2 4 4 2" xfId="10836"/>
    <cellStyle name="常规 3 2 8 2 2 4" xfId="10837"/>
    <cellStyle name="常规 12 2 9 2 2 2 5" xfId="10838"/>
    <cellStyle name="常规 11 2 5 2 2 3" xfId="10839"/>
    <cellStyle name="常规 12 2 9 2 2 4 2" xfId="10840"/>
    <cellStyle name="常规 11 2 5 2 2 3 2 2 2" xfId="10841"/>
    <cellStyle name="常规 11 2 5 2 3 2 2" xfId="10842"/>
    <cellStyle name="常规 11 2 5 2 2 3 2 2 2 4" xfId="10843"/>
    <cellStyle name="常规 12 10 3 2 2 2 2 3" xfId="10844"/>
    <cellStyle name="常规 11 2 5 2 3 2 3" xfId="10845"/>
    <cellStyle name="常规 4 4 3 2 2 3 3 2" xfId="10846"/>
    <cellStyle name="常规 11 2 5 2 2 3 2 2 2 5" xfId="10847"/>
    <cellStyle name="常规 12 2 2 2 6 2 2" xfId="10848"/>
    <cellStyle name="常规 12 10 4 2 3 2 2 2" xfId="10849"/>
    <cellStyle name="常规 12 10 3 2 2 2 2 4" xfId="10850"/>
    <cellStyle name="常规 5 10 3 3 5 2 2 2" xfId="10851"/>
    <cellStyle name="常规 5 10 3 2 6 2 5 3" xfId="10852"/>
    <cellStyle name="常规 2 2 10 3 7 3 5" xfId="10853"/>
    <cellStyle name="常规 30 2 6 3 2 3 2 2" xfId="10854"/>
    <cellStyle name="常规 9 2 6 2 5 3" xfId="10855"/>
    <cellStyle name="常规 12 10 2 7 3 2 2 3" xfId="10856"/>
    <cellStyle name="常规 11 2 5 2 2 3 2 3 2" xfId="10857"/>
    <cellStyle name="常规 16 10 3 6" xfId="10858"/>
    <cellStyle name="常规 5 2 4 2" xfId="10859"/>
    <cellStyle name="常规 5 3 10 3 2 3" xfId="10860"/>
    <cellStyle name="常规 3 3 9 3 3" xfId="10861"/>
    <cellStyle name="常规 11 2 5 2 2 3 2 3 2 2" xfId="10862"/>
    <cellStyle name="常规 11 2 5 2 2 3 2 3 2 2 2 2" xfId="10863"/>
    <cellStyle name="常规 30 2 6 2 5 3 2 3 3" xfId="10864"/>
    <cellStyle name="常规 3 2 9 2 3 2 4" xfId="10865"/>
    <cellStyle name="常规 7 4 2 4" xfId="10866"/>
    <cellStyle name="常规 16 10 3 6 2 2" xfId="10867"/>
    <cellStyle name="常规 30 2 6 3 5 4 4 2" xfId="10868"/>
    <cellStyle name="常规 5 2 4 2 2 2" xfId="10869"/>
    <cellStyle name="常规 11 2 5 2 2 3 2 3 2 2 2 3" xfId="10870"/>
    <cellStyle name="常规 3 2 9 2 3 2 5" xfId="10871"/>
    <cellStyle name="常规 7 4 2 5" xfId="10872"/>
    <cellStyle name="常规 16 10 3 6 2 3" xfId="10873"/>
    <cellStyle name="常规 5 2 4 2 2 3" xfId="10874"/>
    <cellStyle name="常规 16 10 3 7" xfId="10875"/>
    <cellStyle name="常规 12 10 3 2 2 3 2 2" xfId="10876"/>
    <cellStyle name="常规 5 2 4 3" xfId="10877"/>
    <cellStyle name="常规 3 3 9 3 4" xfId="10878"/>
    <cellStyle name="常规 11 2 5 2 2 3 2 3 2 3" xfId="10879"/>
    <cellStyle name="常规 11 2 5 2 4 2 2" xfId="10880"/>
    <cellStyle name="常规 16 10 3 8" xfId="10881"/>
    <cellStyle name="常规 12 10 3 2 2 3 2 3" xfId="10882"/>
    <cellStyle name="常规 5 2 4 4" xfId="10883"/>
    <cellStyle name="常规 3 3 9 3 5" xfId="10884"/>
    <cellStyle name="常规 11 2 5 2 2 3 2 3 2 4" xfId="10885"/>
    <cellStyle name="常规 11 2 5 2 4 2 3" xfId="10886"/>
    <cellStyle name="常规 16 10 3 9" xfId="10887"/>
    <cellStyle name="常规 12 10 3 2 2 3 2 4" xfId="10888"/>
    <cellStyle name="常规 5 10 3 3 5 3 2 2" xfId="10889"/>
    <cellStyle name="常规 5 2 4 5" xfId="10890"/>
    <cellStyle name="常规 3 3 9 3 6" xfId="10891"/>
    <cellStyle name="常规 11 2 5 2 2 3 2 3 2 5" xfId="10892"/>
    <cellStyle name="常规 12 2 2 2 7 2 2" xfId="10893"/>
    <cellStyle name="常规 11 2 5 2 2 3 2 4" xfId="10894"/>
    <cellStyle name="常规 11 2 5 2 2 3 2 5" xfId="10895"/>
    <cellStyle name="常规 12 10 2 8 3 2 3 2" xfId="10896"/>
    <cellStyle name="常规 11 2 5 2 2 3 2 6" xfId="10897"/>
    <cellStyle name="常规 11 2 5 2 2 3 3 2 2" xfId="10898"/>
    <cellStyle name="常规 11 2 5 2 2 3 3 2 3" xfId="10899"/>
    <cellStyle name="常规 12 2 4 2 2 9 2 3 2 2 4" xfId="10900"/>
    <cellStyle name="常规 3 2 6 2 2 2 6" xfId="10901"/>
    <cellStyle name="常规 11 2 5 2 2 3 3 2 3 3" xfId="10902"/>
    <cellStyle name="常规 9 2 2 2 3 3 4 2 2 2 4 2" xfId="10903"/>
    <cellStyle name="常规 11 2 5 2 2 3 3 2 4" xfId="10904"/>
    <cellStyle name="常规 12 2 4 2 2 9 2 3 2 3 3" xfId="10905"/>
    <cellStyle name="常规 9 2 2 2 3 3 4 2 2 2 4 2 2" xfId="10906"/>
    <cellStyle name="常规 11 2 5 2 2 3 3 2 4 2" xfId="10907"/>
    <cellStyle name="常规 9 2 2 2 3 3 4 2 2 2 4 3" xfId="10908"/>
    <cellStyle name="常规 11 2 5 2 2 3 3 2 5" xfId="10909"/>
    <cellStyle name="常规 9 2 2 2 3 3 4 2 2 2 4 4" xfId="10910"/>
    <cellStyle name="常规 11 2 5 2 2 3 3 2 6" xfId="10911"/>
    <cellStyle name="常规 5 2 8 2 2 3 4" xfId="10912"/>
    <cellStyle name="常规 3 10 2 2 3 2 9 2 3 2 2 3" xfId="10913"/>
    <cellStyle name="常规 12 10 2 3 2 3 2 2 4" xfId="10914"/>
    <cellStyle name="常规 11 2 5 2 2 3 4 2" xfId="10915"/>
    <cellStyle name="常规 11 2 5 2 2 3 4 2 2" xfId="10916"/>
    <cellStyle name="常规 11 2 5 2 2 3 4 2 2 2" xfId="10917"/>
    <cellStyle name="常规 12 10 2 2 3 2 2 3" xfId="10918"/>
    <cellStyle name="常规 11 2 5 2 2 3 4 2 2 3" xfId="10919"/>
    <cellStyle name="常规 2 2 10 3 9 2 2 2 2" xfId="10920"/>
    <cellStyle name="常规 11 2 5 2 2 3 4 2 3" xfId="10921"/>
    <cellStyle name="常规 2 2 10 3 9 2 2 2 3" xfId="10922"/>
    <cellStyle name="常规 11 2 5 2 2 3 4 2 4" xfId="10923"/>
    <cellStyle name="常规 11 2 5 2 2 3 4 3" xfId="10924"/>
    <cellStyle name="常规 11 2 5 2 2 3 4 3 2" xfId="10925"/>
    <cellStyle name="常规 11 2 5 2 2 3 4 3 3" xfId="10926"/>
    <cellStyle name="常规 11 2 5 2 2 3 4 4" xfId="10927"/>
    <cellStyle name="常规 12 10 2 2" xfId="10928"/>
    <cellStyle name="常规 11 2 5 2 2 3 4 4 2" xfId="10929"/>
    <cellStyle name="常规 5 3 11" xfId="10930"/>
    <cellStyle name="常规 7 3 4" xfId="10931"/>
    <cellStyle name="常规 4 4 4 3 2 5" xfId="10932"/>
    <cellStyle name="常规 12 10 2 2 2" xfId="10933"/>
    <cellStyle name="常规 11 2 5 2 2 3 4 5" xfId="10934"/>
    <cellStyle name="常规 12 10 2 3" xfId="10935"/>
    <cellStyle name="常规 11 2 5 2 2 3 4 6" xfId="10936"/>
    <cellStyle name="常规 12 10 2 4" xfId="10937"/>
    <cellStyle name="常规 11 2 5 2 2 4" xfId="10938"/>
    <cellStyle name="常规 12 2 9 2 2 4 3" xfId="10939"/>
    <cellStyle name="常规 12 2 6 2 2 2" xfId="10940"/>
    <cellStyle name="常规 12 2 6 2 2 2 2" xfId="10941"/>
    <cellStyle name="常规 5 10 3 2 7 2 3 3 2 3" xfId="10942"/>
    <cellStyle name="常规 6 10 3 2 7 2 2 4" xfId="10943"/>
    <cellStyle name="常规 9 2 7 2 3 3 2 3" xfId="10944"/>
    <cellStyle name="常规 11 2 5 2 2 4 2" xfId="10945"/>
    <cellStyle name="常规 6 10 3 2 7 2 2 4 2 2" xfId="10946"/>
    <cellStyle name="常规 26 7 2 2 3 2 3" xfId="10947"/>
    <cellStyle name="常规 11 2 5 2 2 4 2 2 2" xfId="10948"/>
    <cellStyle name="常规 12 2 6 2 2 2 2 2 2" xfId="10949"/>
    <cellStyle name="常规 11 2 5 2 2 4 2 2 2 2 2 2" xfId="10950"/>
    <cellStyle name="常规 11 2 5 2 2 4 2 2 2 2 2 3" xfId="10951"/>
    <cellStyle name="常规 6 10 3 2 3 2 3 4 4" xfId="10952"/>
    <cellStyle name="常规 11 2 5 2 2 4 2 2 2 2 3" xfId="10953"/>
    <cellStyle name="常规 5 3 7 2 2 4 2" xfId="10954"/>
    <cellStyle name="常规 11 2 5 2 2 5 2 3 2 2 2" xfId="10955"/>
    <cellStyle name="常规 6 3 8 2 2 2 2" xfId="10956"/>
    <cellStyle name="常规 11 2 5 2 2 4 2 2 2 2 4" xfId="10957"/>
    <cellStyle name="常规 5 3 9 3 3 2" xfId="10958"/>
    <cellStyle name="常规 26 4 2 2" xfId="10959"/>
    <cellStyle name="常规 12 2 10 6" xfId="10960"/>
    <cellStyle name="常规 6 10 3 2 3 2 3 5 3" xfId="10961"/>
    <cellStyle name="常规 11 2 5 2 2 4 2 2 2 3 2" xfId="10962"/>
    <cellStyle name="常规 6 4 2 2 2 6 2" xfId="10963"/>
    <cellStyle name="常规 12 10 3 3 2 2 2 2 2" xfId="10964"/>
    <cellStyle name="常规 3 10 2 2 3 3 9 2 2 2 2 2" xfId="10965"/>
    <cellStyle name="常规 12 10 3 3 2 2 2 2 3" xfId="10966"/>
    <cellStyle name="常规 26 4 2 3" xfId="10967"/>
    <cellStyle name="常规 12 2 10 7" xfId="10968"/>
    <cellStyle name="常规 11 2 5 2 2 4 2 2 2 3 3" xfId="10969"/>
    <cellStyle name="常规 27 4 2" xfId="10970"/>
    <cellStyle name="常规 5 2 7 2 2 5" xfId="10971"/>
    <cellStyle name="常规 6 10 3 4 2 2 2 3 4" xfId="10972"/>
    <cellStyle name="常规 11 2 5 2 2 4 2 3 2 3" xfId="10973"/>
    <cellStyle name="常规 6 2 8 2 2 3" xfId="10974"/>
    <cellStyle name="常规 2 2 10 2 3 3 4 2" xfId="10975"/>
    <cellStyle name="常规 4 3 9 3 4" xfId="10976"/>
    <cellStyle name="常规 6 4 2 3 2 6" xfId="10977"/>
    <cellStyle name="常规 2 2 2 3 2 2 2" xfId="10978"/>
    <cellStyle name="常规 12 10 3 3 2 3 2 2" xfId="10979"/>
    <cellStyle name="常规 27 4 2 2" xfId="10980"/>
    <cellStyle name="常规 5 2 7 2 2 5 2" xfId="10981"/>
    <cellStyle name="常规 3 10 2 2 3 3 8 2 2 2 2 3" xfId="10982"/>
    <cellStyle name="常规 11 2 5 2 2 4 2 3 2 3 2" xfId="10983"/>
    <cellStyle name="常规 12 10 3 2 2 2 2 2 4" xfId="10984"/>
    <cellStyle name="常规 6 2 8 2 2 3 2" xfId="10985"/>
    <cellStyle name="常规 4 3 9 3 4 2" xfId="10986"/>
    <cellStyle name="常规 6 4 2 3 2 6 2" xfId="10987"/>
    <cellStyle name="常规 2 2 2 3 2 2 2 2" xfId="10988"/>
    <cellStyle name="常规 12 10 3 3 2 3 2 2 2" xfId="10989"/>
    <cellStyle name="常规 11 2 5 2 2 4 2 3 2 4" xfId="10990"/>
    <cellStyle name="常规 27 4 3" xfId="10991"/>
    <cellStyle name="常规 6 2 8 2 2 4" xfId="10992"/>
    <cellStyle name="常规 4 3 9 3 5" xfId="10993"/>
    <cellStyle name="常规 6 4 2 3 2 7" xfId="10994"/>
    <cellStyle name="常规 12 10 3 3 2 3 2 3" xfId="10995"/>
    <cellStyle name="常规 11 2 5 2 2 9 3 2 3" xfId="10996"/>
    <cellStyle name="常规 11 2 5 2 2 4 2 3 2 4 2" xfId="10997"/>
    <cellStyle name="常规 27 4 3 2" xfId="10998"/>
    <cellStyle name="常规 6 2 8 2 2 4 2" xfId="10999"/>
    <cellStyle name="常规 4 3 9 3 5 2" xfId="11000"/>
    <cellStyle name="常规 12 10 3 3 2 3 2 3 2" xfId="11001"/>
    <cellStyle name="常规 11 2 5 2 2 4 2 3 2 5" xfId="11002"/>
    <cellStyle name="常规 27 4 4" xfId="11003"/>
    <cellStyle name="常规 2 3 2 4 2 2 2" xfId="11004"/>
    <cellStyle name="常规 6 2 8 2 2 5" xfId="11005"/>
    <cellStyle name="常规 4 3 9 3 6" xfId="11006"/>
    <cellStyle name="常规 6 4 2 3 2 8" xfId="11007"/>
    <cellStyle name="常规 12 10 3 3 2 3 2 4" xfId="11008"/>
    <cellStyle name="常规 11 2 5 2 2 4 2 3 2 6" xfId="11009"/>
    <cellStyle name="常规 2 3 2 4 2 2 3" xfId="11010"/>
    <cellStyle name="常规 6 2 8 2 2 6" xfId="11011"/>
    <cellStyle name="常规 4 3 9 3 7" xfId="11012"/>
    <cellStyle name="常规 12 10 3 3 2 3 2 5" xfId="11013"/>
    <cellStyle name="常规 12 2 6 2 2 2 2 4" xfId="11014"/>
    <cellStyle name="常规 6 2 8 3" xfId="11015"/>
    <cellStyle name="常规 14 2" xfId="11016"/>
    <cellStyle name="常规 7 6 2 2 2" xfId="11017"/>
    <cellStyle name="常规 6 10 3 2 7 2 2 4 4" xfId="11018"/>
    <cellStyle name="常规 11 2 5 2 2 4 2 4" xfId="11019"/>
    <cellStyle name="常规 11 2 5 2 2 4 2 5" xfId="11020"/>
    <cellStyle name="常规 7 6 2 2 3" xfId="11021"/>
    <cellStyle name="常规 15 22 2 2 2" xfId="11022"/>
    <cellStyle name="常规 6 2 8 4" xfId="11023"/>
    <cellStyle name="常规 14 3" xfId="11024"/>
    <cellStyle name="常规 11 2 5 2 2 4 2 6" xfId="11025"/>
    <cellStyle name="常规 7 6 2 2 4" xfId="11026"/>
    <cellStyle name="常规 15 22 2 2 3" xfId="11027"/>
    <cellStyle name="常规 6 2 8 5" xfId="11028"/>
    <cellStyle name="常规 14 4" xfId="11029"/>
    <cellStyle name="常规 5 10 3 3 6 3 6 2" xfId="11030"/>
    <cellStyle name="常规 12 2 6 2 2 2 3" xfId="11031"/>
    <cellStyle name="常规 6 10 3 2 7 2 2 5" xfId="11032"/>
    <cellStyle name="常规 9 2 2 2 3 4 3 3 2 2" xfId="11033"/>
    <cellStyle name="常规 11 2 5 2 2 4 3" xfId="11034"/>
    <cellStyle name="常规 6 10 3 3 3 2 3 4 3" xfId="11035"/>
    <cellStyle name="常规 11 2 5 2 2 5 2 2 2 2 2" xfId="11036"/>
    <cellStyle name="常规 11 2 5 2 2 4 3 2 2" xfId="11037"/>
    <cellStyle name="常规 11 2 5 2 2 4 3 2 3" xfId="11038"/>
    <cellStyle name="常规 11 2 5 2 2 4 3 2 3 3" xfId="11039"/>
    <cellStyle name="常规 9 2 2 2 3 3 3 2 2 2 4 4" xfId="11040"/>
    <cellStyle name="常规 2 2 10 4 2 3 2 2" xfId="11041"/>
    <cellStyle name="常规 4 6 2 4 2 2 2 4 2 2" xfId="11042"/>
    <cellStyle name="常规 9 2 2 2 3 3 4 2 3 2 4 2" xfId="11043"/>
    <cellStyle name="常规 11 2 5 2 2 4 3 2 4" xfId="11044"/>
    <cellStyle name="常规 2 2 10 4 2 3 2 2 2" xfId="11045"/>
    <cellStyle name="常规 4 4 8 5 3" xfId="11046"/>
    <cellStyle name="常规 26 2 11" xfId="11047"/>
    <cellStyle name="常规 9 2 2 2 3 3 4 2 3 2 4 2 2" xfId="11048"/>
    <cellStyle name="常规 11 2 5 2 2 4 3 2 4 2" xfId="11049"/>
    <cellStyle name="常规 2 2 10 3 2 2 2 2 4" xfId="11050"/>
    <cellStyle name="常规 2 2 10 4 2 3 2 3" xfId="11051"/>
    <cellStyle name="常规 4 6 2 4 2 2 2 4 2 3" xfId="11052"/>
    <cellStyle name="常规 9 2 2 2 3 3 4 2 3 2 4 3" xfId="11053"/>
    <cellStyle name="常规 11 2 5 2 2 4 3 2 5" xfId="11054"/>
    <cellStyle name="常规 2 2 10 4 2 3 2 4" xfId="11055"/>
    <cellStyle name="常规 9 2 2 2 3 3 4 2 3 2 4 4" xfId="11056"/>
    <cellStyle name="常规 11 2 5 2 2 4 3 2 6" xfId="11057"/>
    <cellStyle name="常规 12 2 6 2 2 2 4" xfId="11058"/>
    <cellStyle name="常规 12 10 3 2 2 2 2 2 2 2" xfId="11059"/>
    <cellStyle name="常规 9 2 2 2 3 4 3 3 2 3" xfId="11060"/>
    <cellStyle name="常规 11 2 5 2 2 4 4" xfId="11061"/>
    <cellStyle name="常规 6 10 3 3 3 2 3 4 4" xfId="11062"/>
    <cellStyle name="常规 11 2 5 2 2 5 2 2 2 2 3" xfId="11063"/>
    <cellStyle name="常规 12 2 6 2 2 2 4 2" xfId="11064"/>
    <cellStyle name="常规 11 2 5 2 2 4 4 2" xfId="11065"/>
    <cellStyle name="常规 2 2 10 3 9 3 2 2 2" xfId="11066"/>
    <cellStyle name="常规 11 2 5 2 2 4 4 2 3" xfId="11067"/>
    <cellStyle name="常规 2 2 10 2 9 2 2 2 4" xfId="11068"/>
    <cellStyle name="常规 2 2 10 3 9 3 2 2 3" xfId="11069"/>
    <cellStyle name="常规 11 2 5 2 2 4 4 2 4" xfId="11070"/>
    <cellStyle name="常规 2 2 10 2 9 2 2 2 5" xfId="11071"/>
    <cellStyle name="常规 12 2 6 2 2 2 4 3" xfId="11072"/>
    <cellStyle name="常规 27 10 2" xfId="11073"/>
    <cellStyle name="常规 11 2 5 2 2 4 4 3" xfId="11074"/>
    <cellStyle name="常规 27 10 3" xfId="11075"/>
    <cellStyle name="常规 21 2" xfId="11076"/>
    <cellStyle name="常规 16 2" xfId="11077"/>
    <cellStyle name="常规 7 6 2 4 2" xfId="11078"/>
    <cellStyle name="常规 16 10 3 8 2 2 2" xfId="11079"/>
    <cellStyle name="常规 5 2 4 4 2 2 2" xfId="11080"/>
    <cellStyle name="常规 11 2 5 2 2 4 4 4" xfId="11081"/>
    <cellStyle name="常规 27 10 4" xfId="11082"/>
    <cellStyle name="常规 21 3" xfId="11083"/>
    <cellStyle name="常规 16 3" xfId="11084"/>
    <cellStyle name="常规 7 6 2 4 3" xfId="11085"/>
    <cellStyle name="常规 16 10 3 8 2 2 3" xfId="11086"/>
    <cellStyle name="常规 5 2 4 4 2 2 3" xfId="11087"/>
    <cellStyle name="常规 11 2 5 2 2 4 4 5" xfId="11088"/>
    <cellStyle name="常规 21 4" xfId="11089"/>
    <cellStyle name="常规 16 4" xfId="11090"/>
    <cellStyle name="常规 7 6 2 4 4" xfId="11091"/>
    <cellStyle name="常规 16 10 3 8 2 2 4" xfId="11092"/>
    <cellStyle name="常规 12 2 2 2 8 2 2 2 2 2" xfId="11093"/>
    <cellStyle name="常规 11 2 5 2 2 4 4 6" xfId="11094"/>
    <cellStyle name="常规 12 2 6 2 2 3" xfId="11095"/>
    <cellStyle name="常规 11 2 5 2 2 5" xfId="11096"/>
    <cellStyle name="常规 40 4 2 2 2" xfId="11097"/>
    <cellStyle name="常规 12 2 6 2 2 3 2" xfId="11098"/>
    <cellStyle name="常规 6 10 3 2 7 2 3 4" xfId="11099"/>
    <cellStyle name="常规 11 2 5 2 2 5 2" xfId="11100"/>
    <cellStyle name="常规 12 2 6 2 2 3 2 2" xfId="11101"/>
    <cellStyle name="常规 6 10 3 2 7 2 3 4 2" xfId="11102"/>
    <cellStyle name="常规 8 5 2 2 2 4 3" xfId="11103"/>
    <cellStyle name="常规 11 2 5 2 2 5 2 2" xfId="11104"/>
    <cellStyle name="常规 5 3 3 2 3 2 4 4" xfId="11105"/>
    <cellStyle name="常规 6 10 3 2 7 2 3 4 2 2" xfId="11106"/>
    <cellStyle name="常规 11 2 5 2 2 5 2 2 2" xfId="11107"/>
    <cellStyle name="常规 11 2 5 2 2 5 2 2 2 2 2 3" xfId="11108"/>
    <cellStyle name="常规 6 10 3 3 3 2 3 5 3" xfId="11109"/>
    <cellStyle name="常规 11 2 5 2 2 5 2 2 2 3 2" xfId="11110"/>
    <cellStyle name="常规 5 3 8 3 4 2" xfId="11111"/>
    <cellStyle name="常规 12 10 3 4 2 2 2 2 2" xfId="11112"/>
    <cellStyle name="常规 12 2 6 2 2 3 3" xfId="11113"/>
    <cellStyle name="常规 6 10 3 2 7 2 3 5" xfId="11114"/>
    <cellStyle name="常规 11 2 5 2 2 5 3" xfId="11115"/>
    <cellStyle name="常规 11 2 5 2 2 5 2 2 2 3 3" xfId="11116"/>
    <cellStyle name="常规 12 10 3 4 2 2 2 2 3" xfId="11117"/>
    <cellStyle name="常规 6 10 3 2 9 2 3 2 2" xfId="11118"/>
    <cellStyle name="常规 5 3 8 3 4 3" xfId="11119"/>
    <cellStyle name="常规 12 2 6 2 2 3 4" xfId="11120"/>
    <cellStyle name="常规 11 2 5 2 2 5 4" xfId="11121"/>
    <cellStyle name="常规 11 2 5 2 2 5 2 2 2 4" xfId="11122"/>
    <cellStyle name="常规 5 3 8 3 5" xfId="11123"/>
    <cellStyle name="常规 12 10 3 4 2 2 2 3" xfId="11124"/>
    <cellStyle name="常规 11 2 5 2 2 5 2 2 2 5" xfId="11125"/>
    <cellStyle name="常规 12 10 3 4 2 2 2 4" xfId="11126"/>
    <cellStyle name="常规 11 2 5 2 2 5 2 2 2 6" xfId="11127"/>
    <cellStyle name="常规 12 10 3 4 2 2 2 5" xfId="11128"/>
    <cellStyle name="常规 6 10 3 2 7 2 3 4 3" xfId="11129"/>
    <cellStyle name="常规 8 5 2 2 2 4 4" xfId="11130"/>
    <cellStyle name="常规 2 3 4 2 2 2 2 2" xfId="11131"/>
    <cellStyle name="常规 11 2 5 2 2 5 2 3" xfId="11132"/>
    <cellStyle name="常规 12 2 6 2 2 3 2 3" xfId="11133"/>
    <cellStyle name="常规 9 2 2 2 3 3 3 2 6 3" xfId="11134"/>
    <cellStyle name="常规 5 2 9 2 3 2 4" xfId="11135"/>
    <cellStyle name="常规 5 3 7 2 2 4 2 2" xfId="11136"/>
    <cellStyle name="常规 11 2 5 2 2 5 2 3 2 2 2 2" xfId="11137"/>
    <cellStyle name="常规 5 2 9 2 3 2 5" xfId="11138"/>
    <cellStyle name="常规 5 3 7 2 2 4 2 3" xfId="11139"/>
    <cellStyle name="常规 11 2 5 2 2 5 2 3 2 2 2 3" xfId="11140"/>
    <cellStyle name="常规 27 2 7 2 2 2 2" xfId="11141"/>
    <cellStyle name="常规 5 3 7 2 2 4 3" xfId="11142"/>
    <cellStyle name="常规 11 2 5 2 2 5 2 3 2 2 3" xfId="11143"/>
    <cellStyle name="常规 27 2 7 2 2 2 3" xfId="11144"/>
    <cellStyle name="常规 5 3 7 2 2 4 4" xfId="11145"/>
    <cellStyle name="常规 15 12 2" xfId="11146"/>
    <cellStyle name="常规 11 2 5 2 2 5 2 3 2 2 4" xfId="11147"/>
    <cellStyle name="常规 6 3 8 2 2 2 4" xfId="11148"/>
    <cellStyle name="常规 5 3 9 3 3 4" xfId="11149"/>
    <cellStyle name="常规 12 10 2 5 2 2 2 2 2 2" xfId="11150"/>
    <cellStyle name="常规 6 3 8 2 2 3" xfId="11151"/>
    <cellStyle name="常规 2 2 10 3 3 3 4 2" xfId="11152"/>
    <cellStyle name="常规 5 3 9 3 4" xfId="11153"/>
    <cellStyle name="常规 2 2 3 3 2 2 2" xfId="11154"/>
    <cellStyle name="常规 12 10 3 4 2 3 2 2" xfId="11155"/>
    <cellStyle name="常规 38 2 10 4 2" xfId="11156"/>
    <cellStyle name="常规 5 3 7 2 2 5" xfId="11157"/>
    <cellStyle name="常规 11 2 5 2 2 5 2 3 2 3" xfId="11158"/>
    <cellStyle name="常规 5 3 7 2 2 5 2" xfId="11159"/>
    <cellStyle name="常规 3 10 2 2 3 3 9 2 2 2 2 3" xfId="11160"/>
    <cellStyle name="常规 11 2 5 2 2 5 2 3 2 3 2" xfId="11161"/>
    <cellStyle name="常规 12 10 3 3 2 2 2 2 4" xfId="11162"/>
    <cellStyle name="常规 6 3 8 2 2 3 2" xfId="11163"/>
    <cellStyle name="常规 5 3 9 3 4 2" xfId="11164"/>
    <cellStyle name="常规 26 4 2 4" xfId="11165"/>
    <cellStyle name="常规 2 2 3 3 2 2 2 2" xfId="11166"/>
    <cellStyle name="常规 12 10 3 4 2 3 2 2 2" xfId="11167"/>
    <cellStyle name="常规 27 2 7 2 2 3 2" xfId="11168"/>
    <cellStyle name="常规 5 3 7 2 2 5 3" xfId="11169"/>
    <cellStyle name="常规 3 10 2 2 3 3 9 2 2 2 2 4" xfId="11170"/>
    <cellStyle name="常规 11 2 5 2 2 5 2 3 2 3 3" xfId="11171"/>
    <cellStyle name="常规 26 4 2 5" xfId="11172"/>
    <cellStyle name="常规 2 2 3 3 2 2 2 3" xfId="11173"/>
    <cellStyle name="常规 12 10 3 4 2 3 2 2 3" xfId="11174"/>
    <cellStyle name="常规 6 10 3 2 9 3 3 2 2" xfId="11175"/>
    <cellStyle name="常规 6 3 8 2 2 3 3" xfId="11176"/>
    <cellStyle name="常规 5 3 9 3 4 3" xfId="11177"/>
    <cellStyle name="常规 6 3 8 2 2 4" xfId="11178"/>
    <cellStyle name="常规 5 3 9 3 5" xfId="11179"/>
    <cellStyle name="常规 2 2 3 3 2 2 3" xfId="11180"/>
    <cellStyle name="常规 12 10 3 4 2 3 2 3" xfId="11181"/>
    <cellStyle name="常规 11 2 5 2 2 5 2 3 2 4" xfId="11182"/>
    <cellStyle name="常规 2 3 9 2 3 2 2 3" xfId="11183"/>
    <cellStyle name="常规 12 2 4 3 8 2 2 2 2 2" xfId="11184"/>
    <cellStyle name="常规 11 2 5 2 2 5 2 3 2 5" xfId="11185"/>
    <cellStyle name="常规 2 3 3 4 2 2 2" xfId="11186"/>
    <cellStyle name="常规 2 2 3 3 2 2 4" xfId="11187"/>
    <cellStyle name="常规 12 10 3 4 2 3 2 4" xfId="11188"/>
    <cellStyle name="常规 2 3 9 2 3 2 2 4" xfId="11189"/>
    <cellStyle name="常规 12 2 4 3 8 2 2 2 2 3" xfId="11190"/>
    <cellStyle name="常规 11 2 5 2 2 5 2 3 2 6" xfId="11191"/>
    <cellStyle name="常规 2 3 3 4 2 2 3" xfId="11192"/>
    <cellStyle name="常规 12 10 3 4 2 3 2 5" xfId="11193"/>
    <cellStyle name="常规 7 6 3 2 2" xfId="11194"/>
    <cellStyle name="常规 6 10 3 2 7 2 3 4 4" xfId="11195"/>
    <cellStyle name="常规 2 3 4 2 2 2 2 3" xfId="11196"/>
    <cellStyle name="常规 11 2 5 2 2 5 2 4" xfId="11197"/>
    <cellStyle name="常规 2 3 5 2 3 2 2 2" xfId="11198"/>
    <cellStyle name="常规 2 3 4 2 2 2 2 4" xfId="11199"/>
    <cellStyle name="常规 11 2 5 2 2 5 2 5" xfId="11200"/>
    <cellStyle name="常规 2 3 5 2 3 2 2 3" xfId="11201"/>
    <cellStyle name="常规 12 2 4 3 4 2 2 2 2 2" xfId="11202"/>
    <cellStyle name="常规 7 6 3 2 4" xfId="11203"/>
    <cellStyle name="常规 12 2 2 3 4 2 2 2 2 2 2" xfId="11204"/>
    <cellStyle name="常规 11 2 5 2 2 5 2 6" xfId="11205"/>
    <cellStyle name="常规 11 2 5 2 2 5 3 2 2" xfId="11206"/>
    <cellStyle name="常规 11 2 5 2 2 5 3 2 3 3" xfId="11207"/>
    <cellStyle name="常规 11 2 5 2 2 5 3 2 4" xfId="11208"/>
    <cellStyle name="常规 30 2 6 3 9 2 2 2 3 3" xfId="11209"/>
    <cellStyle name="常规 11 2 5 2 2 5 3 2 4 2" xfId="11210"/>
    <cellStyle name="常规 2 2 10 3 3 2 2 2 4" xfId="11211"/>
    <cellStyle name="常规 6 10 3 3 5 2 2 2 2 2" xfId="11212"/>
    <cellStyle name="常规 11 2 5 2 2 5 3 2 5" xfId="11213"/>
    <cellStyle name="常规 6 10 3 3 5 2 2 2 2 3" xfId="11214"/>
    <cellStyle name="常规 11 2 5 2 2 5 3 2 6" xfId="11215"/>
    <cellStyle name="常规 11 2 5 2 2 5 4 2" xfId="11216"/>
    <cellStyle name="常规 5 10 3 2 4 2 3 2 3 3" xfId="11217"/>
    <cellStyle name="常规 2 2 10 2 9 3 2 2 3" xfId="11218"/>
    <cellStyle name="常规 11 2 5 2 2 5 4 2 2" xfId="11219"/>
    <cellStyle name="常规 11 2 5 2 2 5 4 2 2 3" xfId="11220"/>
    <cellStyle name="常规 11 2 5 2 2 5 4 2 3" xfId="11221"/>
    <cellStyle name="常规 27 5 2 2 2 2 2" xfId="11222"/>
    <cellStyle name="常规 11 2 5 2 2 5 4 2 4" xfId="11223"/>
    <cellStyle name="常规 2 4 4 3 2 2 2 2" xfId="11224"/>
    <cellStyle name="常规 2 3 4 2 2 2 4 2" xfId="11225"/>
    <cellStyle name="常规 11 2 5 2 2 5 4 3" xfId="11226"/>
    <cellStyle name="常规 5 10 3 2 4 2 3 2 3 4" xfId="11227"/>
    <cellStyle name="常规 11 2 5 2 2 5 4 3 2" xfId="11228"/>
    <cellStyle name="常规 11 2 5 2 2 5 4 4 2" xfId="11229"/>
    <cellStyle name="常规 7 6 3 4 2 2" xfId="11230"/>
    <cellStyle name="常规 16 10 3 8 3 2 2 2" xfId="11231"/>
    <cellStyle name="常规 16 10 2 8 2 2 2 4" xfId="11232"/>
    <cellStyle name="常规 4 4 6 3 2 5" xfId="11233"/>
    <cellStyle name="常规 15 11" xfId="11234"/>
    <cellStyle name="常规 11 2 5 2 2 5 4 6" xfId="11235"/>
    <cellStyle name="常规 7 6 3 4 4" xfId="11236"/>
    <cellStyle name="常规 16 10 3 8 3 2 4" xfId="11237"/>
    <cellStyle name="常规 12 2 4 3 4 2 2 2 4 2" xfId="11238"/>
    <cellStyle name="常规 12 2 2 3 5 2 3 2 2 2 2" xfId="11239"/>
    <cellStyle name="常规 12 2 6 2 2 4" xfId="11240"/>
    <cellStyle name="常规 11 2 5 2 2 6" xfId="11241"/>
    <cellStyle name="常规 40 4 2 2 3" xfId="11242"/>
    <cellStyle name="常规 7 10 3 3 2 3 2 8" xfId="11243"/>
    <cellStyle name="常规 11 2 5 2 2 6 2 2 2" xfId="11244"/>
    <cellStyle name="常规 11 2 5 2 2 6 2 2 2 2" xfId="11245"/>
    <cellStyle name="常规 4 2 2 4 2 2 2 5" xfId="11246"/>
    <cellStyle name="常规 11 2 5 2 2 6 2 2 2 2 2 2" xfId="11247"/>
    <cellStyle name="常规 11 2 5 2 3 4 2 2 2" xfId="11248"/>
    <cellStyle name="常规 11 2 5 2 2 6 2 2 2 2 2 3" xfId="11249"/>
    <cellStyle name="常规 2 2 10 2 10 2 4" xfId="11250"/>
    <cellStyle name="常规 11 2 5 2 2 6 2 2 2 2 3" xfId="11251"/>
    <cellStyle name="常规 11 2 5 2 2 7 2 3 2 2 2" xfId="11252"/>
    <cellStyle name="常规 4 5 6 2 2 6 2" xfId="11253"/>
    <cellStyle name="常规 11 2 5 2 2 6 2 2 2 2 4" xfId="11254"/>
    <cellStyle name="常规 11 2 5 2 2 6 2 2 2 3" xfId="11255"/>
    <cellStyle name="常规 4 2 2 4 2 2 2 6" xfId="11256"/>
    <cellStyle name="常规 12 10 3 5 2 2 2 2" xfId="11257"/>
    <cellStyle name="常规 5 3 7 3 4 4" xfId="11258"/>
    <cellStyle name="常规 2 2 10 2 10 3 3" xfId="11259"/>
    <cellStyle name="常规 11 2 5 2 2 6 2 2 2 3 2" xfId="11260"/>
    <cellStyle name="常规 12 10 3 5 2 2 2 2 2" xfId="11261"/>
    <cellStyle name="常规 11 2 5 2 2 6 2 2 2 4" xfId="11262"/>
    <cellStyle name="常规 12 10 3 5 2 2 2 3" xfId="11263"/>
    <cellStyle name="常规 11 2 5 2 2 6 2 2 2 4 2" xfId="11264"/>
    <cellStyle name="常规 12 10 3 5 2 2 2 3 2" xfId="11265"/>
    <cellStyle name="常规 11 2 5 2 2 6 2 2 2 5" xfId="11266"/>
    <cellStyle name="常规 12 10 3 5 2 2 2 4" xfId="11267"/>
    <cellStyle name="常规 38 3 8 2 2 3 2" xfId="11268"/>
    <cellStyle name="常规 11 2 5 2 2 6 2 2 2 6" xfId="11269"/>
    <cellStyle name="常规 12 10 3 5 2 2 2 5" xfId="11270"/>
    <cellStyle name="常规 11 2 5 2 2 6 2 4" xfId="11271"/>
    <cellStyle name="常规 12 10 2 5 2 2 2" xfId="11272"/>
    <cellStyle name="常规 11 2 5 2 2 6 2 5" xfId="11273"/>
    <cellStyle name="常规 9 2 2 2 3 2 3 2 2 3 2 2" xfId="11274"/>
    <cellStyle name="常规 11 2 5 2 2 6 3 2 3 3" xfId="11275"/>
    <cellStyle name="常规 11 2 5 2 2 6 3 2 4" xfId="11276"/>
    <cellStyle name="常规 30 2 6 3 9 2 3 2 3 3" xfId="11277"/>
    <cellStyle name="常规 11 2 7 2 2 2 2 2" xfId="11278"/>
    <cellStyle name="常规 5 10 3 3 7 4 2" xfId="11279"/>
    <cellStyle name="常规 6 10 3 3 5 2 3 2 2 2" xfId="11280"/>
    <cellStyle name="常规 11 2 5 2 2 6 3 2 5" xfId="11281"/>
    <cellStyle name="常规 11 2 7 2 2 2 2 3" xfId="11282"/>
    <cellStyle name="常规 5 10 3 3 7 4 3" xfId="11283"/>
    <cellStyle name="常规 6 10 3 3 5 2 3 2 2 3" xfId="11284"/>
    <cellStyle name="常规 11 2 5 2 2 6 3 2 6" xfId="11285"/>
    <cellStyle name="常规 27 4 2 2 2 2 2 3" xfId="11286"/>
    <cellStyle name="常规 11 2 5 2 2 6 4 2 2 3" xfId="11287"/>
    <cellStyle name="常规 5 10 3 2 2 2 2 2 3 2 2" xfId="11288"/>
    <cellStyle name="常规 9 2 10 2 2" xfId="11289"/>
    <cellStyle name="常规 12 2 4 4 5 2 2 2 2 2" xfId="11290"/>
    <cellStyle name="常规 11 2 5 2 2 7" xfId="11291"/>
    <cellStyle name="常规 2 7 2 3 2" xfId="11292"/>
    <cellStyle name="常规 12 2 6 2 2 5" xfId="11293"/>
    <cellStyle name="常规 11 2 5 2 2 7 2 2 2 2 4" xfId="11294"/>
    <cellStyle name="常规 11 2 5 2 2 7 2 2 2 4 2" xfId="11295"/>
    <cellStyle name="常规 12 10 3 6 2 2 2 3 2" xfId="11296"/>
    <cellStyle name="常规 11 2 5 2 2 7 2 3" xfId="11297"/>
    <cellStyle name="常规 11 2 5 2 3 3 2 6" xfId="11298"/>
    <cellStyle name="常规 3 10 2 2 3 2 6 3 2 2 3" xfId="11299"/>
    <cellStyle name="常规 27 5 3 4" xfId="11300"/>
    <cellStyle name="常规 11 2 5 2 2 7 2 3 2 2 2 2" xfId="11301"/>
    <cellStyle name="常规 11 2 5 2 2 7 2 3 2 2 3" xfId="11302"/>
    <cellStyle name="常规 11 2 5 2 2 7 2 3 2 2 4" xfId="11303"/>
    <cellStyle name="常规 2 2 5 3 2 2 2 3" xfId="11304"/>
    <cellStyle name="常规 12 10 3 6 2 3 2 2 3" xfId="11305"/>
    <cellStyle name="常规 11 2 5 2 2 7 2 3 2 3 3" xfId="11306"/>
    <cellStyle name="常规 6 10 3 3 9 2 3 2 4" xfId="11307"/>
    <cellStyle name="常规 2 2 5 3 2 2 3" xfId="11308"/>
    <cellStyle name="常规 12 10 3 6 2 3 2 3" xfId="11309"/>
    <cellStyle name="常规 6 10 3 2 5 2 2 2 6 2" xfId="11310"/>
    <cellStyle name="常规 11 2 5 2 2 7 2 3 2 4" xfId="11311"/>
    <cellStyle name="常规 11 2 5 2 2 7 2 3 2 4 2" xfId="11312"/>
    <cellStyle name="常规 6 10 3 3 9 2 3 3 3" xfId="11313"/>
    <cellStyle name="常规 12 10 3 6 2 3 2 3 2" xfId="11314"/>
    <cellStyle name="常规 11 2 5 2 2 7 2 4" xfId="11315"/>
    <cellStyle name="常规 12 10 2 5 3 2 2" xfId="11316"/>
    <cellStyle name="常规 7 6 5 2 3" xfId="11317"/>
    <cellStyle name="常规 3 3 6 2 3 2 2 2" xfId="11318"/>
    <cellStyle name="常规 11 2 5 2 2 7 2 5" xfId="11319"/>
    <cellStyle name="常规 12 10 2 5 3 2 3" xfId="11320"/>
    <cellStyle name="常规 11 2 5 2 2 7 3 2" xfId="11321"/>
    <cellStyle name="常规 5 10 3 2 4 2 3 4 2 3" xfId="11322"/>
    <cellStyle name="常规 26 2 7 2 2 3" xfId="11323"/>
    <cellStyle name="常规 11 2 5 2 2 7 4 4" xfId="11324"/>
    <cellStyle name="常规 12 10 2 5 3 4 2" xfId="11325"/>
    <cellStyle name="常规 27 2 8 2 2 2" xfId="11326"/>
    <cellStyle name="常规 3 3 6 2 3 2 4 2" xfId="11327"/>
    <cellStyle name="常规 11 2 5 2 2 7 4 5" xfId="11328"/>
    <cellStyle name="常规 11 2 5 2 2 8 2" xfId="11329"/>
    <cellStyle name="常规 12 2 4 4 9 2 3 2 2 4" xfId="11330"/>
    <cellStyle name="常规 11 2 5 2 2 8 2 2 2" xfId="11331"/>
    <cellStyle name="常规 5 10 3 2 5 3" xfId="11332"/>
    <cellStyle name="常规 11 2 5 2 2 8 2 2 2 2 2" xfId="11333"/>
    <cellStyle name="常规 6 10 3 5" xfId="11334"/>
    <cellStyle name="常规 9 2 5 3" xfId="11335"/>
    <cellStyle name="常规 12 2 2 2 2 2 4 2 3 2 2 2 3" xfId="11336"/>
    <cellStyle name="常规 9 2 4 2 5 4" xfId="11337"/>
    <cellStyle name="常规 11 2 5 2 2 8 2 2 2 3" xfId="11338"/>
    <cellStyle name="常规 12 10 3 7 2 2 2 2" xfId="11339"/>
    <cellStyle name="常规 5 10 3 2 4 2 5 4" xfId="11340"/>
    <cellStyle name="常规 11 2 5 2 2 8 2 2 2 4" xfId="11341"/>
    <cellStyle name="常规 12 10 3 7 2 2 2 3" xfId="11342"/>
    <cellStyle name="常规 11 2 5 2 2 8 2 2 3" xfId="11343"/>
    <cellStyle name="常规 11 2 5 2 2 8 2 2 3 3" xfId="11344"/>
    <cellStyle name="常规 11 2 5 2 2 8 2 2 4" xfId="11345"/>
    <cellStyle name="常规 12 2 4 3 8 2" xfId="11346"/>
    <cellStyle name="常规 12 2 2 3 2 2 2 2 2 2" xfId="11347"/>
    <cellStyle name="常规 11 2 5 2 2 8 2 2 5" xfId="11348"/>
    <cellStyle name="常规 12 2 4 3 8 3" xfId="11349"/>
    <cellStyle name="常规 7 10 3 2 6 2 2 2 2" xfId="11350"/>
    <cellStyle name="常规 12 2 2 3 2 2 2 2 2 3" xfId="11351"/>
    <cellStyle name="常规 11 2 5 2 2 8 2 2 6" xfId="11352"/>
    <cellStyle name="常规 11 2 5 2 2 8 3" xfId="11353"/>
    <cellStyle name="常规 2 2 2 7 2 4" xfId="11354"/>
    <cellStyle name="常规 12 10 3 7 3 2 2 2" xfId="11355"/>
    <cellStyle name="常规 5 10 3 2 5 2 5 4" xfId="11356"/>
    <cellStyle name="常规 2 2 10 2 7 3 6" xfId="11357"/>
    <cellStyle name="常规 6 10 3 4 5 4" xfId="11358"/>
    <cellStyle name="常规 9 2 5 2 5 4" xfId="11359"/>
    <cellStyle name="常规 11 2 5 2 2 8 3 2 2 3" xfId="11360"/>
    <cellStyle name="常规 12 10 2 7 2 2 2 4" xfId="11361"/>
    <cellStyle name="常规 11 2 5 2 2 8 3 2 2 4" xfId="11362"/>
    <cellStyle name="常规 12 10 2 7 2 2 2 5" xfId="11363"/>
    <cellStyle name="常规 12 10 3 7 3 2 2 3" xfId="11364"/>
    <cellStyle name="常规 11 2 6 2 3 2 2 2 2" xfId="11365"/>
    <cellStyle name="常规 16 10 2 9 2 3 2 2 3" xfId="11366"/>
    <cellStyle name="常规 2 2 2 7 3 3" xfId="11367"/>
    <cellStyle name="常规 5 10 3 2 5 2 6 3" xfId="11368"/>
    <cellStyle name="常规 6 10 3 4 6 3" xfId="11369"/>
    <cellStyle name="常规 9 2 5 2 6 3" xfId="11370"/>
    <cellStyle name="常规 11 2 5 2 2 8 3 2 3 2" xfId="11371"/>
    <cellStyle name="常规 11 2 5 2 2 8 3 2 4 2" xfId="11372"/>
    <cellStyle name="常规 2 2 10 3 6 2 2 2 4" xfId="11373"/>
    <cellStyle name="常规 11 2 5 2 2 8 3 2 6" xfId="11374"/>
    <cellStyle name="常规 9 2 2 2 3 3 5 2 3 3 2" xfId="11375"/>
    <cellStyle name="常规 12 2 2 2 3 2 3 2 2 3" xfId="11376"/>
    <cellStyle name="常规 12 2 4 4 6 2 3 2 2 2 2" xfId="11377"/>
    <cellStyle name="常规 3 10 2 2 3 2 3 2 3 2 5" xfId="11378"/>
    <cellStyle name="常规 11 2 5 2 2 9 2" xfId="11379"/>
    <cellStyle name="常规 11 2 5 2 2 9 2 2 2 2 2 2" xfId="11380"/>
    <cellStyle name="常规 5 10 3 3 8 3 3 2 2" xfId="11381"/>
    <cellStyle name="常规 11 2 5 2 2 9 2 2 2 2 2 3" xfId="11382"/>
    <cellStyle name="常规 5 10 3 3 8 3 3 2 3" xfId="11383"/>
    <cellStyle name="常规 40 2 7 3 3 2 2" xfId="11384"/>
    <cellStyle name="常规 11 2 5 2 2 9 2 2 2 2 3" xfId="11385"/>
    <cellStyle name="常规 5 10 3 3 8 3 3 3" xfId="11386"/>
    <cellStyle name="常规 11 2 5 2 2 9 2 2 2 3" xfId="11387"/>
    <cellStyle name="常规 5 10 3 3 8 3 4" xfId="11388"/>
    <cellStyle name="常规 12 10 3 8 2 2 2 2" xfId="11389"/>
    <cellStyle name="常规 5 10 3 3 4 2 5 4" xfId="11390"/>
    <cellStyle name="常规 11 2 5 2 2 9 2 2 2 3 2" xfId="11391"/>
    <cellStyle name="常规 5 10 3 3 8 3 4 2" xfId="11392"/>
    <cellStyle name="常规 12 10 3 8 2 2 2 2 2" xfId="11393"/>
    <cellStyle name="常规 11 2 5 2 2 9 2 2 2 3 3" xfId="11394"/>
    <cellStyle name="常规 5 10 3 3 8 3 4 3" xfId="11395"/>
    <cellStyle name="常规 12 10 3 8 2 2 2 2 3" xfId="11396"/>
    <cellStyle name="常规 11 2 5 2 2 9 2 2 2 4" xfId="11397"/>
    <cellStyle name="常规 5 10 3 3 8 3 5" xfId="11398"/>
    <cellStyle name="常规 12 10 3 8 2 2 2 3" xfId="11399"/>
    <cellStyle name="常规 11 2 5 2 2 9 2 2 2 4 2" xfId="11400"/>
    <cellStyle name="常规 5 10 3 3 8 3 5 2" xfId="11401"/>
    <cellStyle name="常规 11 2 5 2 2 9 2 2 2 5" xfId="11402"/>
    <cellStyle name="常规 12 10 3 8 2 2 2 4" xfId="11403"/>
    <cellStyle name="常规 30 2 6 2 6 2 2 2" xfId="11404"/>
    <cellStyle name="常规 11 2 5 2 2 9 2 2 2 6" xfId="11405"/>
    <cellStyle name="常规 9 2 6 5" xfId="11406"/>
    <cellStyle name="常规 11 2 5 2 2 9 2 3 2 3 2" xfId="11407"/>
    <cellStyle name="常规 12 10 3 7 2 2 2 2 4" xfId="11408"/>
    <cellStyle name="常规 3 3 4 2 3 2 5" xfId="11409"/>
    <cellStyle name="常规 5 10 3 3 9 3 4 2" xfId="11410"/>
    <cellStyle name="常规 9 2 6 6" xfId="11411"/>
    <cellStyle name="常规 11 2 5 2 2 9 2 3 2 3 3" xfId="11412"/>
    <cellStyle name="常规 3 3 4 2 3 2 6" xfId="11413"/>
    <cellStyle name="常规 5 10 3 3 9 3 4 3" xfId="11414"/>
    <cellStyle name="常规 9 2 7 5" xfId="11415"/>
    <cellStyle name="常规 11 2 5 2 2 9 2 3 2 4 2" xfId="11416"/>
    <cellStyle name="常规 5 10 3 3 9 3 5 2" xfId="11417"/>
    <cellStyle name="常规 9 2 2 2 3 3 5 2 3 3 3" xfId="11418"/>
    <cellStyle name="常规 12 2 2 2 2 2 2 2 2 2 2 2" xfId="11419"/>
    <cellStyle name="常规 12 2 2 2 3 2 3 2 2 4" xfId="11420"/>
    <cellStyle name="常规 12 2 4 4 6 2 3 2 2 2 3" xfId="11421"/>
    <cellStyle name="常规 3 10 2 2 3 2 3 2 3 2 6" xfId="11422"/>
    <cellStyle name="常规 11 2 5 2 2 9 3" xfId="11423"/>
    <cellStyle name="常规 3 10 2 2 3 2 3 2 3 2 2 2 2" xfId="11424"/>
    <cellStyle name="常规 12 2 2 2 2 2 2 2 2 2 2 2 2" xfId="11425"/>
    <cellStyle name="常规 11 2 5 2 2 9 3 2" xfId="11426"/>
    <cellStyle name="常规 11 2 5 2 2 9 3 2 2" xfId="11427"/>
    <cellStyle name="常规 11 2 5 2 2 9 3 2 2 2" xfId="11428"/>
    <cellStyle name="常规 12 10 2 8 2 2 2 3" xfId="11429"/>
    <cellStyle name="常规 11 2 5 2 2 9 3 2 2 3" xfId="11430"/>
    <cellStyle name="常规 12 10 2 8 2 2 2 4" xfId="11431"/>
    <cellStyle name="常规 12 10 3 8 3 2 2 2" xfId="11432"/>
    <cellStyle name="常规 5 10 3 3 5 2 5 4" xfId="11433"/>
    <cellStyle name="常规 11 2 5 2 2 9 3 2 2 4" xfId="11434"/>
    <cellStyle name="常规 12 10 3 8 3 2 2 3" xfId="11435"/>
    <cellStyle name="常规 11 2 5 2 2 9 3 2 4" xfId="11436"/>
    <cellStyle name="常规 11 2 5 2 2 9 3 2 5" xfId="11437"/>
    <cellStyle name="常规 11 2 5 2 2 9 3 2 6" xfId="11438"/>
    <cellStyle name="常规 11 2 5 2 2 9 4 2" xfId="11439"/>
    <cellStyle name="常规 12 2 4 2 2 3 2 2 2 2 2 2" xfId="11440"/>
    <cellStyle name="常规 30 2 6 4 2 3" xfId="11441"/>
    <cellStyle name="常规 11 2 5 2 2 9 4 2 2" xfId="11442"/>
    <cellStyle name="常规 11 2 5 2 3 3 2 3" xfId="11443"/>
    <cellStyle name="常规 11 2 5 2 2 9 4 2 2 2" xfId="11444"/>
    <cellStyle name="常规 12 10 2 8 3 2 2 3" xfId="11445"/>
    <cellStyle name="常规 11 2 5 2 3 3 2 3 2" xfId="11446"/>
    <cellStyle name="常规 30 2 6 3 2 2 6" xfId="11447"/>
    <cellStyle name="常规 4 3 6 2 2 2 4 2" xfId="11448"/>
    <cellStyle name="常规 26 2 7 4 2 2" xfId="11449"/>
    <cellStyle name="常规 11 2 5 2 2 9 4 3" xfId="11450"/>
    <cellStyle name="常规 12 2 4 2 2 3 2 2 2 2 2 3" xfId="11451"/>
    <cellStyle name="常规 30 2 6 4 2 4" xfId="11452"/>
    <cellStyle name="常规 12 2 2 2 6 3 2 3" xfId="11453"/>
    <cellStyle name="常规 40 2 14 4" xfId="11454"/>
    <cellStyle name="常规 2 2 7 2 6" xfId="11455"/>
    <cellStyle name="常规 6 10 3 2 9 3 5 2" xfId="11456"/>
    <cellStyle name="常规 12 6 3 3" xfId="11457"/>
    <cellStyle name="常规 11 2 5 2 4" xfId="11458"/>
    <cellStyle name="常规 11 2 5 2 2 9 4 3 2" xfId="11459"/>
    <cellStyle name="常规 26 2 7 4 2 3" xfId="11460"/>
    <cellStyle name="常规 11 2 5 2 2 9 4 4" xfId="11461"/>
    <cellStyle name="常规 12 2 2 2 6 3 2 2 2" xfId="11462"/>
    <cellStyle name="常规 5 10 3 3 4 2 2 2 2 4" xfId="11463"/>
    <cellStyle name="常规 12 2 4 4 6 2 3 2 6" xfId="11464"/>
    <cellStyle name="常规 11 2 5 2 3 2" xfId="11465"/>
    <cellStyle name="常规 9 2 2 2 3 4 3 4 2 3" xfId="11466"/>
    <cellStyle name="常规 11 2 5 2 3 4 4" xfId="11467"/>
    <cellStyle name="常规 12 7 4" xfId="11468"/>
    <cellStyle name="常规 27 2 7 3 5" xfId="11469"/>
    <cellStyle name="常规 11 2 5 2 3 2 2 2 2" xfId="11470"/>
    <cellStyle name="常规 11 2 5 2 3 2 2 2 2 2 2" xfId="11471"/>
    <cellStyle name="常规 7 2 2 2 2 5 2" xfId="11472"/>
    <cellStyle name="常规 11 2 6 3 3 2" xfId="11473"/>
    <cellStyle name="常规 11 2 5 2 3 2 2 2 2 2 3" xfId="11474"/>
    <cellStyle name="常规 7 2 2 2 2 5 3" xfId="11475"/>
    <cellStyle name="常规 11 2 6 3 3 3" xfId="11476"/>
    <cellStyle name="常规 11 2 5 2 3 2 2 2 2 4" xfId="11477"/>
    <cellStyle name="常规 5 10 3 2 4 2 2 3" xfId="11478"/>
    <cellStyle name="常规 2 3 3 2 3 2 2 2 3" xfId="11479"/>
    <cellStyle name="常规 11 2 6 3 5" xfId="11480"/>
    <cellStyle name="常规 40 2 2 2 2 2 5 3" xfId="11481"/>
    <cellStyle name="常规 6 4 2 5 2" xfId="11482"/>
    <cellStyle name="常规 16 10 2 6 2 3 2" xfId="11483"/>
    <cellStyle name="常规 5 2 3 2 2 3 2" xfId="11484"/>
    <cellStyle name="常规 3 3 9 2 3 2 3 2" xfId="11485"/>
    <cellStyle name="常规 11 2 5 2 3 4 5" xfId="11486"/>
    <cellStyle name="常规 27 2 7 3 6" xfId="11487"/>
    <cellStyle name="常规 11 2 5 2 3 2 2 2 3" xfId="11488"/>
    <cellStyle name="常规 11 2 5 2 3 2 2 2 3 3" xfId="11489"/>
    <cellStyle name="常规 5 10 3 2 4 2 3 2" xfId="11490"/>
    <cellStyle name="常规 12 2 4 3 2 2 2 2 2 2 2" xfId="11491"/>
    <cellStyle name="常规 2 4 4 2" xfId="11492"/>
    <cellStyle name="常规 11 2 5 2 3 4 6" xfId="11493"/>
    <cellStyle name="常规 11 2 5 2 3 2 2 2 4" xfId="11494"/>
    <cellStyle name="常规 11 2 5 2 3 2 2 2 5" xfId="11495"/>
    <cellStyle name="常规 16 10 3 2 2 3 2 4 2" xfId="11496"/>
    <cellStyle name="常规 11 2 5 2 3 2 2 2 6" xfId="11497"/>
    <cellStyle name="常规 11 2 5 2 3 2 3 2 3 2" xfId="11498"/>
    <cellStyle name="常规 11 2 5 2 3 2 3 2 3 3" xfId="11499"/>
    <cellStyle name="常规 5 10 3 2 5 2 3 2" xfId="11500"/>
    <cellStyle name="常规 11 2 5 2 3 2 3 2 4 2" xfId="11501"/>
    <cellStyle name="常规 2 2 10 2 7 2 3" xfId="11502"/>
    <cellStyle name="常规 11 2 5 2 3 2 3 2 5" xfId="11503"/>
    <cellStyle name="常规 9 2 2 2 3 2 5 2 2 2 6 2" xfId="11504"/>
    <cellStyle name="常规 11 2 5 2 3 2 3 2 6" xfId="11505"/>
    <cellStyle name="常规 2 4 2 2" xfId="11506"/>
    <cellStyle name="常规 11 2 5 2 3 2 6" xfId="11507"/>
    <cellStyle name="常规 4 2 2 2 2 3 3" xfId="11508"/>
    <cellStyle name="常规 16 10 2 7 3 3 2" xfId="11509"/>
    <cellStyle name="常规 5 10 3 3 5 2 3 2 2 3" xfId="11510"/>
    <cellStyle name="常规 6 10 3 3 3 2 4 3" xfId="11511"/>
    <cellStyle name="常规 12 2 2 2 6 3 2 2 3" xfId="11512"/>
    <cellStyle name="常规 11 2 5 2 3 3" xfId="11513"/>
    <cellStyle name="常规 12 2 9 2 2 5 2" xfId="11514"/>
    <cellStyle name="常规 11 2 5 2 3 3 2" xfId="11515"/>
    <cellStyle name="常规 11 2 5 2 3 3 2 2" xfId="11516"/>
    <cellStyle name="常规 11 2 5 2 3 3 2 2 2" xfId="11517"/>
    <cellStyle name="常规 11 2 5 2 3 3 2 2 3" xfId="11518"/>
    <cellStyle name="常规 11 2 5 2 3 3 2 2 4" xfId="11519"/>
    <cellStyle name="常规 11 2 5 2 3 4" xfId="11520"/>
    <cellStyle name="常规 7 10 3 2 5 2 2 4 2 2" xfId="11521"/>
    <cellStyle name="常规 12 2 9 2 2 5 3" xfId="11522"/>
    <cellStyle name="常规 12 2 6 2 3 2" xfId="11523"/>
    <cellStyle name="常规 12 2 6 2 3 2 2" xfId="11524"/>
    <cellStyle name="常规 5 10 3 2 7 2 3 4 2 3" xfId="11525"/>
    <cellStyle name="常规 6 10 3 2 7 3 2 4" xfId="11526"/>
    <cellStyle name="常规 9 2 7 2 3 4 2 3" xfId="11527"/>
    <cellStyle name="常规 11 2 5 2 3 4 2" xfId="11528"/>
    <cellStyle name="常规 12 2 5 2 2 2 2 4" xfId="11529"/>
    <cellStyle name="常规 11 2 5 2 3 4 2 2" xfId="11530"/>
    <cellStyle name="常规 3 10 2 2 3 3 3 2 2 2 2 2 2" xfId="11531"/>
    <cellStyle name="常规 11 2 5 2 3 4 2 2 3" xfId="11532"/>
    <cellStyle name="常规 11 2 5 2 3 4 2 3" xfId="11533"/>
    <cellStyle name="常规 12 2 6 2 3 2 3" xfId="11534"/>
    <cellStyle name="常规 9 2 2 2 3 4 3 4 2 2" xfId="11535"/>
    <cellStyle name="常规 11 2 5 2 3 4 3" xfId="11536"/>
    <cellStyle name="常规 11 2 5 2 3 4 3 3" xfId="11537"/>
    <cellStyle name="常规 40 2 6 2 2 2 4 2 3" xfId="11538"/>
    <cellStyle name="常规 3 10 2 2 3 3 2 2 2 2 2 3" xfId="11539"/>
    <cellStyle name="常规 11 2 5 2 4 2 2 2 2" xfId="11540"/>
    <cellStyle name="常规 12 2 2 2 3 2 2 2 2 2 2" xfId="11541"/>
    <cellStyle name="常规 3 10 2 2 3 3 3 2 3 2 2 2" xfId="11542"/>
    <cellStyle name="常规 3 10 2 2 3 3 2 2 2 2 2 4" xfId="11543"/>
    <cellStyle name="常规 11 2 5 2 4 2 2 2 3" xfId="11544"/>
    <cellStyle name="常规 11 2 5 2 4 2 5" xfId="11545"/>
    <cellStyle name="常规 4 2 2 2 3 3 2" xfId="11546"/>
    <cellStyle name="常规 3 2 7 2 3 2" xfId="11547"/>
    <cellStyle name="常规 4 4 2 3 3 3" xfId="11548"/>
    <cellStyle name="常规 12 2 4 2 2 8 3 2 3 2" xfId="11549"/>
    <cellStyle name="常规 2 5 2 2" xfId="11550"/>
    <cellStyle name="常规 11 2 5 2 4 2 6" xfId="11551"/>
    <cellStyle name="常规 4 2 2 2 3 3 3" xfId="11552"/>
    <cellStyle name="常规 11 2 5 2 5 2 2 2" xfId="11553"/>
    <cellStyle name="常规 11 2 5 2 5 2 3" xfId="11554"/>
    <cellStyle name="常规 11 2 5 2 5 2 4" xfId="11555"/>
    <cellStyle name="常规 12 2 4 3 2 2 3 2" xfId="11556"/>
    <cellStyle name="常规 12 2 6 2 5 3" xfId="11557"/>
    <cellStyle name="常规 11 2 5 2 5 5" xfId="11558"/>
    <cellStyle name="常规 11 2 5 2 5 6" xfId="11559"/>
    <cellStyle name="常规 9 2 2 2 3 3 9 2 5 3" xfId="11560"/>
    <cellStyle name="常规 11 2 5 3" xfId="11561"/>
    <cellStyle name="常规 6 2 5 3 5 3" xfId="11562"/>
    <cellStyle name="常规 5 10 3 3 14 3" xfId="11563"/>
    <cellStyle name="常规 6 10 3 3 9 2 3 2 7" xfId="11564"/>
    <cellStyle name="常规 7 10 3 2 7 2 2 2 3 3" xfId="11565"/>
    <cellStyle name="常规 11 2 5 3 2 2 2 2" xfId="11566"/>
    <cellStyle name="常规 6 10 3 3 9 2 3 2 8" xfId="11567"/>
    <cellStyle name="常规 7 10 3 2 7 2 2 2 3 4" xfId="11568"/>
    <cellStyle name="常规 11 2 5 3 2 2 2 3" xfId="11569"/>
    <cellStyle name="常规 11 2 5 3 2 2 2 4" xfId="11570"/>
    <cellStyle name="常规 7 10 3 2 7 2 2 2 4 3" xfId="11571"/>
    <cellStyle name="常规 11 2 5 3 2 2 3 2" xfId="11572"/>
    <cellStyle name="常规 7 10 3 2 7 2 2 2 4 4" xfId="11573"/>
    <cellStyle name="常规 11 2 5 3 2 2 3 3" xfId="11574"/>
    <cellStyle name="常规 3 3 2 2" xfId="11575"/>
    <cellStyle name="常规 11 2 5 3 2 2 6" xfId="11576"/>
    <cellStyle name="常规 30 2 6 2 5 2 3 2 2 3" xfId="11577"/>
    <cellStyle name="常规 2 2 10 3 6 2 2 2 2" xfId="11578"/>
    <cellStyle name="常规 11 2 5 3 3 2" xfId="11579"/>
    <cellStyle name="常规 7 10 3 2 7 2 3 2 3 3" xfId="11580"/>
    <cellStyle name="常规 11 2 5 3 3 2 2 2" xfId="11581"/>
    <cellStyle name="常规 11 2 5 3 3 2 2 2 2" xfId="11582"/>
    <cellStyle name="常规 11 2 5 3 3 2 2 2 3" xfId="11583"/>
    <cellStyle name="常规 7 10 3 2 7 2 3 2 4 3" xfId="11584"/>
    <cellStyle name="常规 11 2 5 3 3 2 3 2" xfId="11585"/>
    <cellStyle name="常规 11 2 5 3 3 2 4" xfId="11586"/>
    <cellStyle name="常规 6 10 3 3 6 2 2 5 2" xfId="11587"/>
    <cellStyle name="常规 11 2 5 3 3 2 5" xfId="11588"/>
    <cellStyle name="常规 4 2 2 3 2 3 2" xfId="11589"/>
    <cellStyle name="常规 2 2 10 3 6 2 3 2 2" xfId="11590"/>
    <cellStyle name="常规 6 10 3 3 6 2 2 5 3" xfId="11591"/>
    <cellStyle name="常规 11 2 5 3 3 2 6" xfId="11592"/>
    <cellStyle name="常规 3 4 2 2" xfId="11593"/>
    <cellStyle name="常规 4 2 2 3 2 3 3" xfId="11594"/>
    <cellStyle name="常规 3 10 2 2 3 3 6 3 4 2" xfId="11595"/>
    <cellStyle name="常规 11 2 5 3 5" xfId="11596"/>
    <cellStyle name="常规 11 2 5 3 6" xfId="11597"/>
    <cellStyle name="常规 12 2 2 2 2 3 2 2 3 2 2 2 2" xfId="11598"/>
    <cellStyle name="常规 5 10 3 3 14 4" xfId="11599"/>
    <cellStyle name="常规 9 2 2 2 3 3 9 2 5 4" xfId="11600"/>
    <cellStyle name="常规 11 2 5 4" xfId="11601"/>
    <cellStyle name="常规 11 2 5 4 2" xfId="11602"/>
    <cellStyle name="常规 5 10 3 3 5 2 3 4 2" xfId="11603"/>
    <cellStyle name="常规 6 10 3 3 3 4 4" xfId="11604"/>
    <cellStyle name="常规 12 2 2 2 2 2 4 3 2 2" xfId="11605"/>
    <cellStyle name="常规 12 2 2 2 6 3 4 2" xfId="11606"/>
    <cellStyle name="常规 12 6 5 2" xfId="11607"/>
    <cellStyle name="常规 11 2 5 4 3" xfId="11608"/>
    <cellStyle name="常规 11 2 5 4 3 2" xfId="11609"/>
    <cellStyle name="常规 12 2 2 2 2 2 8 5" xfId="11610"/>
    <cellStyle name="常规 5 10 3 3 5 2 3 4 2 2" xfId="11611"/>
    <cellStyle name="常规 12 2 2 2 2 2 4 3 2 2 2" xfId="11612"/>
    <cellStyle name="常规 16 10 4 2 3 2" xfId="11613"/>
    <cellStyle name="常规 12 2 2 2 2 2 8 6" xfId="11614"/>
    <cellStyle name="常规 11 2 5 4 3 3" xfId="11615"/>
    <cellStyle name="常规 5 10 3 3 5 2 3 4 2 3" xfId="11616"/>
    <cellStyle name="常规 12 2 2 2 2 2 4 3 2 2 3" xfId="11617"/>
    <cellStyle name="常规 5 10 3 3 5 2 3 4 3" xfId="11618"/>
    <cellStyle name="常规 12 2 2 2 2 2 4 3 2 3" xfId="11619"/>
    <cellStyle name="常规 40 2 4 2 3 4 2" xfId="11620"/>
    <cellStyle name="常规 11 2 5 4 4" xfId="11621"/>
    <cellStyle name="常规 26 8 2 5" xfId="11622"/>
    <cellStyle name="常规 6 10 3 3 9 2 2 4 2 3" xfId="11623"/>
    <cellStyle name="常规 11 2 5 4 4 2" xfId="11624"/>
    <cellStyle name="常规 5 10 3 3 5 2 3 4 4" xfId="11625"/>
    <cellStyle name="常规 12 2 2 2 2 2 4 3 2 4" xfId="11626"/>
    <cellStyle name="常规 40 2 4 2 3 4 3" xfId="11627"/>
    <cellStyle name="常规 11 2 5 4 5" xfId="11628"/>
    <cellStyle name="常规 11 2 5 4 6" xfId="11629"/>
    <cellStyle name="常规 9 2 2 2 3 3 9 2 6" xfId="11630"/>
    <cellStyle name="常规 12 5 2 2 4 2" xfId="11631"/>
    <cellStyle name="常规 11 2 6" xfId="11632"/>
    <cellStyle name="常规 6 2 5 3 6" xfId="11633"/>
    <cellStyle name="常规 5 10 3 3 15" xfId="11634"/>
    <cellStyle name="常规 9 2 2 2 3 3 9 2 6 2" xfId="11635"/>
    <cellStyle name="常规 11 2 6 2" xfId="11636"/>
    <cellStyle name="常规 6 2 5 3 6 2" xfId="11637"/>
    <cellStyle name="常规 5 10 3 3 15 2" xfId="11638"/>
    <cellStyle name="常规 11 2 6 2 2 2" xfId="11639"/>
    <cellStyle name="常规 11 2 6 2 2 2 2" xfId="11640"/>
    <cellStyle name="常规 11 2 6 2 2 2 3" xfId="11641"/>
    <cellStyle name="常规 11 2 6 2 2 2 3 2" xfId="11642"/>
    <cellStyle name="常规 11 2 6 2 2 2 3 3" xfId="11643"/>
    <cellStyle name="常规 11 2 6 2 2 2 4 2" xfId="11644"/>
    <cellStyle name="常规 11 2 6 2 2 2 6" xfId="11645"/>
    <cellStyle name="常规 30 2 6 2 5 3 2 2 2 3" xfId="11646"/>
    <cellStyle name="常规 11 2 6 2 3 2" xfId="11647"/>
    <cellStyle name="常规 7 10 3 2 4 2 2 4 2 2" xfId="11648"/>
    <cellStyle name="常规 12 10 3 5 2 2 2 2 2 3" xfId="11649"/>
    <cellStyle name="常规 11 2 6 2 3 2 2" xfId="11650"/>
    <cellStyle name="常规 11 2 6 2 3 2 3" xfId="11651"/>
    <cellStyle name="常规 11 2 6 2 3 2 3 2" xfId="11652"/>
    <cellStyle name="常规 4 2 9 2" xfId="11653"/>
    <cellStyle name="常规 11 2 6 2 3 2 4" xfId="11654"/>
    <cellStyle name="常规 3 2 9 2 3 2 3 2" xfId="11655"/>
    <cellStyle name="常规 4 2 9 3" xfId="11656"/>
    <cellStyle name="常规 11 2 6 2 3 2 5" xfId="11657"/>
    <cellStyle name="常规 4 2 3 2 2 3 2" xfId="11658"/>
    <cellStyle name="常规 3 2 9 2 3 2 3 3" xfId="11659"/>
    <cellStyle name="常规 4 2 9 4" xfId="11660"/>
    <cellStyle name="常规 11 2 6 2 3 2 6" xfId="11661"/>
    <cellStyle name="常规 4 2 3 2 2 3 3" xfId="11662"/>
    <cellStyle name="常规 7 4 2 3 3" xfId="11663"/>
    <cellStyle name="常规 15 20 2 3 2" xfId="11664"/>
    <cellStyle name="常规 5 10 3 3 3 2 2 2 5 2" xfId="11665"/>
    <cellStyle name="常规 11 2 6 2 4" xfId="11666"/>
    <cellStyle name="常规 40 2 2 2 2 2 4 2" xfId="11667"/>
    <cellStyle name="常规 5 10 3 3 3 2 2 2 5 3" xfId="11668"/>
    <cellStyle name="常规 11 2 6 2 5" xfId="11669"/>
    <cellStyle name="常规 40 2 2 2 2 2 4 3" xfId="11670"/>
    <cellStyle name="常规 11 2 6 2 6" xfId="11671"/>
    <cellStyle name="常规 40 2 2 2 2 2 4 4" xfId="11672"/>
    <cellStyle name="常规 5 10 3 3 15 3" xfId="11673"/>
    <cellStyle name="常规 9 2 2 2 3 3 9 2 6 3" xfId="11674"/>
    <cellStyle name="常规 11 2 6 3" xfId="11675"/>
    <cellStyle name="常规 7 2 2 2 2 4 3" xfId="11676"/>
    <cellStyle name="常规 11 2 6 3 2 3" xfId="11677"/>
    <cellStyle name="常规 7 2 2 2 2 4 4" xfId="11678"/>
    <cellStyle name="常规 11 2 6 3 2 4" xfId="11679"/>
    <cellStyle name="常规 4 2 4 3 2" xfId="11680"/>
    <cellStyle name="常规 7 13 2 2" xfId="11681"/>
    <cellStyle name="常规 3 2 9 3 4 2" xfId="11682"/>
    <cellStyle name="常规 8 5 2" xfId="11683"/>
    <cellStyle name="常规 12 2 7 3 2 2" xfId="11684"/>
    <cellStyle name="常规 27 7 2 5" xfId="11685"/>
    <cellStyle name="常规 6 10 3 3 9 2 3 3 2 3" xfId="11686"/>
    <cellStyle name="常规 5 10 3 2 4 2 2 2 2" xfId="11687"/>
    <cellStyle name="常规 7 2 2 2 2 6 2" xfId="11688"/>
    <cellStyle name="常规 11 2 6 3 4 2" xfId="11689"/>
    <cellStyle name="常规 11 2 6 3 6" xfId="11690"/>
    <cellStyle name="常规 9 2 2 2 3 3 9 2 7" xfId="11691"/>
    <cellStyle name="常规 9 2 2 2 3 3 2 4 2 2" xfId="11692"/>
    <cellStyle name="常规 11 2 7" xfId="11693"/>
    <cellStyle name="常规 6 2 5 3 7" xfId="11694"/>
    <cellStyle name="常规 5 10 3 3 16" xfId="11695"/>
    <cellStyle name="常规 11 2 7 2" xfId="11696"/>
    <cellStyle name="常规 2 2 9 2 4 2" xfId="11697"/>
    <cellStyle name="常规 11 2 7 2 2 2" xfId="11698"/>
    <cellStyle name="常规 11 2 7 2 2 2 2" xfId="11699"/>
    <cellStyle name="常规 5 10 3 3 7 4" xfId="11700"/>
    <cellStyle name="常规 12 10 2 2 2 5" xfId="11701"/>
    <cellStyle name="常规 5 2 7 3 2 3 2 3" xfId="11702"/>
    <cellStyle name="常规 11 2 7 2 2 2 2 2 2" xfId="11703"/>
    <cellStyle name="常规 5 10 3 3 7 4 2 2" xfId="11704"/>
    <cellStyle name="常规 11 2 7 2 2 2 2 2 3" xfId="11705"/>
    <cellStyle name="常规 5 10 3 3 7 4 2 3" xfId="11706"/>
    <cellStyle name="常规 3 10 2 2 3 4 3 2" xfId="11707"/>
    <cellStyle name="常规 12 10 2 2 2 6" xfId="11708"/>
    <cellStyle name="常规 11 2 7 2 2 2 2 4" xfId="11709"/>
    <cellStyle name="常规 5 10 3 3 7 4 4" xfId="11710"/>
    <cellStyle name="常规 11 2 7 2 2 2 3" xfId="11711"/>
    <cellStyle name="常规 5 10 3 3 7 5" xfId="11712"/>
    <cellStyle name="常规 11 2 7 2 2 2 3 2" xfId="11713"/>
    <cellStyle name="常规 5 10 3 3 7 5 2" xfId="11714"/>
    <cellStyle name="常规 11 2 7 2 2 2 3 3" xfId="11715"/>
    <cellStyle name="常规 5 10 3 3 7 5 3" xfId="11716"/>
    <cellStyle name="常规 11 2 7 2 2 2 4" xfId="11717"/>
    <cellStyle name="常规 5 10 3 3 7 6" xfId="11718"/>
    <cellStyle name="常规 7 10 3 2 3 2 9" xfId="11719"/>
    <cellStyle name="常规 2 2 4 4 2 2 3" xfId="11720"/>
    <cellStyle name="常规 6 10 3 3 4 2 2 2 4 4" xfId="11721"/>
    <cellStyle name="常规 6 10 3 3 5 2 3 2 4 2" xfId="11722"/>
    <cellStyle name="常规 12 10 2 5 2 3 2 5" xfId="11723"/>
    <cellStyle name="常规 11 2 7 2 2 2 4 2" xfId="11724"/>
    <cellStyle name="常规 5 10 3 3 7 6 2" xfId="11725"/>
    <cellStyle name="常规 11 2 7 2 2 2 5" xfId="11726"/>
    <cellStyle name="常规 11 2 7 2 2 2 6" xfId="11727"/>
    <cellStyle name="常规 5 2 6 2 7" xfId="11728"/>
    <cellStyle name="常规 7 10 3 2 4 2 3 4 2 2" xfId="11729"/>
    <cellStyle name="常规 2 2 9 2 5 2" xfId="11730"/>
    <cellStyle name="常规 11 2 7 2 3 2" xfId="11731"/>
    <cellStyle name="常规 12 2 4 2 2 10 2 4" xfId="11732"/>
    <cellStyle name="常规 11 2 7 2 3 2 2" xfId="11733"/>
    <cellStyle name="常规 2 2 2 5 3 2 5" xfId="11734"/>
    <cellStyle name="常规 11 2 7 2 3 2 2 2 3" xfId="11735"/>
    <cellStyle name="常规 16 10 3 9 2 3 2 2 4" xfId="11736"/>
    <cellStyle name="常规 11 2 7 2 3 2 2 4" xfId="11737"/>
    <cellStyle name="常规 11 2 7 2 3 2 3" xfId="11738"/>
    <cellStyle name="常规 11 2 7 2 3 2 3 2" xfId="11739"/>
    <cellStyle name="常规 11 2 7 2 3 2 4" xfId="11740"/>
    <cellStyle name="常规 11 2 7 2 3 2 4 2" xfId="11741"/>
    <cellStyle name="常规 11 2 7 2 3 2 5" xfId="11742"/>
    <cellStyle name="常规 7 10 3 2 4 2 3 4 3" xfId="11743"/>
    <cellStyle name="常规 2 2 9 2 6" xfId="11744"/>
    <cellStyle name="常规 12 2 4 2 2 3 3 4 2" xfId="11745"/>
    <cellStyle name="常规 40 3 2 3 2 3 2 2" xfId="11746"/>
    <cellStyle name="常规 11 2 7 2 4" xfId="11747"/>
    <cellStyle name="常规 27 8 2 2 2 4 2" xfId="11748"/>
    <cellStyle name="常规 2 4 4 2 3 2 4" xfId="11749"/>
    <cellStyle name="常规 12 10 2 8 2 2 2 2 3" xfId="11750"/>
    <cellStyle name="常规 12 10 2 9 2 3 2 2 2" xfId="11751"/>
    <cellStyle name="常规 6 10 3 3 5 2 6" xfId="11752"/>
    <cellStyle name="常规 27 7 4 2" xfId="11753"/>
    <cellStyle name="常规 40 2 4 2 5 2 3" xfId="11754"/>
    <cellStyle name="常规 2 4 4 2 3 2 5" xfId="11755"/>
    <cellStyle name="常规 7 10 3 2 4 2 3 4 4" xfId="11756"/>
    <cellStyle name="常规 2 2 9 2 7" xfId="11757"/>
    <cellStyle name="常规 40 3 2 3 2 3 2 3" xfId="11758"/>
    <cellStyle name="常规 9 2 2 2 3 2 2 5 3" xfId="11759"/>
    <cellStyle name="常规 30 2 6 3 11 4 2" xfId="11760"/>
    <cellStyle name="常规 11 2 7 2 5" xfId="11761"/>
    <cellStyle name="常规 12 10 2 9 2 3 2 2 3" xfId="11762"/>
    <cellStyle name="常规 6 10 3 3 5 2 7" xfId="11763"/>
    <cellStyle name="常规 27 7 4 3" xfId="11764"/>
    <cellStyle name="常规 2 4 4 2 3 2 6" xfId="11765"/>
    <cellStyle name="常规 11 2 7 2 6" xfId="11766"/>
    <cellStyle name="常规 11 2 7 3" xfId="11767"/>
    <cellStyle name="常规 8 2 3 3 2 2" xfId="11768"/>
    <cellStyle name="常规 2 2 9 3 4" xfId="11769"/>
    <cellStyle name="常规 7 2 2 3 2 4" xfId="11770"/>
    <cellStyle name="常规 11 2 7 3 2" xfId="11771"/>
    <cellStyle name="常规 11 2 7 3 2 2" xfId="11772"/>
    <cellStyle name="常规 11 2 7 3 2 2 2" xfId="11773"/>
    <cellStyle name="常规 12 2 2 2 2 3 6" xfId="11774"/>
    <cellStyle name="常规 11 2 7 3 3 2" xfId="11775"/>
    <cellStyle name="常规 11 2 7 3 3 3" xfId="11776"/>
    <cellStyle name="常规 11 2 7 3 4 2" xfId="11777"/>
    <cellStyle name="常规 5 10 3 2 4 3 2 2 2" xfId="11778"/>
    <cellStyle name="常规 12 2 2 3 2 3 2 3" xfId="11779"/>
    <cellStyle name="常规 12 10 2 9 2 3 2 3 2" xfId="11780"/>
    <cellStyle name="常规 6 10 3 3 5 3 6" xfId="11781"/>
    <cellStyle name="常规 11 2 7 3 5" xfId="11782"/>
    <cellStyle name="常规 12 10 2 9 2 3 2 3 3" xfId="11783"/>
    <cellStyle name="常规 6 10 3 3 5 3 7" xfId="11784"/>
    <cellStyle name="常规 11 2 7 3 6" xfId="11785"/>
    <cellStyle name="常规 7 7 2 6 2" xfId="11786"/>
    <cellStyle name="常规 5 10 3 2 6 2 3 2 4 2 2" xfId="11787"/>
    <cellStyle name="常规 5 2 7 4 3 3" xfId="11788"/>
    <cellStyle name="常规 2 4 4 2 4" xfId="11789"/>
    <cellStyle name="常规 9 2 6 2 3 2 4 2 2" xfId="11790"/>
    <cellStyle name="常规 12 2 2 2 7 2 2 2 4 2" xfId="11791"/>
    <cellStyle name="常规 11 4 2 2 2" xfId="11792"/>
    <cellStyle name="常规 9 2 2 2 3 3 9 2 8" xfId="11793"/>
    <cellStyle name="常规 9 2 2 2 3 3 2 4 2 3" xfId="11794"/>
    <cellStyle name="常规 11 2 8" xfId="11795"/>
    <cellStyle name="常规 6 2 5 3 8" xfId="11796"/>
    <cellStyle name="常规 4 5 5 2 6 2" xfId="11797"/>
    <cellStyle name="常规 5 10 3 3 17" xfId="11798"/>
    <cellStyle name="常规 6 3 2 2 3 2 3 2 3" xfId="11799"/>
    <cellStyle name="常规 11 2 8 2" xfId="11800"/>
    <cellStyle name="常规 16 10 2 2 2 3 2 2 2 3" xfId="11801"/>
    <cellStyle name="常规 6 10 3 3 6 2 3 2" xfId="11802"/>
    <cellStyle name="常规 2 4 3 2 3 2 2 4" xfId="11803"/>
    <cellStyle name="常规 2 2 10 2 9 2" xfId="11804"/>
    <cellStyle name="常规 12 2 4 4 2 2 2 2 2 3" xfId="11805"/>
    <cellStyle name="常规 11 2 8 2 2 2" xfId="11806"/>
    <cellStyle name="常规 26 2 9 3" xfId="11807"/>
    <cellStyle name="常规 11 2 8 2 2 2 2" xfId="11808"/>
    <cellStyle name="常规 26 2 9 3 2" xfId="11809"/>
    <cellStyle name="常规 11 2 8 2 2 2 2 2" xfId="11810"/>
    <cellStyle name="常规 9 2 7 4 4" xfId="11811"/>
    <cellStyle name="常规 26 2 9 3 2 2" xfId="11812"/>
    <cellStyle name="常规 11 2 8 2 2 2 2 3" xfId="11813"/>
    <cellStyle name="常规 9 3 2 3 2 6 2" xfId="11814"/>
    <cellStyle name="常规 26 2 9 3 2 3" xfId="11815"/>
    <cellStyle name="常规 11 2 8 3" xfId="11816"/>
    <cellStyle name="常规 16 10 3 4 2 2 2 4" xfId="11817"/>
    <cellStyle name="常规 11 2 8 3 2" xfId="11818"/>
    <cellStyle name="常规 16 10 3 4 2 2 2 4 2" xfId="11819"/>
    <cellStyle name="常规 11 2 8 3 2 2" xfId="11820"/>
    <cellStyle name="常规 6 10 3 3 6 3 3 2 2" xfId="11821"/>
    <cellStyle name="常规 2 2 10 3 9 2 2" xfId="11822"/>
    <cellStyle name="常规 6 10 3 2 6 2 3 2 4" xfId="11823"/>
    <cellStyle name="常规 12 2 2 2 2 2 9 2 5" xfId="11824"/>
    <cellStyle name="常规 11 2 8 3 2 2 2" xfId="11825"/>
    <cellStyle name="常规 11 2 8 3 2 2 2 2" xfId="11826"/>
    <cellStyle name="常规 11 2 8 3 2 2 2 3" xfId="11827"/>
    <cellStyle name="常规 6 10 3 3 6 3 3 2 3" xfId="11828"/>
    <cellStyle name="常规 2 2 10 3 9 2 3" xfId="11829"/>
    <cellStyle name="常规 38 3 9 2 3 2" xfId="11830"/>
    <cellStyle name="常规 4 3 9 2 2 4 2" xfId="11831"/>
    <cellStyle name="常规 6 10 3 2 6 2 3 2 5" xfId="11832"/>
    <cellStyle name="常规 12 2 2 2 2 2 9 2 6" xfId="11833"/>
    <cellStyle name="常规 11 2 8 3 2 2 3" xfId="11834"/>
    <cellStyle name="常规 11 2 8 3 2 2 4" xfId="11835"/>
    <cellStyle name="常规 11 2 8 3 2 3" xfId="11836"/>
    <cellStyle name="常规 16 10 3 5 2 3 2 4 2" xfId="11837"/>
    <cellStyle name="常规 12 2 9 3 2 2" xfId="11838"/>
    <cellStyle name="常规 11 2 8 3 2 4" xfId="11839"/>
    <cellStyle name="常规 4 4 4 3 2" xfId="11840"/>
    <cellStyle name="常规 12 2 9 3 2 3" xfId="11841"/>
    <cellStyle name="常规 11 2 8 3 2 5" xfId="11842"/>
    <cellStyle name="常规 4 4 4 3 3" xfId="11843"/>
    <cellStyle name="常规 12 2 9 3 2 4" xfId="11844"/>
    <cellStyle name="常规 11 2 8 3 2 6" xfId="11845"/>
    <cellStyle name="常规 4 4 4 3 4" xfId="11846"/>
    <cellStyle name="常规 6 2 6 2 3 2 2 2 2" xfId="11847"/>
    <cellStyle name="常规 7 7 2 6 3" xfId="11848"/>
    <cellStyle name="常规 5 10 3 2 6 2 3 2 4 2 3" xfId="11849"/>
    <cellStyle name="常规 5 2 7 4 3 4" xfId="11850"/>
    <cellStyle name="常规 2 4 4 2 5" xfId="11851"/>
    <cellStyle name="常规 11 4 2 2 3" xfId="11852"/>
    <cellStyle name="常规 4 5 5 2 6 3" xfId="11853"/>
    <cellStyle name="常规 5 10 3 3 18" xfId="11854"/>
    <cellStyle name="常规 9 2 2 2 3 3 9 2 9" xfId="11855"/>
    <cellStyle name="常规 11 2 9" xfId="11856"/>
    <cellStyle name="常规 11 2 9 2" xfId="11857"/>
    <cellStyle name="常规 11 2 9 2 2" xfId="11858"/>
    <cellStyle name="常规 5 6 2 4 4" xfId="11859"/>
    <cellStyle name="常规 38 3 2 3 6" xfId="11860"/>
    <cellStyle name="常规 2 11 2 3 2" xfId="11861"/>
    <cellStyle name="常规 5 3 5 2 4 2 2" xfId="11862"/>
    <cellStyle name="常规 3 2 2 3 3 2" xfId="11863"/>
    <cellStyle name="常规 13 3 2 2 2 4 2" xfId="11864"/>
    <cellStyle name="常规 6 10 3 3 7 2 3 2" xfId="11865"/>
    <cellStyle name="常规 12 2 4 4 2 2 3 2 2 3" xfId="11866"/>
    <cellStyle name="常规 11 2 9 2 2 2" xfId="11867"/>
    <cellStyle name="常规 27 2 9 3" xfId="11868"/>
    <cellStyle name="常规 11 2 9 2 2 2 2" xfId="11869"/>
    <cellStyle name="常规 27 2 9 3 2" xfId="11870"/>
    <cellStyle name="常规 11 2 9 2 2 2 2 2" xfId="11871"/>
    <cellStyle name="常规 27 2 9 3 2 2" xfId="11872"/>
    <cellStyle name="常规 27 2 9 3 2 2 2" xfId="11873"/>
    <cellStyle name="常规 27 10 2 2 2 5" xfId="11874"/>
    <cellStyle name="常规 5 3 9 3 2 4 3" xfId="11875"/>
    <cellStyle name="常规 11 2 9 2 2 2 2 2 2" xfId="11876"/>
    <cellStyle name="常规 27 2 9 3 2 2 3" xfId="11877"/>
    <cellStyle name="常规 27 10 2 2 2 6" xfId="11878"/>
    <cellStyle name="常规 5 3 9 3 2 4 4" xfId="11879"/>
    <cellStyle name="常规 11 2 9 2 2 2 2 2 3" xfId="11880"/>
    <cellStyle name="常规 4 5 3 2 4 2 2" xfId="11881"/>
    <cellStyle name="常规 2 3 10 2 4 2" xfId="11882"/>
    <cellStyle name="常规 9 2 8 2 2 3 2" xfId="11883"/>
    <cellStyle name="常规 11 2 9 2 2 2 2 3" xfId="11884"/>
    <cellStyle name="常规 27 2 9 3 2 3" xfId="11885"/>
    <cellStyle name="常规 2 5 2 3 2 2 2 2" xfId="11886"/>
    <cellStyle name="常规 38 3 2" xfId="11887"/>
    <cellStyle name="常规 5 10 3 4 2 3 2 6 2" xfId="11888"/>
    <cellStyle name="常规 2 4 2 2 2 2 4 2" xfId="11889"/>
    <cellStyle name="常规 12 2 4 2 2 5 2 2 2" xfId="11890"/>
    <cellStyle name="常规 5 10 3 2 8 2 2 3 2" xfId="11891"/>
    <cellStyle name="常规 5 10 3 3 2 2 3 2 3 4" xfId="11892"/>
    <cellStyle name="常规 9 2 8 2 2 3 3" xfId="11893"/>
    <cellStyle name="常规 11 2 9 2 2 2 2 4" xfId="11894"/>
    <cellStyle name="常规 27 2 9 3 2 4" xfId="11895"/>
    <cellStyle name="常规 2 5 2 3 2 2 2 3" xfId="11896"/>
    <cellStyle name="常规 3 3 3 2 2 2 2 2 2" xfId="11897"/>
    <cellStyle name="常规 12 2 4 2 2 5 2 3 2" xfId="11898"/>
    <cellStyle name="常规 5 10 3 2 8 2 2 4 2" xfId="11899"/>
    <cellStyle name="常规 5 10 3 3 2 2 3 2 4 4" xfId="11900"/>
    <cellStyle name="常规 38 4 2" xfId="11901"/>
    <cellStyle name="常规 9 2 8 2 2 4 2" xfId="11902"/>
    <cellStyle name="常规 11 2 9 2 2 2 3 3" xfId="11903"/>
    <cellStyle name="常规 27 2 9 3 3 3" xfId="11904"/>
    <cellStyle name="常规 14 7 3" xfId="11905"/>
    <cellStyle name="常规 11 2 9 2 2 2 4" xfId="11906"/>
    <cellStyle name="常规 27 2 9 3 4" xfId="11907"/>
    <cellStyle name="常规 11 2 9 2 2 2 4 2" xfId="11908"/>
    <cellStyle name="常规 27 2 9 3 4 2" xfId="11909"/>
    <cellStyle name="常规 26 10 2 3 2" xfId="11910"/>
    <cellStyle name="常规 11 2 9 2 2 2 5" xfId="11911"/>
    <cellStyle name="常规 27 2 9 3 5" xfId="11912"/>
    <cellStyle name="常规 26 10 2 3 3" xfId="11913"/>
    <cellStyle name="常规 11 2 9 2 2 2 6" xfId="11914"/>
    <cellStyle name="常规 27 2 9 3 6" xfId="11915"/>
    <cellStyle name="常规 11 2 9 2 3" xfId="11916"/>
    <cellStyle name="常规 4 10 3 2" xfId="11917"/>
    <cellStyle name="常规 3 2 2 3 4 2" xfId="11918"/>
    <cellStyle name="常规 6 10 3 3 7 2 4 2" xfId="11919"/>
    <cellStyle name="常规 12 2 4 4 2 2 3 2 3 3" xfId="11920"/>
    <cellStyle name="常规 6 2 10 3" xfId="11921"/>
    <cellStyle name="常规 11 2 9 2 3 2" xfId="11922"/>
    <cellStyle name="常规 4 10 3 2 2" xfId="11923"/>
    <cellStyle name="常规 26 2 9 3 2 4" xfId="11924"/>
    <cellStyle name="常规 6 2 10 3 2 2" xfId="11925"/>
    <cellStyle name="常规 11 2 9 2 3 2 2 2" xfId="11926"/>
    <cellStyle name="常规 2 4 2 2 3 2 4 2" xfId="11927"/>
    <cellStyle name="常规 12 2 4 2 2 6 2 2 2" xfId="11928"/>
    <cellStyle name="常规 5 10 3 2 8 3 2 3 2" xfId="11929"/>
    <cellStyle name="常规 6 2 10 3 2 3" xfId="11930"/>
    <cellStyle name="常规 9 2 8 3 2 3 2" xfId="11931"/>
    <cellStyle name="常规 11 2 9 2 3 2 2 3" xfId="11932"/>
    <cellStyle name="常规 9 2 8 3 2 3 3" xfId="11933"/>
    <cellStyle name="常规 11 2 9 2 3 2 2 4" xfId="11934"/>
    <cellStyle name="常规 12 2 4 4 4 2 3 2 2" xfId="11935"/>
    <cellStyle name="常规 5 10 3 2 8 3 2 3 3" xfId="11936"/>
    <cellStyle name="常规 12 2 2 2 2 2 3 2 3 2 3" xfId="11937"/>
    <cellStyle name="常规 11 2 9 2 3 2 4 2" xfId="11938"/>
    <cellStyle name="常规 11 2 9 2 4" xfId="11939"/>
    <cellStyle name="常规 4 10 3 3" xfId="11940"/>
    <cellStyle name="常规 5 3 9 2 3 2 6 2" xfId="11941"/>
    <cellStyle name="常规 11 2 9 2 5" xfId="11942"/>
    <cellStyle name="常规 4 10 3 4" xfId="11943"/>
    <cellStyle name="常规 11 2 9 2 6" xfId="11944"/>
    <cellStyle name="常规 4 10 3 5" xfId="11945"/>
    <cellStyle name="常规 11 2 9 3" xfId="11946"/>
    <cellStyle name="常规 16 10 3 4 2 3 2 4" xfId="11947"/>
    <cellStyle name="常规 11 2 9 3 2" xfId="11948"/>
    <cellStyle name="常规 16 10 3 4 2 3 2 4 2" xfId="11949"/>
    <cellStyle name="常规 11 2 9 3 2 2" xfId="11950"/>
    <cellStyle name="常规 11 2 9 3 2 2 2" xfId="11951"/>
    <cellStyle name="常规 16 10 2 3 2" xfId="11952"/>
    <cellStyle name="常规 11 2 9 3 2 2 3" xfId="11953"/>
    <cellStyle name="常规 11 2 9 3 2 3" xfId="11954"/>
    <cellStyle name="常规 11 2 9 3 2 4" xfId="11955"/>
    <cellStyle name="常规 4 5 4 3 2" xfId="11956"/>
    <cellStyle name="常规 16 10 3 4 2 3 2 5" xfId="11957"/>
    <cellStyle name="常规 11 2 9 3 3" xfId="11958"/>
    <cellStyle name="常规 4 10 4 2" xfId="11959"/>
    <cellStyle name="常规 12 2 2 2 2 3 6 2 2 2 3" xfId="11960"/>
    <cellStyle name="常规 11 2 9 3 3 2" xfId="11961"/>
    <cellStyle name="常规 4 10 4 2 2" xfId="11962"/>
    <cellStyle name="常规 12 2 2 2 2 3 6 2 2 2 4" xfId="11963"/>
    <cellStyle name="常规 11 2 9 3 3 3" xfId="11964"/>
    <cellStyle name="常规 4 10 4 2 3" xfId="11965"/>
    <cellStyle name="常规 11 2 9 3 4 2" xfId="11966"/>
    <cellStyle name="常规 12 2 4 3 5 2 3" xfId="11967"/>
    <cellStyle name="常规 7 10 3 2 5 6 2" xfId="11968"/>
    <cellStyle name="常规 12 2 2 3 4 3 2 3" xfId="11969"/>
    <cellStyle name="常规 5 10 3 2 9 2 2 2 4 2 2" xfId="11970"/>
    <cellStyle name="常规 11 2 9 3 6" xfId="11971"/>
    <cellStyle name="常规 9 2 2 2 3 3 9 3" xfId="11972"/>
    <cellStyle name="常规 11 3" xfId="11973"/>
    <cellStyle name="常规 6 2 5 4" xfId="11974"/>
    <cellStyle name="常规 15 20 2 5" xfId="11975"/>
    <cellStyle name="常规 9 2 2 2 3 3 9 3 2" xfId="11976"/>
    <cellStyle name="常规 11 3 2" xfId="11977"/>
    <cellStyle name="常规 6 2 5 4 2" xfId="11978"/>
    <cellStyle name="常规 9 2 2 2 3 3 9 3 2 2" xfId="11979"/>
    <cellStyle name="常规 23" xfId="11980"/>
    <cellStyle name="常规 18" xfId="11981"/>
    <cellStyle name="常规 11 3 2 2" xfId="11982"/>
    <cellStyle name="常规 6 2 5 4 2 2" xfId="11983"/>
    <cellStyle name="常规 7 6 2 6" xfId="11984"/>
    <cellStyle name="常规 7 4 2 5 3" xfId="11985"/>
    <cellStyle name="常规 15 20 2 5 2" xfId="11986"/>
    <cellStyle name="常规 5 2 4 2 2 3 3" xfId="11987"/>
    <cellStyle name="常规 5 2 4 4 2 4" xfId="11988"/>
    <cellStyle name="常规 5 10 3 3 3 2 3 2 4 2 3" xfId="11989"/>
    <cellStyle name="常规 6 10 3 3 15" xfId="11990"/>
    <cellStyle name="常规 2 2 2 4 2 3 2 6" xfId="11991"/>
    <cellStyle name="常规 40 2 2 2 3 2 3 2 3" xfId="11992"/>
    <cellStyle name="常规 12 2 4 2 2 4 2 3 2 3" xfId="11993"/>
    <cellStyle name="常规 4 5 4 2 6 2" xfId="11994"/>
    <cellStyle name="常规 9 2 2 2 3 3 9 3 2 2 2" xfId="11995"/>
    <cellStyle name="常规 27 12 3" xfId="11996"/>
    <cellStyle name="常规 23 2" xfId="11997"/>
    <cellStyle name="常规 18 2" xfId="11998"/>
    <cellStyle name="常规 11 3 2 2 2" xfId="11999"/>
    <cellStyle name="常规 9 2 2 2 3 2 9 2 2 2 4" xfId="12000"/>
    <cellStyle name="常规 7 6 2 6 2" xfId="12001"/>
    <cellStyle name="常规 5 2 6 4 3 3" xfId="12002"/>
    <cellStyle name="常规 2 3 4 2 4" xfId="12003"/>
    <cellStyle name="常规 23 2 2 2" xfId="12004"/>
    <cellStyle name="常规 18 2 2 2" xfId="12005"/>
    <cellStyle name="常规 11 3 2 2 2 2 2" xfId="12006"/>
    <cellStyle name="常规 16 10 3 7 2 3 2 2 4" xfId="12007"/>
    <cellStyle name="常规 5 10 3 2 4 2 4" xfId="12008"/>
    <cellStyle name="常规 2 3 3 2 3 2 2 4" xfId="12009"/>
    <cellStyle name="常规 11 3 2 2 2 2 2 2" xfId="12010"/>
    <cellStyle name="常规 12 2 4 3 2 2 2 2 2 3" xfId="12011"/>
    <cellStyle name="常规 23 2 2 3" xfId="12012"/>
    <cellStyle name="常规 18 2 2 3" xfId="12013"/>
    <cellStyle name="常规 11 3 2 2 2 2 3" xfId="12014"/>
    <cellStyle name="常规 11 3 2 2 2 2 4" xfId="12015"/>
    <cellStyle name="常规 18 2 3 2" xfId="12016"/>
    <cellStyle name="常规 11 3 2 2 2 3 2" xfId="12017"/>
    <cellStyle name="常规 4 4 10 2 5" xfId="12018"/>
    <cellStyle name="常规 11 3 2 2 2 3 3" xfId="12019"/>
    <cellStyle name="常规 9 2 2 2 3 3 9 3 2 3" xfId="12020"/>
    <cellStyle name="常规 24" xfId="12021"/>
    <cellStyle name="常规 19" xfId="12022"/>
    <cellStyle name="常规 11 3 2 3" xfId="12023"/>
    <cellStyle name="常规 5 3 4 3 2 3 2" xfId="12024"/>
    <cellStyle name="常规 6 2 5 4 2 3" xfId="12025"/>
    <cellStyle name="常规 27 13 3" xfId="12026"/>
    <cellStyle name="常规 24 2" xfId="12027"/>
    <cellStyle name="常规 19 2" xfId="12028"/>
    <cellStyle name="常规 11 3 2 3 2" xfId="12029"/>
    <cellStyle name="常规 5 3 4 3 2 3 2 2" xfId="12030"/>
    <cellStyle name="常规 19 2 3 2" xfId="12031"/>
    <cellStyle name="常规 11 3 2 3 2 3 2" xfId="12032"/>
    <cellStyle name="常规 19 2 3 3" xfId="12033"/>
    <cellStyle name="常规 11 3 2 3 2 3 3" xfId="12034"/>
    <cellStyle name="常规 3 3 5 3 4 2" xfId="12035"/>
    <cellStyle name="常规 24 2 4" xfId="12036"/>
    <cellStyle name="常规 19 2 4" xfId="12037"/>
    <cellStyle name="常规 11 3 2 3 2 4" xfId="12038"/>
    <cellStyle name="常规 19 2 4 2" xfId="12039"/>
    <cellStyle name="常规 11 3 2 3 2 4 2" xfId="12040"/>
    <cellStyle name="常规 12 2 3 2 2 2 4" xfId="12041"/>
    <cellStyle name="常规 17 4 6" xfId="12042"/>
    <cellStyle name="常规 19 2 5" xfId="12043"/>
    <cellStyle name="常规 11 3 2 3 2 5" xfId="12044"/>
    <cellStyle name="常规 19 2 6" xfId="12045"/>
    <cellStyle name="常规 11 3 2 3 2 6" xfId="12046"/>
    <cellStyle name="常规 9 2 2 2 3 3 9 3 2 4" xfId="12047"/>
    <cellStyle name="常规 25" xfId="12048"/>
    <cellStyle name="常规 11 3 2 4" xfId="12049"/>
    <cellStyle name="常规 30" xfId="12050"/>
    <cellStyle name="常规 5 3 4 3 2 3 3" xfId="12051"/>
    <cellStyle name="常规 26 2 3 3" xfId="12052"/>
    <cellStyle name="常规 12 10 3 10 2 2" xfId="12053"/>
    <cellStyle name="常规 4 7 2 2 5 2 2" xfId="12054"/>
    <cellStyle name="常规 4 5 4 2 9" xfId="12055"/>
    <cellStyle name="常规 7 2 6 4 2 3" xfId="12056"/>
    <cellStyle name="常规 3 2 8 3 2 4 2" xfId="12057"/>
    <cellStyle name="常规 2 2 10 2 3 2" xfId="12058"/>
    <cellStyle name="常规 5 2 6 2 2 3 2 2" xfId="12059"/>
    <cellStyle name="常规 26" xfId="12060"/>
    <cellStyle name="常规 11 3 2 5" xfId="12061"/>
    <cellStyle name="常规 31" xfId="12062"/>
    <cellStyle name="常规 5 3 4 3 2 3 4" xfId="12063"/>
    <cellStyle name="常规 9 2 2 2 3 2 10 4 3" xfId="12064"/>
    <cellStyle name="常规 4 2 9 3 2 2 2" xfId="12065"/>
    <cellStyle name="常规 5 10 3 4 2 5 2 2" xfId="12066"/>
    <cellStyle name="常规 26 2 3 4" xfId="12067"/>
    <cellStyle name="常规 12 10 3 10 2 3" xfId="12068"/>
    <cellStyle name="常规 4 7 2 2 5 2 3" xfId="12069"/>
    <cellStyle name="常规 9 2 2 2 3 2 10 4 4" xfId="12070"/>
    <cellStyle name="常规 4 2 9 3 2 2 3" xfId="12071"/>
    <cellStyle name="常规 5 10 3 4 2 5 2 3" xfId="12072"/>
    <cellStyle name="常规 27" xfId="12073"/>
    <cellStyle name="常规 11 3 2 6" xfId="12074"/>
    <cellStyle name="常规 32" xfId="12075"/>
    <cellStyle name="常规 2 2 10 2 3 3" xfId="12076"/>
    <cellStyle name="常规 5 2 6 2 2 3 2 3" xfId="12077"/>
    <cellStyle name="常规 12 2 3 4 2 2" xfId="12078"/>
    <cellStyle name="常规 15 20 2 6" xfId="12079"/>
    <cellStyle name="常规 9 2 2 2 3 3 9 3 3" xfId="12080"/>
    <cellStyle name="常规 11 3 3" xfId="12081"/>
    <cellStyle name="常规 6 2 5 4 3" xfId="12082"/>
    <cellStyle name="常规 9 2 2 2 3 3 9 3 3 2" xfId="12083"/>
    <cellStyle name="常规 11 3 3 2" xfId="12084"/>
    <cellStyle name="常规 6 2 5 2 2 2 3" xfId="12085"/>
    <cellStyle name="常规 2 3 5 2 4" xfId="12086"/>
    <cellStyle name="常规 9 2 2 2 3 3 9 3 3 2 2" xfId="12087"/>
    <cellStyle name="常规 7 10 3 2 5 2 2 2 8" xfId="12088"/>
    <cellStyle name="常规 11 3 3 2 2" xfId="12089"/>
    <cellStyle name="常规 6 2 5 2 2 2 3 2" xfId="12090"/>
    <cellStyle name="常规 6 10 3 3 10 2 4" xfId="12091"/>
    <cellStyle name="常规 9 2 2 2 3 2 9 2 3 2 4 3" xfId="12092"/>
    <cellStyle name="常规 2 2 10 3 4 2 2 2 3 2" xfId="12093"/>
    <cellStyle name="常规 11 3 3 2 2 3" xfId="12094"/>
    <cellStyle name="常规 6 2 5 2 2 2 3 2 3" xfId="12095"/>
    <cellStyle name="常规 15 23 4" xfId="12096"/>
    <cellStyle name="常规 2 3 5 2 5" xfId="12097"/>
    <cellStyle name="常规 9 2 2 2 3 3 9 3 3 2 3" xfId="12098"/>
    <cellStyle name="常规 11 3 3 2 3" xfId="12099"/>
    <cellStyle name="常规 6 2 5 2 2 2 3 3" xfId="12100"/>
    <cellStyle name="常规 16 10 2 9 3" xfId="12101"/>
    <cellStyle name="常规 5 2 3 5 3" xfId="12102"/>
    <cellStyle name="常规 12 2 4 4 3 2 2 2" xfId="12103"/>
    <cellStyle name="常规 2 3 5 2 6" xfId="12104"/>
    <cellStyle name="常规 6 2 6 2 3 2 3 2" xfId="12105"/>
    <cellStyle name="常规 11 3 3 2 4" xfId="12106"/>
    <cellStyle name="常规 12 2 2 2 2 3 4 2 2 2 2 2 2" xfId="12107"/>
    <cellStyle name="常规 6 2 5 2 2 2 3 4" xfId="12108"/>
    <cellStyle name="常规 9 2 2 2 3 3 9 3 3 3" xfId="12109"/>
    <cellStyle name="常规 11 3 3 3" xfId="12110"/>
    <cellStyle name="常规 5 3 4 3 2 4 2" xfId="12111"/>
    <cellStyle name="常规 6 2 5 2 2 2 4" xfId="12112"/>
    <cellStyle name="常规 11 3 3 3 2" xfId="12113"/>
    <cellStyle name="常规 5 3 4 3 2 4 2 2" xfId="12114"/>
    <cellStyle name="常规 6 2 5 2 2 2 4 2" xfId="12115"/>
    <cellStyle name="常规 6 10 3 3 10 3 4" xfId="12116"/>
    <cellStyle name="常规 11 3 3 3 3" xfId="12117"/>
    <cellStyle name="常规 5 3 4 3 2 4 2 3" xfId="12118"/>
    <cellStyle name="常规 6 2 5 2 2 2 4 3" xfId="12119"/>
    <cellStyle name="常规 9 2 2 2 3 3 9 3 3 4" xfId="12120"/>
    <cellStyle name="常规 27 2 4 3 2 2 2" xfId="12121"/>
    <cellStyle name="常规 11 3 3 4" xfId="12122"/>
    <cellStyle name="常规 5 3 4 3 2 4 3" xfId="12123"/>
    <cellStyle name="常规 6 2 5 2 2 2 5" xfId="12124"/>
    <cellStyle name="常规 2 3 5 4 4" xfId="12125"/>
    <cellStyle name="常规 11 3 3 4 2" xfId="12126"/>
    <cellStyle name="常规 6 2 5 2 2 2 5 2" xfId="12127"/>
    <cellStyle name="常规 6 10 3 3 10 4 4" xfId="12128"/>
    <cellStyle name="常规 26 2 4 3" xfId="12129"/>
    <cellStyle name="常规 16 10 3 2 2 2 2 2" xfId="12130"/>
    <cellStyle name="常规 12 10 3 10 3 2" xfId="12131"/>
    <cellStyle name="常规 27 2 4 3 2 2 3" xfId="12132"/>
    <cellStyle name="常规 11 3 3 5" xfId="12133"/>
    <cellStyle name="常规 5 3 4 3 2 4 4" xfId="12134"/>
    <cellStyle name="常规 6 2 5 2 2 2 6" xfId="12135"/>
    <cellStyle name="常规 9 2 2 2 3 2 10 5 3" xfId="12136"/>
    <cellStyle name="常规 4 2 9 3 2 3 2" xfId="12137"/>
    <cellStyle name="常规 2 2 10 2 4 2" xfId="12138"/>
    <cellStyle name="常规 26 2 4 4" xfId="12139"/>
    <cellStyle name="常规 16 10 3 2 2 2 2 3" xfId="12140"/>
    <cellStyle name="常规 12 10 3 10 3 3" xfId="12141"/>
    <cellStyle name="常规 2 2 10 2 4 3" xfId="12142"/>
    <cellStyle name="常规 11 3 3 6" xfId="12143"/>
    <cellStyle name="常规 6 2 5 2 2 2 7" xfId="12144"/>
    <cellStyle name="常规 4 2 9 3 2 3 3" xfId="12145"/>
    <cellStyle name="常规 9 2 2 2 3 3 9 4" xfId="12146"/>
    <cellStyle name="常规 11 4" xfId="12147"/>
    <cellStyle name="常规 5 10 3 3 6 3 3 2" xfId="12148"/>
    <cellStyle name="常规 6 2 5 5" xfId="12149"/>
    <cellStyle name="常规 12 2 2 3 7 3 2" xfId="12150"/>
    <cellStyle name="常规 8 7 2 2 2 7" xfId="12151"/>
    <cellStyle name="常规 15 20 3 5" xfId="12152"/>
    <cellStyle name="常规 12 2 2 3 7 3 2 2" xfId="12153"/>
    <cellStyle name="常规 5 10 3 2 6 2 3 2 4" xfId="12154"/>
    <cellStyle name="常规 9 2 2 2 3 3 9 4 2" xfId="12155"/>
    <cellStyle name="常规 11 4 2" xfId="12156"/>
    <cellStyle name="常规 5 10 3 3 6 3 3 2 2" xfId="12157"/>
    <cellStyle name="常规 6 2 5 5 2" xfId="12158"/>
    <cellStyle name="常规 7 7 2 6" xfId="12159"/>
    <cellStyle name="常规 7 4 3 5 3" xfId="12160"/>
    <cellStyle name="常规 16 10 3 9 2 4" xfId="12161"/>
    <cellStyle name="常规 16 10 3 6 3 3 3" xfId="12162"/>
    <cellStyle name="常规 12 2 2 3 7 3 2 2 2" xfId="12163"/>
    <cellStyle name="常规 5 10 3 2 6 2 3 2 4 2" xfId="12164"/>
    <cellStyle name="常规 5 2 4 2 3 3 3" xfId="12165"/>
    <cellStyle name="常规 6 10 3 4 2 2 4 4" xfId="12166"/>
    <cellStyle name="常规 9 2 2 2 3 3 9 4 2 2" xfId="12167"/>
    <cellStyle name="常规 11 4 2 2" xfId="12168"/>
    <cellStyle name="常规 6 2 5 5 2 2" xfId="12169"/>
    <cellStyle name="常规 9 2 6 2 3 2 4 2" xfId="12170"/>
    <cellStyle name="常规 12 2 2 2 7 2 2 2 4" xfId="12171"/>
    <cellStyle name="常规 5 10 3 2 5 2 2 2 4 4" xfId="12172"/>
    <cellStyle name="常规 7 7 2 7" xfId="12173"/>
    <cellStyle name="常规 16 10 3 9 2 5" xfId="12174"/>
    <cellStyle name="常规 12 2 2 3 7 3 2 2 3" xfId="12175"/>
    <cellStyle name="常规 5 10 3 2 6 2 3 2 4 3" xfId="12176"/>
    <cellStyle name="常规 5 2 4 2 3 3 4" xfId="12177"/>
    <cellStyle name="常规 9 2 2 2 3 3 9 4 2 3" xfId="12178"/>
    <cellStyle name="常规 11 4 2 3" xfId="12179"/>
    <cellStyle name="常规 6 2 5 5 2 3" xfId="12180"/>
    <cellStyle name="常规 9 2 6 2 3 2 4 3" xfId="12181"/>
    <cellStyle name="常规 12 2 2 2 7 2 2 2 5" xfId="12182"/>
    <cellStyle name="常规 7 7 2 8" xfId="12183"/>
    <cellStyle name="常规 16 10 3 9 2 6" xfId="12184"/>
    <cellStyle name="常规 5 10 3 2 6 2 3 2 4 4" xfId="12185"/>
    <cellStyle name="常规 9 2 6 2 3 2 4 4" xfId="12186"/>
    <cellStyle name="常规 12 2 2 2 7 2 2 2 6" xfId="12187"/>
    <cellStyle name="常规 11 4 2 4" xfId="12188"/>
    <cellStyle name="常规 9 2 2 2 3 3 9 4 3" xfId="12189"/>
    <cellStyle name="常规 11 4 3" xfId="12190"/>
    <cellStyle name="常规 5 10 3 3 6 3 3 2 3" xfId="12191"/>
    <cellStyle name="常规 6 2 5 5 3" xfId="12192"/>
    <cellStyle name="常规 9 2 6 2 3 2 5" xfId="12193"/>
    <cellStyle name="常规 40 2 5 3 3 2 2" xfId="12194"/>
    <cellStyle name="常规 8 7 2 2 2 8" xfId="12195"/>
    <cellStyle name="常规 12 2 2 3 7 3 2 3" xfId="12196"/>
    <cellStyle name="常规 5 10 3 2 6 2 3 2 5" xfId="12197"/>
    <cellStyle name="常规 7 7 3 7" xfId="12198"/>
    <cellStyle name="常规 16 10 3 9 3 5" xfId="12199"/>
    <cellStyle name="常规 5 10 3 2 6 2 3 2 5 3" xfId="12200"/>
    <cellStyle name="常规 5 2 4 2 3 4 4" xfId="12201"/>
    <cellStyle name="常规 11 4 3 3" xfId="12202"/>
    <cellStyle name="常规 6 2 5 2 3 2 4" xfId="12203"/>
    <cellStyle name="常规 11 4 4 2" xfId="12204"/>
    <cellStyle name="常规 6 2 5 2 3 3 3" xfId="12205"/>
    <cellStyle name="常规 5 10 3 2 6 2 3 2 6 2" xfId="12206"/>
    <cellStyle name="常规 5 2 4 2 3 5 3" xfId="12207"/>
    <cellStyle name="常规 12 10 2 6 2 6" xfId="12208"/>
    <cellStyle name="常规 9 2 6 2 3 2 8" xfId="12209"/>
    <cellStyle name="常规 5 10 3 3 7 2 2 4 2 3" xfId="12210"/>
    <cellStyle name="常规 3 10 2 2 3 2 3 3 2 3" xfId="12211"/>
    <cellStyle name="常规 11 4 6" xfId="12212"/>
    <cellStyle name="常规 6 3 12 2 2" xfId="12213"/>
    <cellStyle name="常规 5 10 3 2 6 2 3 2 8" xfId="12214"/>
    <cellStyle name="常规 12 2 4 3 9 3 2 2" xfId="12215"/>
    <cellStyle name="常规 12" xfId="12216"/>
    <cellStyle name="常规 6 10 3 3 7 3 2 2" xfId="12217"/>
    <cellStyle name="常规 12 10 2" xfId="12218"/>
    <cellStyle name="常规 3 3 8 3 2 2 2 3" xfId="12219"/>
    <cellStyle name="常规 12 10 2 10" xfId="12220"/>
    <cellStyle name="常规 6 10 3 2 6 3" xfId="12221"/>
    <cellStyle name="常规 12 10 2 10 2" xfId="12222"/>
    <cellStyle name="常规 27 10 3 3 3" xfId="12223"/>
    <cellStyle name="常规 21 2 3 3" xfId="12224"/>
    <cellStyle name="常规 27 2 6 2 2 2 4" xfId="12225"/>
    <cellStyle name="常规 6 3 7 2 2 2 5" xfId="12226"/>
    <cellStyle name="常规 6 10 3 2 6 3 2" xfId="12227"/>
    <cellStyle name="常规 12 10 2 10 2 2" xfId="12228"/>
    <cellStyle name="常规 27 2 6 2 2 2 4 2" xfId="12229"/>
    <cellStyle name="常规 6 3 7 2 2 2 5 2" xfId="12230"/>
    <cellStyle name="常规 6 10 3 2 6 3 2 2" xfId="12231"/>
    <cellStyle name="常规 7 2 5 3 4" xfId="12232"/>
    <cellStyle name="常规 12 10 2 10 2 2 2" xfId="12233"/>
    <cellStyle name="常规 6 3 7 2 2 2 5 3" xfId="12234"/>
    <cellStyle name="常规 6 10 3 2 6 3 2 3" xfId="12235"/>
    <cellStyle name="常规 9 2 7 2 2 4 2 2" xfId="12236"/>
    <cellStyle name="常规 7 2 5 3 5" xfId="12237"/>
    <cellStyle name="常规 12 10 2 10 2 2 3" xfId="12238"/>
    <cellStyle name="常规 16 10 3 9 2 3 2 3 2" xfId="12239"/>
    <cellStyle name="常规 27 2 6 2 2 2 5" xfId="12240"/>
    <cellStyle name="常规 6 3 7 2 2 2 6" xfId="12241"/>
    <cellStyle name="常规 6 10 3 2 6 3 3" xfId="12242"/>
    <cellStyle name="常规 12 10 2 10 2 3" xfId="12243"/>
    <cellStyle name="常规 16 10 3 9 2 3 2 3 3" xfId="12244"/>
    <cellStyle name="常规 27 2 6 2 2 2 6" xfId="12245"/>
    <cellStyle name="常规 6 3 7 2 2 2 7" xfId="12246"/>
    <cellStyle name="常规 6 10 3 2 6 3 4" xfId="12247"/>
    <cellStyle name="常规 12 10 2 10 2 4" xfId="12248"/>
    <cellStyle name="常规 6 10 3 2 6 4" xfId="12249"/>
    <cellStyle name="常规 12 10 2 10 3" xfId="12250"/>
    <cellStyle name="常规 12 2 4 2 3 2 2 2 2" xfId="12251"/>
    <cellStyle name="常规 27 2 6 2 2 3 4" xfId="12252"/>
    <cellStyle name="常规 2 2 4 2 3 2 2 3" xfId="12253"/>
    <cellStyle name="常规 12 2 4 2 3 2 2 2 2 2" xfId="12254"/>
    <cellStyle name="常规 6 10 3 2 6 4 2" xfId="12255"/>
    <cellStyle name="常规 12 10 2 10 3 2" xfId="12256"/>
    <cellStyle name="常规 6 10 3 2 6 5" xfId="12257"/>
    <cellStyle name="常规 12 10 2 10 4" xfId="12258"/>
    <cellStyle name="常规 12 2 4 2 3 2 2 2 3" xfId="12259"/>
    <cellStyle name="常规 2 2 4 2 3 2 3 3" xfId="12260"/>
    <cellStyle name="常规 12 10 2 6 2 2 2 2 2 3" xfId="12261"/>
    <cellStyle name="常规 12 2 4 2 3 2 2 2 3 2" xfId="12262"/>
    <cellStyle name="常规 6 10 3 2 6 5 2" xfId="12263"/>
    <cellStyle name="常规 12 10 2 10 4 2" xfId="12264"/>
    <cellStyle name="常规 12 2 2 2 2 3 6 3 3 2" xfId="12265"/>
    <cellStyle name="常规 12 10 2 11" xfId="12266"/>
    <cellStyle name="常规 2 2 2 5 4 3" xfId="12267"/>
    <cellStyle name="常规 12 2 2 2 2 2 6 2 3 2 4" xfId="12268"/>
    <cellStyle name="常规 6 10 3 2 7 3" xfId="12269"/>
    <cellStyle name="常规 12 10 2 11 2" xfId="12270"/>
    <cellStyle name="常规 30 2 6 2 6 3 2 6" xfId="12271"/>
    <cellStyle name="常规 2 2 2 5 4 3 2" xfId="12272"/>
    <cellStyle name="常规 12 2 2 2 2 2 6 2 3 2 4 2" xfId="12273"/>
    <cellStyle name="常规 6 3 7 2 3 2 5" xfId="12274"/>
    <cellStyle name="常规 6 10 3 2 7 3 2" xfId="12275"/>
    <cellStyle name="常规 12 10 2 11 2 2" xfId="12276"/>
    <cellStyle name="常规 5 10 3 2 10 8" xfId="12277"/>
    <cellStyle name="常规 5 2 2 3 2 3 4" xfId="12278"/>
    <cellStyle name="常规 5 5 2 5 4" xfId="12279"/>
    <cellStyle name="常规 12 2 4 2 2 7 2 3 2 4 2" xfId="12280"/>
    <cellStyle name="常规 9 2 2 2 3 3 10 5 2" xfId="12281"/>
    <cellStyle name="常规 2 2 2 5 4 3 3" xfId="12282"/>
    <cellStyle name="常规 5 3 4 2 5 2" xfId="12283"/>
    <cellStyle name="常规 7 10 3 2 3 2 3 2 2 2 2" xfId="12284"/>
    <cellStyle name="常规 6 3 7 2 3 2 6" xfId="12285"/>
    <cellStyle name="常规 6 10 3 2 7 3 3" xfId="12286"/>
    <cellStyle name="常规 12 10 2 11 2 3" xfId="12287"/>
    <cellStyle name="常规 2 2 2 5 4 4" xfId="12288"/>
    <cellStyle name="常规 12 2 2 2 2 2 6 2 3 2 5" xfId="12289"/>
    <cellStyle name="常规 6 10 3 2 7 4" xfId="12290"/>
    <cellStyle name="常规 12 10 2 11 3" xfId="12291"/>
    <cellStyle name="常规 2 2 2 5 4 5" xfId="12292"/>
    <cellStyle name="常规 12 2 2 2 2 2 6 2 3 2 6" xfId="12293"/>
    <cellStyle name="常规 6 10 3 2 7 5" xfId="12294"/>
    <cellStyle name="常规 12 10 2 11 4" xfId="12295"/>
    <cellStyle name="常规 16 10 2 10 2 2 2" xfId="12296"/>
    <cellStyle name="常规 12 2 2 2 2 3 6 3 3 3" xfId="12297"/>
    <cellStyle name="常规 12 10 2 12" xfId="12298"/>
    <cellStyle name="常规 6 10 3 2 8 3" xfId="12299"/>
    <cellStyle name="常规 12 10 2 12 2" xfId="12300"/>
    <cellStyle name="常规 6 10 3 2 8 3 2" xfId="12301"/>
    <cellStyle name="常规 12 10 2 12 2 2" xfId="12302"/>
    <cellStyle name="常规 7 10 3 2 3 2 3 2 3 2 2" xfId="12303"/>
    <cellStyle name="常规 6 10 3 2 8 3 3" xfId="12304"/>
    <cellStyle name="常规 12 10 2 12 2 3" xfId="12305"/>
    <cellStyle name="常规 6 10 3 2 8 4" xfId="12306"/>
    <cellStyle name="常规 12 10 2 12 3" xfId="12307"/>
    <cellStyle name="常规 6 10 3 2 8 5" xfId="12308"/>
    <cellStyle name="常规 3 10 2 2 3 3 2 2 3 2 2 2 2" xfId="12309"/>
    <cellStyle name="常规 12 10 2 12 4" xfId="12310"/>
    <cellStyle name="常规 16 10 2 10 2 2 3" xfId="12311"/>
    <cellStyle name="常规 12 10 2 13" xfId="12312"/>
    <cellStyle name="常规 12 10 2 14" xfId="12313"/>
    <cellStyle name="常规 6 10 3 2 8 3 2 3 2 2" xfId="12314"/>
    <cellStyle name="常规 12 10 2 15" xfId="12315"/>
    <cellStyle name="常规 26 2 4 2 2 3 3" xfId="12316"/>
    <cellStyle name="常规 5 3 11 2" xfId="12317"/>
    <cellStyle name="常规 7 3 4 2" xfId="12318"/>
    <cellStyle name="常规 5 3 5 2 2 3 4" xfId="12319"/>
    <cellStyle name="常规 12 10 2 2 2 2" xfId="12320"/>
    <cellStyle name="常规 12 10 2 2 2 2 2" xfId="12321"/>
    <cellStyle name="常规 3 10 2 2 3 3 8 6" xfId="12322"/>
    <cellStyle name="常规 12 10 2 2 2 2 2 2" xfId="12323"/>
    <cellStyle name="常规 12 2 4 4 14" xfId="12324"/>
    <cellStyle name="常规 4 6 3 4 2 3" xfId="12325"/>
    <cellStyle name="常规 12 10 2 2 2 2 2 2 2" xfId="12326"/>
    <cellStyle name="常规 3 3 8 2 2 2 4" xfId="12327"/>
    <cellStyle name="常规 9 2 2 2 3 4 3 4 3" xfId="12328"/>
    <cellStyle name="常规 12 10 2 2 2 2 2 2 2 2" xfId="12329"/>
    <cellStyle name="常规 9 2 2 2 3 4 3 4 4" xfId="12330"/>
    <cellStyle name="常规 12 10 2 2 2 2 2 2 2 3" xfId="12331"/>
    <cellStyle name="常规 6 3 3 2 2 4 2 3" xfId="12332"/>
    <cellStyle name="常规 12 10 3 9 2 3 2 2 2 2" xfId="12333"/>
    <cellStyle name="常规 12 2 4 4 15" xfId="12334"/>
    <cellStyle name="常规 7 10 3 4 4 2 2" xfId="12335"/>
    <cellStyle name="常规 3 10 2 2 3 2 8 2 2 2 2 2" xfId="12336"/>
    <cellStyle name="常规 12 10 2 2 2 2 2 2 3" xfId="12337"/>
    <cellStyle name="常规 7 10 3 4 4 2 3" xfId="12338"/>
    <cellStyle name="常规 3 10 2 2 3 2 8 2 2 2 2 3" xfId="12339"/>
    <cellStyle name="常规 12 10 2 2 2 2 2 2 4" xfId="12340"/>
    <cellStyle name="常规 4 4 9 3 2 2" xfId="12341"/>
    <cellStyle name="常规 5 2 8 2 2 3 2" xfId="12342"/>
    <cellStyle name="常规 6 10 3 4 2 3 2 3 2 2" xfId="12343"/>
    <cellStyle name="常规 6 3 3 2 2 4 4" xfId="12344"/>
    <cellStyle name="常规 12 10 2 3 2 3 2 2 2" xfId="12345"/>
    <cellStyle name="常规 12 10 2 2 2 2 2 4 2" xfId="12346"/>
    <cellStyle name="常规 12 10 2 2 2 2 2 6" xfId="12347"/>
    <cellStyle name="常规 12 2 2 3 6 2 2" xfId="12348"/>
    <cellStyle name="常规 26 2 4 2 2 3 4" xfId="12349"/>
    <cellStyle name="常规 5 3 11 3" xfId="12350"/>
    <cellStyle name="常规 12 10 2 2 2 3" xfId="12351"/>
    <cellStyle name="常规 38 3 4 2 2 2 2 2 3" xfId="12352"/>
    <cellStyle name="常规 12 10 2 2 2 3 2" xfId="12353"/>
    <cellStyle name="常规 12 10 2 2 2 3 2 2" xfId="12354"/>
    <cellStyle name="常规 5 3 2 3 2 6" xfId="12355"/>
    <cellStyle name="常规 7 2 4 2 2 2 4" xfId="12356"/>
    <cellStyle name="常规 40 2 7 2" xfId="12357"/>
    <cellStyle name="常规 3 10 2 2 3 2 7 2 2 2 2 3" xfId="12358"/>
    <cellStyle name="常规 12 10 2 2 2 3 2 2 2" xfId="12359"/>
    <cellStyle name="常规 5 3 2 3 2 6 2" xfId="12360"/>
    <cellStyle name="常规 6 2 3 2 2 4 4" xfId="12361"/>
    <cellStyle name="常规 3 3 9 2 2 2 4" xfId="12362"/>
    <cellStyle name="常规 6 3 2 6" xfId="12363"/>
    <cellStyle name="常规 16 10 2 5 2 4" xfId="12364"/>
    <cellStyle name="常规 12 10 2 2 2 3 2 2 2 2" xfId="12365"/>
    <cellStyle name="常规 3 3 9 2 2 2 5" xfId="12366"/>
    <cellStyle name="常规 16 10 2 5 2 5" xfId="12367"/>
    <cellStyle name="常规 12 10 2 2 2 3 2 2 2 3" xfId="12368"/>
    <cellStyle name="常规 30 2 6 2 10 2 2 2" xfId="12369"/>
    <cellStyle name="常规 38 3 5 3 4 2" xfId="12370"/>
    <cellStyle name="常规 40 2 7 3" xfId="12371"/>
    <cellStyle name="常规 3 10 2 2 3 2 7 2 2 2 2 4" xfId="12372"/>
    <cellStyle name="常规 12 10 2 2 2 3 2 2 3" xfId="12373"/>
    <cellStyle name="常规 12 10 2 2 2 3 2 2 4" xfId="12374"/>
    <cellStyle name="常规 40 2 8" xfId="12375"/>
    <cellStyle name="常规 5 3 11 3 2 3" xfId="12376"/>
    <cellStyle name="常规 6 2 4 2" xfId="12377"/>
    <cellStyle name="常规 2 2 10 2 7 2 2 2 2 2 2" xfId="12378"/>
    <cellStyle name="常规 12 10 2 2 2 3 2 3" xfId="12379"/>
    <cellStyle name="常规 5 3 2 3 2 7" xfId="12380"/>
    <cellStyle name="常规 7 2 4 2 2 3 4" xfId="12381"/>
    <cellStyle name="常规 40 2 8 2" xfId="12382"/>
    <cellStyle name="常规 6 2 4 2 2" xfId="12383"/>
    <cellStyle name="常规 3 10 2 2 3 2 7 2 2 2 3 3" xfId="12384"/>
    <cellStyle name="常规 6 3 9 2 3 4 2 3" xfId="12385"/>
    <cellStyle name="常规 12 10 2 2 2 3 2 3 2" xfId="12386"/>
    <cellStyle name="常规 12 10 2 2 2 4" xfId="12387"/>
    <cellStyle name="常规 5 2 7 3 2 3 2 2" xfId="12388"/>
    <cellStyle name="常规 12 10 2 2 3" xfId="12389"/>
    <cellStyle name="常规 12 2 4 3 2 2 5" xfId="12390"/>
    <cellStyle name="常规 7 3 5 2" xfId="12391"/>
    <cellStyle name="常规 27 2 5 2 2 2 3" xfId="12392"/>
    <cellStyle name="常规 5 3 5 2 2 4 4" xfId="12393"/>
    <cellStyle name="常规 12 10 2 2 3 2" xfId="12394"/>
    <cellStyle name="常规 12 10 2 2 3 2 2" xfId="12395"/>
    <cellStyle name="常规 7 3 5 2 2" xfId="12396"/>
    <cellStyle name="常规 27 2 5 2 2 2 3 2" xfId="12397"/>
    <cellStyle name="常规 12 10 2 2 3 2 2 2" xfId="12398"/>
    <cellStyle name="常规 12 10 2 2 3 2 3" xfId="12399"/>
    <cellStyle name="常规 7 3 5 2 3" xfId="12400"/>
    <cellStyle name="常规 27 2 5 2 2 2 3 3" xfId="12401"/>
    <cellStyle name="常规 6 3 7 2 3 2 4 2" xfId="12402"/>
    <cellStyle name="常规 12 10 2 2 3 2 4" xfId="12403"/>
    <cellStyle name="常规 12 2 4 3 2 2 6" xfId="12404"/>
    <cellStyle name="常规 12 10 2 2 3 3" xfId="12405"/>
    <cellStyle name="常规 7 3 5 3" xfId="12406"/>
    <cellStyle name="常规 27 2 5 2 2 2 4" xfId="12407"/>
    <cellStyle name="常规 12 10 2 2 3 3 2" xfId="12408"/>
    <cellStyle name="常规 27 2 5 2 2 2 4 2" xfId="12409"/>
    <cellStyle name="常规 5 10 3 2 6 2 2 4 2 2" xfId="12410"/>
    <cellStyle name="常规 12 10 2 2 3 3 3" xfId="12411"/>
    <cellStyle name="常规 12 10 2 2 3 4" xfId="12412"/>
    <cellStyle name="常规 7 3 5 4" xfId="12413"/>
    <cellStyle name="常规 27 2 5 2 2 2 5" xfId="12414"/>
    <cellStyle name="常规 12 10 2 2 3 5" xfId="12415"/>
    <cellStyle name="常规 27 2 5 2 2 2 6" xfId="12416"/>
    <cellStyle name="常规 12 10 2 2 3 6" xfId="12417"/>
    <cellStyle name="常规 12 10 2 3 2" xfId="12418"/>
    <cellStyle name="常规 7 4 4 2" xfId="12419"/>
    <cellStyle name="常规 5 3 5 2 3 3 4" xfId="12420"/>
    <cellStyle name="常规 12 10 2 3 2 2" xfId="12421"/>
    <cellStyle name="常规 4 3 8 2 2 2 4" xfId="12422"/>
    <cellStyle name="常规 12 10 2 3 2 2 2 2 2 2" xfId="12423"/>
    <cellStyle name="常规 4 3 8 2 2 2 5" xfId="12424"/>
    <cellStyle name="常规 12 10 2 3 2 2 2 2 2 3" xfId="12425"/>
    <cellStyle name="常规 6 10 3 2 4 2 3 3 4" xfId="12426"/>
    <cellStyle name="常规 3 10 2 2 3 2 9 2 2 2 2 2" xfId="12427"/>
    <cellStyle name="常规 27 3 2 2 2 4 2" xfId="12428"/>
    <cellStyle name="常规 12 10 2 3 2 2 2 2 3" xfId="12429"/>
    <cellStyle name="常规 4 3 7 2 2 5 2" xfId="12430"/>
    <cellStyle name="常规 3 10 2 2 3 2 9 2 2 2 2 3" xfId="12431"/>
    <cellStyle name="常规 12 10 2 3 2 2 2 2 4" xfId="12432"/>
    <cellStyle name="常规 12 10 2 4 2 3 2 2 2" xfId="12433"/>
    <cellStyle name="常规 4 6 2 4 2 7" xfId="12434"/>
    <cellStyle name="常规 5 5 2 3 2 6 2" xfId="12435"/>
    <cellStyle name="常规 5 3 8 2 2 3 2" xfId="12436"/>
    <cellStyle name="常规 6 10 3 2 4 2 3 5 3" xfId="12437"/>
    <cellStyle name="常规 12 10 2 3 2 2 2 4 2" xfId="12438"/>
    <cellStyle name="常规 12 10 2 3 2 3" xfId="12439"/>
    <cellStyle name="常规 6 10 3 4 2 3 2 3" xfId="12440"/>
    <cellStyle name="常规 9 2 5 2 2 3 2 3" xfId="12441"/>
    <cellStyle name="常规 12 10 2 3 2 3 2" xfId="12442"/>
    <cellStyle name="常规 5 2 8 2 2 3" xfId="12443"/>
    <cellStyle name="常规 6 10 3 4 2 3 2 3 2" xfId="12444"/>
    <cellStyle name="常规 12 10 2 3 2 3 2 2" xfId="12445"/>
    <cellStyle name="常规 9 2 6 4 2 3" xfId="12446"/>
    <cellStyle name="常规 4 3 9 2 2 2 4" xfId="12447"/>
    <cellStyle name="常规 5 2 8 2 2 3 2 2" xfId="12448"/>
    <cellStyle name="常规 12 10 2 3 2 3 2 2 2 2" xfId="12449"/>
    <cellStyle name="常规 4 3 9 2 2 2 5" xfId="12450"/>
    <cellStyle name="常规 5 2 8 2 2 3 2 3" xfId="12451"/>
    <cellStyle name="常规 12 10 2 3 2 3 2 2 2 3" xfId="12452"/>
    <cellStyle name="常规 5 2 8 2 2 3 3" xfId="12453"/>
    <cellStyle name="常规 6 10 3 4 2 3 2 3 2 3" xfId="12454"/>
    <cellStyle name="常规 3 10 2 2 3 2 9 2 3 2 2 2" xfId="12455"/>
    <cellStyle name="常规 12 10 2 3 2 3 2 2 3" xfId="12456"/>
    <cellStyle name="常规 6 2 9 2 2 2" xfId="12457"/>
    <cellStyle name="常规 2 2 10 2 7 2 3 2 2 2 2" xfId="12458"/>
    <cellStyle name="常规 4 4 9 3 3" xfId="12459"/>
    <cellStyle name="常规 5 2 8 2 2 4" xfId="12460"/>
    <cellStyle name="常规 6 10 3 4 2 3 2 3 3" xfId="12461"/>
    <cellStyle name="常规 12 10 2 3 2 3 2 3" xfId="12462"/>
    <cellStyle name="常规 5 2 8 2 2 4 2" xfId="12463"/>
    <cellStyle name="常规 12 10 2 3 2 3 2 3 2" xfId="12464"/>
    <cellStyle name="常规 4 7 3 2 2" xfId="12465"/>
    <cellStyle name="常规 5 2 8 2 2 4 3" xfId="12466"/>
    <cellStyle name="常规 3 10 2 2 3 2 9 2 3 2 3 2" xfId="12467"/>
    <cellStyle name="常规 12 10 2 3 2 3 2 3 3" xfId="12468"/>
    <cellStyle name="常规 6 2 9 2 2 3" xfId="12469"/>
    <cellStyle name="常规 2 2 10 2 7 2 3 2 2 2 3" xfId="12470"/>
    <cellStyle name="常规 2 2 10 2 4 3 4 2" xfId="12471"/>
    <cellStyle name="常规 4 4 9 3 4" xfId="12472"/>
    <cellStyle name="常规 2 2 2 4 2 2 2" xfId="12473"/>
    <cellStyle name="常规 5 2 8 2 2 5" xfId="12474"/>
    <cellStyle name="常规 6 10 3 4 2 3 2 3 4" xfId="12475"/>
    <cellStyle name="常规 12 10 2 3 2 3 2 4" xfId="12476"/>
    <cellStyle name="常规 5 2 8 2 2 5 2" xfId="12477"/>
    <cellStyle name="常规 9 2 2 2 3 2 8 2 4" xfId="12478"/>
    <cellStyle name="常规 3 10 2 2 3 3 8 3 2 2 2 3" xfId="12479"/>
    <cellStyle name="常规 12 10 2 3 2 3 2 4 2" xfId="12480"/>
    <cellStyle name="常规 6 2 9 2 2 3 2" xfId="12481"/>
    <cellStyle name="常规 4 4 9 3 4 2" xfId="12482"/>
    <cellStyle name="常规 2 2 2 4 2 2 2 2" xfId="12483"/>
    <cellStyle name="常规 4 6 2 5 3 2 3" xfId="12484"/>
    <cellStyle name="常规 12 2 4 3 10 2 2" xfId="12485"/>
    <cellStyle name="常规 5 2 8 2 2 6" xfId="12486"/>
    <cellStyle name="常规 12 10 2 3 2 3 2 5" xfId="12487"/>
    <cellStyle name="常规 12 10 2 3 2 4" xfId="12488"/>
    <cellStyle name="常规 5 2 7 3 2 4 2 2" xfId="12489"/>
    <cellStyle name="常规 7 4 4 4" xfId="12490"/>
    <cellStyle name="常规 5 2 4 2 4 2" xfId="12491"/>
    <cellStyle name="常规 12 10 2 3 2 5" xfId="12492"/>
    <cellStyle name="常规 5 2 7 3 2 4 2 3" xfId="12493"/>
    <cellStyle name="常规 5 10 3 3 7 5 2 2" xfId="12494"/>
    <cellStyle name="常规 5 2 4 2 4 3" xfId="12495"/>
    <cellStyle name="常规 5 10 3 3 7 5 2 3" xfId="12496"/>
    <cellStyle name="常规 5 2 4 2 4 4" xfId="12497"/>
    <cellStyle name="常规 3 10 2 2 3 5 3 2" xfId="12498"/>
    <cellStyle name="常规 12 10 2 3 2 6" xfId="12499"/>
    <cellStyle name="常规 4 2 3 2 5" xfId="12500"/>
    <cellStyle name="常规 2 8 2 2 2" xfId="12501"/>
    <cellStyle name="常规 12 10 2 3 3" xfId="12502"/>
    <cellStyle name="常规 5 2 4 2 5 3" xfId="12503"/>
    <cellStyle name="常规 12 10 2 3 3 5" xfId="12504"/>
    <cellStyle name="常规 7 10 3 2 3 2 2 2 2 2 3" xfId="12505"/>
    <cellStyle name="常规 6 3 6 2 3 2 7" xfId="12506"/>
    <cellStyle name="常规 12 2 2 2 2 3 6 2 3 2 2 4" xfId="12507"/>
    <cellStyle name="常规 5 2 4 2 5 4" xfId="12508"/>
    <cellStyle name="常规 3 10 2 2 3 5 4 2" xfId="12509"/>
    <cellStyle name="常规 12 10 2 3 3 6" xfId="12510"/>
    <cellStyle name="常规 16 10 2 8 3 2 5" xfId="12511"/>
    <cellStyle name="常规 12 2 4 4 4 2 2 2 2 3" xfId="12512"/>
    <cellStyle name="常规 4 2 10 2 3" xfId="12513"/>
    <cellStyle name="常规 4 5 3 4" xfId="12514"/>
    <cellStyle name="常规 12 2 2 3 5 2 2 2 2 2 3" xfId="12515"/>
    <cellStyle name="常规 12 10 2 4 2" xfId="12516"/>
    <cellStyle name="常规 7 5 4" xfId="12517"/>
    <cellStyle name="常规 12 2 7 2 2 4" xfId="12518"/>
    <cellStyle name="常规 12 10 2 4 2 2" xfId="12519"/>
    <cellStyle name="常规 7 5 4 2" xfId="12520"/>
    <cellStyle name="常规 12 2 7 2 2 4 2" xfId="12521"/>
    <cellStyle name="常规 12 10 2 4 2 2 2" xfId="12522"/>
    <cellStyle name="常规 12 10 2 4 2 2 2 2" xfId="12523"/>
    <cellStyle name="常规 5 5 2 2 2 6" xfId="12524"/>
    <cellStyle name="常规 7 10 3 2 4 2 5" xfId="12525"/>
    <cellStyle name="常规 16 10 2 8 3 2 2 3" xfId="12526"/>
    <cellStyle name="常规 4 4 7 3 2 4" xfId="12527"/>
    <cellStyle name="常规 6 10 3 3 4 2 3 3 3" xfId="12528"/>
    <cellStyle name="常规 12 10 2 4 2 2 2 2 2" xfId="12529"/>
    <cellStyle name="常规 5 5 2 2 2 6 2" xfId="12530"/>
    <cellStyle name="常规 26 2 7 2 2 2 4" xfId="12531"/>
    <cellStyle name="常规 4 10 2" xfId="12532"/>
    <cellStyle name="常规 6 10 3 2 4 2 3 2 8" xfId="12533"/>
    <cellStyle name="常规 12 10 2 4 2 2 2 2 2 3" xfId="12534"/>
    <cellStyle name="常规 30 2 6 2 2 4 4" xfId="12535"/>
    <cellStyle name="常规 7 10 3 2 4 2 7" xfId="12536"/>
    <cellStyle name="常规 7 10 3 2 3 2 6 2" xfId="12537"/>
    <cellStyle name="常规 4 4 7 2 2 5 2" xfId="12538"/>
    <cellStyle name="常规 12 10 2 4 2 2 2 2 4" xfId="12539"/>
    <cellStyle name="常规 12 10 2 5 2 3 2 2 2" xfId="12540"/>
    <cellStyle name="常规 12 10 2 4 2 2 2 6" xfId="12541"/>
    <cellStyle name="常规 12 2 4 3 6 2 2" xfId="12542"/>
    <cellStyle name="常规 12 10 2 4 2 3" xfId="12543"/>
    <cellStyle name="常规 7 5 4 3" xfId="12544"/>
    <cellStyle name="常规 12 2 7 2 2 4 3" xfId="12545"/>
    <cellStyle name="常规 6 10 3 4 3 3 2 3" xfId="12546"/>
    <cellStyle name="常规 9 2 5 2 3 3 2 3" xfId="12547"/>
    <cellStyle name="常规 12 10 2 4 2 3 2" xfId="12548"/>
    <cellStyle name="常规 12 10 2 4 2 3 2 2" xfId="12549"/>
    <cellStyle name="常规 5 5 2 3 2 6" xfId="12550"/>
    <cellStyle name="常规 5 3 8 2 2 3" xfId="12551"/>
    <cellStyle name="常规 26 2 7 2 2 3 3" xfId="12552"/>
    <cellStyle name="常规 7 10 3 2 4 2 6 2" xfId="12553"/>
    <cellStyle name="常规 5 3 8 2 2 3 4" xfId="12554"/>
    <cellStyle name="常规 12 10 2 4 2 3 2 2 4" xfId="12555"/>
    <cellStyle name="常规 4 6 2 4 2 9" xfId="12556"/>
    <cellStyle name="常规 12 10 2 4 2 3 2 3" xfId="12557"/>
    <cellStyle name="常规 5 5 2 3 2 7" xfId="12558"/>
    <cellStyle name="常规 5 3 8 2 2 4" xfId="12559"/>
    <cellStyle name="常规 4 6 3 2 3" xfId="12560"/>
    <cellStyle name="常规 6 3 9 2 2 2 2" xfId="12561"/>
    <cellStyle name="常规 3 10 2 2 3 2 9 2 2 2 3 3" xfId="12562"/>
    <cellStyle name="常规 30 2 6 3 13" xfId="12563"/>
    <cellStyle name="常规 5 3 8 2 2 4 2" xfId="12564"/>
    <cellStyle name="常规 12 10 2 4 2 3 2 3 2" xfId="12565"/>
    <cellStyle name="常规 4 6 2 4 3 7" xfId="12566"/>
    <cellStyle name="常规 27 2 8 2 2 2 2" xfId="12567"/>
    <cellStyle name="常规 5 3 8 2 2 4 3" xfId="12568"/>
    <cellStyle name="常规 12 10 2 4 2 3 2 3 3" xfId="12569"/>
    <cellStyle name="常规 4 6 2 4 3 8" xfId="12570"/>
    <cellStyle name="常规 12 2 4 3 7 2 2 2 2 2" xfId="12571"/>
    <cellStyle name="常规 2 2 3 2" xfId="12572"/>
    <cellStyle name="常规 6 3 9 2 2 3" xfId="12573"/>
    <cellStyle name="常规 2 2 10 3 4 3 4 2" xfId="12574"/>
    <cellStyle name="常规 2 2 3 4 2 2 2" xfId="12575"/>
    <cellStyle name="常规 12 10 2 4 2 3 2 4" xfId="12576"/>
    <cellStyle name="常规 5 5 2 3 2 8" xfId="12577"/>
    <cellStyle name="常规 5 3 8 2 2 5" xfId="12578"/>
    <cellStyle name="常规 8 5 3 3" xfId="12579"/>
    <cellStyle name="常规 12 2 4 3 7 2 2 2 2 2 2" xfId="12580"/>
    <cellStyle name="常规 2 2 3 2 2" xfId="12581"/>
    <cellStyle name="常规 5 3 8 2 2 5 2" xfId="12582"/>
    <cellStyle name="常规 12 10 2 4 2 3 2 4 2" xfId="12583"/>
    <cellStyle name="常规 12 2 4 3 7 2 2 2 2 3" xfId="12584"/>
    <cellStyle name="常规 2 2 3 3" xfId="12585"/>
    <cellStyle name="常规 2 2 3 4 2 2 3" xfId="12586"/>
    <cellStyle name="常规 5 3 8 2 2 6" xfId="12587"/>
    <cellStyle name="常规 12 10 2 4 2 3 2 5" xfId="12588"/>
    <cellStyle name="常规 12 2 4 3 7 2 2 2 2 4" xfId="12589"/>
    <cellStyle name="常规 2 2 3 4" xfId="12590"/>
    <cellStyle name="常规 5 3 8 2 2 7" xfId="12591"/>
    <cellStyle name="常规 12 10 2 4 2 3 2 6" xfId="12592"/>
    <cellStyle name="常规 12 2 4 3 7 2 2" xfId="12593"/>
    <cellStyle name="常规 2 2 2 3 3 2 2 2 2" xfId="12594"/>
    <cellStyle name="常规 7 5 4 4" xfId="12595"/>
    <cellStyle name="常规 5 2 4 3 4 2" xfId="12596"/>
    <cellStyle name="常规 12 10 2 4 2 4" xfId="12597"/>
    <cellStyle name="常规 2 2 2 3 3 2 2 2 3" xfId="12598"/>
    <cellStyle name="常规 5 2 4 3 4 3" xfId="12599"/>
    <cellStyle name="常规 12 10 2 4 2 5" xfId="12600"/>
    <cellStyle name="常规 16 10 2 8 3 2 6" xfId="12601"/>
    <cellStyle name="常规 12 2 4 4 4 2 2 2 2 4" xfId="12602"/>
    <cellStyle name="常规 4 2 10 2 4" xfId="12603"/>
    <cellStyle name="常规 4 5 3 5" xfId="12604"/>
    <cellStyle name="常规 6 2 3 2 3 2 3 2 2" xfId="12605"/>
    <cellStyle name="常规 12 2 4 4 5 2 3 2 2 2" xfId="12606"/>
    <cellStyle name="常规 12 10 2 4 3" xfId="12607"/>
    <cellStyle name="常规 7 5 5" xfId="12608"/>
    <cellStyle name="常规 12 2 7 2 2 5" xfId="12609"/>
    <cellStyle name="常规 7 5 5 4" xfId="12610"/>
    <cellStyle name="常规 3 10 2 2 3 2 2 2 3 2 2 2 3" xfId="12611"/>
    <cellStyle name="常规 5 2 4 3 5 2" xfId="12612"/>
    <cellStyle name="常规 12 10 2 4 3 4" xfId="12613"/>
    <cellStyle name="常规 5 2 4 3 5 3" xfId="12614"/>
    <cellStyle name="常规 12 10 2 4 3 5" xfId="12615"/>
    <cellStyle name="常规 12 10 2 5" xfId="12616"/>
    <cellStyle name="常规 12 2 4 4 4 2 2 2 3 3" xfId="12617"/>
    <cellStyle name="常规 4 2 10 3 3" xfId="12618"/>
    <cellStyle name="常规 12 10 2 5 2" xfId="12619"/>
    <cellStyle name="常规 7 6 4" xfId="12620"/>
    <cellStyle name="常规 12 2 7 2 3 4" xfId="12621"/>
    <cellStyle name="常规 12 10 2 5 2 2" xfId="12622"/>
    <cellStyle name="常规 12 2 2 2 2 3 6 2 2 2 5" xfId="12623"/>
    <cellStyle name="常规 12 10 2 5 2 2 2 2" xfId="12624"/>
    <cellStyle name="常规 12 10 2 5 2 2 2 2 2" xfId="12625"/>
    <cellStyle name="常规 7 6 3 4 2 3" xfId="12626"/>
    <cellStyle name="常规 16 10 3 8 3 2 2 3" xfId="12627"/>
    <cellStyle name="常规 15 12" xfId="12628"/>
    <cellStyle name="常规 15 12 3" xfId="12629"/>
    <cellStyle name="常规 7 10 3 2 5 2 2 2 2 2" xfId="12630"/>
    <cellStyle name="常规 27 2 7 2 2 2 4" xfId="12631"/>
    <cellStyle name="常规 12 10 2 5 2 2 2 2 2 3" xfId="12632"/>
    <cellStyle name="常规 27 5 2 2 2 4 2" xfId="12633"/>
    <cellStyle name="常规 12 10 2 5 2 2 2 2 3" xfId="12634"/>
    <cellStyle name="常规 16 10 3 8 3 2 2 4" xfId="12635"/>
    <cellStyle name="常规 15 13" xfId="12636"/>
    <cellStyle name="常规 12 10 2 5 2 2 2 6" xfId="12637"/>
    <cellStyle name="常规 12 10 2 5 2 3" xfId="12638"/>
    <cellStyle name="常规 12 2 2 2 2 3 6 2 2 2 6" xfId="12639"/>
    <cellStyle name="常规 12 10 2 5 2 3 2 2" xfId="12640"/>
    <cellStyle name="常规 27 2 8 2 2 2 3" xfId="12641"/>
    <cellStyle name="常规 4 4 7 2 2 5 2 2" xfId="12642"/>
    <cellStyle name="常规 5 3 8 2 2 4 4" xfId="12643"/>
    <cellStyle name="常规 6 3 9 2 2 2 4" xfId="12644"/>
    <cellStyle name="常规 30 2 6 3 15" xfId="12645"/>
    <cellStyle name="常规 12 10 2 5 2 3 2 2 2 2" xfId="12646"/>
    <cellStyle name="常规 6 2 6 3 2 2" xfId="12647"/>
    <cellStyle name="常规 12 2 2 2" xfId="12648"/>
    <cellStyle name="常规 6 10 3 3 8 2 2 8" xfId="12649"/>
    <cellStyle name="常规 4 2 4 3 2 6" xfId="12650"/>
    <cellStyle name="常规 27 2 8 2 2 2 4" xfId="12651"/>
    <cellStyle name="常规 4 4 7 2 2 5 2 3" xfId="12652"/>
    <cellStyle name="常规 12 10 2 5 2 3 2 2 2 3" xfId="12653"/>
    <cellStyle name="常规 4 12 2" xfId="12654"/>
    <cellStyle name="常规 6 3 9 2 2 2 5" xfId="12655"/>
    <cellStyle name="常规 30 2 6 3 16" xfId="12656"/>
    <cellStyle name="常规 12 10 2 5 2 3 2 2 3" xfId="12657"/>
    <cellStyle name="常规 12 10 2 5 2 3 2 2 4" xfId="12658"/>
    <cellStyle name="常规 12 10 2 5 2 3 2 3" xfId="12659"/>
    <cellStyle name="常规 7 10 3 2 3 2 8" xfId="12660"/>
    <cellStyle name="常规 2 2 4 4 2 2 2" xfId="12661"/>
    <cellStyle name="常规 6 10 3 3 4 2 2 2 4 3" xfId="12662"/>
    <cellStyle name="常规 12 10 2 5 2 3 2 4" xfId="12663"/>
    <cellStyle name="常规 6 10 3 3 5 2 3 2 4 3" xfId="12664"/>
    <cellStyle name="常规 12 10 2 5 2 3 2 6" xfId="12665"/>
    <cellStyle name="常规 7 6 4 4" xfId="12666"/>
    <cellStyle name="常规 5 2 4 4 4 2" xfId="12667"/>
    <cellStyle name="常规 12 10 2 5 2 4" xfId="12668"/>
    <cellStyle name="常规 5 2 4 2 2 5 2" xfId="12669"/>
    <cellStyle name="常规 5 2 4 4 4 3" xfId="12670"/>
    <cellStyle name="常规 12 10 2 5 2 5" xfId="12671"/>
    <cellStyle name="常规 5 2 4 2 2 5 3" xfId="12672"/>
    <cellStyle name="常规 5 2 4 4 4 4" xfId="12673"/>
    <cellStyle name="常规 12 10 2 5 2 6" xfId="12674"/>
    <cellStyle name="常规 12 10 2 5 3 2 2 2" xfId="12675"/>
    <cellStyle name="常规 12 2 4 3 5 2 6" xfId="12676"/>
    <cellStyle name="常规 4 5 4 5 3" xfId="12677"/>
    <cellStyle name="常规 12 2 4 3 6 3 2 2" xfId="12678"/>
    <cellStyle name="常规 12 10 2 5 3 3" xfId="12679"/>
    <cellStyle name="常规 12 2 4 3 6 3 2 2 2" xfId="12680"/>
    <cellStyle name="常规 30 2 6 3 6 4 3" xfId="12681"/>
    <cellStyle name="常规 12 10 2 5 3 3 2" xfId="12682"/>
    <cellStyle name="常规 12 2 4 3 6 3 2 2 3" xfId="12683"/>
    <cellStyle name="常规 30 2 6 3 6 4 4" xfId="12684"/>
    <cellStyle name="常规 5 2 5 2 2" xfId="12685"/>
    <cellStyle name="常规 3 3 6 2 3 2 3 2" xfId="12686"/>
    <cellStyle name="常规 12 10 2 5 3 3 3" xfId="12687"/>
    <cellStyle name="常规 12 2 4 3 6 3 2 3" xfId="12688"/>
    <cellStyle name="常规 7 6 5 4" xfId="12689"/>
    <cellStyle name="常规 5 2 4 4 5 2" xfId="12690"/>
    <cellStyle name="常规 12 10 2 5 3 4" xfId="12691"/>
    <cellStyle name="常规 12 2 4 3 6 3 2 4" xfId="12692"/>
    <cellStyle name="常规 5 2 4 4 5 3" xfId="12693"/>
    <cellStyle name="常规 12 10 2 5 3 5" xfId="12694"/>
    <cellStyle name="常规 12 10 2 5 3 6" xfId="12695"/>
    <cellStyle name="常规 12 10 2 6" xfId="12696"/>
    <cellStyle name="常规 27 2 10 2 2 2" xfId="12697"/>
    <cellStyle name="常规 4 5 5 4" xfId="12698"/>
    <cellStyle name="常规 12 2 2 3 6 2 3 2 2 2 3" xfId="12699"/>
    <cellStyle name="常规 12 10 2 6 2" xfId="12700"/>
    <cellStyle name="常规 12 10 2 6 2 2" xfId="12701"/>
    <cellStyle name="常规 12 2 2 2 2 3 6 2 3 2 5" xfId="12702"/>
    <cellStyle name="常规 12 10 2 6 2 2 2" xfId="12703"/>
    <cellStyle name="常规 12 10 2 6 2 2 2 2" xfId="12704"/>
    <cellStyle name="常规 2 2 4 2 3 2 3" xfId="12705"/>
    <cellStyle name="常规 12 10 2 6 2 2 2 2 2" xfId="12706"/>
    <cellStyle name="常规 8 6 3 4 2 3" xfId="12707"/>
    <cellStyle name="常规 27 10 3 5" xfId="12708"/>
    <cellStyle name="常规 21 2 5" xfId="12709"/>
    <cellStyle name="常规 2 2 4 2 3 2 3 2" xfId="12710"/>
    <cellStyle name="常规 12 10 2 6 2 2 2 2 2 2" xfId="12711"/>
    <cellStyle name="常规 12 2 2 2 10 3 2" xfId="12712"/>
    <cellStyle name="常规 27 6 2 2 2 4 2" xfId="12713"/>
    <cellStyle name="常规 2 2 4 2 3 2 4" xfId="12714"/>
    <cellStyle name="常规 12 10 2 6 2 2 2 2 3" xfId="12715"/>
    <cellStyle name="常规 27 10 3 6" xfId="12716"/>
    <cellStyle name="常规 8 9 2 2 5 2" xfId="12717"/>
    <cellStyle name="常规 12 2 2 2 10 3 3" xfId="12718"/>
    <cellStyle name="常规 2 2 4 2 3 2 5" xfId="12719"/>
    <cellStyle name="常规 12 10 2 6 2 2 2 2 4" xfId="12720"/>
    <cellStyle name="常规 12 10 2 7 2 3 2 2 2" xfId="12721"/>
    <cellStyle name="常规 3 2 5 2 3 2 3" xfId="12722"/>
    <cellStyle name="常规 12 2 8 2 2 7" xfId="12723"/>
    <cellStyle name="常规 12 10 2 6 2 2 2 4 2" xfId="12724"/>
    <cellStyle name="常规 12 2 2 2 2 2 8 3" xfId="12725"/>
    <cellStyle name="常规 12 10 2 6 2 2 2 6" xfId="12726"/>
    <cellStyle name="常规 12 10 2 6 2 3" xfId="12727"/>
    <cellStyle name="常规 12 2 2 2 2 3 6 2 3 2 6" xfId="12728"/>
    <cellStyle name="常规 26 4 3 6" xfId="12729"/>
    <cellStyle name="常规 12 10 2 6 2 3 2 2 2 2" xfId="12730"/>
    <cellStyle name="常规 15 14 2" xfId="12731"/>
    <cellStyle name="常规 3 3 6 2" xfId="12732"/>
    <cellStyle name="常规 2 2 2 3 2 3 2 2 4" xfId="12733"/>
    <cellStyle name="常规 2 2 10 4 3 6" xfId="12734"/>
    <cellStyle name="常规 12 2 4 2 2 9 2 2" xfId="12735"/>
    <cellStyle name="常规 7 10 3 2 5 2 2 2 4 2" xfId="12736"/>
    <cellStyle name="常规 12 10 2 6 2 3 2 2 2 3" xfId="12737"/>
    <cellStyle name="常规 15 14 3" xfId="12738"/>
    <cellStyle name="常规 12 10 2 6 2 3 2 2 3" xfId="12739"/>
    <cellStyle name="常规 15 20" xfId="12740"/>
    <cellStyle name="常规 15 15" xfId="12741"/>
    <cellStyle name="常规 2 2 10 2 9 3 4 2" xfId="12742"/>
    <cellStyle name="常规 12 10 2 6 2 3 2 2 4" xfId="12743"/>
    <cellStyle name="常规 15 21" xfId="12744"/>
    <cellStyle name="常规 15 16" xfId="12745"/>
    <cellStyle name="常规 9 2 5 2 2 2 6 2" xfId="12746"/>
    <cellStyle name="常规 12 10 2 6 2 4" xfId="12747"/>
    <cellStyle name="常规 5 2 4 2 3 5 2" xfId="12748"/>
    <cellStyle name="常规 12 10 2 6 2 5" xfId="12749"/>
    <cellStyle name="常规 27 2 10 2 2 3" xfId="12750"/>
    <cellStyle name="常规 4 5 5 5" xfId="12751"/>
    <cellStyle name="常规 12 2 4 4 5 2 3 2 4 2" xfId="12752"/>
    <cellStyle name="常规 12 10 2 6 3" xfId="12753"/>
    <cellStyle name="常规 12 2 4 3 6 2 5" xfId="12754"/>
    <cellStyle name="常规 4 5 5 5 2" xfId="12755"/>
    <cellStyle name="常规 12 2 2 2 2 2 2 3 2 2 3" xfId="12756"/>
    <cellStyle name="常规 12 10 2 6 3 2" xfId="12757"/>
    <cellStyle name="常规 12 10 2 6 3 2 2" xfId="12758"/>
    <cellStyle name="常规 12 10 2 6 3 2 2 2" xfId="12759"/>
    <cellStyle name="常规 12 10 2 6 3 2 3" xfId="12760"/>
    <cellStyle name="常规 6 3 2 2 3 2 3 2 2" xfId="12761"/>
    <cellStyle name="常规 12 10 2 6 3 2 4" xfId="12762"/>
    <cellStyle name="常规 12 2 4 3 6 2 6" xfId="12763"/>
    <cellStyle name="常规 4 5 5 5 3" xfId="12764"/>
    <cellStyle name="常规 12 10 2 6 3 3" xfId="12765"/>
    <cellStyle name="常规 12 10 2 6 3 3 2" xfId="12766"/>
    <cellStyle name="常规 12 10 2 6 3 3 3" xfId="12767"/>
    <cellStyle name="常规 12 10 2 6 3 4" xfId="12768"/>
    <cellStyle name="常规 26 2 8 2 2 3" xfId="12769"/>
    <cellStyle name="常规 12 10 2 6 3 4 2" xfId="12770"/>
    <cellStyle name="常规 12 10 2 6 3 5" xfId="12771"/>
    <cellStyle name="常规 3 10 2 2 3 2 3 3 2 2 2" xfId="12772"/>
    <cellStyle name="常规 6 2 5 2 3 4 3" xfId="12773"/>
    <cellStyle name="常规 12 10 2 6 3 6" xfId="12774"/>
    <cellStyle name="常规 12 10 2 7 2" xfId="12775"/>
    <cellStyle name="常规 4 10 2 3 2 3" xfId="12776"/>
    <cellStyle name="常规 2 2 2 7 2" xfId="12777"/>
    <cellStyle name="常规 5 10 3 2 5 2 5" xfId="12778"/>
    <cellStyle name="常规 7 8 4 2 2" xfId="12779"/>
    <cellStyle name="常规 40 2 2 2 3 2 8" xfId="12780"/>
    <cellStyle name="常规 6 10 3 4 5" xfId="12781"/>
    <cellStyle name="常规 9 2 5 2 5" xfId="12782"/>
    <cellStyle name="常规 12 10 2 7 2 2 2" xfId="12783"/>
    <cellStyle name="常规 2 2 2 7 2 2" xfId="12784"/>
    <cellStyle name="常规 5 10 3 2 5 2 5 2" xfId="12785"/>
    <cellStyle name="常规 2 2 10 2 7 3 4" xfId="12786"/>
    <cellStyle name="常规 6 10 3 4 5 2" xfId="12787"/>
    <cellStyle name="常规 9 2 5 2 5 2" xfId="12788"/>
    <cellStyle name="常规 12 10 2 7 2 2 2 2" xfId="12789"/>
    <cellStyle name="常规 2 3 9 2 3" xfId="12790"/>
    <cellStyle name="常规 12 2 4 2 2 4 2 3 2 2 2 3" xfId="12791"/>
    <cellStyle name="常规 9 2 2 2 3 2 9 2 2 2 3 2 3" xfId="12792"/>
    <cellStyle name="常规 5 3 16" xfId="12793"/>
    <cellStyle name="常规 6 10 3 4 5 2 2" xfId="12794"/>
    <cellStyle name="常规 9 2 5 2 5 2 2" xfId="12795"/>
    <cellStyle name="常规 2 3 4 2 3 2 3" xfId="12796"/>
    <cellStyle name="常规 12 10 2 7 2 2 2 2 2" xfId="12797"/>
    <cellStyle name="常规 2 2 2 7 2 2 2" xfId="12798"/>
    <cellStyle name="常规 5 10 3 2 5 2 5 2 2" xfId="12799"/>
    <cellStyle name="常规 2 2 10 2 7 3 4 2" xfId="12800"/>
    <cellStyle name="常规 9 2 2 2 3 2 3 2 3 2 7" xfId="12801"/>
    <cellStyle name="常规 5 3 16 2" xfId="12802"/>
    <cellStyle name="常规 2 3 4 2 3 2 3 2" xfId="12803"/>
    <cellStyle name="常规 12 10 2 7 2 2 2 2 2 2" xfId="12804"/>
    <cellStyle name="常规 5 3 17" xfId="12805"/>
    <cellStyle name="常规 6 10 3 4 5 2 3" xfId="12806"/>
    <cellStyle name="常规 9 2 5 2 5 2 3" xfId="12807"/>
    <cellStyle name="常规 27 7 2 2 2 4 2" xfId="12808"/>
    <cellStyle name="常规 2 3 4 2 3 2 4" xfId="12809"/>
    <cellStyle name="常规 12 10 2 7 2 2 2 2 3" xfId="12810"/>
    <cellStyle name="常规 2 2 2 7 2 2 3" xfId="12811"/>
    <cellStyle name="常规 5 10 3 2 5 2 5 2 3" xfId="12812"/>
    <cellStyle name="常规 5 2 7 5 2" xfId="12813"/>
    <cellStyle name="常规 5 3 18" xfId="12814"/>
    <cellStyle name="常规 2 3 4 2 3 2 5" xfId="12815"/>
    <cellStyle name="常规 12 10 2 7 2 2 2 2 4" xfId="12816"/>
    <cellStyle name="常规 12 10 2 7 2 2 2 4 2" xfId="12817"/>
    <cellStyle name="常规 6 10 3 5 5" xfId="12818"/>
    <cellStyle name="常规 9 2 5 3 5" xfId="12819"/>
    <cellStyle name="常规 12 10 2 7 2 3 2" xfId="12820"/>
    <cellStyle name="常规 12 10 2 7 2 3 2 2 2 2" xfId="12821"/>
    <cellStyle name="常规 2 2 4 2 3 2 6" xfId="12822"/>
    <cellStyle name="常规 12 10 2 7 2 3 2 2 3" xfId="12823"/>
    <cellStyle name="常规 5 3 7 5 2" xfId="12824"/>
    <cellStyle name="常规 12 10 2 7 2 3 2 2 4" xfId="12825"/>
    <cellStyle name="常规 12 10 2 7 2 3 2 3 2" xfId="12826"/>
    <cellStyle name="常规 12 10 2 7 2 3 2 3 3" xfId="12827"/>
    <cellStyle name="常规 2 2 6 4 2 2 2" xfId="12828"/>
    <cellStyle name="常规 12 10 2 7 2 3 2 4" xfId="12829"/>
    <cellStyle name="常规 3 2 5 2 3 2 5" xfId="12830"/>
    <cellStyle name="常规 12 10 2 7 2 3 2 4 2" xfId="12831"/>
    <cellStyle name="常规 2 2 6 4 2 2 3" xfId="12832"/>
    <cellStyle name="常规 5 2 9 2 2 2 5 2" xfId="12833"/>
    <cellStyle name="常规 12 10 2 7 2 3 2 5" xfId="12834"/>
    <cellStyle name="常规 6 10 3 2 2 3 3" xfId="12835"/>
    <cellStyle name="常规 12 2 13 3" xfId="12836"/>
    <cellStyle name="常规 12 10 2 7 2 5" xfId="12837"/>
    <cellStyle name="常规 6 10 3 2 2 3 4" xfId="12838"/>
    <cellStyle name="常规 12 2 13 4" xfId="12839"/>
    <cellStyle name="常规 12 2 2 2 5 2 3 2" xfId="12840"/>
    <cellStyle name="常规 12 10 2 7 2 6" xfId="12841"/>
    <cellStyle name="常规 12 10 2 7 3" xfId="12842"/>
    <cellStyle name="常规 12 2 4 3 7 2 5" xfId="12843"/>
    <cellStyle name="常规 4 5 6 5 2" xfId="12844"/>
    <cellStyle name="常规 12 10 2 7 3 2" xfId="12845"/>
    <cellStyle name="常规 5 10 3 2 6 2 5 2" xfId="12846"/>
    <cellStyle name="常规 2 2 10 3 7 3 4" xfId="12847"/>
    <cellStyle name="常规 4 8 2 2 2 8" xfId="12848"/>
    <cellStyle name="常规 9 2 6 2 5 2" xfId="12849"/>
    <cellStyle name="常规 12 10 2 7 3 2 2 2" xfId="12850"/>
    <cellStyle name="常规 12 2 4 3 7 2 6" xfId="12851"/>
    <cellStyle name="常规 4 5 6 5 3" xfId="12852"/>
    <cellStyle name="常规 12 10 2 7 3 3" xfId="12853"/>
    <cellStyle name="常规 9 2 6 3 5" xfId="12854"/>
    <cellStyle name="常规 12 10 2 7 3 3 2" xfId="12855"/>
    <cellStyle name="常规 6 10 3 2 2 4 2" xfId="12856"/>
    <cellStyle name="常规 12 2 14 2" xfId="12857"/>
    <cellStyle name="常规 12 10 2 7 3 4" xfId="12858"/>
    <cellStyle name="常规 26 2 9 2 2 3" xfId="12859"/>
    <cellStyle name="常规 12 10 2 7 3 4 2" xfId="12860"/>
    <cellStyle name="常规 6 10 3 2 2 4 3" xfId="12861"/>
    <cellStyle name="常规 12 2 14 3" xfId="12862"/>
    <cellStyle name="常规 12 10 2 7 3 5" xfId="12863"/>
    <cellStyle name="常规 6 10 3 2 2 4 4" xfId="12864"/>
    <cellStyle name="常规 12 2 2 2 2 2 3 2 2 2" xfId="12865"/>
    <cellStyle name="常规 12 10 2 7 3 6" xfId="12866"/>
    <cellStyle name="常规 12 2 4 2 2 10 3 3" xfId="12867"/>
    <cellStyle name="常规 7 9 4 2 2" xfId="12868"/>
    <cellStyle name="常规 12 10 4 2 3 2 5" xfId="12869"/>
    <cellStyle name="常规 12 10 2 8 2 2 2" xfId="12870"/>
    <cellStyle name="常规 12 10 2 8 2 2 2 2" xfId="12871"/>
    <cellStyle name="常规 7 9 4 2 3" xfId="12872"/>
    <cellStyle name="常规 12 10 4 2 3 2 6" xfId="12873"/>
    <cellStyle name="常规 12 10 2 8 2 2 3" xfId="12874"/>
    <cellStyle name="常规 12 10 2 8 2 2 3 2" xfId="12875"/>
    <cellStyle name="常规 12 10 2 8 2 2 4" xfId="12876"/>
    <cellStyle name="常规 12 10 2 8 2 2 4 2" xfId="12877"/>
    <cellStyle name="常规 2 2 10 3 7 2 2 2 3" xfId="12878"/>
    <cellStyle name="常规 12 10 2 8 2 2 5" xfId="12879"/>
    <cellStyle name="常规 12 10 2 8 2 2 6" xfId="12880"/>
    <cellStyle name="常规 12 10 2 8 3 2 2" xfId="12881"/>
    <cellStyle name="常规 12 10 2 8 3 2 2 2" xfId="12882"/>
    <cellStyle name="常规 4 17 2 3" xfId="12883"/>
    <cellStyle name="常规 12 10 2 8 3 2 2 2 2" xfId="12884"/>
    <cellStyle name="常规 12 10 2 8 3 2 2 2 3" xfId="12885"/>
    <cellStyle name="常规 12 10 2 8 3 2 4 2" xfId="12886"/>
    <cellStyle name="常规 2 2 10 3 7 3 2 2 3" xfId="12887"/>
    <cellStyle name="常规 2 2 10 2 7 2 2 2 5" xfId="12888"/>
    <cellStyle name="常规 12 2 2 4 2 3 2 4 2" xfId="12889"/>
    <cellStyle name="常规 13 2 8 2" xfId="12890"/>
    <cellStyle name="常规 12 10 2 8 3 2 5" xfId="12891"/>
    <cellStyle name="常规 8 4 3 4 2" xfId="12892"/>
    <cellStyle name="常规 5 10 3 3 6 2 9" xfId="12893"/>
    <cellStyle name="常规 5 2 5 2 3 2 2" xfId="12894"/>
    <cellStyle name="常规 2 2 2 2 3 2" xfId="12895"/>
    <cellStyle name="常规 13 2 8 3" xfId="12896"/>
    <cellStyle name="常规 12 10 2 8 3 2 6" xfId="12897"/>
    <cellStyle name="常规 12 2 4 2 2 9 3 4 2" xfId="12898"/>
    <cellStyle name="常规 12 10 2 9" xfId="12899"/>
    <cellStyle name="常规 12 10 2 9 2 2" xfId="12900"/>
    <cellStyle name="常规 12 10 2 9 2 2 2" xfId="12901"/>
    <cellStyle name="常规 7 10 3 2 9 2 3 3 2 3" xfId="12902"/>
    <cellStyle name="常规 12 10 2 9 2 2 2 2" xfId="12903"/>
    <cellStyle name="常规 26 7 4" xfId="12904"/>
    <cellStyle name="常规 13 2 17 2 3" xfId="12905"/>
    <cellStyle name="常规 12 10 2 9 2 2 2 2 2" xfId="12906"/>
    <cellStyle name="常规 6 10 3 2 5 2 6" xfId="12907"/>
    <cellStyle name="常规 26 7 4 2" xfId="12908"/>
    <cellStyle name="常规 12 2 2 2 2 2 3 3" xfId="12909"/>
    <cellStyle name="常规 3 10 2 2 3 2 3 3 4" xfId="12910"/>
    <cellStyle name="常规 12 10 2 9 2 2 2 2 2 2" xfId="12911"/>
    <cellStyle name="常规 40 2 6 2 2 4 3" xfId="12912"/>
    <cellStyle name="常规 6 10 3 2 5 2 6 2" xfId="12913"/>
    <cellStyle name="常规 26 7 4 2 2" xfId="12914"/>
    <cellStyle name="常规 5 10 3 3 7 2 2 4 4" xfId="12915"/>
    <cellStyle name="常规 3 10 2 2 3 2 3 3 5" xfId="12916"/>
    <cellStyle name="常规 12 10 2 9 2 2 2 2 2 3" xfId="12917"/>
    <cellStyle name="常规 40 2 6 2 2 4 4" xfId="12918"/>
    <cellStyle name="常规 6 10 3 2 5 2 6 3" xfId="12919"/>
    <cellStyle name="常规 26 7 4 2 3" xfId="12920"/>
    <cellStyle name="常规 12 10 2 9 2 2 2 2 3" xfId="12921"/>
    <cellStyle name="常规 6 10 3 2 5 2 7" xfId="12922"/>
    <cellStyle name="常规 26 7 4 3" xfId="12923"/>
    <cellStyle name="常规 12 10 2 9 2 2 2 2 4" xfId="12924"/>
    <cellStyle name="常规 6 10 3 2 5 2 8" xfId="12925"/>
    <cellStyle name="常规 26 7 4 4" xfId="12926"/>
    <cellStyle name="常规 12 10 2 9 2 3" xfId="12927"/>
    <cellStyle name="常规 12 10 2 9 2 3 2" xfId="12928"/>
    <cellStyle name="常规 7 10 3 2 9 2 3 4 2 3" xfId="12929"/>
    <cellStyle name="常规 12 10 2 9 2 3 2 2" xfId="12930"/>
    <cellStyle name="常规 27 7 4" xfId="12931"/>
    <cellStyle name="常规 12 10 2 9 2 3 2 2 2 2" xfId="12932"/>
    <cellStyle name="常规 40 2 7 2 2 4 3" xfId="12933"/>
    <cellStyle name="常规 5 3 3 2 2 4 2 3" xfId="12934"/>
    <cellStyle name="常规 6 10 3 3 5 2 6 2" xfId="12935"/>
    <cellStyle name="常规 27 7 4 2 2" xfId="12936"/>
    <cellStyle name="常规 5 10 3 3 8 2 2 4 4" xfId="12937"/>
    <cellStyle name="常规 12 10 2 9 2 3 2 2 4" xfId="12938"/>
    <cellStyle name="常规 6 10 3 3 5 2 8" xfId="12939"/>
    <cellStyle name="常规 27 7 4 4" xfId="12940"/>
    <cellStyle name="常规 5 2 11 2 2 3" xfId="12941"/>
    <cellStyle name="常规 12 10 2 9 2 3 2 4 2" xfId="12942"/>
    <cellStyle name="常规 12 10 2 9 2 4" xfId="12943"/>
    <cellStyle name="常规 8 2 2 2 2 2" xfId="12944"/>
    <cellStyle name="常规 12 10 2 9 2 5" xfId="12945"/>
    <cellStyle name="常规 8 2 2 2 2 3" xfId="12946"/>
    <cellStyle name="常规 12 10 2 9 2 6" xfId="12947"/>
    <cellStyle name="常规 2 2 10 3 2 3 2 2 3" xfId="12948"/>
    <cellStyle name="常规 12 2 4 3 9 2 5" xfId="12949"/>
    <cellStyle name="常规 2 2 10 2 2 2 2 2 5" xfId="12950"/>
    <cellStyle name="常规 5 2 3 2 2 2 8" xfId="12951"/>
    <cellStyle name="常规 12 10 2 9 3 2" xfId="12952"/>
    <cellStyle name="常规 12 10 2 9 3 2 3" xfId="12953"/>
    <cellStyle name="常规 12 10 2 9 3 2 4" xfId="12954"/>
    <cellStyle name="常规 12 2 4 3 9 2 6" xfId="12955"/>
    <cellStyle name="常规 2 2 10 2 2 2 2 2 6" xfId="12956"/>
    <cellStyle name="常规 12 10 2 9 3 3" xfId="12957"/>
    <cellStyle name="常规 12 10 2 9 3 3 3" xfId="12958"/>
    <cellStyle name="常规 12 10 2 9 3 4" xfId="12959"/>
    <cellStyle name="常规 3 2 9 2 3 2 4 2" xfId="12960"/>
    <cellStyle name="常规 12 10 3" xfId="12961"/>
    <cellStyle name="常规 7 4 2 4 2" xfId="12962"/>
    <cellStyle name="常规 16 10 3 6 2 2 2" xfId="12963"/>
    <cellStyle name="常规 5 2 4 2 2 2 2" xfId="12964"/>
    <cellStyle name="常规 4 2 9 3 2 2 2 2" xfId="12965"/>
    <cellStyle name="常规 26 2" xfId="12966"/>
    <cellStyle name="常规 31 2" xfId="12967"/>
    <cellStyle name="常规 2 2 10 2 3 2 2" xfId="12968"/>
    <cellStyle name="常规 12 2 2 3 2 2 3 2 3" xfId="12969"/>
    <cellStyle name="常规 40 2 7 2 2 4 2 3" xfId="12970"/>
    <cellStyle name="常规 26 2 3 3 2" xfId="12971"/>
    <cellStyle name="常规 12 10 3 10 2 2 2" xfId="12972"/>
    <cellStyle name="常规 4 2 9 3 2 2 2 3" xfId="12973"/>
    <cellStyle name="常规 26 3" xfId="12974"/>
    <cellStyle name="常规 31 3" xfId="12975"/>
    <cellStyle name="常规 2 2 10 2 3 2 3" xfId="12976"/>
    <cellStyle name="常规 12 2 2 3 2 2 3 2 4" xfId="12977"/>
    <cellStyle name="常规 26 2 3 3 3" xfId="12978"/>
    <cellStyle name="常规 12 10 3 10 2 2 3" xfId="12979"/>
    <cellStyle name="常规 3 3 7 2 3 2 2 2 2" xfId="12980"/>
    <cellStyle name="常规 12 10 3 10 2 4" xfId="12981"/>
    <cellStyle name="常规 12 10 3 10 4" xfId="12982"/>
    <cellStyle name="常规 4 7 2 2 5 4" xfId="12983"/>
    <cellStyle name="常规 26 2 5 3" xfId="12984"/>
    <cellStyle name="常规 12 10 3 10 4 2" xfId="12985"/>
    <cellStyle name="常规 26 3 3 3" xfId="12986"/>
    <cellStyle name="常规 30 2 6 3 3 2 2 2 2 2 2" xfId="12987"/>
    <cellStyle name="常规 12 10 3 11 2 2" xfId="12988"/>
    <cellStyle name="常规 4 3 8 2 5 3" xfId="12989"/>
    <cellStyle name="常规 5 3 9 2 5 2" xfId="12990"/>
    <cellStyle name="常规 26 3 3 4" xfId="12991"/>
    <cellStyle name="常规 30 2 6 3 3 2 2 2 2 2 3" xfId="12992"/>
    <cellStyle name="常规 12 10 3 11 2 3" xfId="12993"/>
    <cellStyle name="常规 9 2 2 2 3 3 5 3 2 2" xfId="12994"/>
    <cellStyle name="常规 12 10 3 11 4" xfId="12995"/>
    <cellStyle name="常规 30 2 6 3 4 2 3 2 2 2" xfId="12996"/>
    <cellStyle name="常规 12 10 3 12" xfId="12997"/>
    <cellStyle name="常规 3 10 2 2 3 3 9 2 2 2 3" xfId="12998"/>
    <cellStyle name="常规 5 3 2 2 3 2 2 2 3" xfId="12999"/>
    <cellStyle name="常规 12 10 3 12 2" xfId="13000"/>
    <cellStyle name="常规 3 10 2 2 3 3 9 2 2 2 3 2" xfId="13001"/>
    <cellStyle name="常规 12 10 3 3 2 2 2 3 3" xfId="13002"/>
    <cellStyle name="常规 4 5 6 2 9" xfId="13003"/>
    <cellStyle name="常规 12 10 3 12 2 2" xfId="13004"/>
    <cellStyle name="常规 26 4 3 3" xfId="13005"/>
    <cellStyle name="常规 3 10 2 2 3 3 9 2 2 2 4" xfId="13006"/>
    <cellStyle name="常规 5 10 3 2 11 2 2" xfId="13007"/>
    <cellStyle name="常规 12 10 3 12 3" xfId="13008"/>
    <cellStyle name="常规 3 10 2 2 3 3 9 2 2 2 5" xfId="13009"/>
    <cellStyle name="常规 5 10 3 2 11 2 3" xfId="13010"/>
    <cellStyle name="常规 9 2 2 2 3 3 5 3 3 2" xfId="13011"/>
    <cellStyle name="常规 12 10 3 12 4" xfId="13012"/>
    <cellStyle name="常规 30 2 6 3 4 2 3 2 3 2" xfId="13013"/>
    <cellStyle name="常规 2 3 2 3 2 2 2" xfId="13014"/>
    <cellStyle name="常规 7 10 3 2 6 2 3 5 3" xfId="13015"/>
    <cellStyle name="常规 6 2 7 2 2 5" xfId="13016"/>
    <cellStyle name="常规 5 10 3 4 2 9" xfId="13017"/>
    <cellStyle name="常规 12 2 2 2 2 5 2 2" xfId="13018"/>
    <cellStyle name="常规 3 10 2 2 3 2 6 2 3" xfId="13019"/>
    <cellStyle name="常规 12 10 3 14" xfId="13020"/>
    <cellStyle name="常规 9 2 3 3 4 2 2" xfId="13021"/>
    <cellStyle name="常规 2 3 2 3 2 2 3" xfId="13022"/>
    <cellStyle name="常规 5 10 3 2 3 3 4 2 2" xfId="13023"/>
    <cellStyle name="常规 12 2 2 2 2 5 2 3" xfId="13024"/>
    <cellStyle name="常规 5 2 10 2 3 2 2" xfId="13025"/>
    <cellStyle name="常规 3 10 2 2 3 2 6 2 4" xfId="13026"/>
    <cellStyle name="常规 12 10 3 15" xfId="13027"/>
    <cellStyle name="常规 16 10 3 6 2 2 2 2 2 2" xfId="13028"/>
    <cellStyle name="常规 5 2 6 3 2 3 2 2" xfId="13029"/>
    <cellStyle name="常规 8 3 4 2" xfId="13030"/>
    <cellStyle name="常规 5 3 5 3 2 3 4" xfId="13031"/>
    <cellStyle name="常规 12 10 3 2 2 2" xfId="13032"/>
    <cellStyle name="常规 12 3 6 3" xfId="13033"/>
    <cellStyle name="常规 5 10 3 2 2 2 2 2 8" xfId="13034"/>
    <cellStyle name="常规 12 10 3 2 2 2 2" xfId="13035"/>
    <cellStyle name="常规 12 10 3 2 2 2 2 3 3" xfId="13036"/>
    <cellStyle name="常规 16 10 3 6 2 2 2 2 2 3" xfId="13037"/>
    <cellStyle name="常规 5 2 6 3 2 3 2 3" xfId="13038"/>
    <cellStyle name="常规 12 10 3 2 2 3" xfId="13039"/>
    <cellStyle name="常规 38 3 4 2 3 2 2 2 3" xfId="13040"/>
    <cellStyle name="常规 12 10 3 2 2 3 2" xfId="13041"/>
    <cellStyle name="常规 2 2 2 3 3 2 2 2" xfId="13042"/>
    <cellStyle name="常规 5 2 7 3 2 5 2" xfId="13043"/>
    <cellStyle name="常规 12 10 3 2 2 3 2 2 4" xfId="13044"/>
    <cellStyle name="常规 5 2 4 3 4" xfId="13045"/>
    <cellStyle name="常规 16 10 3 9 2" xfId="13046"/>
    <cellStyle name="常规 12 10 3 2 2 3 2 4 2" xfId="13047"/>
    <cellStyle name="常规 5 10 3 3 5 3 2 2 2" xfId="13048"/>
    <cellStyle name="常规 5 2 4 5 2" xfId="13049"/>
    <cellStyle name="常规 6 10 3 4 2 2 4" xfId="13050"/>
    <cellStyle name="常规 12 2 2 2 7 2 2 2" xfId="13051"/>
    <cellStyle name="常规 5 10 3 2 5 2 2 2 4" xfId="13052"/>
    <cellStyle name="常规 12 2 2 2 2 2 5 2 2" xfId="13053"/>
    <cellStyle name="常规 6 10 3 3 2 2 3 2 3 2 3" xfId="13054"/>
    <cellStyle name="常规 12 10 3 2 2 3 2 6" xfId="13055"/>
    <cellStyle name="常规 5 10 3 3 5 3 2 4" xfId="13056"/>
    <cellStyle name="常规 5 2 4 7" xfId="13057"/>
    <cellStyle name="常规 12 2 2 2 7 2 4" xfId="13058"/>
    <cellStyle name="常规 12 10 3 2 2 4" xfId="13059"/>
    <cellStyle name="常规 5 10 3 3 8 4 2 2" xfId="13060"/>
    <cellStyle name="常规 12 10 3 2 2 5" xfId="13061"/>
    <cellStyle name="常规 5 10 3 3 8 4 2 3" xfId="13062"/>
    <cellStyle name="常规 12 10 3 2 2 6" xfId="13063"/>
    <cellStyle name="常规 16 10 3 3 2 2 2 2" xfId="13064"/>
    <cellStyle name="常规 12 2 4 4 2 2 5" xfId="13065"/>
    <cellStyle name="常规 8 3 5 2" xfId="13066"/>
    <cellStyle name="常规 27 2 5 3 2 2 3" xfId="13067"/>
    <cellStyle name="常规 5 3 5 3 2 4 4" xfId="13068"/>
    <cellStyle name="常规 6 2 6 2 2 2 6" xfId="13069"/>
    <cellStyle name="常规 12 10 3 2 3 2" xfId="13070"/>
    <cellStyle name="常规 8 3 5 2 2" xfId="13071"/>
    <cellStyle name="常规 6 2 6 2 2 2 6 2" xfId="13072"/>
    <cellStyle name="常规 9 2 2 2 3 2 8" xfId="13073"/>
    <cellStyle name="常规 12 10 3 2 3 2 2" xfId="13074"/>
    <cellStyle name="常规 9 2 2 2 3 2 9" xfId="13075"/>
    <cellStyle name="常规 12 10 3 2 3 2 3" xfId="13076"/>
    <cellStyle name="常规 13 3 2 2 3 2 2" xfId="13077"/>
    <cellStyle name="常规 12 10 3 2 3 2 4" xfId="13078"/>
    <cellStyle name="常规 16 10 3 3 2 2 2 3" xfId="13079"/>
    <cellStyle name="常规 12 2 4 4 2 2 6" xfId="13080"/>
    <cellStyle name="常规 8 3 5 3" xfId="13081"/>
    <cellStyle name="常规 6 2 6 2 2 2 7" xfId="13082"/>
    <cellStyle name="常规 12 10 3 2 3 3" xfId="13083"/>
    <cellStyle name="常规 8 3 5 4" xfId="13084"/>
    <cellStyle name="常规 6 2 6 2 2 2 8" xfId="13085"/>
    <cellStyle name="常规 12 10 3 2 3 4" xfId="13086"/>
    <cellStyle name="常规 12 10 3 2 3 4 2" xfId="13087"/>
    <cellStyle name="常规 12 10 3 2 3 5" xfId="13088"/>
    <cellStyle name="常规 2 2 2 2 4 6" xfId="13089"/>
    <cellStyle name="常规 5 2 6 3 2 4 2 2" xfId="13090"/>
    <cellStyle name="常规 12 10 3 3 2 2" xfId="13091"/>
    <cellStyle name="常规 26 4" xfId="13092"/>
    <cellStyle name="常规 31 4" xfId="13093"/>
    <cellStyle name="常规 8 4 4 2 2" xfId="13094"/>
    <cellStyle name="常规 2 2 10 2 3 2 4" xfId="13095"/>
    <cellStyle name="常规 12 2 2 3 2 2 3 2 5" xfId="13096"/>
    <cellStyle name="常规 12 10 3 3 2 2 2" xfId="13097"/>
    <cellStyle name="常规 4 5 3 2 2 2 5 3" xfId="13098"/>
    <cellStyle name="常规 26 4 2 2 2" xfId="13099"/>
    <cellStyle name="常规 2 2 10 2 2 2 3 2 2 4" xfId="13100"/>
    <cellStyle name="常规 9 2 2 2 3 3 3 3 4 3" xfId="13101"/>
    <cellStyle name="常规 40 3 2 2 3 4" xfId="13102"/>
    <cellStyle name="常规 12 10 3 3 2 2 2 2 2 2" xfId="13103"/>
    <cellStyle name="常规 30 2 6 3 5 2 2 2 4 2" xfId="13104"/>
    <cellStyle name="常规 26 4 2 2 3" xfId="13105"/>
    <cellStyle name="常规 12 10 3 3 2 2 2 2 2 3" xfId="13106"/>
    <cellStyle name="常规 6 10 3 2 2 2 6" xfId="13107"/>
    <cellStyle name="常规 26 4 4 2" xfId="13108"/>
    <cellStyle name="常规 12 10 3 3 2 2 2 4 2" xfId="13109"/>
    <cellStyle name="常规 4 5 6 3 8" xfId="13110"/>
    <cellStyle name="常规 2 2 2 3 2" xfId="13111"/>
    <cellStyle name="常规 12 10 3 3 2 3" xfId="13112"/>
    <cellStyle name="常规 27 4" xfId="13113"/>
    <cellStyle name="常规 32 4" xfId="13114"/>
    <cellStyle name="常规 2 2 2 3 2 2" xfId="13115"/>
    <cellStyle name="常规 12 10 3 3 2 3 2" xfId="13116"/>
    <cellStyle name="常规 2 2 10 2 3 3 4" xfId="13117"/>
    <cellStyle name="常规 6 2 8 2 2 3 4" xfId="13118"/>
    <cellStyle name="常规 5 3 7 3 2 5 2" xfId="13119"/>
    <cellStyle name="常规 3 10 2 2 3 3 9 2 3 2 2 3" xfId="13120"/>
    <cellStyle name="常规 2 2 2 3 2 2 2 4" xfId="13121"/>
    <cellStyle name="常规 12 10 3 3 2 3 2 2 4" xfId="13122"/>
    <cellStyle name="常规 27 4 2 4" xfId="13123"/>
    <cellStyle name="常规 6 2 8 2 2 4 3" xfId="13124"/>
    <cellStyle name="常规 4 3 9 3 5 3" xfId="13125"/>
    <cellStyle name="常规 3 10 2 2 3 3 9 2 3 2 3 2" xfId="13126"/>
    <cellStyle name="常规 12 10 3 3 2 3 2 3 3" xfId="13127"/>
    <cellStyle name="常规 27 4 3 3" xfId="13128"/>
    <cellStyle name="常规 6 2 8 2 2 7" xfId="13129"/>
    <cellStyle name="常规 4 3 9 3 8" xfId="13130"/>
    <cellStyle name="常规 12 10 3 3 2 3 2 6" xfId="13131"/>
    <cellStyle name="常规 8 4 4 4" xfId="13132"/>
    <cellStyle name="常规 5 2 5 2 4 2" xfId="13133"/>
    <cellStyle name="常规 2 2 2 3 3" xfId="13134"/>
    <cellStyle name="常规 12 10 3 3 2 4" xfId="13135"/>
    <cellStyle name="常规 5 10 3 3 8 5 2 2" xfId="13136"/>
    <cellStyle name="常规 5 2 5 2 4 3" xfId="13137"/>
    <cellStyle name="常规 2 2 2 3 4" xfId="13138"/>
    <cellStyle name="常规 12 10 3 3 2 5" xfId="13139"/>
    <cellStyle name="常规 5 10 3 3 8 5 2 3" xfId="13140"/>
    <cellStyle name="常规 5 2 5 2 4 4" xfId="13141"/>
    <cellStyle name="常规 12 10 3 3 2 6" xfId="13142"/>
    <cellStyle name="常规 5 2 5 2 5 3" xfId="13143"/>
    <cellStyle name="常规 2 2 2 4 4" xfId="13144"/>
    <cellStyle name="常规 12 10 3 3 3 5" xfId="13145"/>
    <cellStyle name="常规 5 2 5 2 5 4" xfId="13146"/>
    <cellStyle name="常规 12 10 3 3 3 6" xfId="13147"/>
    <cellStyle name="常规 12 10 3 4 2" xfId="13148"/>
    <cellStyle name="常规 5 2 5 2 3 2 2 2 2" xfId="13149"/>
    <cellStyle name="常规 8 5 4" xfId="13150"/>
    <cellStyle name="常规 2 2 2 2 3 2 2 2" xfId="13151"/>
    <cellStyle name="常规 12 2 7 3 2 4" xfId="13152"/>
    <cellStyle name="常规 16 10 3 6 2 2 2 4 2" xfId="13153"/>
    <cellStyle name="常规 5 2 6 3 2 5 2" xfId="13154"/>
    <cellStyle name="常规 2 2 2 3 4 6" xfId="13155"/>
    <cellStyle name="常规 6 10 3 3 8 2 4 4" xfId="13156"/>
    <cellStyle name="常规 12 10 3 4 2 2" xfId="13157"/>
    <cellStyle name="常规 8 5 4 2" xfId="13158"/>
    <cellStyle name="常规 2 2 2 2 3 2 2 2 2" xfId="13159"/>
    <cellStyle name="常规 12 2 4 4 13" xfId="13160"/>
    <cellStyle name="常规 4 6 3 4 2 2" xfId="13161"/>
    <cellStyle name="常规 12 10 3 4 2 2 2" xfId="13162"/>
    <cellStyle name="常规 8 5 4 2 2" xfId="13163"/>
    <cellStyle name="常规 2 2 10 3 3 2 4" xfId="13164"/>
    <cellStyle name="常规 5 3 8 3 4 2 3" xfId="13165"/>
    <cellStyle name="常规 12 10 3 4 2 2 2 2 2 3" xfId="13166"/>
    <cellStyle name="常规 30 2 6 3 4 4 2" xfId="13167"/>
    <cellStyle name="常规 12 10 3 4 2 2 2 6" xfId="13168"/>
    <cellStyle name="常规 12 2 2 2 2 2 2 2 2 2 2" xfId="13169"/>
    <cellStyle name="常规 2 2 3 3 2" xfId="13170"/>
    <cellStyle name="常规 12 10 3 4 2 3" xfId="13171"/>
    <cellStyle name="常规 8 5 4 3" xfId="13172"/>
    <cellStyle name="常规 2 2 2 2 3 2 2 2 3" xfId="13173"/>
    <cellStyle name="常规 2 2 3 3 2 2" xfId="13174"/>
    <cellStyle name="常规 12 10 3 4 2 3 2" xfId="13175"/>
    <cellStyle name="常规 38 2 10 4" xfId="13176"/>
    <cellStyle name="常规 2 2 10 3 3 3 4" xfId="13177"/>
    <cellStyle name="常规 2 2 10 4 2 3 2" xfId="13178"/>
    <cellStyle name="常规 12 2 2 2 2 3 2 3 5" xfId="13179"/>
    <cellStyle name="常规 4 6 2 4 2 2 2 4 2" xfId="13180"/>
    <cellStyle name="常规 6 3 8 2 2 3 2 2" xfId="13181"/>
    <cellStyle name="常规 5 3 9 3 4 2 2" xfId="13182"/>
    <cellStyle name="常规 12 10 3 4 2 3 2 2 2 2" xfId="13183"/>
    <cellStyle name="常规 12 2 2 2 2 3 2 3 6" xfId="13184"/>
    <cellStyle name="常规 4 6 2 4 2 2 2 4 3" xfId="13185"/>
    <cellStyle name="常规 6 10 3 3 6 2 2 2 4 2 2" xfId="13186"/>
    <cellStyle name="常规 6 3 8 2 2 3 2 3" xfId="13187"/>
    <cellStyle name="常规 5 3 9 3 4 2 3" xfId="13188"/>
    <cellStyle name="常规 12 10 3 4 2 3 2 2 2 3" xfId="13189"/>
    <cellStyle name="常规 15 13 2" xfId="13190"/>
    <cellStyle name="常规 27 2 7 2 2 3 3" xfId="13191"/>
    <cellStyle name="常规 26 4 2 6" xfId="13192"/>
    <cellStyle name="常规 12 10 3 4 2 3 2 2 4" xfId="13193"/>
    <cellStyle name="常规 6 10 3 2 9 3 3 2 3" xfId="13194"/>
    <cellStyle name="常规 6 3 8 2 2 3 4" xfId="13195"/>
    <cellStyle name="常规 5 3 9 3 4 4" xfId="13196"/>
    <cellStyle name="常规 6 3 8 2 2 4 3" xfId="13197"/>
    <cellStyle name="常规 5 3 9 3 5 3" xfId="13198"/>
    <cellStyle name="常规 26 4 3 5" xfId="13199"/>
    <cellStyle name="常规 12 10 3 4 2 3 2 3 3" xfId="13200"/>
    <cellStyle name="常规 6 3 8 2 2 5 2" xfId="13201"/>
    <cellStyle name="常规 6 10 3 2 2 2 8" xfId="13202"/>
    <cellStyle name="常规 26 4 4 4" xfId="13203"/>
    <cellStyle name="常规 12 10 3 4 2 3 2 4 2" xfId="13204"/>
    <cellStyle name="常规 12 2 4 3 9 2 3 2 2 2" xfId="13205"/>
    <cellStyle name="常规 12 10 3 4 2 3 2 6" xfId="13206"/>
    <cellStyle name="常规 12 2 2 2 2 2 2 2 3 2 2" xfId="13207"/>
    <cellStyle name="常规 8 5 4 4" xfId="13208"/>
    <cellStyle name="常规 5 2 5 3 4 2" xfId="13209"/>
    <cellStyle name="常规 12 10 3 4 2 4" xfId="13210"/>
    <cellStyle name="常规 5 2 5 3 4 3" xfId="13211"/>
    <cellStyle name="常规 12 10 3 4 2 5" xfId="13212"/>
    <cellStyle name="常规 5 2 5 3 4 4" xfId="13213"/>
    <cellStyle name="常规 12 10 3 4 2 6" xfId="13214"/>
    <cellStyle name="常规 5 10 3 3 10 3 3" xfId="13215"/>
    <cellStyle name="常规 6 2 6 3 4 2" xfId="13216"/>
    <cellStyle name="常规 12 2 4 2" xfId="13217"/>
    <cellStyle name="常规 2 8 3 3 2" xfId="13218"/>
    <cellStyle name="常规 5 2 6 3 2 5 3" xfId="13219"/>
    <cellStyle name="常规 12 10 3 4 3" xfId="13220"/>
    <cellStyle name="常规 5 2 5 2 3 2 2 2 3" xfId="13221"/>
    <cellStyle name="常规 8 5 5" xfId="13222"/>
    <cellStyle name="常规 2 2 2 2 3 2 2 3" xfId="13223"/>
    <cellStyle name="常规 4 4 10 3 2" xfId="13224"/>
    <cellStyle name="常规 12 10 3 4 3 2 2" xfId="13225"/>
    <cellStyle name="常规 40 8 2" xfId="13226"/>
    <cellStyle name="常规 8 5 5 2 2" xfId="13227"/>
    <cellStyle name="常规 2 2 10 3 4 2 4" xfId="13228"/>
    <cellStyle name="常规 12 2 4 2 2 9 2 3 2 2 2 2" xfId="13229"/>
    <cellStyle name="常规 3 2 6 2 2 2 4 2" xfId="13230"/>
    <cellStyle name="常规 12 10 3 4 3 2 3" xfId="13231"/>
    <cellStyle name="常规 40 8 3" xfId="13232"/>
    <cellStyle name="常规 8 5 5 2 3" xfId="13233"/>
    <cellStyle name="常规 2 2 10 3 4 2 5" xfId="13234"/>
    <cellStyle name="常规 12 10 3 4 3 2 4" xfId="13235"/>
    <cellStyle name="常规 2 2 10 3 4 2 6" xfId="13236"/>
    <cellStyle name="常规 12 2 4 2 2 9 2 3 2 2 2 3" xfId="13237"/>
    <cellStyle name="常规 12 2 4 3 7 2 2 2 2" xfId="13238"/>
    <cellStyle name="常规 2 2 3" xfId="13239"/>
    <cellStyle name="常规 2 2 3 4 2 2" xfId="13240"/>
    <cellStyle name="常规 12 10 3 4 3 3 2" xfId="13241"/>
    <cellStyle name="常规 2 2 10 3 4 3 4" xfId="13242"/>
    <cellStyle name="常规 6 3 3 2 3 5 2" xfId="13243"/>
    <cellStyle name="常规 12 2 4 3 7 2 2 2 3" xfId="13244"/>
    <cellStyle name="常规 2 2 4" xfId="13245"/>
    <cellStyle name="常规 2 2 3 4 2 3" xfId="13246"/>
    <cellStyle name="常规 12 10 3 4 3 3 3" xfId="13247"/>
    <cellStyle name="常规 2 2 10 3 4 3 5" xfId="13248"/>
    <cellStyle name="常规 8 5 5 4" xfId="13249"/>
    <cellStyle name="常规 5 2 5 3 5 2" xfId="13250"/>
    <cellStyle name="常规 2 2 3 4 3" xfId="13251"/>
    <cellStyle name="常规 12 10 3 4 3 4" xfId="13252"/>
    <cellStyle name="常规 2 2 3 4 3 2" xfId="13253"/>
    <cellStyle name="常规 12 10 3 4 3 4 2" xfId="13254"/>
    <cellStyle name="常规 5 2 5 3 5 3" xfId="13255"/>
    <cellStyle name="常规 2 2 3 4 4" xfId="13256"/>
    <cellStyle name="常规 12 10 3 4 3 5" xfId="13257"/>
    <cellStyle name="常规 2 2 3 4 5" xfId="13258"/>
    <cellStyle name="常规 12 10 3 4 3 6" xfId="13259"/>
    <cellStyle name="常规 5 10 3 3 10 4 3" xfId="13260"/>
    <cellStyle name="常规 6 2 6 3 5 2" xfId="13261"/>
    <cellStyle name="常规 12 2 5 2" xfId="13262"/>
    <cellStyle name="常规 2 2 2 4 4 6" xfId="13263"/>
    <cellStyle name="常规 6 10 3 3 8 3 4 4" xfId="13264"/>
    <cellStyle name="常规 4 2 4 4 4 2" xfId="13265"/>
    <cellStyle name="常规 12 10 3 5 2 2" xfId="13266"/>
    <cellStyle name="常规 12 10 3 5 2 2 2" xfId="13267"/>
    <cellStyle name="常规 8 6 4 2 2" xfId="13268"/>
    <cellStyle name="常规 2 2 10 4 3 2 4" xfId="13269"/>
    <cellStyle name="常规 12 10 3 5 2 2 2 2 2 2" xfId="13270"/>
    <cellStyle name="常规 12 10 3 5 2 2 2 3 3" xfId="13271"/>
    <cellStyle name="常规 6 10 3 3 9 2 3 3 2" xfId="13272"/>
    <cellStyle name="常规 12 2 2 2 3 2 2 2 6" xfId="13273"/>
    <cellStyle name="常规 12 10 3 5 2 2 2 4 2" xfId="13274"/>
    <cellStyle name="常规 12 10 3 5 2 2 2 6" xfId="13275"/>
    <cellStyle name="常规 12 2 2 2 2 2 3 2 2 2 2" xfId="13276"/>
    <cellStyle name="常规 38 3 8 2 2 3 3" xfId="13277"/>
    <cellStyle name="常规 2 2 4 3 2" xfId="13278"/>
    <cellStyle name="常规 12 10 3 5 2 3" xfId="13279"/>
    <cellStyle name="常规 12 10 3 5 2 3 2 4 2" xfId="13280"/>
    <cellStyle name="常规 8 6 4 4" xfId="13281"/>
    <cellStyle name="常规 5 2 5 4 4 2" xfId="13282"/>
    <cellStyle name="常规 12 10 3 5 2 4" xfId="13283"/>
    <cellStyle name="常规 12 10 3 5 3 2 2" xfId="13284"/>
    <cellStyle name="常规 3 2 6 2 3 2 4 2" xfId="13285"/>
    <cellStyle name="常规 12 10 3 5 3 2 3" xfId="13286"/>
    <cellStyle name="常规 12 10 3 5 3 2 4" xfId="13287"/>
    <cellStyle name="常规 12 2 4 4 5 2 6" xfId="13288"/>
    <cellStyle name="常规 12 2 4 3 7 3 2 2" xfId="13289"/>
    <cellStyle name="常规 2 2 4 4 2" xfId="13290"/>
    <cellStyle name="常规 12 10 3 5 3 3" xfId="13291"/>
    <cellStyle name="常规 12 2 4 3 7 3 2 2 2" xfId="13292"/>
    <cellStyle name="常规 2 2 4 4 2 2" xfId="13293"/>
    <cellStyle name="常规 12 10 3 5 3 3 2" xfId="13294"/>
    <cellStyle name="常规 12 2 4 3 7 3 2 2 3" xfId="13295"/>
    <cellStyle name="常规 6 2 5 2 2" xfId="13296"/>
    <cellStyle name="常规 2 2 4 4 2 3" xfId="13297"/>
    <cellStyle name="常规 12 10 3 5 3 3 3" xfId="13298"/>
    <cellStyle name="常规 12 2 4 3 7 3 2 3" xfId="13299"/>
    <cellStyle name="常规 8 6 5 4" xfId="13300"/>
    <cellStyle name="常规 5 2 5 4 5 2" xfId="13301"/>
    <cellStyle name="常规 2 2 4 4 3" xfId="13302"/>
    <cellStyle name="常规 12 10 3 5 3 4" xfId="13303"/>
    <cellStyle name="常规 2 2 4 4 3 2" xfId="13304"/>
    <cellStyle name="常规 12 10 3 5 3 4 2" xfId="13305"/>
    <cellStyle name="常规 12 2 4 3 7 3 2 4" xfId="13306"/>
    <cellStyle name="常规 5 2 4 3 2 6 2" xfId="13307"/>
    <cellStyle name="常规 5 2 5 4 5 3" xfId="13308"/>
    <cellStyle name="常规 2 2 4 4 4" xfId="13309"/>
    <cellStyle name="常规 12 10 3 5 3 5" xfId="13310"/>
    <cellStyle name="常规 2 2 4 4 5" xfId="13311"/>
    <cellStyle name="常规 12 10 3 5 3 6" xfId="13312"/>
    <cellStyle name="常规 9 2 2 2 3 3 9 2 2 4 3" xfId="13313"/>
    <cellStyle name="常规 12 3 5 2" xfId="13314"/>
    <cellStyle name="常规 38 3 3 2 2 2 2 2 2" xfId="13315"/>
    <cellStyle name="常规 12 10 3 6 2" xfId="13316"/>
    <cellStyle name="常规 12 2 4 3 3 3 2 3" xfId="13317"/>
    <cellStyle name="常规 5 10 3 2 4 2 2 2 6" xfId="13318"/>
    <cellStyle name="常规 8 7 4" xfId="13319"/>
    <cellStyle name="常规 2 2 2 2 3 2 4 2" xfId="13320"/>
    <cellStyle name="常规 9 2 4 2 2 2 6 2" xfId="13321"/>
    <cellStyle name="常规 2 2 2 5 4 6" xfId="13322"/>
    <cellStyle name="常规 12 10 3 6 2 2" xfId="13323"/>
    <cellStyle name="常规 5 10 3 2 4 2 2 2 6 2" xfId="13324"/>
    <cellStyle name="常规 6 10 3 2 7 6" xfId="13325"/>
    <cellStyle name="常规 12 10 3 6 2 2 2" xfId="13326"/>
    <cellStyle name="常规 6 10 3 2 7 6 2" xfId="13327"/>
    <cellStyle name="常规 9 2 2 2 3 2 7 2 3 3 2" xfId="13328"/>
    <cellStyle name="常规 12 2 2 2 2 4 3 2 2 3" xfId="13329"/>
    <cellStyle name="常规 3 2 4 2 3 2 3 2" xfId="13330"/>
    <cellStyle name="常规 12 10 3 6 2 2 2 2 2 2" xfId="13331"/>
    <cellStyle name="常规 3 2 4 2 3 2 3 3" xfId="13332"/>
    <cellStyle name="常规 12 10 3 6 2 2 2 2 2 3" xfId="13333"/>
    <cellStyle name="常规 3 2 4 2 3 2 5" xfId="13334"/>
    <cellStyle name="常规 12 10 3 6 2 2 2 2 4" xfId="13335"/>
    <cellStyle name="常规 2 2 6 3 2 2 2 2" xfId="13336"/>
    <cellStyle name="常规 12 10 3 7 2 3 2 2 2" xfId="13337"/>
    <cellStyle name="常规 12 10 3 6 2 2 2 3 3" xfId="13338"/>
    <cellStyle name="常规 2 2 5 3 2" xfId="13339"/>
    <cellStyle name="常规 12 10 3 6 2 3" xfId="13340"/>
    <cellStyle name="常规 2 2 5 3 2 2" xfId="13341"/>
    <cellStyle name="常规 12 10 3 6 2 3 2" xfId="13342"/>
    <cellStyle name="常规 27 6 3 4" xfId="13343"/>
    <cellStyle name="常规 6 10 3 3 9 2 3 2 3 2" xfId="13344"/>
    <cellStyle name="常规 12 10 3 6 2 3 2 2 2 2" xfId="13345"/>
    <cellStyle name="常规 27 6 3 5" xfId="13346"/>
    <cellStyle name="常规 6 10 3 3 9 2 3 2 3 3" xfId="13347"/>
    <cellStyle name="常规 12 10 3 6 2 3 2 2 2 3" xfId="13348"/>
    <cellStyle name="常规 12 10 3 6 2 3 2 2 4" xfId="13349"/>
    <cellStyle name="常规 12 10 3 6 2 3 2 3 3" xfId="13350"/>
    <cellStyle name="常规 9 2 5 2 3 2 6 2" xfId="13351"/>
    <cellStyle name="常规 12 10 3 6 2 4" xfId="13352"/>
    <cellStyle name="常规 12 10 3 6 3" xfId="13353"/>
    <cellStyle name="常规 12 2 4 3 3 3 2 4" xfId="13354"/>
    <cellStyle name="常规 5 10 3 2 4 2 2 2 7" xfId="13355"/>
    <cellStyle name="常规 12 10 3 6 3 2" xfId="13356"/>
    <cellStyle name="常规 6 10 3 2 8 6" xfId="13357"/>
    <cellStyle name="常规 8 7 5 2" xfId="13358"/>
    <cellStyle name="常规 3 10 2 2 3 3 2 2 3 2 2 2 3" xfId="13359"/>
    <cellStyle name="常规 12 10 3 6 3 2 2" xfId="13360"/>
    <cellStyle name="常规 6 10 3 2 8 6 2" xfId="13361"/>
    <cellStyle name="常规 12 10 3 6 3 2 3" xfId="13362"/>
    <cellStyle name="常规 6 10 3 2 8 6 3" xfId="13363"/>
    <cellStyle name="常规 12 10 3 6 3 2 4" xfId="13364"/>
    <cellStyle name="常规 12 10 3 6 3 3" xfId="13365"/>
    <cellStyle name="常规 6 10 3 2 8 7" xfId="13366"/>
    <cellStyle name="常规 12 10 3 6 3 3 2" xfId="13367"/>
    <cellStyle name="常规 12 10 3 6 3 3 3" xfId="13368"/>
    <cellStyle name="常规 12 10 3 6 3 4" xfId="13369"/>
    <cellStyle name="常规 6 10 3 2 8 8" xfId="13370"/>
    <cellStyle name="常规 12 10 3 6 3 4 2" xfId="13371"/>
    <cellStyle name="常规 12 10 3 6 3 5" xfId="13372"/>
    <cellStyle name="常规 6 10 3 2 8 9" xfId="13373"/>
    <cellStyle name="常规 12 10 3 6 3 6" xfId="13374"/>
    <cellStyle name="常规 12 10 3 7 2 2 2" xfId="13375"/>
    <cellStyle name="常规 6 10 3 3 7 6 2" xfId="13376"/>
    <cellStyle name="常规 8 8 4 2 2" xfId="13377"/>
    <cellStyle name="常规 40 2 3 2 3 2 8" xfId="13378"/>
    <cellStyle name="常规 7 10 3 2 8 3 2 2" xfId="13379"/>
    <cellStyle name="常规 38 4 2 2 2 3" xfId="13380"/>
    <cellStyle name="常规 12 2 4 2 2 5 2 3 2 2 2 3" xfId="13381"/>
    <cellStyle name="常规 9 2 6 3" xfId="13382"/>
    <cellStyle name="常规 3 3 4 2 3 2 3" xfId="13383"/>
    <cellStyle name="常规 12 10 3 7 2 2 2 2 2" xfId="13384"/>
    <cellStyle name="常规 9 2 6 3 2" xfId="13385"/>
    <cellStyle name="常规 3 3 4 2 3 2 3 2" xfId="13386"/>
    <cellStyle name="常规 12 10 3 7 2 2 2 2 2 2" xfId="13387"/>
    <cellStyle name="常规 9 2 2 2 3 4 2 6" xfId="13388"/>
    <cellStyle name="常规 5 10 3 2 6 3 2" xfId="13389"/>
    <cellStyle name="常规 12 2 4 2 2 5 3 5" xfId="13390"/>
    <cellStyle name="常规 9 2 6 3 3" xfId="13391"/>
    <cellStyle name="常规 3 3 4 2 3 2 3 3" xfId="13392"/>
    <cellStyle name="常规 12 10 3 7 2 2 2 2 2 3" xfId="13393"/>
    <cellStyle name="常规 9 2 2 2 3 4 2 7" xfId="13394"/>
    <cellStyle name="常规 5 10 3 2 6 3 3" xfId="13395"/>
    <cellStyle name="常规 12 2 4 2 2 5 3 6" xfId="13396"/>
    <cellStyle name="常规 9 2 7 3" xfId="13397"/>
    <cellStyle name="常规 12 10 3 7 2 2 2 3 2" xfId="13398"/>
    <cellStyle name="常规 9 2 7 4" xfId="13399"/>
    <cellStyle name="常规 12 10 3 7 2 2 2 3 3" xfId="13400"/>
    <cellStyle name="常规 2 2 6 3 2" xfId="13401"/>
    <cellStyle name="常规 12 10 3 7 2 3" xfId="13402"/>
    <cellStyle name="常规 2 2 6 3 2 2" xfId="13403"/>
    <cellStyle name="常规 12 10 3 7 2 3 2" xfId="13404"/>
    <cellStyle name="常规 12 10 3 7 2 3 2 2 2 2" xfId="13405"/>
    <cellStyle name="常规 3 2 4 2 3 2 6" xfId="13406"/>
    <cellStyle name="常规 2 2 6 3 2 2 2 3" xfId="13407"/>
    <cellStyle name="常规 12 10 3 7 2 3 2 2 3" xfId="13408"/>
    <cellStyle name="常规 2 2 6 3 2 2 3" xfId="13409"/>
    <cellStyle name="常规 12 10 3 7 2 3 2 3" xfId="13410"/>
    <cellStyle name="常规 12 10 3 7 2 3 2 3 2" xfId="13411"/>
    <cellStyle name="常规 12 10 3 7 2 3 2 3 3" xfId="13412"/>
    <cellStyle name="常规 12 10 3 7 2 4" xfId="13413"/>
    <cellStyle name="常规 12 10 3 7 3" xfId="13414"/>
    <cellStyle name="常规 12 10 3 7 3 2" xfId="13415"/>
    <cellStyle name="常规 6 10 3 3 8 6" xfId="13416"/>
    <cellStyle name="常规 12 2 3 2 2 2 4 3" xfId="13417"/>
    <cellStyle name="常规 17 4 6 3" xfId="13418"/>
    <cellStyle name="常规 12 10 3 7 3 2 2" xfId="13419"/>
    <cellStyle name="常规 6 10 3 3 8 6 2" xfId="13420"/>
    <cellStyle name="常规 2 2 6 4 2" xfId="13421"/>
    <cellStyle name="常规 12 10 3 7 3 3" xfId="13422"/>
    <cellStyle name="常规 6 10 3 3 8 7" xfId="13423"/>
    <cellStyle name="常规 2 2 6 4 2 2" xfId="13424"/>
    <cellStyle name="常规 12 10 3 7 3 3 2" xfId="13425"/>
    <cellStyle name="常规 2 2 6 4 3" xfId="13426"/>
    <cellStyle name="常规 12 10 3 7 3 4" xfId="13427"/>
    <cellStyle name="常规 6 10 3 3 8 8" xfId="13428"/>
    <cellStyle name="常规 2 2 6 4 3 2" xfId="13429"/>
    <cellStyle name="常规 12 10 3 7 3 4 2" xfId="13430"/>
    <cellStyle name="常规 2 2 6 4 4" xfId="13431"/>
    <cellStyle name="常规 12 10 3 7 3 5" xfId="13432"/>
    <cellStyle name="常规 6 10 3 3 8 9" xfId="13433"/>
    <cellStyle name="常规 5 10 3 3 5 2 2 4 2" xfId="13434"/>
    <cellStyle name="常规 6 10 3 3 2 4 4" xfId="13435"/>
    <cellStyle name="常规 12 2 2 2 2 2 4 2 2 2" xfId="13436"/>
    <cellStyle name="常规 2 4 10" xfId="13437"/>
    <cellStyle name="常规 2 2 6 4 5" xfId="13438"/>
    <cellStyle name="常规 12 10 3 7 3 6" xfId="13439"/>
    <cellStyle name="常规 12 10 3 8" xfId="13440"/>
    <cellStyle name="常规 2 2 2 2 3 2 6" xfId="13441"/>
    <cellStyle name="常规 12 10 3 8 2 2" xfId="13442"/>
    <cellStyle name="常规 12 10 3 8 2 2 2" xfId="13443"/>
    <cellStyle name="常规 12 10 3 8 2 2 3" xfId="13444"/>
    <cellStyle name="常规 12 10 3 8 2 2 3 2" xfId="13445"/>
    <cellStyle name="常规 12 10 3 8 2 2 3 3" xfId="13446"/>
    <cellStyle name="常规 12 10 3 8 2 2 4" xfId="13447"/>
    <cellStyle name="常规 12 10 3 8 2 2 4 2" xfId="13448"/>
    <cellStyle name="常规 12 10 3 8 2 2 5" xfId="13449"/>
    <cellStyle name="常规 12 10 3 8 3" xfId="13450"/>
    <cellStyle name="常规 12 10 3 8 3 2" xfId="13451"/>
    <cellStyle name="常规 12 10 3 8 3 2 2" xfId="13452"/>
    <cellStyle name="常规 12 10 3 8 3 2 2 2 2" xfId="13453"/>
    <cellStyle name="常规 6 10 3 3 5 4 4" xfId="13454"/>
    <cellStyle name="常规 5 2 11 2 2 2" xfId="13455"/>
    <cellStyle name="常规 12 10 3 8 3 2 2 2 3" xfId="13456"/>
    <cellStyle name="常规 12 10 3 8 3 2 2 4" xfId="13457"/>
    <cellStyle name="常规 30 2 6 2 7 2 2 2" xfId="13458"/>
    <cellStyle name="常规 2 2 10 3 7 2 2 2 5" xfId="13459"/>
    <cellStyle name="常规 12 10 3 8 3 2 4 2" xfId="13460"/>
    <cellStyle name="常规 12 10 3 8 3 2 5" xfId="13461"/>
    <cellStyle name="常规 12 2 2 2 5 2 3 2 2 2" xfId="13462"/>
    <cellStyle name="常规 6 10 3 2 2 3 4 2 2" xfId="13463"/>
    <cellStyle name="常规 12 2 2 2 4 2 2 2 2 4" xfId="13464"/>
    <cellStyle name="常规 5 2 6 2 3 2 2" xfId="13465"/>
    <cellStyle name="常规 6 10 3 2 2 3 4 2 3" xfId="13466"/>
    <cellStyle name="常规 2 3 2 2 3 2" xfId="13467"/>
    <cellStyle name="常规 5 10 3 4 3 4 2" xfId="13468"/>
    <cellStyle name="常规 12 10 3 8 3 2 6" xfId="13469"/>
    <cellStyle name="常规 12 2 2 2 5 2 3 2 2 3" xfId="13470"/>
    <cellStyle name="常规 12 10 3 8 4" xfId="13471"/>
    <cellStyle name="常规 12 10 3 8 5" xfId="13472"/>
    <cellStyle name="常规 5 3 7 2 4 2 2" xfId="13473"/>
    <cellStyle name="常规 12 10 3 8 6" xfId="13474"/>
    <cellStyle name="常规 3 4 2 3 3 2" xfId="13475"/>
    <cellStyle name="常规 12 10 3 9 2 2" xfId="13476"/>
    <cellStyle name="常规 12 10 3 9 2 2 2" xfId="13477"/>
    <cellStyle name="常规 12 10 3 9 2 2 2 2" xfId="13478"/>
    <cellStyle name="常规 7 2 6 7" xfId="13479"/>
    <cellStyle name="常规 5 10 3 3 7 3 4 4" xfId="13480"/>
    <cellStyle name="常规 3 10 2 2 3 3 5 3" xfId="13481"/>
    <cellStyle name="常规 12 10 3 9 2 2 2 2 2" xfId="13482"/>
    <cellStyle name="常规 3 10 2 2 3 3 5 3 3" xfId="13483"/>
    <cellStyle name="常规 12 10 3 9 2 2 2 2 2 3" xfId="13484"/>
    <cellStyle name="常规 12 10 3 9 2 2 2 2 3" xfId="13485"/>
    <cellStyle name="常规 12 10 3 9 2 2 2 2 4" xfId="13486"/>
    <cellStyle name="常规 12 2 2 2 2 2 7 2 2 2 2" xfId="13487"/>
    <cellStyle name="常规 2 2 13 2 2" xfId="13488"/>
    <cellStyle name="常规 12 10 3 9 2 2 2 6" xfId="13489"/>
    <cellStyle name="常规 5 10 3 3 8 3 4 4" xfId="13490"/>
    <cellStyle name="常规 12 10 3 9 2 3 2 2 2" xfId="13491"/>
    <cellStyle name="常规 3 10 2 2 3 2 2 2 2 2 3 2" xfId="13492"/>
    <cellStyle name="常规 12 10 3 9 2 3 2 2 2 3" xfId="13493"/>
    <cellStyle name="常规 12 10 3 9 2 3 2 2 3" xfId="13494"/>
    <cellStyle name="常规 12 10 3 9 2 3 2 2 4" xfId="13495"/>
    <cellStyle name="常规 2 3 9 2 3 2 3" xfId="13496"/>
    <cellStyle name="常规 12 10 3 9 2 3 2 3 2" xfId="13497"/>
    <cellStyle name="常规 2 3 9 2 3 2 4" xfId="13498"/>
    <cellStyle name="常规 12 10 3 9 2 3 2 3 3" xfId="13499"/>
    <cellStyle name="常规 12 10 3 9 2 3 2 5" xfId="13500"/>
    <cellStyle name="常规 30 2 6 3 6 3 2 3" xfId="13501"/>
    <cellStyle name="常规 12 10 3 9 2 3 2 6" xfId="13502"/>
    <cellStyle name="常规 30 2 6 3 6 3 2 4" xfId="13503"/>
    <cellStyle name="常规 12 2 2 2 2 2 7 2 3 2 2" xfId="13504"/>
    <cellStyle name="常规 12 10 3 9 3 2" xfId="13505"/>
    <cellStyle name="常规 12 2 2 2 3 2 2 2 2 3" xfId="13506"/>
    <cellStyle name="常规 12 10 3 9 3 2 2" xfId="13507"/>
    <cellStyle name="常规 12 2 2 2 3 2 2 2 2 4" xfId="13508"/>
    <cellStyle name="常规 12 10 3 9 3 2 3" xfId="13509"/>
    <cellStyle name="常规 12 2 2 2 4 2 3 2 2 2" xfId="13510"/>
    <cellStyle name="常规 9 2 2" xfId="13511"/>
    <cellStyle name="常规 12 10 3 9 3 2 4" xfId="13512"/>
    <cellStyle name="常规 5 10 3 2 2" xfId="13513"/>
    <cellStyle name="常规 12 2 2 2 4 2 3 2 2 3" xfId="13514"/>
    <cellStyle name="常规 2 2 8 4 2" xfId="13515"/>
    <cellStyle name="常规 12 10 3 9 3 3" xfId="13516"/>
    <cellStyle name="常规 12 2 2 2 3 2 2 2 3 3" xfId="13517"/>
    <cellStyle name="常规 12 10 3 9 3 3 2" xfId="13518"/>
    <cellStyle name="常规 12 10 3 9 3 3 3" xfId="13519"/>
    <cellStyle name="常规 4 4 4 5 2 2" xfId="13520"/>
    <cellStyle name="常规 7 2 2 2 3 2 3" xfId="13521"/>
    <cellStyle name="常规 12 2 2 2 4 2 3 2 3 2" xfId="13522"/>
    <cellStyle name="常规 12 10 3 9 3 4" xfId="13523"/>
    <cellStyle name="常规 12 10 3 9 3 4 2" xfId="13524"/>
    <cellStyle name="常规 7 4 2 4 3" xfId="13525"/>
    <cellStyle name="常规 15 20 2 4 2" xfId="13526"/>
    <cellStyle name="常规 5 2 4 2 2 2 3" xfId="13527"/>
    <cellStyle name="常规 12 10 4" xfId="13528"/>
    <cellStyle name="常规 12 10 4 2 2 2" xfId="13529"/>
    <cellStyle name="常规 9 2 3 2 2 2 8" xfId="13530"/>
    <cellStyle name="常规 2 3 2 2 3 2 2 4" xfId="13531"/>
    <cellStyle name="常规 12 10 4 2 2 2 2" xfId="13532"/>
    <cellStyle name="常规 5 10 3 3 4 2 2" xfId="13533"/>
    <cellStyle name="常规 12 2 2 5 4" xfId="13534"/>
    <cellStyle name="常规 5 10 3 2 3 2 2 2 8" xfId="13535"/>
    <cellStyle name="常规 12 10 4 2 2 2 3" xfId="13536"/>
    <cellStyle name="常规 5 10 3 3 4 2 3" xfId="13537"/>
    <cellStyle name="常规 12 2 2 5 5" xfId="13538"/>
    <cellStyle name="常规 12 2 4 3 2 2 3 2 2 2" xfId="13539"/>
    <cellStyle name="常规 12 2 6 4 4" xfId="13540"/>
    <cellStyle name="常规 12 10 4 2 2 2 3 2" xfId="13541"/>
    <cellStyle name="常规 5 10 3 3 4 2 3 2" xfId="13542"/>
    <cellStyle name="常规 12 2 4 3 2 2 3 2 2 2 2" xfId="13543"/>
    <cellStyle name="常规 5 10 3 3 8 2" xfId="13544"/>
    <cellStyle name="常规 12 3 2 2 2 4 2" xfId="13545"/>
    <cellStyle name="常规 12 10 4 2 2 2 4" xfId="13546"/>
    <cellStyle name="常规 5 10 3 3 4 2 4" xfId="13547"/>
    <cellStyle name="常规 12 2 2 5 6" xfId="13548"/>
    <cellStyle name="常规 12 2 4 3 2 2 3 2 2 3" xfId="13549"/>
    <cellStyle name="常规 5 10 3 3 8 2 2" xfId="13550"/>
    <cellStyle name="常规 12 10 4 2 2 2 4 2" xfId="13551"/>
    <cellStyle name="常规 9 3 5 2" xfId="13552"/>
    <cellStyle name="常规 12 2 2 2 6" xfId="13553"/>
    <cellStyle name="常规 12 10 4 2 3 2" xfId="13554"/>
    <cellStyle name="常规 9 3 5 2 2" xfId="13555"/>
    <cellStyle name="常规 12 2 2 2 6 2" xfId="13556"/>
    <cellStyle name="常规 9 2 3 2 3 2 8" xfId="13557"/>
    <cellStyle name="常规 12 10 4 2 3 2 2" xfId="13558"/>
    <cellStyle name="常规 12 2 2 2 6 3 2" xfId="13559"/>
    <cellStyle name="常规 12 10 4 2 3 2 3 2" xfId="13560"/>
    <cellStyle name="常规 12 2 2 2 6 3 3" xfId="13561"/>
    <cellStyle name="常规 12 10 4 2 3 2 3 3" xfId="13562"/>
    <cellStyle name="常规 12 10 4 2 3 2 4 2" xfId="13563"/>
    <cellStyle name="常规 16 10 3 3 3 2 3" xfId="13564"/>
    <cellStyle name="常规 38 4 2 3 2" xfId="13565"/>
    <cellStyle name="常规 8 10 5" xfId="13566"/>
    <cellStyle name="常规 12 2 4 2 2 5 2 3 2 3 2" xfId="13567"/>
    <cellStyle name="常规 5 10 3 3 6" xfId="13568"/>
    <cellStyle name="常规 12 3 2 2 2 2" xfId="13569"/>
    <cellStyle name="常规 9 3 6" xfId="13570"/>
    <cellStyle name="常规 12 2 2 2 2 2 4 2 3 2 3 3" xfId="13571"/>
    <cellStyle name="常规 12 10 4 2 4" xfId="13572"/>
    <cellStyle name="常规 8 10 6" xfId="13573"/>
    <cellStyle name="常规 12 2 4 2 2 5 2 3 2 3 3" xfId="13574"/>
    <cellStyle name="常规 30 2 6 6 4 2" xfId="13575"/>
    <cellStyle name="常规 16 10 3 3 3 2 4" xfId="13576"/>
    <cellStyle name="常规 5 10 3 3 7" xfId="13577"/>
    <cellStyle name="常规 12 3 2 2 2 3" xfId="13578"/>
    <cellStyle name="常规 12 10 4 2 5" xfId="13579"/>
    <cellStyle name="常规 12 10 4 2 6" xfId="13580"/>
    <cellStyle name="常规 13 3 3 2 2 2" xfId="13581"/>
    <cellStyle name="常规 5 10 3 3 8" xfId="13582"/>
    <cellStyle name="常规 12 3 2 2 2 4" xfId="13583"/>
    <cellStyle name="常规 12 10 4 3 2 2" xfId="13584"/>
    <cellStyle name="常规 12 2 2 2 2 4" xfId="13585"/>
    <cellStyle name="常规 5 10 3 4 4 2" xfId="13586"/>
    <cellStyle name="常规 9 4 4 2 2" xfId="13587"/>
    <cellStyle name="常规 12 2 2 3 3 2 3 2 5" xfId="13588"/>
    <cellStyle name="常规 12 10 4 3 2 2 2" xfId="13589"/>
    <cellStyle name="常规 9 2 2 2 3 2 4 2 2 2 2 2 3" xfId="13590"/>
    <cellStyle name="常规 12 2 2 2 2 4 2" xfId="13591"/>
    <cellStyle name="常规 5 10 3 4 4 2 2" xfId="13592"/>
    <cellStyle name="常规 9 4 4 2 3" xfId="13593"/>
    <cellStyle name="常规 12 2 2 3 3 2 3 2 6" xfId="13594"/>
    <cellStyle name="常规 12 10 4 3 2 2 3" xfId="13595"/>
    <cellStyle name="常规 12 2 2 2 2 4 3" xfId="13596"/>
    <cellStyle name="常规 5 10 3 4 4 2 3" xfId="13597"/>
    <cellStyle name="常规 9 4 5" xfId="13598"/>
    <cellStyle name="常规 12 2 2 2 2 2 4 2 3 2 4 2" xfId="13599"/>
    <cellStyle name="常规 4 4 11 2 2" xfId="13600"/>
    <cellStyle name="常规 6 2 7 3 3 2 3" xfId="13601"/>
    <cellStyle name="常规 12 10 4 3 3" xfId="13602"/>
    <cellStyle name="常规 16 10 3 3 3 3 3" xfId="13603"/>
    <cellStyle name="常规 4 7 2 6" xfId="13604"/>
    <cellStyle name="常规 12 2 4 2 2 5 2 3 2 4 2" xfId="13605"/>
    <cellStyle name="常规 9 2 2 2 3 3 6 4 2 2" xfId="13606"/>
    <cellStyle name="常规 16 10 2 4 2 3 2 2" xfId="13607"/>
    <cellStyle name="常规 6 2 2 5 2 2" xfId="13608"/>
    <cellStyle name="常规 5 10 3 4 6" xfId="13609"/>
    <cellStyle name="常规 12 3 2 2 3 2" xfId="13610"/>
    <cellStyle name="常规 4 2 5 2 6" xfId="13611"/>
    <cellStyle name="常规 9 4 6" xfId="13612"/>
    <cellStyle name="常规 4 4 11 2 3" xfId="13613"/>
    <cellStyle name="常规 12 10 4 3 4" xfId="13614"/>
    <cellStyle name="常规 9 2 2 2 3 3 6 4 2 3" xfId="13615"/>
    <cellStyle name="常规 16 10 2 4 2 3 2 3" xfId="13616"/>
    <cellStyle name="常规 6 2 2 5 2 3" xfId="13617"/>
    <cellStyle name="常规 4 7 2 7" xfId="13618"/>
    <cellStyle name="常规 12 2 4 2 2 10 2" xfId="13619"/>
    <cellStyle name="常规 12 3 2 2 3 3" xfId="13620"/>
    <cellStyle name="常规 12 10 4 3 5" xfId="13621"/>
    <cellStyle name="常规 16 10 2 4 2 3 2 4" xfId="13622"/>
    <cellStyle name="常规 4 7 2 8" xfId="13623"/>
    <cellStyle name="常规 7 2 3 5 2 2" xfId="13624"/>
    <cellStyle name="常规 12 2 4 2 2 10 3" xfId="13625"/>
    <cellStyle name="常规 12 3 2 2 3 4" xfId="13626"/>
    <cellStyle name="常规 12 10 4 3 6" xfId="13627"/>
    <cellStyle name="常规 7 4 2 4 4" xfId="13628"/>
    <cellStyle name="常规 15 20 2 4 3" xfId="13629"/>
    <cellStyle name="常规 5 10 3 3 9 6 2" xfId="13630"/>
    <cellStyle name="常规 5 2 4 2 2 2 4" xfId="13631"/>
    <cellStyle name="常规 12 10 5" xfId="13632"/>
    <cellStyle name="常规 5 3 4 3 2 2 2" xfId="13633"/>
    <cellStyle name="常规 4 8 2 2 2 2 2 3" xfId="13634"/>
    <cellStyle name="常规 12 10 5 2 2" xfId="13635"/>
    <cellStyle name="常规 16 10 3 7 2 3 2 6" xfId="13636"/>
    <cellStyle name="常规 12 10 5 2 2 2" xfId="13637"/>
    <cellStyle name="常规 12 10 5 2 2 3" xfId="13638"/>
    <cellStyle name="常规 12 10 5 2 3" xfId="13639"/>
    <cellStyle name="常规 12 3 2 3 2 2" xfId="13640"/>
    <cellStyle name="常规 3 3 4 3 4 2" xfId="13641"/>
    <cellStyle name="常规 12 10 5 2 4" xfId="13642"/>
    <cellStyle name="常规 6 2 7 3 4 2" xfId="13643"/>
    <cellStyle name="常规 13 2 4 2" xfId="13644"/>
    <cellStyle name="常规 12 10 5 3" xfId="13645"/>
    <cellStyle name="常规 5 3 4 3 2 2 2 3" xfId="13646"/>
    <cellStyle name="常规 6 2 7 3 4 2 2" xfId="13647"/>
    <cellStyle name="常规 12 10 5 3 2" xfId="13648"/>
    <cellStyle name="常规 4 4 12 2 2" xfId="13649"/>
    <cellStyle name="常规 6 2 7 3 4 2 3" xfId="13650"/>
    <cellStyle name="常规 12 10 5 3 3" xfId="13651"/>
    <cellStyle name="常规 3 2 3 2 3 2 2" xfId="13652"/>
    <cellStyle name="常规 5 2 4 2 2 2 4 4" xfId="13653"/>
    <cellStyle name="常规 6 2 7 3 4 3" xfId="13654"/>
    <cellStyle name="常规 13 2 4 3" xfId="13655"/>
    <cellStyle name="常规 12 10 5 4" xfId="13656"/>
    <cellStyle name="常规 5 2 5 2 3 2 4 2" xfId="13657"/>
    <cellStyle name="常规 26 11 5" xfId="13658"/>
    <cellStyle name="常规 4 2 6 3 4" xfId="13659"/>
    <cellStyle name="常规 3 2 3 2 3 2 2 2" xfId="13660"/>
    <cellStyle name="常规 12 10 5 4 2" xfId="13661"/>
    <cellStyle name="常规 5 2 5 2 3 2 4 2 2" xfId="13662"/>
    <cellStyle name="常规 3 2 2 2 2 2 2 4" xfId="13663"/>
    <cellStyle name="常规 3 2 3 2 3 2 3" xfId="13664"/>
    <cellStyle name="常规 7 7 2 2 2 4 2" xfId="13665"/>
    <cellStyle name="常规 6 2 7 3 4 4" xfId="13666"/>
    <cellStyle name="常规 12 10 5 5" xfId="13667"/>
    <cellStyle name="常规 5 2 5 2 3 2 4 3" xfId="13668"/>
    <cellStyle name="常规 3 2 3 2 3 2 4" xfId="13669"/>
    <cellStyle name="常规 7 7 2 2 2 4 3" xfId="13670"/>
    <cellStyle name="常规 12 10 5 6" xfId="13671"/>
    <cellStyle name="常规 5 2 5 2 3 2 4 4" xfId="13672"/>
    <cellStyle name="常规 21" xfId="13673"/>
    <cellStyle name="常规 16" xfId="13674"/>
    <cellStyle name="常规 12 11 2" xfId="13675"/>
    <cellStyle name="常规 7 6 2 4" xfId="13676"/>
    <cellStyle name="常规 16 10 3 8 2 2" xfId="13677"/>
    <cellStyle name="常规 5 2 4 4 2 2" xfId="13678"/>
    <cellStyle name="常规 22" xfId="13679"/>
    <cellStyle name="常规 17" xfId="13680"/>
    <cellStyle name="常规 12 11 3" xfId="13681"/>
    <cellStyle name="常规 7 6 2 5" xfId="13682"/>
    <cellStyle name="常规 7 4 2 5 2" xfId="13683"/>
    <cellStyle name="常规 16 10 3 6 2 3 2" xfId="13684"/>
    <cellStyle name="常规 5 2 4 2 2 3 2" xfId="13685"/>
    <cellStyle name="常规 5 2 4 4 2 3" xfId="13686"/>
    <cellStyle name="常规 6 2 6 3" xfId="13687"/>
    <cellStyle name="常规 12 2" xfId="13688"/>
    <cellStyle name="常规 6 10 3 3 7 3 2 2 2" xfId="13689"/>
    <cellStyle name="常规 12 2 10" xfId="13690"/>
    <cellStyle name="常规 26 10 2 2" xfId="13691"/>
    <cellStyle name="常规 12 2 10 2 2 3" xfId="13692"/>
    <cellStyle name="常规 12 2 5 2 2 2 5" xfId="13693"/>
    <cellStyle name="常规 30 2 6 3 5 2 2 2 2 2" xfId="13694"/>
    <cellStyle name="常规 4 5 3 2 2 2 3 4" xfId="13695"/>
    <cellStyle name="常规 12 2 10 4 3" xfId="13696"/>
    <cellStyle name="常规 7 10 3 2 7 2 9" xfId="13697"/>
    <cellStyle name="常规 12 2 10 5" xfId="13698"/>
    <cellStyle name="常规 6 10 3 2 3 2 3 5 2" xfId="13699"/>
    <cellStyle name="常规 12 2 5 2 2 3 4" xfId="13700"/>
    <cellStyle name="常规 4 5 3 2 2 2 4 3" xfId="13701"/>
    <cellStyle name="常规 12 2 10 5 2" xfId="13702"/>
    <cellStyle name="常规 12 2 2 2 7 2 3 2" xfId="13703"/>
    <cellStyle name="常规 5 10 3 2 5 2 2 3 4" xfId="13704"/>
    <cellStyle name="常规 12 2 11" xfId="13705"/>
    <cellStyle name="常规 12 2 2 2 7 2 3 2 2" xfId="13706"/>
    <cellStyle name="常规 7 10 3 2 7 3 6" xfId="13707"/>
    <cellStyle name="常规 12 2 11 2" xfId="13708"/>
    <cellStyle name="常规 12 2 2 2 7 2 3 2 3" xfId="13709"/>
    <cellStyle name="常规 7 10 3 2 7 3 7" xfId="13710"/>
    <cellStyle name="常规 12 2 11 3" xfId="13711"/>
    <cellStyle name="常规 12 2 2 2 7 2 3 2 4" xfId="13712"/>
    <cellStyle name="常规 7 10 3 2 7 3 8" xfId="13713"/>
    <cellStyle name="常规 12 2 11 4" xfId="13714"/>
    <cellStyle name="常规 9 2 2 2 3 2 6 2 2 2 2 2" xfId="13715"/>
    <cellStyle name="常规 12 2 4 4 3 3 3 2" xfId="13716"/>
    <cellStyle name="常规 6 10 3 2 2 2" xfId="13717"/>
    <cellStyle name="常规 12 2 12" xfId="13718"/>
    <cellStyle name="常规 9 2 2 2 3 2 6 2 2 2 2 3" xfId="13719"/>
    <cellStyle name="常规 6 2 8 3 2 6 2" xfId="13720"/>
    <cellStyle name="常规 12 2 4 4 3 3 3 3" xfId="13721"/>
    <cellStyle name="常规 6 10 3 2 2 3" xfId="13722"/>
    <cellStyle name="常规 12 2 13" xfId="13723"/>
    <cellStyle name="常规 6 10 3 2 2 3 2 2" xfId="13724"/>
    <cellStyle name="常规 3 10 2 2 3 3 6 2 3 2 2 4" xfId="13725"/>
    <cellStyle name="常规 12 2 13 2 2" xfId="13726"/>
    <cellStyle name="常规 6 10 3 2 2 3 2 3" xfId="13727"/>
    <cellStyle name="常规 12 2 13 2 3" xfId="13728"/>
    <cellStyle name="常规 6 10 3 2 2 4" xfId="13729"/>
    <cellStyle name="常规 3 2 4 2 3 2 2 2 2" xfId="13730"/>
    <cellStyle name="常规 12 2 14" xfId="13731"/>
    <cellStyle name="常规 5 3 3 2 2 2 4 2" xfId="13732"/>
    <cellStyle name="常规 6 10 3 2 2 5" xfId="13733"/>
    <cellStyle name="常规 3 2 4 2 3 2 2 2 3" xfId="13734"/>
    <cellStyle name="常规 12 2 15" xfId="13735"/>
    <cellStyle name="常规 26 2 2 2 2 2 3 2" xfId="13736"/>
    <cellStyle name="常规 26 2 2 2 2 2 3 3" xfId="13737"/>
    <cellStyle name="常规 5 3 3 2 2 2 4 3" xfId="13738"/>
    <cellStyle name="常规 6 10 3 2 2 6" xfId="13739"/>
    <cellStyle name="常规 12 2 16" xfId="13740"/>
    <cellStyle name="常规 5 3 3 2 2 2 4 4" xfId="13741"/>
    <cellStyle name="常规 12 2 17" xfId="13742"/>
    <cellStyle name="常规 6 2 6 3 2" xfId="13743"/>
    <cellStyle name="常规 12 2 2" xfId="13744"/>
    <cellStyle name="常规 12 2 2 2 10 2" xfId="13745"/>
    <cellStyle name="常规 9 2 2 2 3 3 4 2 5 4" xfId="13746"/>
    <cellStyle name="常规 12 2 2 2 10 2 2 2" xfId="13747"/>
    <cellStyle name="常规 30 2 6 2 7 3 2 2 2 3" xfId="13748"/>
    <cellStyle name="常规 8 9 2 2 4 3" xfId="13749"/>
    <cellStyle name="常规 12 2 2 2 10 2 4" xfId="13750"/>
    <cellStyle name="常规 12 2 2 2 10 3" xfId="13751"/>
    <cellStyle name="常规 12 2 2 2 10 4" xfId="13752"/>
    <cellStyle name="常规 12 2 2 2 10 5" xfId="13753"/>
    <cellStyle name="常规 12 2 2 2 11" xfId="13754"/>
    <cellStyle name="常规 12 2 2 2 11 2 2" xfId="13755"/>
    <cellStyle name="常规 2 2 9 6" xfId="13756"/>
    <cellStyle name="常规 2 2 9 7" xfId="13757"/>
    <cellStyle name="常规 4 4 3 2 2 3 2" xfId="13758"/>
    <cellStyle name="常规 12 2 2 2 11 2 3" xfId="13759"/>
    <cellStyle name="常规 12 2 2 2 12" xfId="13760"/>
    <cellStyle name="常规 5 10 3 2 8 3 2 6 2" xfId="13761"/>
    <cellStyle name="常规 6 3 2 2 2 2 4 3" xfId="13762"/>
    <cellStyle name="常规 5 10 3 2 7 2 2 2" xfId="13763"/>
    <cellStyle name="常规 5 10 3 2 7 2 2 2 2" xfId="13764"/>
    <cellStyle name="常规 7 10 3 2 5 2 3 2 4 2 3" xfId="13765"/>
    <cellStyle name="常规 12 2 2 2 12 2" xfId="13766"/>
    <cellStyle name="常规 5 10 3 2 7 2 2 2 2 2" xfId="13767"/>
    <cellStyle name="常规 5 3 6 2 2 2 5 3" xfId="13768"/>
    <cellStyle name="常规 12 2 2 2 12 2 2" xfId="13769"/>
    <cellStyle name="常规 4 4 3 2 3 3 2" xfId="13770"/>
    <cellStyle name="常规 5 10 3 2 7 2 2 2 2 3" xfId="13771"/>
    <cellStyle name="常规 12 2 2 2 12 2 3" xfId="13772"/>
    <cellStyle name="常规 5 10 3 2 7 2 2 2 3" xfId="13773"/>
    <cellStyle name="常规 12 2 2 2 12 3" xfId="13774"/>
    <cellStyle name="常规 5 10 3 2 7 2 2 2 4" xfId="13775"/>
    <cellStyle name="常规 12 2 2 2 12 4" xfId="13776"/>
    <cellStyle name="常规 6 3 3 2 3 2 4 2" xfId="13777"/>
    <cellStyle name="常规 2 5 2 2 2 2 2" xfId="13778"/>
    <cellStyle name="常规 6 3 2 2 2 2 4 4" xfId="13779"/>
    <cellStyle name="常规 5 10 3 2 7 2 2 3" xfId="13780"/>
    <cellStyle name="常规 12 2 2 2 13" xfId="13781"/>
    <cellStyle name="常规 7 10 3 3 2 2 2 4 3" xfId="13782"/>
    <cellStyle name="常规 6 2 14 2" xfId="13783"/>
    <cellStyle name="常规 12 2 2 2 2 3 2 2 3 2" xfId="13784"/>
    <cellStyle name="常规 6 3 3 2 3 2 4 4" xfId="13785"/>
    <cellStyle name="常规 2 5 2 2 2 2 4" xfId="13786"/>
    <cellStyle name="常规 40 3 2 2 4 2 2" xfId="13787"/>
    <cellStyle name="常规 5 10 3 2 7 2 2 5" xfId="13788"/>
    <cellStyle name="常规 12 2 2 2 15" xfId="13789"/>
    <cellStyle name="常规 8 5 2 6 2" xfId="13790"/>
    <cellStyle name="常规 5 2 5 3 2 4 2" xfId="13791"/>
    <cellStyle name="常规 5 3 5 4 3 3" xfId="13792"/>
    <cellStyle name="常规 3 2 4 2 4" xfId="13793"/>
    <cellStyle name="常规 6 2 6 3 2 2 2" xfId="13794"/>
    <cellStyle name="常规 12 2 2 2 2" xfId="13795"/>
    <cellStyle name="常规 12 2 2 2 2 2" xfId="13796"/>
    <cellStyle name="常规 12 2 2 2 2 2 10 2" xfId="13797"/>
    <cellStyle name="常规 12 2 2 2 2 2 10 2 2" xfId="13798"/>
    <cellStyle name="常规 12 2 2 2 2 2 10 2 2 2" xfId="13799"/>
    <cellStyle name="常规 12 2 4 3 8 2 2 3 2" xfId="13800"/>
    <cellStyle name="常规 12 2 2 2 2 2 10 2 2 3" xfId="13801"/>
    <cellStyle name="常规 2 3 3 4 3 2" xfId="13802"/>
    <cellStyle name="常规 12 2 2 2 2 2 7 3 2 2" xfId="13803"/>
    <cellStyle name="常规 12 2 2 2 2 2 10 2 3" xfId="13804"/>
    <cellStyle name="常规 12 2 2 2 2 2 7 3 2 3" xfId="13805"/>
    <cellStyle name="常规 12 2 2 2 2 2 10 2 4" xfId="13806"/>
    <cellStyle name="常规 12 2 4 2 2 2 2 2 2 2 2" xfId="13807"/>
    <cellStyle name="常规 12 2 2 2 2 2 10 3" xfId="13808"/>
    <cellStyle name="常规 12 2 2 2 2 3 6 2 5" xfId="13809"/>
    <cellStyle name="常规 12 2 4 2 2 2 2 2 2 2 2 2" xfId="13810"/>
    <cellStyle name="常规 12 2 2 2 2 2 10 3 2" xfId="13811"/>
    <cellStyle name="常规 12 2 2 2 2 3 6 2 6" xfId="13812"/>
    <cellStyle name="常规 12 2 4 2 2 2 2 2 2 2 2 3" xfId="13813"/>
    <cellStyle name="常规 7 2 4 2 5 2 2" xfId="13814"/>
    <cellStyle name="常规 12 2 2 2 2 2 7 3 3 2" xfId="13815"/>
    <cellStyle name="常规 12 2 2 2 2 2 10 3 3" xfId="13816"/>
    <cellStyle name="常规 12 2 4 2 2 2 2 2 2 2 3" xfId="13817"/>
    <cellStyle name="常规 12 2 4 3 9 2 3 2 2 2 2" xfId="13818"/>
    <cellStyle name="常规 12 2 2 2 2 2 10 4" xfId="13819"/>
    <cellStyle name="常规 12 2 2 2 2 2 2 2 3 2 2 2" xfId="13820"/>
    <cellStyle name="常规 12 2 2 2 2 3 6 3 5" xfId="13821"/>
    <cellStyle name="常规 12 2 2 2 2 2 10 4 2" xfId="13822"/>
    <cellStyle name="常规 12 2 2 2 2 2 2 2 3 2 2 2 2" xfId="13823"/>
    <cellStyle name="常规 12 2 4 2 2 2 2 2 2 2 4" xfId="13824"/>
    <cellStyle name="常规 12 2 4 2 2 3 2 3 2 2 2" xfId="13825"/>
    <cellStyle name="常规 12 2 4 3 9 2 3 2 2 2 3" xfId="13826"/>
    <cellStyle name="常规 12 2 2 2 2 2 10 5" xfId="13827"/>
    <cellStyle name="常规 12 2 2 2 2 2 2 2 3 2 2 3" xfId="13828"/>
    <cellStyle name="常规 12 2 4 2 2 3 2 3 2 2 3" xfId="13829"/>
    <cellStyle name="常规 12 2 4 4 10 2 2 2" xfId="13830"/>
    <cellStyle name="常规 12 2 2 2 2 2 2 2 3 2 2 4" xfId="13831"/>
    <cellStyle name="常规 15 22 2" xfId="13832"/>
    <cellStyle name="常规 15 17 2" xfId="13833"/>
    <cellStyle name="常规 12 2 2 2 2 2 10 6" xfId="13834"/>
    <cellStyle name="常规 12 2 2 2 2 2 11" xfId="13835"/>
    <cellStyle name="常规 12 2 2 3 9 2 2 2 2 2 2" xfId="13836"/>
    <cellStyle name="常规 12 2 2 2 2 2 11 2" xfId="13837"/>
    <cellStyle name="常规 12 2 2 2 2 2 11 2 2" xfId="13838"/>
    <cellStyle name="常规 12 2 2 2 2 2 12" xfId="13839"/>
    <cellStyle name="常规 12 2 2 3 9 2 2 2 2 2 3" xfId="13840"/>
    <cellStyle name="常规 12 2 4 4 10 4" xfId="13841"/>
    <cellStyle name="常规 12 2 2 2 2 2 12 2" xfId="13842"/>
    <cellStyle name="常规 6 10 3 3 6 4 2 2" xfId="13843"/>
    <cellStyle name="常规 12 2 4 2 2 2 2 2 2 4 2" xfId="13844"/>
    <cellStyle name="常规 12 2 4 4 10 5" xfId="13845"/>
    <cellStyle name="常规 12 2 4 2 3 2 3 2 2 2 2" xfId="13846"/>
    <cellStyle name="常规 12 2 2 2 2 2 12 3" xfId="13847"/>
    <cellStyle name="常规 12 2 4 4 10 6" xfId="13848"/>
    <cellStyle name="常规 12 2 4 2 3 2 3 2 2 2 3" xfId="13849"/>
    <cellStyle name="常规 12 2 2 2 2 2 12 4" xfId="13850"/>
    <cellStyle name="常规 12 2 2 2 2 2 2 2 3 2 4 2" xfId="13851"/>
    <cellStyle name="常规 12 2 2 2 2 2 13" xfId="13852"/>
    <cellStyle name="常规 12 2 2 2 2 2 14" xfId="13853"/>
    <cellStyle name="常规 12 2 2 2 2 2 15" xfId="13854"/>
    <cellStyle name="常规 12 2 2 2 2 2 2" xfId="13855"/>
    <cellStyle name="常规 12 3 2 3 4" xfId="13856"/>
    <cellStyle name="常规 3 2 3 2 3 2 2 4" xfId="13857"/>
    <cellStyle name="常规 12 2 2 2 2 2 2 2" xfId="13858"/>
    <cellStyle name="常规 7 10 3 2 4 2 2 2 3 2 3" xfId="13859"/>
    <cellStyle name="常规 12 2 4 2 2 3 2 2 2 2 3" xfId="13860"/>
    <cellStyle name="常规 12 2 2 2 2 2 2 2 2 2 2 4" xfId="13861"/>
    <cellStyle name="常规 12 2 2 2 2 2 3 2 3 2 2 2" xfId="13862"/>
    <cellStyle name="常规 12 2 2 2 2 2 2 2 2 2 6" xfId="13863"/>
    <cellStyle name="常规 38 2 3 3 2 2 2" xfId="13864"/>
    <cellStyle name="常规 12 2 4 3 9 2 3 2 2 3" xfId="13865"/>
    <cellStyle name="常规 4 4 6 5 2" xfId="13866"/>
    <cellStyle name="常规 12 2 2 2 2 2 2 2 3 2 3" xfId="13867"/>
    <cellStyle name="常规 38 2 3 3 2 2 3" xfId="13868"/>
    <cellStyle name="常规 12 2 4 3 9 2 3 2 2 4" xfId="13869"/>
    <cellStyle name="常规 4 4 6 5 3" xfId="13870"/>
    <cellStyle name="常规 12 2 2 2 2 2 2 2 3 2 4" xfId="13871"/>
    <cellStyle name="常规 4 4 6 5 4" xfId="13872"/>
    <cellStyle name="常规 12 2 2 2 2 2 2 2 3 2 5" xfId="13873"/>
    <cellStyle name="常规 12 2 2 2 2 2 2 2 3 2 6" xfId="13874"/>
    <cellStyle name="常规 12 2 2 2 2 2 2 2 4" xfId="13875"/>
    <cellStyle name="常规 12 2 2 2 4 2 6" xfId="13876"/>
    <cellStyle name="常规 12 2 2 3 2 3 2 2 2" xfId="13877"/>
    <cellStyle name="常规 5 2 4 2 3 2 6 2" xfId="13878"/>
    <cellStyle name="常规 2 2 10 3 2 2 2" xfId="13879"/>
    <cellStyle name="常规 12 2 2 3 2 3 2 2 3" xfId="13880"/>
    <cellStyle name="常规 12 2 2 2 2 2 2 2 5" xfId="13881"/>
    <cellStyle name="常规 2 2 10 3 2 2 3" xfId="13882"/>
    <cellStyle name="常规 14 2 6 2" xfId="13883"/>
    <cellStyle name="常规 12 2 2 2 2 2 2 2 6" xfId="13884"/>
    <cellStyle name="常规 12 2 2 2 2 2 2 3" xfId="13885"/>
    <cellStyle name="常规 12 2 4 3 6 2 4" xfId="13886"/>
    <cellStyle name="常规 12 2 2 2 2 2 2 3 2 2 2" xfId="13887"/>
    <cellStyle name="常规 12 2 2 2 2 2 2 3 2 4" xfId="13888"/>
    <cellStyle name="常规 12 2 2 2 2 2 2 3 4" xfId="13889"/>
    <cellStyle name="常规 12 2 2 2 4 3 6" xfId="13890"/>
    <cellStyle name="常规 2 2 10 3 2 3 2" xfId="13891"/>
    <cellStyle name="常规 12 2 2 2 2 2 2 3 5" xfId="13892"/>
    <cellStyle name="常规 2 2 10 3 2 3 3" xfId="13893"/>
    <cellStyle name="常规 14 2 7 2" xfId="13894"/>
    <cellStyle name="常规 12 2 2 2 2 2 2 3 6" xfId="13895"/>
    <cellStyle name="常规 12 2 2 2 2 2 3" xfId="13896"/>
    <cellStyle name="常规 12 2 2 2 2 2 3 2" xfId="13897"/>
    <cellStyle name="常规 12 2 2 2 2 2 3 2 2" xfId="13898"/>
    <cellStyle name="常规 12 2 2 2 5 2 4" xfId="13899"/>
    <cellStyle name="常规 5 10 3 2 3" xfId="13900"/>
    <cellStyle name="常规 12 2 2 2 2 2 3 2 2 2 2 2" xfId="13901"/>
    <cellStyle name="常规 12 2 2 2 4 2 3 2 2 4" xfId="13902"/>
    <cellStyle name="常规 5 10 3 2 3 2" xfId="13903"/>
    <cellStyle name="常规 12 2 2 2 2 2 3 2 2 2 2 2 2" xfId="13904"/>
    <cellStyle name="常规 5 10 3 2 3 3" xfId="13905"/>
    <cellStyle name="常规 12 2 2 2 2 2 3 2 2 2 2 2 3" xfId="13906"/>
    <cellStyle name="常规 12 2 2 2 2 2 3 2 2 2 3" xfId="13907"/>
    <cellStyle name="常规 12 2 2 2 2 3 7 2 2 2 2 2 2" xfId="13908"/>
    <cellStyle name="常规 12 2 2 2 9 3 2 2" xfId="13909"/>
    <cellStyle name="常规 5 10 3 3 3" xfId="13910"/>
    <cellStyle name="常规 12 2 2 2 2 2 3 2 2 2 3 2" xfId="13911"/>
    <cellStyle name="常规 9 3 3" xfId="13912"/>
    <cellStyle name="常规 12 2 2 2 9 3 2 2 2" xfId="13913"/>
    <cellStyle name="常规 12 2 2 2 2 2 3 2 2 2 4" xfId="13914"/>
    <cellStyle name="常规 12 2 2 2 2 3 7 2 2 2 2 2 3" xfId="13915"/>
    <cellStyle name="常规 12 2 2 2 2 3 3 3 2 2 2" xfId="13916"/>
    <cellStyle name="常规 12 2 2 2 9 3 2 3" xfId="13917"/>
    <cellStyle name="常规 5 10 3 4 3" xfId="13918"/>
    <cellStyle name="常规 12 2 2 2 2 2 3 2 2 2 4 2" xfId="13919"/>
    <cellStyle name="常规 4 2 5 2 3" xfId="13920"/>
    <cellStyle name="常规 9 4 3" xfId="13921"/>
    <cellStyle name="常规 12 2 2 2 9 3 2 3 2" xfId="13922"/>
    <cellStyle name="常规 3 10 2 2 3 3 9 3 3 2" xfId="13923"/>
    <cellStyle name="常规 6 10 3 2 10 2" xfId="13924"/>
    <cellStyle name="常规 4 2 12 2" xfId="13925"/>
    <cellStyle name="常规 8 12" xfId="13926"/>
    <cellStyle name="常规 12 2 2 3 5 2 2 2 4 2" xfId="13927"/>
    <cellStyle name="常规 12 2 2 2 2 2 3 2 2 2 5" xfId="13928"/>
    <cellStyle name="常规 12 2 2 2 2 3 3 3 2 2 3" xfId="13929"/>
    <cellStyle name="常规 12 2 2 2 9 3 2 4" xfId="13930"/>
    <cellStyle name="常规 3 10 2 2 3 2 3 3 3 3" xfId="13931"/>
    <cellStyle name="常规 40 2 6 2 2 4 2 3" xfId="13932"/>
    <cellStyle name="常规 12 2 4 3 9 3 3 2" xfId="13933"/>
    <cellStyle name="常规 12 2 2 2 2 2 3 2 3" xfId="13934"/>
    <cellStyle name="常规 12 2 2 2 5 2 5" xfId="13935"/>
    <cellStyle name="常规 6 10 3 2 2 5 4" xfId="13936"/>
    <cellStyle name="常规 12 2 2 2 2 2 3 2 3 2" xfId="13937"/>
    <cellStyle name="常规 12 2 2 2 2 2 3 2 3 2 2 2 2" xfId="13938"/>
    <cellStyle name="常规 7 2 9" xfId="13939"/>
    <cellStyle name="常规 2 2 10 2 7 3 3 2" xfId="13940"/>
    <cellStyle name="常规 12 2 2 2 2 2 3 2 3 2 2 2 3" xfId="13941"/>
    <cellStyle name="常规 2 3 9 2" xfId="13942"/>
    <cellStyle name="常规 12 2 4 2 2 4 2 3 2 2 2" xfId="13943"/>
    <cellStyle name="常规 6 10 3 3 14 2" xfId="13944"/>
    <cellStyle name="常规 12 2 4 2 2 3 2 2 2 2 4" xfId="13945"/>
    <cellStyle name="常规 27 12 2 2" xfId="13946"/>
    <cellStyle name="常规 9 2 2 2 3 2 9 2 2 2 3 2" xfId="13947"/>
    <cellStyle name="常规 5 2 6 4 3 2 2" xfId="13948"/>
    <cellStyle name="常规 2 3 4 2 3 2" xfId="13949"/>
    <cellStyle name="常规 12 2 2 2 2 2 3 2 3 2 2 3" xfId="13950"/>
    <cellStyle name="常规 12 2 2 2 2 2 3 2 3 2 4" xfId="13951"/>
    <cellStyle name="常规 12 2 2 2 2 2 3 2 3 2 4 2" xfId="13952"/>
    <cellStyle name="常规 4 3 5 2 3" xfId="13953"/>
    <cellStyle name="常规 12 2 2 2 2 2 3 2 3 2 5" xfId="13954"/>
    <cellStyle name="常规 12 2 4 3 9 3 3 3" xfId="13955"/>
    <cellStyle name="常规 40 2 7 2 3 4 2 2" xfId="13956"/>
    <cellStyle name="常规 12 2 4 4 10" xfId="13957"/>
    <cellStyle name="常规 12 2 2 2 2 2 3 2 4" xfId="13958"/>
    <cellStyle name="常规 5 2 7 4 6 2" xfId="13959"/>
    <cellStyle name="常规 12 2 2 2 5 2 6" xfId="13960"/>
    <cellStyle name="常规 40 2 7 2 3 4 2 3" xfId="13961"/>
    <cellStyle name="常规 26 3 3 3 2" xfId="13962"/>
    <cellStyle name="常规 12 2 4 4 11" xfId="13963"/>
    <cellStyle name="常规 2 2 10 3 3 2 2" xfId="13964"/>
    <cellStyle name="常规 12 2 2 2 2 2 3 2 5" xfId="13965"/>
    <cellStyle name="常规 7 2 5 2 2 2 4 2 2" xfId="13966"/>
    <cellStyle name="常规 26 3 3 3 3" xfId="13967"/>
    <cellStyle name="常规 12 2 4 4 12" xfId="13968"/>
    <cellStyle name="常规 2 2 10 3 3 2 3" xfId="13969"/>
    <cellStyle name="常规 12 2 2 2 2 2 3 2 6" xfId="13970"/>
    <cellStyle name="常规 6 10 3 2 3 4 4" xfId="13971"/>
    <cellStyle name="常规 12 2 2 2 2 2 3 3 2 2" xfId="13972"/>
    <cellStyle name="常规 12 2 2 2 5 3 4 2" xfId="13973"/>
    <cellStyle name="常规 12 2 2 2 2 2 3 3 2 2 2" xfId="13974"/>
    <cellStyle name="常规 38 3 8 3 2 3 3" xfId="13975"/>
    <cellStyle name="常规 12 2 2 3 4 2 2 2 4 2" xfId="13976"/>
    <cellStyle name="常规 12 2 2 2 2 2 3 3 2 2 3" xfId="13977"/>
    <cellStyle name="常规 12 2 2 2 2 2 3 3 2 3" xfId="13978"/>
    <cellStyle name="常规 12 2 2 2 2 2 3 3 2 4" xfId="13979"/>
    <cellStyle name="常规 12 2 4 3 9 3 4 2" xfId="13980"/>
    <cellStyle name="常规 14 2 21" xfId="13981"/>
    <cellStyle name="常规 14 2 16" xfId="13982"/>
    <cellStyle name="常规 12 2 2 2 2 2 3 3 3" xfId="13983"/>
    <cellStyle name="常规 16 21 2 2 2 2" xfId="13984"/>
    <cellStyle name="常规 12 2 2 2 5 3 5" xfId="13985"/>
    <cellStyle name="常规 12 2 2 2 2 2 3 3 4" xfId="13986"/>
    <cellStyle name="常规 16 21 2 2 2 3" xfId="13987"/>
    <cellStyle name="常规 12 2 2 2 5 3 6" xfId="13988"/>
    <cellStyle name="常规 38 2 10 2" xfId="13989"/>
    <cellStyle name="常规 2 2 10 3 3 3 2" xfId="13990"/>
    <cellStyle name="常规 12 2 2 2 2 2 3 3 5" xfId="13991"/>
    <cellStyle name="常规 38 2 10 3" xfId="13992"/>
    <cellStyle name="常规 2 2 10 3 3 3 3" xfId="13993"/>
    <cellStyle name="常规 12 2 2 2 2 2 3 3 6" xfId="13994"/>
    <cellStyle name="常规 12 2 2 2 2 2 4" xfId="13995"/>
    <cellStyle name="常规 12 2 2 2 2 2 4 2" xfId="13996"/>
    <cellStyle name="常规 12 2 2 2 2 2 4 2 2 2 2 2 2" xfId="13997"/>
    <cellStyle name="常规 12 2 3 5" xfId="13998"/>
    <cellStyle name="常规 5 2 5 2 2 2 3 4" xfId="13999"/>
    <cellStyle name="常规 12 2 2 2 2 2 4 2 2 2 2 2 3" xfId="14000"/>
    <cellStyle name="常规 12 2 3 6" xfId="14001"/>
    <cellStyle name="常规 12 2 4 2 2 5 2 2 2 2 2" xfId="14002"/>
    <cellStyle name="常规 6 10 3 2 5 2 2 5 2" xfId="14003"/>
    <cellStyle name="常规 38 3 2 2 2" xfId="14004"/>
    <cellStyle name="常规 5 10 3 4 3 4 4" xfId="14005"/>
    <cellStyle name="常规 5 3 6 3 3 2 2" xfId="14006"/>
    <cellStyle name="常规 3 3 3 2 3 2" xfId="14007"/>
    <cellStyle name="常规 12 2 2 2 2 2 4 2 2 2 2 3" xfId="14008"/>
    <cellStyle name="常规 2 2 11 2 4" xfId="14009"/>
    <cellStyle name="常规 12 2 2 3 9 3 2 2 2" xfId="14010"/>
    <cellStyle name="常规 5 2 6 2 3 3 3" xfId="14011"/>
    <cellStyle name="常规 5 10 3 4 3 5 3" xfId="14012"/>
    <cellStyle name="常规 12 2 2 2 2 2 4 2 2 2 3 2" xfId="14013"/>
    <cellStyle name="常规 12 2 2 2 9 2 2 2 4" xfId="14014"/>
    <cellStyle name="常规 16 10 3 2 3 2 3" xfId="14015"/>
    <cellStyle name="常规 38 3 2 3 2" xfId="14016"/>
    <cellStyle name="常规 3 10 5" xfId="14017"/>
    <cellStyle name="常规 12 2 4 2 2 5 2 2 2 3 2" xfId="14018"/>
    <cellStyle name="常规 2 2 11 2 5" xfId="14019"/>
    <cellStyle name="常规 12 2 2 3 9 3 2 2 3" xfId="14020"/>
    <cellStyle name="常规 5 2 6 2 3 3 4" xfId="14021"/>
    <cellStyle name="常规 12 2 2 2 2 2 4 2 2 2 3 3" xfId="14022"/>
    <cellStyle name="常规 12 2 2 2 2 2 4 2 2 2 4 2" xfId="14023"/>
    <cellStyle name="常规 5 2 6 2 3 4 3" xfId="14024"/>
    <cellStyle name="常规 12 2 4 3 5 2 2 2 6" xfId="14025"/>
    <cellStyle name="常规 12 2 2 2 2 2 4 2 2 2 5" xfId="14026"/>
    <cellStyle name="常规 5 10 3 3 6 2 3 4 2 3" xfId="14027"/>
    <cellStyle name="常规 12 2 2 2 2 3 4 3 2 2 3" xfId="14028"/>
    <cellStyle name="常规 12 2 2 3 9 3 2 4" xfId="14029"/>
    <cellStyle name="常规 12 2 2 2 2 2 4 2 2 2 6" xfId="14030"/>
    <cellStyle name="常规 3 10 2 2 3 2 5 3 2 2" xfId="14031"/>
    <cellStyle name="常规 5 10 3 3 5 2 2 5" xfId="14032"/>
    <cellStyle name="常规 12 2 2 2 2 2 4 2 3" xfId="14033"/>
    <cellStyle name="常规 40 2 8 2 2 6 2" xfId="14034"/>
    <cellStyle name="常规 6 2 4 2 2 2 6 2" xfId="14035"/>
    <cellStyle name="常规 12 2 2 2 6 2 5" xfId="14036"/>
    <cellStyle name="常规 5 10 3 3 5 2 2 5 2" xfId="14037"/>
    <cellStyle name="常规 6 10 3 3 2 5 4" xfId="14038"/>
    <cellStyle name="常规 12 2 2 2 2 2 4 2 3 2" xfId="14039"/>
    <cellStyle name="常规 6 10 3 4" xfId="14040"/>
    <cellStyle name="常规 9 2 5 2" xfId="14041"/>
    <cellStyle name="常规 12 2 2 2 2 2 4 2 3 2 2 2 2" xfId="14042"/>
    <cellStyle name="常规 12 2 4 2 2 4 2 2 2 2 4" xfId="14043"/>
    <cellStyle name="常规 38 4 2 2 2" xfId="14044"/>
    <cellStyle name="常规 12 2 4 2 2 5 2 3 2 2 2" xfId="14045"/>
    <cellStyle name="常规 5 3 6 4 3 2 2" xfId="14046"/>
    <cellStyle name="常规 9 2 6" xfId="14047"/>
    <cellStyle name="常规 3 3 4 2 3 2" xfId="14048"/>
    <cellStyle name="常规 12 2 2 2 2 2 4 2 3 2 2 3" xfId="14049"/>
    <cellStyle name="常规 12 2 4 2 2 5 2 3 2 2 3" xfId="14050"/>
    <cellStyle name="常规 30 2 6 6 3 2" xfId="14051"/>
    <cellStyle name="常规 5 3 6 4 3 2 3" xfId="14052"/>
    <cellStyle name="常规 9 2 7" xfId="14053"/>
    <cellStyle name="常规 12 2 2 2 2 2 4 2 3 2 2 4" xfId="14054"/>
    <cellStyle name="常规 12 2 2 2 2 2 4 2 3 2 5" xfId="14055"/>
    <cellStyle name="常规 4 4 11 3" xfId="14056"/>
    <cellStyle name="常规 12 2 2 2 2 2 4 2 3 2 6" xfId="14057"/>
    <cellStyle name="常规 4 4 11 4" xfId="14058"/>
    <cellStyle name="常规 12 2 2 2 2 2 4 2 4" xfId="14059"/>
    <cellStyle name="常规 12 2 2 2 6 2 6" xfId="14060"/>
    <cellStyle name="常规 2 2 10 3 4 2 2" xfId="14061"/>
    <cellStyle name="常规 12 2 2 2 2 2 4 2 5" xfId="14062"/>
    <cellStyle name="常规 6 2 5 2 3 2 6 2" xfId="14063"/>
    <cellStyle name="常规 2 2 10 3 4 2 3" xfId="14064"/>
    <cellStyle name="常规 12 2 2 2 2 2 4 2 6" xfId="14065"/>
    <cellStyle name="常规 12 2 2 2 2 2 4 3" xfId="14066"/>
    <cellStyle name="常规 5 10 3 3 5 2 3 4" xfId="14067"/>
    <cellStyle name="常规 12 2 2 2 2 2 4 3 2" xfId="14068"/>
    <cellStyle name="常规 12 2 2 2 6 3 4" xfId="14069"/>
    <cellStyle name="常规 5 10 3 3 5 2 3 5" xfId="14070"/>
    <cellStyle name="常规 12 2 2 2 2 2 4 3 3" xfId="14071"/>
    <cellStyle name="常规 12 2 2 2 6 3 5" xfId="14072"/>
    <cellStyle name="常规 12 2 2 2 2 2 4 3 4" xfId="14073"/>
    <cellStyle name="常规 12 2 2 2 6 3 6" xfId="14074"/>
    <cellStyle name="常规 2 2 10 3 4 3 2" xfId="14075"/>
    <cellStyle name="常规 12 2 2 2 2 2 4 3 5" xfId="14076"/>
    <cellStyle name="常规 2 2 10 3 4 3 3" xfId="14077"/>
    <cellStyle name="常规 12 2 2 2 2 2 4 3 6" xfId="14078"/>
    <cellStyle name="常规 12 2 2 2 2 2 5" xfId="14079"/>
    <cellStyle name="常规 12 2 2 2 2 2 5 2" xfId="14080"/>
    <cellStyle name="常规 5 2 4 7 2" xfId="14081"/>
    <cellStyle name="常规 6 10 3 4 2 4 4" xfId="14082"/>
    <cellStyle name="常规 9 2 5 2 2 4 4" xfId="14083"/>
    <cellStyle name="常规 26 2 5 2 3" xfId="14084"/>
    <cellStyle name="常规 12 2 2 2 2 2 5 2 2 2" xfId="14085"/>
    <cellStyle name="常规 12 2 4 2 2 6 2 2 2 2 2" xfId="14086"/>
    <cellStyle name="常规 6 10 3 3 5 2 2 5 2" xfId="14087"/>
    <cellStyle name="常规 26 2 5 2 3 2 3" xfId="14088"/>
    <cellStyle name="常规 12 2 2 2 2 2 5 2 2 2 2 3" xfId="14089"/>
    <cellStyle name="常规 4 3 3 2 3 2" xfId="14090"/>
    <cellStyle name="常规 5 5 2 3 3" xfId="14091"/>
    <cellStyle name="常规 2 2 10 3 5 2 3 2 2" xfId="14092"/>
    <cellStyle name="常规 38 2 2 2 5" xfId="14093"/>
    <cellStyle name="常规 12 2 4 2 2 6 2 2 2 2 3" xfId="14094"/>
    <cellStyle name="常规 6 10 3 3 5 2 2 5 3" xfId="14095"/>
    <cellStyle name="常规 12 2 2 2 2 2 5 2 2 2 2 4" xfId="14096"/>
    <cellStyle name="常规 30 2 6 2 6 3 2 4 2" xfId="14097"/>
    <cellStyle name="常规 4 3 3 2 3 3" xfId="14098"/>
    <cellStyle name="常规 12 2 2 2 2 2 6 2 3 2 2 2" xfId="14099"/>
    <cellStyle name="常规 5 3 6 2 3 2 5" xfId="14100"/>
    <cellStyle name="常规 5 3 6 2 3 3 3" xfId="14101"/>
    <cellStyle name="常规 2 2 10 3 7 2 3 2 2 2 3" xfId="14102"/>
    <cellStyle name="常规 5 2 9 4 2 3" xfId="14103"/>
    <cellStyle name="常规 12 2 2 2 2 2 5 2 2 2 3 2" xfId="14104"/>
    <cellStyle name="常规 12 2 2 3 9 2 2 2 4" xfId="14105"/>
    <cellStyle name="常规 12 2 4 2 2 6 2 2 2 3 2" xfId="14106"/>
    <cellStyle name="常规 5 3 6 2 3 3 4" xfId="14107"/>
    <cellStyle name="常规 27 10 4 2 2" xfId="14108"/>
    <cellStyle name="常规 5 2 9 4 2 4" xfId="14109"/>
    <cellStyle name="常规 12 2 2 2 2 2 5 2 2 2 3 3" xfId="14110"/>
    <cellStyle name="常规 12 2 2 3 9 2 2 2 5" xfId="14111"/>
    <cellStyle name="常规 27 2 6 2 3 2 2" xfId="14112"/>
    <cellStyle name="常规 5 3 6 2 3 4 3" xfId="14113"/>
    <cellStyle name="常规 12 2 4 4 5 2 2 2 6" xfId="14114"/>
    <cellStyle name="常规 6 3 7 2 3 2 3" xfId="14115"/>
    <cellStyle name="常规 5 2 9 4 3 3" xfId="14116"/>
    <cellStyle name="常规 12 2 2 2 2 2 5 2 2 2 4 2" xfId="14117"/>
    <cellStyle name="常规 5 10 3 2 10 6" xfId="14118"/>
    <cellStyle name="常规 12 2 2 2 2 2 5 2 2 2 6" xfId="14119"/>
    <cellStyle name="常规 6 10 3 2 8 3 4 3" xfId="14120"/>
    <cellStyle name="常规 3 10 2 2 3 3 5 3 2 2" xfId="14121"/>
    <cellStyle name="常规 27 2 6 2 3 4" xfId="14122"/>
    <cellStyle name="常规 5 2 9 3 2 2 2 2" xfId="14123"/>
    <cellStyle name="常规 12 2 2 2 2 2 5 2 3" xfId="14124"/>
    <cellStyle name="常规 12 2 2 2 7 2 5" xfId="14125"/>
    <cellStyle name="常规 6 10 3 4 2 5 4" xfId="14126"/>
    <cellStyle name="常规 26 2 5 3 3" xfId="14127"/>
    <cellStyle name="常规 12 2 2 2 2 2 5 2 3 2" xfId="14128"/>
    <cellStyle name="常规 7 10 3 2 3 2" xfId="14129"/>
    <cellStyle name="常规 2 2 10 2 5 2 3 2 3" xfId="14130"/>
    <cellStyle name="常规 12 2 4 2 2 6 2 3 2 2 2" xfId="14131"/>
    <cellStyle name="常规 12 2 4 2 2 5 2 2 2 2 4" xfId="14132"/>
    <cellStyle name="常规 5 6 2 3 2" xfId="14133"/>
    <cellStyle name="常规 38 3 2 2 4" xfId="14134"/>
    <cellStyle name="常规 12 2 2 2 2 2 5 2 3 2 2 3" xfId="14135"/>
    <cellStyle name="常规 4 3 4 2 3 2" xfId="14136"/>
    <cellStyle name="常规 5 2 6 2 3 2 6" xfId="14137"/>
    <cellStyle name="常规 7 10 3 2 3 3" xfId="14138"/>
    <cellStyle name="常规 2 2 10 2 5 2 3 2 4" xfId="14139"/>
    <cellStyle name="常规 12 2 4 2 2 6 2 3 2 2 3" xfId="14140"/>
    <cellStyle name="常规 3 2 2 2 2" xfId="14141"/>
    <cellStyle name="常规 12 2 2 2 2 2 5 2 3 2 2 4" xfId="14142"/>
    <cellStyle name="常规 4 3 4 2 3 3" xfId="14143"/>
    <cellStyle name="常规 5 2 6 2 3 2 7" xfId="14144"/>
    <cellStyle name="常规 3 10 7" xfId="14145"/>
    <cellStyle name="常规 5 2 2 4 2 2 2" xfId="14146"/>
    <cellStyle name="常规 5 6 2 4 2" xfId="14147"/>
    <cellStyle name="常规 38 3 2 3 4" xfId="14148"/>
    <cellStyle name="常规 7 10 3 2 4 2" xfId="14149"/>
    <cellStyle name="常规 12 2 4 2 2 6 2 3 2 3 2" xfId="14150"/>
    <cellStyle name="常规 17 3 2 2" xfId="14151"/>
    <cellStyle name="常规 13 3 2 2 2 2" xfId="14152"/>
    <cellStyle name="常规 12 2 2 2 2 2 5 2 3 2 3 3" xfId="14153"/>
    <cellStyle name="常规 12 2 2 2 2 2 5 2 3 2 4 2" xfId="14154"/>
    <cellStyle name="常规 12 2 2 2 2 2 5 2 3 2 6" xfId="14155"/>
    <cellStyle name="常规 5 2 9 3 2 2 2 3" xfId="14156"/>
    <cellStyle name="常规 12 2 2 2 2 2 5 2 4" xfId="14157"/>
    <cellStyle name="常规 12 2 2 2 7 2 6" xfId="14158"/>
    <cellStyle name="常规 2 2 10 3 5 2 2" xfId="14159"/>
    <cellStyle name="常规 12 2 2 2 2 2 5 2 5" xfId="14160"/>
    <cellStyle name="常规 9 2 2 2 3 2 5 2 2 2 4 3" xfId="14161"/>
    <cellStyle name="常规 12 2 2 2 2 2 6 2 3 2" xfId="14162"/>
    <cellStyle name="常规 2 2 10 3 5 2 3" xfId="14163"/>
    <cellStyle name="常规 12 2 2 2 2 2 5 2 6" xfId="14164"/>
    <cellStyle name="常规 12 2 2 2 2 2 5 3" xfId="14165"/>
    <cellStyle name="常规 5 10 3 3 5 3 3 4" xfId="14166"/>
    <cellStyle name="常规 5 2 5 7" xfId="14167"/>
    <cellStyle name="常规 12 2 2 2 2 2 5 3 2" xfId="14168"/>
    <cellStyle name="常规 12 2 2 2 7 3 4" xfId="14169"/>
    <cellStyle name="常规 26 2 6 2 3 2" xfId="14170"/>
    <cellStyle name="常规 12 2 2 2 2 2 5 3 2 2 2" xfId="14171"/>
    <cellStyle name="常规 26 2 6 2 3 3" xfId="14172"/>
    <cellStyle name="常规 12 2 2 2 2 2 5 3 2 2 3" xfId="14173"/>
    <cellStyle name="常规 12 2 2 2 2 2 5 3 3" xfId="14174"/>
    <cellStyle name="常规 12 2 2 2 7 3 5" xfId="14175"/>
    <cellStyle name="常规 26 2 6 3 4" xfId="14176"/>
    <cellStyle name="常规 12 2 2 2 2 2 5 3 3 3" xfId="14177"/>
    <cellStyle name="常规 12 2 2 2 2 2 5 3 4" xfId="14178"/>
    <cellStyle name="常规 12 2 2 2 7 3 6" xfId="14179"/>
    <cellStyle name="常规 26 2 6 4 3" xfId="14180"/>
    <cellStyle name="常规 12 2 2 2 2 2 5 3 4 2" xfId="14181"/>
    <cellStyle name="常规 2 2 10 3 5 3 2" xfId="14182"/>
    <cellStyle name="常规 12 2 2 2 2 2 5 3 5" xfId="14183"/>
    <cellStyle name="常规 2 2 10 3 5 3 3" xfId="14184"/>
    <cellStyle name="常规 12 2 2 2 2 2 5 3 6" xfId="14185"/>
    <cellStyle name="常规 12 2 2 2 2 2 6" xfId="14186"/>
    <cellStyle name="常规 12 2 2 2 2 2 6 2" xfId="14187"/>
    <cellStyle name="常规 12 2 2 2 2 2 6 2 2" xfId="14188"/>
    <cellStyle name="常规 6 10 3 3 2 2 3 2 4 2 3" xfId="14189"/>
    <cellStyle name="常规 9 2 2 2 3 3 15" xfId="14190"/>
    <cellStyle name="常规 5 3 4 7" xfId="14191"/>
    <cellStyle name="常规 12 2 2 2 8 2 4" xfId="14192"/>
    <cellStyle name="常规 9 2 2 2 3 3 15 2" xfId="14193"/>
    <cellStyle name="常规 5 3 4 7 2" xfId="14194"/>
    <cellStyle name="常规 9 2 2 2 3 2 5 2 2 2 3 3" xfId="14195"/>
    <cellStyle name="常规 12 2 2 2 2 2 6 2 2 2" xfId="14196"/>
    <cellStyle name="常规 38 3 6 2 2 2 2 2 3" xfId="14197"/>
    <cellStyle name="常规 12 2 2 2 2 2 6 2 2 2 2" xfId="14198"/>
    <cellStyle name="常规 12 2 4 2 2 8 2 2 3 3" xfId="14199"/>
    <cellStyle name="常规 12 2 2 2 2 2 6 2 2 2 2 2 2" xfId="14200"/>
    <cellStyle name="常规 12 2 2 2 2 2 6 2 2 2 2 2 3" xfId="14201"/>
    <cellStyle name="常规 12 2 4 2 2 7 2 2 2 2 2" xfId="14202"/>
    <cellStyle name="常规 40 2 2 2" xfId="14203"/>
    <cellStyle name="常规 12 2 2 2 2 2 6 2 2 2 2 3" xfId="14204"/>
    <cellStyle name="常规 5 3 3 2 3 2" xfId="14205"/>
    <cellStyle name="常规 12 2 4 2 2 7 2 2 2 2 3" xfId="14206"/>
    <cellStyle name="常规 40 2 2 3" xfId="14207"/>
    <cellStyle name="常规 12 2 2 2 2 2 6 2 2 2 2 4" xfId="14208"/>
    <cellStyle name="常规 30 2 6 3 6 3 2 4 2" xfId="14209"/>
    <cellStyle name="常规 5 3 3 2 3 3" xfId="14210"/>
    <cellStyle name="常规 12 2 2 2 2 2 7 2 3 2 2 2" xfId="14211"/>
    <cellStyle name="常规 2 2 2 4 4 2" xfId="14212"/>
    <cellStyle name="常规 12 2 2 2 2 2 6 2 2 2 3" xfId="14213"/>
    <cellStyle name="常规 2 2 2 4 4 2 2" xfId="14214"/>
    <cellStyle name="常规 12 2 2 2 2 2 6 2 2 2 3 2" xfId="14215"/>
    <cellStyle name="常规 12 2 4 3 12 2 2" xfId="14216"/>
    <cellStyle name="常规 5 2 2 2 2 2 4" xfId="14217"/>
    <cellStyle name="常规 12 2 4 2 2 7 2 2 2 3 2" xfId="14218"/>
    <cellStyle name="常规 40 2 3 2" xfId="14219"/>
    <cellStyle name="常规 2 2 2 4 4 2 3" xfId="14220"/>
    <cellStyle name="常规 12 2 2 2 2 2 6 2 2 2 3 3" xfId="14221"/>
    <cellStyle name="常规 5 3 3 2 4 2" xfId="14222"/>
    <cellStyle name="常规 2 2 2 4 4 3" xfId="14223"/>
    <cellStyle name="常规 12 2 2 2 2 2 6 2 2 2 4" xfId="14224"/>
    <cellStyle name="常规 12 2 2 2 2 3 6 3 2 2 2" xfId="14225"/>
    <cellStyle name="常规 2 2 2 4 4 3 2" xfId="14226"/>
    <cellStyle name="常规 12 2 2 2 2 2 6 2 2 2 4 2" xfId="14227"/>
    <cellStyle name="常规 2 2 2 4 4 4" xfId="14228"/>
    <cellStyle name="常规 12 2 2 2 2 2 6 2 2 2 5" xfId="14229"/>
    <cellStyle name="常规 6 10 3 3 8 3 4 2" xfId="14230"/>
    <cellStyle name="常规 12 2 2 2 2 3 6 3 2 2 3" xfId="14231"/>
    <cellStyle name="常规 2 2 2 4 4 5" xfId="14232"/>
    <cellStyle name="常规 12 2 2 2 2 2 6 2 2 2 6" xfId="14233"/>
    <cellStyle name="常规 6 10 3 3 8 3 4 3" xfId="14234"/>
    <cellStyle name="常规 12 2 2 2 2 2 6 2 3 2 2 2 2" xfId="14235"/>
    <cellStyle name="常规 5 3 6 2 3 2 5 2" xfId="14236"/>
    <cellStyle name="常规 9 2 6 2 2 2 2 3" xfId="14237"/>
    <cellStyle name="常规 5 3 10 3 4" xfId="14238"/>
    <cellStyle name="常规 12 2 2 2 2 2 6 2 3 2 2 2 3" xfId="14239"/>
    <cellStyle name="常规 5 10 3 2 7 2 3 2 2 2" xfId="14240"/>
    <cellStyle name="常规 5 3 6 2 3 2 5 3" xfId="14241"/>
    <cellStyle name="常规 5 5 2 3 4" xfId="14242"/>
    <cellStyle name="常规 2 2 10 3 5 2 3 2 3" xfId="14243"/>
    <cellStyle name="常规 12 2 4 2 2 7 2 3 2 2 2" xfId="14244"/>
    <cellStyle name="常规 38 2 2 2 6" xfId="14245"/>
    <cellStyle name="常规 12 2 4 2 2 6 2 2 2 2 4" xfId="14246"/>
    <cellStyle name="常规 9 2 2 2 3 3 10 3 2" xfId="14247"/>
    <cellStyle name="常规 7 10 3 2 2 2 2 2 2 2 2" xfId="14248"/>
    <cellStyle name="常规 12 2 2 2 2 2 6 2 3 2 2 3" xfId="14249"/>
    <cellStyle name="常规 5 3 4 2 3 2" xfId="14250"/>
    <cellStyle name="常规 5 3 6 2 3 2 6" xfId="14251"/>
    <cellStyle name="常规 5 5 2 3 5" xfId="14252"/>
    <cellStyle name="常规 2 2 10 3 5 2 3 2 4" xfId="14253"/>
    <cellStyle name="常规 12 2 4 2 2 7 2 3 2 2 3" xfId="14254"/>
    <cellStyle name="常规 9 2 2 2 3 3 10 3 3" xfId="14255"/>
    <cellStyle name="常规 7 10 3 2 2 2 2 2 2 2 3" xfId="14256"/>
    <cellStyle name="常规 12 2 2 2 2 2 6 2 3 2 2 4" xfId="14257"/>
    <cellStyle name="常规 5 3 4 2 3 3" xfId="14258"/>
    <cellStyle name="常规 5 3 6 2 3 2 7" xfId="14259"/>
    <cellStyle name="常规 2 2 2 5 4 2" xfId="14260"/>
    <cellStyle name="常规 12 2 2 2 2 2 6 2 3 2 3" xfId="14261"/>
    <cellStyle name="常规 12 2 4 2 2 6 2 2 2 3 3" xfId="14262"/>
    <cellStyle name="常规 2 2 2 5 4 2 2" xfId="14263"/>
    <cellStyle name="常规 12 2 2 2 2 2 6 2 3 2 3 2" xfId="14264"/>
    <cellStyle name="常规 27 10 4 2 3" xfId="14265"/>
    <cellStyle name="常规 6 10 3 2 7 2 2" xfId="14266"/>
    <cellStyle name="常规 12 2 2 3 9 2 2 2 6" xfId="14267"/>
    <cellStyle name="常规 5 2 2 3 2 2 4" xfId="14268"/>
    <cellStyle name="常规 5 5 2 4 4" xfId="14269"/>
    <cellStyle name="常规 12 2 4 2 2 7 2 3 2 3 2" xfId="14270"/>
    <cellStyle name="常规 38 2 2 3 6" xfId="14271"/>
    <cellStyle name="常规 9 2 2 2 3 3 10 4 2" xfId="14272"/>
    <cellStyle name="常规 2 2 2 5 4 2 3" xfId="14273"/>
    <cellStyle name="常规 12 2 2 2 2 2 6 2 3 2 3 3" xfId="14274"/>
    <cellStyle name="常规 5 3 4 2 4 2" xfId="14275"/>
    <cellStyle name="常规 12 2 2 2 2 2 6 2 5" xfId="14276"/>
    <cellStyle name="常规 9 2 2 2 3 3 18" xfId="14277"/>
    <cellStyle name="常规 3 3" xfId="14278"/>
    <cellStyle name="常规 2 2 10 3 6 2 2" xfId="14279"/>
    <cellStyle name="常规 12 2 2 2 2 2 6 3 3 2" xfId="14280"/>
    <cellStyle name="常规 2 2 10 3 6 2 3" xfId="14281"/>
    <cellStyle name="常规 3 4" xfId="14282"/>
    <cellStyle name="常规 12 2 2 2 2 2 6 2 6" xfId="14283"/>
    <cellStyle name="常规 12 2 2 2 2 2 6 3" xfId="14284"/>
    <cellStyle name="常规 5 3 5 7" xfId="14285"/>
    <cellStyle name="常规 12 2 2 2 2 2 6 3 2" xfId="14286"/>
    <cellStyle name="常规 12 2 2 2 8 3 4" xfId="14287"/>
    <cellStyle name="常规 5 3 5 7 2" xfId="14288"/>
    <cellStyle name="常规 12 2 2 2 2 2 6 3 2 2" xfId="14289"/>
    <cellStyle name="常规 12 2 2 2 8 3 4 2" xfId="14290"/>
    <cellStyle name="常规 12 2 2 2 2 2 6 3 2 2 2" xfId="14291"/>
    <cellStyle name="常规 2 2 3 4 4 2" xfId="14292"/>
    <cellStyle name="常规 12 2 2 2 2 2 6 3 2 2 3" xfId="14293"/>
    <cellStyle name="常规 5 3 5 7 3" xfId="14294"/>
    <cellStyle name="常规 12 2 2 2 2 2 6 3 2 3" xfId="14295"/>
    <cellStyle name="常规 4 9 2 2 2 3 2" xfId="14296"/>
    <cellStyle name="常规 12 2 2 2 2 2 6 3 2 4" xfId="14297"/>
    <cellStyle name="常规 12 2 2 2 2 2 6 3 3 3" xfId="14298"/>
    <cellStyle name="常规 2 2 10 3 6 3 3" xfId="14299"/>
    <cellStyle name="常规 4 4" xfId="14300"/>
    <cellStyle name="常规 12 2 2 2 2 2 6 3 6" xfId="14301"/>
    <cellStyle name="常规 4 2 2" xfId="14302"/>
    <cellStyle name="常规 12 2 2 2 2 2 6 3 4 2" xfId="14303"/>
    <cellStyle name="常规 2 2 10 3 6 3 2" xfId="14304"/>
    <cellStyle name="常规 4 3" xfId="14305"/>
    <cellStyle name="常规 12 2 2 2 2 2 6 3 5" xfId="14306"/>
    <cellStyle name="常规 12 2 2 2 2 2 7" xfId="14307"/>
    <cellStyle name="常规 12 2 2 2 2 2 7 2" xfId="14308"/>
    <cellStyle name="常规 12 2 2 2 2 2 7 2 2" xfId="14309"/>
    <cellStyle name="常规 2 2 13" xfId="14310"/>
    <cellStyle name="常规 9 2 2 2 3 2 5 2 3 2 3 3" xfId="14311"/>
    <cellStyle name="常规 12 2 2 2 2 2 7 2 2 2" xfId="14312"/>
    <cellStyle name="常规 2 2 13 2" xfId="14313"/>
    <cellStyle name="常规 5 3 2 3 5" xfId="14314"/>
    <cellStyle name="常规 29 2 2 3" xfId="14315"/>
    <cellStyle name="常规 12 2 4 3 15" xfId="14316"/>
    <cellStyle name="常规 3 10 2 2 3 3 9 3" xfId="14317"/>
    <cellStyle name="常规 5 3 2 2 3 3" xfId="14318"/>
    <cellStyle name="常规 12 2 2 2 2 2 7 2 2 2 2 2" xfId="14319"/>
    <cellStyle name="常规 12 2 2 2 8 2 3 2 2 4" xfId="14320"/>
    <cellStyle name="常规 3 10 2 2 3 3 9 3 2" xfId="14321"/>
    <cellStyle name="常规 5 3 2 2 3 3 2" xfId="14322"/>
    <cellStyle name="常规 4 2 11" xfId="14323"/>
    <cellStyle name="常规 12 2 2 3 5 2 2 2 3" xfId="14324"/>
    <cellStyle name="常规 5 3 3 5 4" xfId="14325"/>
    <cellStyle name="常规 12 2 2 2 2 2 7 2 2 2 2 2 2" xfId="14326"/>
    <cellStyle name="常规 3 10 2 2 3 3 9 3 3" xfId="14327"/>
    <cellStyle name="常规 5 3 2 2 3 3 3" xfId="14328"/>
    <cellStyle name="常规 6 10 3 2 10" xfId="14329"/>
    <cellStyle name="常规 4 2 12" xfId="14330"/>
    <cellStyle name="常规 12 2 2 3 5 2 2 2 4" xfId="14331"/>
    <cellStyle name="常规 12 2 2 2 2 2 7 2 2 2 2 2 3" xfId="14332"/>
    <cellStyle name="常规 3 2 6 2 2 2 2" xfId="14333"/>
    <cellStyle name="常规 12 2 4 2 2 8 2 2 2 2 2" xfId="14334"/>
    <cellStyle name="常规 2 2 5 2 2 4 2" xfId="14335"/>
    <cellStyle name="常规 6 3 3 2 3 2" xfId="14336"/>
    <cellStyle name="常规 12 2 2 2 2 2 7 2 2 2 2 3" xfId="14337"/>
    <cellStyle name="常规 3 2 6 2 2 2 3" xfId="14338"/>
    <cellStyle name="常规 12 2 4 2 2 8 2 2 2 2 3" xfId="14339"/>
    <cellStyle name="常规 6 3 3 2 3 3" xfId="14340"/>
    <cellStyle name="常规 12 2 2 2 2 2 7 2 2 2 2 4" xfId="14341"/>
    <cellStyle name="常规 2 3 2 4 4 2" xfId="14342"/>
    <cellStyle name="常规 12 2 2 2 2 2 7 2 2 2 3" xfId="14343"/>
    <cellStyle name="常规 2 2 13 2 3" xfId="14344"/>
    <cellStyle name="常规 2 2 2 3 4 2 4" xfId="14345"/>
    <cellStyle name="常规 5 3 2 2 4 3" xfId="14346"/>
    <cellStyle name="常规 12 2 2 2 2 2 7 2 2 2 3 2" xfId="14347"/>
    <cellStyle name="常规 6 3 3 2 4 2" xfId="14348"/>
    <cellStyle name="常规 12 2 2 2 2 2 7 2 2 2 3 3" xfId="14349"/>
    <cellStyle name="常规 12 2 2 2 2 2 7 2 2 2 4" xfId="14350"/>
    <cellStyle name="常规 12 2 2 2 2 3 7 3 2 2 2" xfId="14351"/>
    <cellStyle name="常规 12 2 2 2 2 2 7 2 2 2 4 2" xfId="14352"/>
    <cellStyle name="常规 12 2 2 2 2 2 7 2 2 2 5" xfId="14353"/>
    <cellStyle name="常规 12 2 2 2 2 3 7 3 2 2 3" xfId="14354"/>
    <cellStyle name="常规 12 2 2 2 2 2 7 2 2 2 6" xfId="14355"/>
    <cellStyle name="常规 2 2 14" xfId="14356"/>
    <cellStyle name="常规 5 2 9 3 2 4 2 2" xfId="14357"/>
    <cellStyle name="常规 7 2 4 2 4 2" xfId="14358"/>
    <cellStyle name="常规 12 2 2 2 2 2 7 2 3" xfId="14359"/>
    <cellStyle name="常规 12 2 2 2 2 3 5 2 6" xfId="14360"/>
    <cellStyle name="常规 9 2 2 2 3 2 5 2 3 2 4 3" xfId="14361"/>
    <cellStyle name="常规 7 2 4 2 4 2 2" xfId="14362"/>
    <cellStyle name="常规 12 2 2 2 2 2 7 2 3 2" xfId="14363"/>
    <cellStyle name="常规 12 2 4 2 3 3" xfId="14364"/>
    <cellStyle name="常规 6 3 3 5 4" xfId="14365"/>
    <cellStyle name="常规 12 2 2 3 6 2 2 2 3" xfId="14366"/>
    <cellStyle name="常规 12 2 2 2 2 2 7 2 3 2 2 2 2" xfId="14367"/>
    <cellStyle name="常规 12 2 2 2 2 2 7 2 3 2 2 2 3" xfId="14368"/>
    <cellStyle name="常规 4 9 2 5 2" xfId="14369"/>
    <cellStyle name="常规 5 10 3 3 7 2 3 2 2 2" xfId="14370"/>
    <cellStyle name="常规 12 2 2 3 6 2 2 2 4" xfId="14371"/>
    <cellStyle name="常规 3 2 6 3 2 2 2" xfId="14372"/>
    <cellStyle name="常规 12 2 4 2 2 7 2 2 2 2 4" xfId="14373"/>
    <cellStyle name="常规 40 2 2 4" xfId="14374"/>
    <cellStyle name="常规 2 2 5 3 2 4 2" xfId="14375"/>
    <cellStyle name="常规 6 3 4 2 3 2" xfId="14376"/>
    <cellStyle name="常规 12 2 2 2 2 2 7 2 3 2 2 3" xfId="14377"/>
    <cellStyle name="常规 7 10 3 2 9 2 3 2 4 2 2" xfId="14378"/>
    <cellStyle name="常规 6 3 4 2 3 3" xfId="14379"/>
    <cellStyle name="常规 12 2 2 2 2 2 7 2 3 2 2 4" xfId="14380"/>
    <cellStyle name="常规 12 2 2 2 2 2 7 2 3 2 3" xfId="14381"/>
    <cellStyle name="常规 12 2 4 3 12 2 3" xfId="14382"/>
    <cellStyle name="常规 5 2 2 2 2 2 5" xfId="14383"/>
    <cellStyle name="常规 12 2 4 2 2 7 2 2 2 3 3" xfId="14384"/>
    <cellStyle name="常规 40 2 3 3" xfId="14385"/>
    <cellStyle name="常规 2 2 2 4 4 2 4" xfId="14386"/>
    <cellStyle name="常规 5 3 3 2 4 3" xfId="14387"/>
    <cellStyle name="常规 12 2 2 2 2 2 7 2 3 2 3 2" xfId="14388"/>
    <cellStyle name="常规 6 3 4 2 4 2" xfId="14389"/>
    <cellStyle name="常规 12 2 2 2 2 2 7 2 3 2 3 3" xfId="14390"/>
    <cellStyle name="常规 12 2 2 2 2 2 7 2 3 2 4" xfId="14391"/>
    <cellStyle name="常规 12 2 2 2 2 2 7 2 3 2 4 2" xfId="14392"/>
    <cellStyle name="常规 12 2 2 2 2 2 7 2 3 2 5" xfId="14393"/>
    <cellStyle name="常规 12 2 2 3 3 2 2 2 3 2" xfId="14394"/>
    <cellStyle name="常规 7 2 4 2 4 4" xfId="14395"/>
    <cellStyle name="常规 12 2 2 2 2 2 7 2 5" xfId="14396"/>
    <cellStyle name="常规 2 2 16" xfId="14397"/>
    <cellStyle name="常规 2 2 10 3 7 2 2" xfId="14398"/>
    <cellStyle name="常规 2 2 10 3 7 2 3" xfId="14399"/>
    <cellStyle name="常规 12 2 2 2 2 2 7 2 6" xfId="14400"/>
    <cellStyle name="常规 12 2 2 2 2 2 7 3" xfId="14401"/>
    <cellStyle name="常规 12 2 2 2 2 2 7 3 2" xfId="14402"/>
    <cellStyle name="常规 12 2 2 2 2 3 7 2 2 2 2 4" xfId="14403"/>
    <cellStyle name="常规 12 2 2 2 2 2 7 3 2 2 2" xfId="14404"/>
    <cellStyle name="常规 12 2 4 3 8 2 2 4 2" xfId="14405"/>
    <cellStyle name="常规 26 2 2 2 2 2" xfId="14406"/>
    <cellStyle name="常规 2 2 10 2 3 2 2 2 2 2 2" xfId="14407"/>
    <cellStyle name="常规 2 3 3 4 4 2" xfId="14408"/>
    <cellStyle name="常规 12 2 2 2 2 2 7 3 2 2 3" xfId="14409"/>
    <cellStyle name="常规 12 2 2 2 2 2 7 3 2 4" xfId="14410"/>
    <cellStyle name="常规 7 2 4 2 5 2" xfId="14411"/>
    <cellStyle name="常规 12 2 2 2 2 2 7 3 3" xfId="14412"/>
    <cellStyle name="常规 26 7 2 2 2 2 2" xfId="14413"/>
    <cellStyle name="常规 4 8 2 2 2 4 3" xfId="14414"/>
    <cellStyle name="常规 7 2 4 2 5 2 3" xfId="14415"/>
    <cellStyle name="常规 12 2 2 2 2 2 7 3 3 3" xfId="14416"/>
    <cellStyle name="常规 2 2 10 3 7 3 2" xfId="14417"/>
    <cellStyle name="常规 4 8 2 2 2 6" xfId="14418"/>
    <cellStyle name="常规 7 2 4 2 5 4" xfId="14419"/>
    <cellStyle name="常规 12 2 2 2 2 2 7 3 5" xfId="14420"/>
    <cellStyle name="常规 2 2 10 3 7 3 3" xfId="14421"/>
    <cellStyle name="常规 4 8 2 2 2 7" xfId="14422"/>
    <cellStyle name="常规 12 2 2 2 2 2 7 3 6" xfId="14423"/>
    <cellStyle name="常规 2 2 10 4 2 2 2 4 2" xfId="14424"/>
    <cellStyle name="常规 12 2 2 2 2 2 8" xfId="14425"/>
    <cellStyle name="常规 5 5 4 7" xfId="14426"/>
    <cellStyle name="常规 12 2 2 2 2 2 8 2 2" xfId="14427"/>
    <cellStyle name="常规 12 2 2 2 2 4 2 3 2 5" xfId="14428"/>
    <cellStyle name="常规 12 2 2 2 2 2 8 2 2 2" xfId="14429"/>
    <cellStyle name="常规 12 2 2 2 2 2 8 2 2 2 2" xfId="14430"/>
    <cellStyle name="常规 21 8" xfId="14431"/>
    <cellStyle name="常规 16 8" xfId="14432"/>
    <cellStyle name="常规 12 2 2 2 2 2 8 2 2 2 2 2" xfId="14433"/>
    <cellStyle name="常规 12 2 4 2 2 9 2 2 2 2 2" xfId="14434"/>
    <cellStyle name="常规 16 9" xfId="14435"/>
    <cellStyle name="常规 12 2 2 2 2 2 8 2 2 2 2 3" xfId="14436"/>
    <cellStyle name="常规 2 4 2 4 4 2" xfId="14437"/>
    <cellStyle name="常规 12 2 2 2 2 2 8 2 2 2 3" xfId="14438"/>
    <cellStyle name="常规 12 2 2 2 2 2 8 2 2 3 2" xfId="14439"/>
    <cellStyle name="常规 12 2 2 2 2 2 8 2 2 3 3" xfId="14440"/>
    <cellStyle name="常规 4 3 7 2 2 2 4 3" xfId="14441"/>
    <cellStyle name="常规 40 2 2 2 2 3 2 2" xfId="14442"/>
    <cellStyle name="常规 27 2 7 4 2 3" xfId="14443"/>
    <cellStyle name="常规 7 10 3 2 4 2 3 2 3" xfId="14444"/>
    <cellStyle name="常规 12 2 4 2 2 3 3 2 2" xfId="14445"/>
    <cellStyle name="常规 27 8 2 2 2 2 2" xfId="14446"/>
    <cellStyle name="常规 12 2 2 2 2 2 8 2 2 4 2" xfId="14447"/>
    <cellStyle name="常规 5 10 3 3 3 2 2 3 4" xfId="14448"/>
    <cellStyle name="常规 9 2 2 2 3 2 3 3 3 2 3" xfId="14449"/>
    <cellStyle name="常规 2 3 2 2 2 2 3 2" xfId="14450"/>
    <cellStyle name="常规 40 2 2 2 2 3 3" xfId="14451"/>
    <cellStyle name="常规 5 10 3 2 2 2 3 2 2 4" xfId="14452"/>
    <cellStyle name="常规 12 2 4 2 2 3 3 3" xfId="14453"/>
    <cellStyle name="常规 6 10 3 2 9 5 4" xfId="14454"/>
    <cellStyle name="常规 27 8 2 2 2 3" xfId="14455"/>
    <cellStyle name="常规 12 2 2 2 2 2 8 2 2 5" xfId="14456"/>
    <cellStyle name="常规 2 3 2 2 2 2 3 3" xfId="14457"/>
    <cellStyle name="常规 40 2 2 2 2 3 4" xfId="14458"/>
    <cellStyle name="常规 12 2 4 2 2 3 3 4" xfId="14459"/>
    <cellStyle name="常规 40 3 2 3 2 3 2" xfId="14460"/>
    <cellStyle name="常规 27 8 2 2 2 4" xfId="14461"/>
    <cellStyle name="常规 40 2 4 2 5 2" xfId="14462"/>
    <cellStyle name="常规 12 2 2 2 2 2 8 2 2 6" xfId="14463"/>
    <cellStyle name="常规 26 10 4 2 3" xfId="14464"/>
    <cellStyle name="常规 4 2 6 2 3 2 3" xfId="14465"/>
    <cellStyle name="常规 12 2 2 3 4 2 2 2 6" xfId="14466"/>
    <cellStyle name="常规 12 2 2 2 2 2 8 3 2" xfId="14467"/>
    <cellStyle name="常规 4 2 2 2 2 2 3 3" xfId="14468"/>
    <cellStyle name="常规 12 2 2 2 2 2 8 3 2 2 2 2" xfId="14469"/>
    <cellStyle name="常规 4 2 2 2 2 2 3 4" xfId="14470"/>
    <cellStyle name="常规 8 7 2 2 2 4 2 2" xfId="14471"/>
    <cellStyle name="常规 12 2 2 2 2 2 8 3 2 2 2 3" xfId="14472"/>
    <cellStyle name="常规 2 4 3 4 4 2" xfId="14473"/>
    <cellStyle name="常规 12 2 2 2 2 2 8 3 2 2 3" xfId="14474"/>
    <cellStyle name="常规 12 2 4 2 2 4 3 3" xfId="14475"/>
    <cellStyle name="常规 27 8 2 3 2 3" xfId="14476"/>
    <cellStyle name="常规 12 2 2 2 2 2 8 3 2 5" xfId="14477"/>
    <cellStyle name="常规 14 20 4" xfId="14478"/>
    <cellStyle name="常规 12 2 4 2 2 4 3 4" xfId="14479"/>
    <cellStyle name="常规 14 20 5" xfId="14480"/>
    <cellStyle name="常规 40 2 4 3 5 2" xfId="14481"/>
    <cellStyle name="常规 12 2 2 2 2 2 8 3 2 6" xfId="14482"/>
    <cellStyle name="常规 12 2 2 2 2 2 8 4" xfId="14483"/>
    <cellStyle name="常规 12 2 2 2 2 2 9" xfId="14484"/>
    <cellStyle name="常规 26 8 2" xfId="14485"/>
    <cellStyle name="常规 12 2 2 2 2 2 9 2" xfId="14486"/>
    <cellStyle name="常规 26 8 2 2" xfId="14487"/>
    <cellStyle name="常规 12 2 3 2 2 3 3" xfId="14488"/>
    <cellStyle name="常规 9 2 2 2 3 3 7 3 4 3" xfId="14489"/>
    <cellStyle name="常规 7 10 3 4 7" xfId="14490"/>
    <cellStyle name="常规 3 10 2 2 3 2 8 2 2 5" xfId="14491"/>
    <cellStyle name="常规 12 2 2 2 2 2 9 2 2" xfId="14492"/>
    <cellStyle name="常规 26 8 2 2 2" xfId="14493"/>
    <cellStyle name="常规 12 2 2 2 2 2 9 2 2 2" xfId="14494"/>
    <cellStyle name="常规 26 8 2 2 2 2" xfId="14495"/>
    <cellStyle name="常规 26 8 2 2 2 2 2" xfId="14496"/>
    <cellStyle name="常规 4 9 2 2 2 4 3" xfId="14497"/>
    <cellStyle name="常规 12 2 2 2 2 2 9 2 2 2 2" xfId="14498"/>
    <cellStyle name="常规 12 2 2 2 2 2 9 2 2 2 2 2" xfId="14499"/>
    <cellStyle name="常规 26 8 2 2 2 2 2 2" xfId="14500"/>
    <cellStyle name="常规 12 2 4 3 5 2 2 2 3" xfId="14501"/>
    <cellStyle name="常规 12 2 2 2 2 2 9 2 2 2 2 2 2" xfId="14502"/>
    <cellStyle name="常规 12 2 4 3 5 2 2 2 4" xfId="14503"/>
    <cellStyle name="常规 2 2 11 3 2" xfId="14504"/>
    <cellStyle name="常规 12 2 2 2 2 2 9 2 2 2 2 2 3" xfId="14505"/>
    <cellStyle name="常规 12 2 4 4 5 3 2 2 2" xfId="14506"/>
    <cellStyle name="常规 12 2 2 2 5 2 3 2 4 2" xfId="14507"/>
    <cellStyle name="常规 12 2 2 2 9 2 2 3 2" xfId="14508"/>
    <cellStyle name="常规 12 2 2 2 2 2 9 2 2 2 3" xfId="14509"/>
    <cellStyle name="常规 6 10 3 2 8 2 2 3 2 2" xfId="14510"/>
    <cellStyle name="常规 26 8 2 2 2 2 3" xfId="14511"/>
    <cellStyle name="常规 4 9 2 2 2 4 4" xfId="14512"/>
    <cellStyle name="常规 40 2 2 3 6 2" xfId="14513"/>
    <cellStyle name="常规 12 2 2 2 2 2 9 2 2 2 3 2" xfId="14514"/>
    <cellStyle name="常规 7 3 2 2 4 4" xfId="14515"/>
    <cellStyle name="常规 12 2 6 5 2" xfId="14516"/>
    <cellStyle name="常规 4 3 3 2 2 2 2 4" xfId="14517"/>
    <cellStyle name="常规 12 2 2 2 2 2 9 2 2 2 3 3" xfId="14518"/>
    <cellStyle name="常规 12 2 3 2 2 3 4" xfId="14519"/>
    <cellStyle name="常规 9 2 2 2 3 3 7 3 4 4" xfId="14520"/>
    <cellStyle name="常规 7 10 3 4 8" xfId="14521"/>
    <cellStyle name="常规 3 10 2 2 3 2 8 2 2 6" xfId="14522"/>
    <cellStyle name="常规 26 8 2 2 3" xfId="14523"/>
    <cellStyle name="常规 6 10 3 2 6 2 3 2 2" xfId="14524"/>
    <cellStyle name="常规 12 2 2 2 2 2 9 2 3" xfId="14525"/>
    <cellStyle name="常规 26 8 2 2 3 2 2" xfId="14526"/>
    <cellStyle name="常规 6 10 3 2 6 2 3 2 2 2 2" xfId="14527"/>
    <cellStyle name="常规 12 2 2 2 2 2 9 2 3 2 2" xfId="14528"/>
    <cellStyle name="常规 12 2 4 2 2 9 2 2 2 2 3" xfId="14529"/>
    <cellStyle name="常规 6 3 2 2 3 5" xfId="14530"/>
    <cellStyle name="常规 5 3 10 2 3 3" xfId="14531"/>
    <cellStyle name="常规 12 2 2 2 2 2 9 2 3 2 2 2" xfId="14532"/>
    <cellStyle name="常规 40 2 11 4" xfId="14533"/>
    <cellStyle name="常规 12 2 4 4 6 3 2 2 2" xfId="14534"/>
    <cellStyle name="常规 6 3 2 2 3 5 3" xfId="14535"/>
    <cellStyle name="常规 12 2 4 3 6 2 2 2 4" xfId="14536"/>
    <cellStyle name="常规 30 2 6 2 6 4 5" xfId="14537"/>
    <cellStyle name="常规 12 2 2 2 2 2 9 2 3 2 2 2 3" xfId="14538"/>
    <cellStyle name="常规 12 2 4 2 2 9 2 2 2 2 4" xfId="14539"/>
    <cellStyle name="常规 27 2 7 2 2" xfId="14540"/>
    <cellStyle name="常规 2 4 5 3 2 4 2" xfId="14541"/>
    <cellStyle name="常规 3 3 6 2 2 2 4" xfId="14542"/>
    <cellStyle name="常规 5 3 10 2 3 4" xfId="14543"/>
    <cellStyle name="常规 12 2 2 2 2 2 9 2 3 2 2 3" xfId="14544"/>
    <cellStyle name="常规 12 2 2 2 2 2 9 2 3 2 2 4" xfId="14545"/>
    <cellStyle name="常规 12 2 2 2 2 2 9 2 3 2 3" xfId="14546"/>
    <cellStyle name="常规 6 10 3 2 8 2 2 4 2 2" xfId="14547"/>
    <cellStyle name="常规 26 8 2 2 3 2 3" xfId="14548"/>
    <cellStyle name="常规 6 10 3 2 6 2 3 2 2 2 3" xfId="14549"/>
    <cellStyle name="常规 30 2 6 2 14" xfId="14550"/>
    <cellStyle name="常规 12 2 4 2 2 9 2 2 2 3 3" xfId="14551"/>
    <cellStyle name="常规 12 2 2 2 2 2 9 2 3 2 3 2" xfId="14552"/>
    <cellStyle name="常规 5 3 6 2 3 2 4 2 3" xfId="14553"/>
    <cellStyle name="常规 5 3 10 2 4 3" xfId="14554"/>
    <cellStyle name="常规 13 3 2 2 2 2 2 2" xfId="14555"/>
    <cellStyle name="常规 5 11" xfId="14556"/>
    <cellStyle name="常规 5 3 10 2 4 4" xfId="14557"/>
    <cellStyle name="常规 12 2 2 2 2 2 9 2 3 2 3 3" xfId="14558"/>
    <cellStyle name="常规 6 10 3 2 6 2 3 2 3" xfId="14559"/>
    <cellStyle name="常规 12 2 2 2 2 2 9 2 4" xfId="14560"/>
    <cellStyle name="常规 12 2 2 2 2 2 9 3" xfId="14561"/>
    <cellStyle name="常规 26 8 2 3" xfId="14562"/>
    <cellStyle name="常规 12 2 3 2 2 4 3" xfId="14563"/>
    <cellStyle name="常规 17 6 5" xfId="14564"/>
    <cellStyle name="常规 12 2 2 3 4 2 3 2 6" xfId="14565"/>
    <cellStyle name="常规 12 2 2 2 2 2 9 3 2" xfId="14566"/>
    <cellStyle name="常规 26 8 2 3 2" xfId="14567"/>
    <cellStyle name="常规 6 10 3 2 7 2 2 3 2 3" xfId="14568"/>
    <cellStyle name="常规 26 7 2 2 2 2 4" xfId="14569"/>
    <cellStyle name="常规 12 2 2 2 2 2 9 3 2 2 2" xfId="14570"/>
    <cellStyle name="常规 40 2 3 3 6 2" xfId="14571"/>
    <cellStyle name="常规 12 2 2 2 2 2 9 3 2 2 3" xfId="14572"/>
    <cellStyle name="常规 12 2 2 2 2 2 9 3 2 3" xfId="14573"/>
    <cellStyle name="常规 26 8 2 3 2 3" xfId="14574"/>
    <cellStyle name="常规 12 2 2 2 2 2 9 3 2 4" xfId="14575"/>
    <cellStyle name="常规 26 8 2 3 3" xfId="14576"/>
    <cellStyle name="常规 6 10 3 2 6 2 3 3 2" xfId="14577"/>
    <cellStyle name="常规 12 2 2 2 2 2 9 3 3" xfId="14578"/>
    <cellStyle name="常规 6 10 3 2 6 2 3 3 2 3" xfId="14579"/>
    <cellStyle name="常规 12 2 2 2 2 2 9 3 3 3" xfId="14580"/>
    <cellStyle name="常规 12 2 2 2 2 3" xfId="14581"/>
    <cellStyle name="常规 26 9 6" xfId="14582"/>
    <cellStyle name="常规 5 10 3 2 2 2" xfId="14583"/>
    <cellStyle name="常规 12 2 2 2 2 3 10" xfId="14584"/>
    <cellStyle name="常规 5 10 3 2 2 2 2" xfId="14585"/>
    <cellStyle name="常规 5 2 10 4 2 3" xfId="14586"/>
    <cellStyle name="常规 6 3 5 2 6 3" xfId="14587"/>
    <cellStyle name="常规 12 2 2 2 2 3 10 2" xfId="14588"/>
    <cellStyle name="常规 5 10 3 2 2 2 2 2 2" xfId="14589"/>
    <cellStyle name="常规 12 2 2 2 2 3 10 2 2 2" xfId="14590"/>
    <cellStyle name="常规 5 10 3 2 2 2 2 2 3" xfId="14591"/>
    <cellStyle name="常规 12 2 2 2 2 3 10 2 2 3" xfId="14592"/>
    <cellStyle name="常规 5 10 3 2 2 2 2 4" xfId="14593"/>
    <cellStyle name="常规 12 2 2 2 2 3 10 2 4" xfId="14594"/>
    <cellStyle name="常规 5 10 3 2 2 3 2" xfId="14595"/>
    <cellStyle name="常规 12 2 2 2 2 3 11 2" xfId="14596"/>
    <cellStyle name="常规 9 2 2 3 4" xfId="14597"/>
    <cellStyle name="常规 3 10 2 2 3 3 11" xfId="14598"/>
    <cellStyle name="常规 5 10 3 2 2 3 4" xfId="14599"/>
    <cellStyle name="常规 12 2 2 2 2 3 11 4" xfId="14600"/>
    <cellStyle name="常规 4 5 6 2 5 2 3" xfId="14601"/>
    <cellStyle name="常规 5 10 3 2 2 4 2" xfId="14602"/>
    <cellStyle name="常规 12 2 2 2 2 3 12 2" xfId="14603"/>
    <cellStyle name="常规 12 2 2 2 2 3 2" xfId="14604"/>
    <cellStyle name="常规 4 2 7 3 6" xfId="14605"/>
    <cellStyle name="常规 12 2 2 2 2 3 2 2" xfId="14606"/>
    <cellStyle name="常规 3 10 2 2 3 2 4 2 3 2" xfId="14607"/>
    <cellStyle name="常规 40 2 6 2 3 3 2 2" xfId="14608"/>
    <cellStyle name="常规 6 3 4 2 4 2 3" xfId="14609"/>
    <cellStyle name="常规 4 9 3 6 2" xfId="14610"/>
    <cellStyle name="常规 12 2 4 4 2 2 3 2 6" xfId="14611"/>
    <cellStyle name="常规 6 2 13" xfId="14612"/>
    <cellStyle name="常规 12 2 2 2 2 3 2 2 2" xfId="14613"/>
    <cellStyle name="常规 40 2 3 4 3" xfId="14614"/>
    <cellStyle name="常规 12 2 2 3 4 2 4" xfId="14615"/>
    <cellStyle name="常规 6 2 13 2 2" xfId="14616"/>
    <cellStyle name="常规 12 2 2 2 2 3 2 2 2 2 2" xfId="14617"/>
    <cellStyle name="常规 12 2 2 2 2 3 2 2 2 2 2 2" xfId="14618"/>
    <cellStyle name="常规 12 2 2 3 3 2 3 2 2 4" xfId="14619"/>
    <cellStyle name="常规 12 2 4 4 7 2 3 2 2 2 3" xfId="14620"/>
    <cellStyle name="常规 12 2 4 3 8 6" xfId="14621"/>
    <cellStyle name="常规 12 2 2 2 2 3 2 2 2 2 2 3" xfId="14622"/>
    <cellStyle name="常规 3 3 5 2 2" xfId="14623"/>
    <cellStyle name="常规 12 2 2 2 2 3 2 2 2 2 2 4" xfId="14624"/>
    <cellStyle name="常规 3 3 5 2 3" xfId="14625"/>
    <cellStyle name="常规 12 2 2 2 2 3 3 2 3 2 2 2" xfId="14626"/>
    <cellStyle name="常规 6 2 13 2 3" xfId="14627"/>
    <cellStyle name="常规 18 6 2" xfId="14628"/>
    <cellStyle name="常规 12 2 2 2 2 3 2 2 2 2 3" xfId="14629"/>
    <cellStyle name="常规 18 6 3" xfId="14630"/>
    <cellStyle name="常规 12 2 2 2 2 3 2 2 2 2 4" xfId="14631"/>
    <cellStyle name="常规 12 2 2 2 2 4 2 3 2 2 2" xfId="14632"/>
    <cellStyle name="常规 5 2 3 2 3 2 6 2" xfId="14633"/>
    <cellStyle name="常规 6 2 14" xfId="14634"/>
    <cellStyle name="常规 12 2 2 2 2 3 2 2 3" xfId="14635"/>
    <cellStyle name="常规 40 2 3 4 4" xfId="14636"/>
    <cellStyle name="常规 12 2 2 3 4 2 5" xfId="14637"/>
    <cellStyle name="常规 12 2 4 3 9 2 2 2 2 4" xfId="14638"/>
    <cellStyle name="常规 5 10 3 2 7 2 2 5 2" xfId="14639"/>
    <cellStyle name="常规 38 2 3 2 2 2 3" xfId="14640"/>
    <cellStyle name="常规 6 2 14 2 2" xfId="14641"/>
    <cellStyle name="常规 12 2 2 2 2 3 2 2 3 2 2" xfId="14642"/>
    <cellStyle name="常规 38 2 3 2 2 2 3 2" xfId="14643"/>
    <cellStyle name="常规 12 2 4 2 3 2 2 2 2 2 3" xfId="14644"/>
    <cellStyle name="常规 12 2 2 2 2 3 2 2 3 2 2 2" xfId="14645"/>
    <cellStyle name="常规 6 2 14 2 3" xfId="14646"/>
    <cellStyle name="常规 12 2 2 2 2 3 2 2 3 2 3" xfId="14647"/>
    <cellStyle name="常规 26 2 7" xfId="14648"/>
    <cellStyle name="常规 40 2 9 2 2 4 2" xfId="14649"/>
    <cellStyle name="常规 12 2 2 2 2 3 2 2 3 2 3 3" xfId="14650"/>
    <cellStyle name="常规 12 2 2 2 2 3 2 2 3 2 4" xfId="14651"/>
    <cellStyle name="常规 38 3 6 2 2 2 3" xfId="14652"/>
    <cellStyle name="常规 12 2 2 2 2 3 2 2 3 2 4 2" xfId="14653"/>
    <cellStyle name="常规 12 2 2 2 2 3 2 2 3 2 5" xfId="14654"/>
    <cellStyle name="常规 12 2 2 2 2 3 2 2 3 2 6" xfId="14655"/>
    <cellStyle name="常规 7 5 2 2 2 6 2" xfId="14656"/>
    <cellStyle name="常规 6 2 15" xfId="14657"/>
    <cellStyle name="常规 12 2 2 2 2 3 2 2 4" xfId="14658"/>
    <cellStyle name="常规 12 2 2 3 4 2 6" xfId="14659"/>
    <cellStyle name="常规 2 2 10 4 2 2 2" xfId="14660"/>
    <cellStyle name="常规 6 2 16" xfId="14661"/>
    <cellStyle name="常规 12 2 2 2 2 3 2 2 5" xfId="14662"/>
    <cellStyle name="常规 4 6 2 4 2 2 2 3 2" xfId="14663"/>
    <cellStyle name="常规 2 3 4 3 2 2 2 2" xfId="14664"/>
    <cellStyle name="常规 2 2 4 2 2 2 4 2" xfId="14665"/>
    <cellStyle name="常规 6 2 17" xfId="14666"/>
    <cellStyle name="常规 6 2 9 3 6 2" xfId="14667"/>
    <cellStyle name="常规 12 2 2 2 2 3 2 2 6" xfId="14668"/>
    <cellStyle name="常规 4 6 2 4 2 2 2 3 3" xfId="14669"/>
    <cellStyle name="常规 5 10 3 2 3 3 2 2 2" xfId="14670"/>
    <cellStyle name="常规 12 2 2 2 2 3 2 3" xfId="14671"/>
    <cellStyle name="常规 12 2 2 2 2 3 2 3 2" xfId="14672"/>
    <cellStyle name="常规 40 2 3 5 3" xfId="14673"/>
    <cellStyle name="常规 12 2 2 3 4 3 4" xfId="14674"/>
    <cellStyle name="常规 12 2 2 2 2 3 2 3 2 2" xfId="14675"/>
    <cellStyle name="常规 12 2 2 3 4 3 4 2" xfId="14676"/>
    <cellStyle name="常规 12 2 2 2 2 3 2 3 2 3" xfId="14677"/>
    <cellStyle name="常规 12 2 2 2 2 3 2 3 2 4" xfId="14678"/>
    <cellStyle name="常规 12 2 2 2 2 3 2 3 3" xfId="14679"/>
    <cellStyle name="常规 40 2 3 5 4" xfId="14680"/>
    <cellStyle name="常规 12 2 2 3 4 3 5" xfId="14681"/>
    <cellStyle name="常规 12 2 2 2 2 3 2 3 3 3" xfId="14682"/>
    <cellStyle name="常规 12 2 2 2 2 3 2 3 4" xfId="14683"/>
    <cellStyle name="常规 12 2 2 3 4 3 6" xfId="14684"/>
    <cellStyle name="常规 12 2 2 2 2 3 2 3 4 2" xfId="14685"/>
    <cellStyle name="常规 12 2 2 2 2 3 3" xfId="14686"/>
    <cellStyle name="常规 12 2 2 2 2 3 3 2" xfId="14687"/>
    <cellStyle name="常规 12 2 2 2 2 3 3 2 2" xfId="14688"/>
    <cellStyle name="常规 40 2 4 4 3" xfId="14689"/>
    <cellStyle name="常规 12 2 2 3 5 2 4" xfId="14690"/>
    <cellStyle name="常规 12 2 2 2 2 3 3 2 2 2" xfId="14691"/>
    <cellStyle name="常规 12 2 2 2 2 3 3 2 2 2 2" xfId="14692"/>
    <cellStyle name="常规 12 2 2 2 8 3 2 3" xfId="14693"/>
    <cellStyle name="常规 3 2 5 2 3" xfId="14694"/>
    <cellStyle name="常规 12 2 2 2 2 3 3 2 2 2 2 2" xfId="14695"/>
    <cellStyle name="常规 12 2 2 3 4 2 3 2 2 4" xfId="14696"/>
    <cellStyle name="常规 3 2 5 2 3 2" xfId="14697"/>
    <cellStyle name="常规 8 6 3 4 4" xfId="14698"/>
    <cellStyle name="常规 12 2 2 2 2 3 3 2 2 2 2 2 2" xfId="14699"/>
    <cellStyle name="常规 12 2 2 2 2 3 3 2 2 2 2 2 3" xfId="14700"/>
    <cellStyle name="常规 3 2 5 2 4" xfId="14701"/>
    <cellStyle name="常规 6 2 6 3 3 2 2" xfId="14702"/>
    <cellStyle name="常规 12 2 3 2 2" xfId="14703"/>
    <cellStyle name="常规 12 2 2 2 2 3 3 2 2 2 2 3" xfId="14704"/>
    <cellStyle name="常规 12 2 2 2 2 3 4 2 3 2 2 2" xfId="14705"/>
    <cellStyle name="常规 3 2 5 2 5" xfId="14706"/>
    <cellStyle name="常规 6 2 6 3 3 2 3" xfId="14707"/>
    <cellStyle name="常规 12 2 3 2 3" xfId="14708"/>
    <cellStyle name="常规 12 2 2 2 2 3 3 2 2 2 2 4" xfId="14709"/>
    <cellStyle name="常规 12 2 2 2 2 3 3 2 2 2 3" xfId="14710"/>
    <cellStyle name="常规 12 2 2 2 8 3 2 4" xfId="14711"/>
    <cellStyle name="常规 12 2 2 2 2 3 3 2 2 2 4" xfId="14712"/>
    <cellStyle name="常规 4 9 2 5 2 2" xfId="14713"/>
    <cellStyle name="常规 5 10 3 3 7 2 3 2 2 2 2" xfId="14714"/>
    <cellStyle name="常规 12 2 2 3 6 2 2 2 4 2" xfId="14715"/>
    <cellStyle name="常规 12 2 2 2 2 3 3 2 2 2 5" xfId="14716"/>
    <cellStyle name="常规 12 2 2 2 2 3 3 2 3" xfId="14717"/>
    <cellStyle name="常规 40 2 4 4 4" xfId="14718"/>
    <cellStyle name="常规 12 2 2 3 5 2 5" xfId="14719"/>
    <cellStyle name="常规 38 5" xfId="14720"/>
    <cellStyle name="常规 5 10 3 4 2 3 2 8" xfId="14721"/>
    <cellStyle name="常规 3 3 3 2 2 2 2 3" xfId="14722"/>
    <cellStyle name="常规 2 4 2 2 2 2 6" xfId="14723"/>
    <cellStyle name="常规 12 2 4 2 2 5 2 4" xfId="14724"/>
    <cellStyle name="常规 40 3 2 3 4 2 2" xfId="14725"/>
    <cellStyle name="常规 5 10 3 2 8 2 2 5" xfId="14726"/>
    <cellStyle name="常规 2 5 2 3 2 2 4" xfId="14727"/>
    <cellStyle name="常规 12 2 2 2 2 3 3 2 3 2" xfId="14728"/>
    <cellStyle name="常规 12 2 2 2 2 3 3 2 3 2 2" xfId="14729"/>
    <cellStyle name="常规 2 3 9 4" xfId="14730"/>
    <cellStyle name="常规 12 2 4 2 2 4 2 3 2 2 4" xfId="14731"/>
    <cellStyle name="常规 9 2 2 2 3 2 9 2 2 2 3 4" xfId="14732"/>
    <cellStyle name="常规 12 2 2 2 2 3 3 2 3 2 2 2 2" xfId="14733"/>
    <cellStyle name="常规 2 2 10 3 5 2 2 2 2 2" xfId="14734"/>
    <cellStyle name="常规 12 2 2 2 2 3 3 2 3 2 2 2 3" xfId="14735"/>
    <cellStyle name="常规 12 2 2 2 2 3 3 2 3 2 2 4" xfId="14736"/>
    <cellStyle name="常规 9 2 2 2 3 3 9 2 2 2 3 3" xfId="14737"/>
    <cellStyle name="常规 12 3 3 2 3" xfId="14738"/>
    <cellStyle name="常规 12 2 2 2 2 3 3 2 3 2 3" xfId="14739"/>
    <cellStyle name="常规 12 2 2 2 2 3 3 2 3 2 3 2" xfId="14740"/>
    <cellStyle name="常规 12 2 2 2 2 3 3 2 3 2 3 3" xfId="14741"/>
    <cellStyle name="常规 9 2 2 2 3 3 9 2 2 2 4 2" xfId="14742"/>
    <cellStyle name="常规 6 3 18" xfId="14743"/>
    <cellStyle name="常规 12 3 3 3 2" xfId="14744"/>
    <cellStyle name="常规 12 2 2 2 2 3 3 2 3 2 4 2" xfId="14745"/>
    <cellStyle name="常规 12 2 2 2 2 3 3 2 3 2 6" xfId="14746"/>
    <cellStyle name="常规 12 2 2 2 2 3 3 2 4" xfId="14747"/>
    <cellStyle name="常规 12 2 2 3 5 2 6" xfId="14748"/>
    <cellStyle name="常规 2 2 2 2 2 2 2 2 2 2" xfId="14749"/>
    <cellStyle name="常规 12 2 2 2 2 3 3 2 5" xfId="14750"/>
    <cellStyle name="常规 2 2 10 4 3 2 2" xfId="14751"/>
    <cellStyle name="常规 2 2 2 2 2 2 2 2 2 3" xfId="14752"/>
    <cellStyle name="常规 12 2 2 2 2 3 3 2 6" xfId="14753"/>
    <cellStyle name="常规 2 2 10 4 3 2 3" xfId="14754"/>
    <cellStyle name="常规 12 2 2 2 2 3 3 3" xfId="14755"/>
    <cellStyle name="常规 12 2 2 2 2 3 3 3 2" xfId="14756"/>
    <cellStyle name="常规 40 2 4 5 3" xfId="14757"/>
    <cellStyle name="常规 12 2 2 3 5 3 4" xfId="14758"/>
    <cellStyle name="常规 12 2 2 2 2 3 3 3 2 2" xfId="14759"/>
    <cellStyle name="常规 12 2 2 3 5 3 4 2" xfId="14760"/>
    <cellStyle name="常规 12 2 2 2 2 3 3 3 2 3" xfId="14761"/>
    <cellStyle name="常规 12 2 2 2 2 3 3 3 2 4" xfId="14762"/>
    <cellStyle name="常规 12 2 2 2 2 3 3 3 3" xfId="14763"/>
    <cellStyle name="常规 40 2 4 5 4" xfId="14764"/>
    <cellStyle name="常规 12 2 2 3 5 3 5" xfId="14765"/>
    <cellStyle name="常规 12 2 2 2 2 3 3 3 4" xfId="14766"/>
    <cellStyle name="常规 12 2 2 3 5 3 6" xfId="14767"/>
    <cellStyle name="常规 2 2 10 4 3 3 2" xfId="14768"/>
    <cellStyle name="常规 12 2 2 2 2 3 3 3 5" xfId="14769"/>
    <cellStyle name="常规 12 2 2 2 2 3 4" xfId="14770"/>
    <cellStyle name="常规 9 2 2 2 3 2 8 6" xfId="14771"/>
    <cellStyle name="常规 5 10 3 3 6 2 2 4" xfId="14772"/>
    <cellStyle name="常规 12 2 2 2 2 3 4 2 2" xfId="14773"/>
    <cellStyle name="常规 40 2 5 4 3" xfId="14774"/>
    <cellStyle name="常规 12 2 2 3 6 2 4" xfId="14775"/>
    <cellStyle name="常规 12 2 4 4 3" xfId="14776"/>
    <cellStyle name="常规 9 2 2 2 3 2 8 6 2" xfId="14777"/>
    <cellStyle name="常规 5 10 3 3 6 2 2 4 2" xfId="14778"/>
    <cellStyle name="常规 12 2 2 2 2 3 4 2 2 2" xfId="14779"/>
    <cellStyle name="常规 12 2 4 4 3 2 2" xfId="14780"/>
    <cellStyle name="常规 16 10 2 2 3 3 2" xfId="14781"/>
    <cellStyle name="常规 12 2 2 2 2 3 4 2 2 2 2 2" xfId="14782"/>
    <cellStyle name="常规 12 2 2 3 5 2 3 2 2 4" xfId="14783"/>
    <cellStyle name="常规 12 2 2 3 8 3 2 3 2" xfId="14784"/>
    <cellStyle name="常规 5 2 5 2 3 4 3" xfId="14785"/>
    <cellStyle name="常规 12 2 4 3 4 2 2 2 6" xfId="14786"/>
    <cellStyle name="常规 12 2 2 2 2 3 4 2 2 2 2 2 3" xfId="14787"/>
    <cellStyle name="常规 12 2 4 4 3 2 3" xfId="14788"/>
    <cellStyle name="常规 4 11 2 3 2" xfId="14789"/>
    <cellStyle name="常规 16 10 2 2 3 3 3" xfId="14790"/>
    <cellStyle name="常规 12 2 2 2 2 3 4 2 2 2 2 3" xfId="14791"/>
    <cellStyle name="常规 12 2 2 3 8 3 2 3 3" xfId="14792"/>
    <cellStyle name="常规 5 2 5 2 3 4 4" xfId="14793"/>
    <cellStyle name="常规 12 2 4 4 3 3" xfId="14794"/>
    <cellStyle name="常规 16 10 2 2 3 4" xfId="14795"/>
    <cellStyle name="常规 5 10 3 3 6 2 2 4 2 3" xfId="14796"/>
    <cellStyle name="常规 12 2 2 2 2 3 4 2 2 2 3" xfId="14797"/>
    <cellStyle name="常规 12 2 2 3 8 3 2 4" xfId="14798"/>
    <cellStyle name="常规 5 10 3 3 7 2 3 4 2 2" xfId="14799"/>
    <cellStyle name="常规 3 10 2 2 3 2 4 3 2 2" xfId="14800"/>
    <cellStyle name="常规 12 2 2 2 2 3 4 2 2 2 4" xfId="14801"/>
    <cellStyle name="常规 12 2 2 3 8 3 2 5" xfId="14802"/>
    <cellStyle name="常规 5 10 3 3 7 2 3 4 2 3" xfId="14803"/>
    <cellStyle name="常规 3 10 2 2 3 2 4 3 2 3" xfId="14804"/>
    <cellStyle name="常规 40 3 2 3 3 2" xfId="14805"/>
    <cellStyle name="常规 12 2 2 2 2 3 4 2 2 2 5" xfId="14806"/>
    <cellStyle name="常规 12 2 2 3 8 3 2 6" xfId="14807"/>
    <cellStyle name="常规 3 10 2 2 3 2 4 3 2 4" xfId="14808"/>
    <cellStyle name="常规 40 3 2 3 3 3" xfId="14809"/>
    <cellStyle name="常规 12 2 2 2 2 3 4 2 2 2 6" xfId="14810"/>
    <cellStyle name="常规 9 2 2 2 3 2 8 7" xfId="14811"/>
    <cellStyle name="常规 5 10 3 3 6 2 2 5" xfId="14812"/>
    <cellStyle name="常规 12 2 2 2 2 3 4 2 3" xfId="14813"/>
    <cellStyle name="常规 40 2 5 4 4" xfId="14814"/>
    <cellStyle name="常规 40 2 8 3 2 6 2" xfId="14815"/>
    <cellStyle name="常规 6 2 4 2 3 2 6 2" xfId="14816"/>
    <cellStyle name="常规 12 2 2 3 6 2 5" xfId="14817"/>
    <cellStyle name="常规 5 10 3 3 6 2 2 5 2" xfId="14818"/>
    <cellStyle name="常规 12 2 2 2 2 3 4 2 3 2" xfId="14819"/>
    <cellStyle name="常规 38 3 2 2 2 2 3" xfId="14820"/>
    <cellStyle name="常规 9 2 2 2 3 3 9 2 2 2 3 4" xfId="14821"/>
    <cellStyle name="常规 12 3 3 2 4" xfId="14822"/>
    <cellStyle name="常规 12 2 2 2 2 3 4 2 3 2 2 2 2" xfId="14823"/>
    <cellStyle name="常规 12 2 3 2 3 2" xfId="14824"/>
    <cellStyle name="常规 3 3 5 2 6" xfId="14825"/>
    <cellStyle name="常规 3 2 5 2 6" xfId="14826"/>
    <cellStyle name="常规 12 2 2 2 3 2" xfId="14827"/>
    <cellStyle name="常规 12 2 2 2 2 3 4 2 3 2 2 3" xfId="14828"/>
    <cellStyle name="常规 12 2 3 2 4" xfId="14829"/>
    <cellStyle name="常规 12 2 2 2 2 3 4 2 3 2 3" xfId="14830"/>
    <cellStyle name="常规 38 3 2 2 2 2 3 3" xfId="14831"/>
    <cellStyle name="常规 12 2 2 2 2 3 4 2 3 2 3 2" xfId="14832"/>
    <cellStyle name="常规 3 2 5 3 5" xfId="14833"/>
    <cellStyle name="常规 12 2 3 3 3" xfId="14834"/>
    <cellStyle name="常规 5 2 5 2 2 2 3 2 3" xfId="14835"/>
    <cellStyle name="常规 3 2 5 3 6" xfId="14836"/>
    <cellStyle name="常规 12 2 2 2 4 2" xfId="14837"/>
    <cellStyle name="常规 12 2 2 2 2 3 4 2 3 2 3 3" xfId="14838"/>
    <cellStyle name="常规 12 2 3 3 4" xfId="14839"/>
    <cellStyle name="常规 12 2 2 2 2 3 4 2 3 2 4" xfId="14840"/>
    <cellStyle name="常规 12 2 2 2 2 3 4 2 3 2 4 2" xfId="14841"/>
    <cellStyle name="常规 12 2 3 4 3" xfId="14842"/>
    <cellStyle name="常规 12 2 2 2 2 3 4 2 3 2 5" xfId="14843"/>
    <cellStyle name="常规 12 2 2 2 2 3 4 2 3 2 6" xfId="14844"/>
    <cellStyle name="常规 12 2 2 2 2 3 4 2 4" xfId="14845"/>
    <cellStyle name="常规 12 2 2 3 6 2 6" xfId="14846"/>
    <cellStyle name="常规 12 2 2 2 2 3 4 2 5" xfId="14847"/>
    <cellStyle name="常规 3 2 5 2 2 2 4 2" xfId="14848"/>
    <cellStyle name="常规 12 2 2 2 2 3 4 2 6" xfId="14849"/>
    <cellStyle name="常规 12 2 2 2 2 3 4 3" xfId="14850"/>
    <cellStyle name="常规 9 2 2 2 3 2 9 6" xfId="14851"/>
    <cellStyle name="常规 5 10 3 3 6 2 3 4" xfId="14852"/>
    <cellStyle name="常规 12 2 2 2 2 3 4 3 2" xfId="14853"/>
    <cellStyle name="常规 40 2 5 5 3" xfId="14854"/>
    <cellStyle name="常规 12 2 2 3 6 3 4" xfId="14855"/>
    <cellStyle name="常规 9 2 2 2 3 2 9 6 2" xfId="14856"/>
    <cellStyle name="常规 5 10 3 3 6 2 3 4 2" xfId="14857"/>
    <cellStyle name="常规 2 7 4" xfId="14858"/>
    <cellStyle name="常规 12 2 2 2 2 3 4 3 2 2" xfId="14859"/>
    <cellStyle name="常规 12 2 2 3 6 3 4 2" xfId="14860"/>
    <cellStyle name="常规 9 2 2 2 3 2 9 6 3" xfId="14861"/>
    <cellStyle name="常规 5 10 3 3 6 2 3 4 3" xfId="14862"/>
    <cellStyle name="常规 2 7 5" xfId="14863"/>
    <cellStyle name="常规 12 2 2 2 2 3 4 3 2 3" xfId="14864"/>
    <cellStyle name="常规 40 2 5 2 3 4 2" xfId="14865"/>
    <cellStyle name="常规 9 2 2 2 3 3 4 2 5 2 2" xfId="14866"/>
    <cellStyle name="常规 5 10 3 3 6 2 3 5" xfId="14867"/>
    <cellStyle name="常规 12 2 2 2 2 3 4 3 3" xfId="14868"/>
    <cellStyle name="常规 40 2 5 5 4" xfId="14869"/>
    <cellStyle name="常规 12 2 2 3 6 3 5" xfId="14870"/>
    <cellStyle name="常规 12 2 2 2 2 3 4 3 4" xfId="14871"/>
    <cellStyle name="常规 12 2 2 3 6 3 6" xfId="14872"/>
    <cellStyle name="常规 12 2 2 2 2 3 4 3 5" xfId="14873"/>
    <cellStyle name="常规 12 2 2 2 2 3 4 3 6" xfId="14874"/>
    <cellStyle name="常规 12 2 2 2 2 3 5" xfId="14875"/>
    <cellStyle name="常规 12 2 2 2 2 3 5 3" xfId="14876"/>
    <cellStyle name="常规 9 2 2 2 3 3 9 6" xfId="14877"/>
    <cellStyle name="常规 5 10 3 3 6 3 3 4" xfId="14878"/>
    <cellStyle name="常规 12 2 2 2 2 3 5 3 2" xfId="14879"/>
    <cellStyle name="常规 40 2 6 5 3" xfId="14880"/>
    <cellStyle name="常规 12 2 2 3 7 3 4" xfId="14881"/>
    <cellStyle name="常规 9 2 6 2 3 4 4" xfId="14882"/>
    <cellStyle name="常规 27 2 6 2 3" xfId="14883"/>
    <cellStyle name="常规 12 2 2 2 2 3 5 3 2 2" xfId="14884"/>
    <cellStyle name="常规 14 2 12" xfId="14885"/>
    <cellStyle name="常规 12 2 2 3 7 3 4 2" xfId="14886"/>
    <cellStyle name="常规 5 10 3 2 6 2 3 4 4" xfId="14887"/>
    <cellStyle name="常规 12 2 2 2 5 3 2" xfId="14888"/>
    <cellStyle name="常规 27 2 6 2 4" xfId="14889"/>
    <cellStyle name="常规 12 2 2 2 2 3 5 3 2 3" xfId="14890"/>
    <cellStyle name="常规 14 2 13" xfId="14891"/>
    <cellStyle name="常规 12 2 2 2 2 3 5 3 3" xfId="14892"/>
    <cellStyle name="常规 40 2 6 5 4" xfId="14893"/>
    <cellStyle name="常规 12 2 2 3 7 3 5" xfId="14894"/>
    <cellStyle name="常规 27 2 6 3 3" xfId="14895"/>
    <cellStyle name="常规 12 2 2 2 2 3 5 3 3 2" xfId="14896"/>
    <cellStyle name="常规 27 2 6 3 4" xfId="14897"/>
    <cellStyle name="常规 12 2 2 2 2 3 5 3 3 3" xfId="14898"/>
    <cellStyle name="常规 12 2 4 2 2 10 2 2 2" xfId="14899"/>
    <cellStyle name="常规 38 2 2 2 3 2 6" xfId="14900"/>
    <cellStyle name="常规 12 2 2 2 2 3 5 3 4" xfId="14901"/>
    <cellStyle name="常规 12 2 2 3 7 3 6" xfId="14902"/>
    <cellStyle name="常规 27 2 6 4 3" xfId="14903"/>
    <cellStyle name="常规 12 2 2 2 2 3 5 3 4 2" xfId="14904"/>
    <cellStyle name="常规 12 2 2 2 2 3 5 3 5" xfId="14905"/>
    <cellStyle name="常规 12 2 2 2 2 3 5 3 6" xfId="14906"/>
    <cellStyle name="常规 12 2 2 2 2 3 6 2" xfId="14907"/>
    <cellStyle name="常规 12 2 2 2 2 3 6 2 2" xfId="14908"/>
    <cellStyle name="常规 12 2 2 2 2 3 6 2 2 2" xfId="14909"/>
    <cellStyle name="常规 38 3 6 2 3 2 2 2 3" xfId="14910"/>
    <cellStyle name="常规 12 2 2 2 2 3 6 2 2 2 2" xfId="14911"/>
    <cellStyle name="常规 12 2 2 3 9 3 2" xfId="14912"/>
    <cellStyle name="常规 12 2 2 2 2 3 6 2 2 2 2 4" xfId="14913"/>
    <cellStyle name="常规 5 2 3 2 5 3" xfId="14914"/>
    <cellStyle name="常规 12 2 2 2 2 3 7 2 3 2 2 2" xfId="14915"/>
    <cellStyle name="常规 40 2 7 4 4" xfId="14916"/>
    <cellStyle name="常规 27 2 6 2 2 2 2 2 2" xfId="14917"/>
    <cellStyle name="常规 12 2 2 2 2 3 6 2 3" xfId="14918"/>
    <cellStyle name="常规 12 2 2 2 2 3 6 2 3 2" xfId="14919"/>
    <cellStyle name="常规 30 2 6 2 5 3 2 6" xfId="14920"/>
    <cellStyle name="常规 12 2 2 2 2 3 6 2 3 2 2" xfId="14921"/>
    <cellStyle name="常规 12 2 2 2 2 3 6 2 3 2 3" xfId="14922"/>
    <cellStyle name="常规 12 2 2 2 2 3 6 2 3 2 3 3" xfId="14923"/>
    <cellStyle name="常规 12 2 2 2 2 3 6 2 3 2 4" xfId="14924"/>
    <cellStyle name="常规 7 4 7 3" xfId="14925"/>
    <cellStyle name="常规 3 10 2 2 3 2 4 2 2 2 6" xfId="14926"/>
    <cellStyle name="常规 6 10 3 2 10 8" xfId="14927"/>
    <cellStyle name="常规 12 2 2 2 2 3 6 2 3 2 4 2" xfId="14928"/>
    <cellStyle name="常规 27 2 6 2 2 2 2 2 3" xfId="14929"/>
    <cellStyle name="常规 12 2 2 2 2 3 6 2 4" xfId="14930"/>
    <cellStyle name="常规 12 2 2 2 2 3 6 3" xfId="14931"/>
    <cellStyle name="常规 12 2 2 2 2 3 6 3 2" xfId="14932"/>
    <cellStyle name="常规 12 2 2 2 2 3 6 3 2 2" xfId="14933"/>
    <cellStyle name="常规 12 2 2 3 5 3 2" xfId="14934"/>
    <cellStyle name="常规 12 2 4 4 5 2" xfId="14935"/>
    <cellStyle name="常规 12 2 2 2 2 3 6 3 2 3" xfId="14936"/>
    <cellStyle name="常规 12 2 4 4 5 3" xfId="14937"/>
    <cellStyle name="常规 40 2 4 5 2" xfId="14938"/>
    <cellStyle name="常规 12 2 2 3 5 3 3" xfId="14939"/>
    <cellStyle name="常规 12 2 2 2 2 3 6 3 2 4" xfId="14940"/>
    <cellStyle name="常规 12 2 2 2 2 3 6 3 3" xfId="14941"/>
    <cellStyle name="常规 12 2 2 2 2 3 6 3 4" xfId="14942"/>
    <cellStyle name="常规 12 2 2 2 2 3 6 3 4 2" xfId="14943"/>
    <cellStyle name="常规 5 2 2 2 5 4" xfId="14944"/>
    <cellStyle name="常规 12 2 2 2 2 3 7 2 2 2 2 3" xfId="14945"/>
    <cellStyle name="常规 12 2 2 2 2 3 7 2 2 2 4" xfId="14946"/>
    <cellStyle name="常规 5 2 9 6 2 3" xfId="14947"/>
    <cellStyle name="常规 12 2 2 2 9 5" xfId="14948"/>
    <cellStyle name="常规 12 2 2 2 2 3 7 2 2 2 5" xfId="14949"/>
    <cellStyle name="常规 12 2 2 2 9 6" xfId="14950"/>
    <cellStyle name="常规 12 2 2 2 2 3 7 2 2 2 6" xfId="14951"/>
    <cellStyle name="常规 7 2 5 2 4 2 2" xfId="14952"/>
    <cellStyle name="常规 12 2 2 2 2 3 7 2 3 2" xfId="14953"/>
    <cellStyle name="常规 30 2 6 3 5 3 2 6" xfId="14954"/>
    <cellStyle name="常规 5 10 3 3 6 5 3" xfId="14955"/>
    <cellStyle name="常规 12 2 2 2 2 3 7 2 3 2 2" xfId="14956"/>
    <cellStyle name="常规 12 2 2 3 9 3" xfId="14957"/>
    <cellStyle name="常规 5 2 3 2 5 4" xfId="14958"/>
    <cellStyle name="常规 12 2 2 2 2 3 7 2 3 2 2 3" xfId="14959"/>
    <cellStyle name="常规 40 2 8 5 2" xfId="14960"/>
    <cellStyle name="常规 6 2 4 2 5 2" xfId="14961"/>
    <cellStyle name="常规 12 2 2 3 9 3 3" xfId="14962"/>
    <cellStyle name="常规 4 8 3 2 2 2" xfId="14963"/>
    <cellStyle name="常规 12 2 2 2 2 3 7 2 3 2 2 4" xfId="14964"/>
    <cellStyle name="常规 12 2 2 2 2 3 7 3 2" xfId="14965"/>
    <cellStyle name="常规 40 2 8 5 3" xfId="14966"/>
    <cellStyle name="常规 6 2 4 2 5 3" xfId="14967"/>
    <cellStyle name="常规 12 2 2 3 9 3 4" xfId="14968"/>
    <cellStyle name="常规 4 8 3 2 2 3" xfId="14969"/>
    <cellStyle name="常规 5 10 3 3 6 5 4" xfId="14970"/>
    <cellStyle name="常规 12 2 2 2 2 3 7 2 3 2 3" xfId="14971"/>
    <cellStyle name="常规 5 2 3 2 6 3" xfId="14972"/>
    <cellStyle name="常规 12 2 2 2 2 3 7 2 3 2 3 2" xfId="14973"/>
    <cellStyle name="常规 12 2 2 2 2 3 7 2 3 2 3 3" xfId="14974"/>
    <cellStyle name="常规 12 2 2 2 2 3 7 2 3 2 4" xfId="14975"/>
    <cellStyle name="常规 3 10 2 2 3 3 4 2 2 2 6" xfId="14976"/>
    <cellStyle name="常规 30 2 6 2 2 2 2 2 2 3" xfId="14977"/>
    <cellStyle name="常规 12 2 2 2 2 3 7 2 3 2 4 2" xfId="14978"/>
    <cellStyle name="常规 12 2 2 2 2 3 7 2 3 2 5" xfId="14979"/>
    <cellStyle name="常规 12 2 2 3 4 2 2 2 3 2" xfId="14980"/>
    <cellStyle name="常规 7 2 5 2 4 3" xfId="14981"/>
    <cellStyle name="常规 12 2 2 2 2 3 7 2 4" xfId="14982"/>
    <cellStyle name="常规 12 2 2 3 9 2 6" xfId="14983"/>
    <cellStyle name="常规 7 2 5 2 4 4" xfId="14984"/>
    <cellStyle name="常规 12 2 2 2 2 3 7 2 5" xfId="14985"/>
    <cellStyle name="常规 9 2 2 2 3 2 10" xfId="14986"/>
    <cellStyle name="常规 16 10 2 7 2 2 2 2 2 2" xfId="14987"/>
    <cellStyle name="常规 12 2 2 2 2 3 7 2 6" xfId="14988"/>
    <cellStyle name="常规 7 2 5 2 5 2" xfId="14989"/>
    <cellStyle name="常规 12 2 2 2 2 3 7 3 3" xfId="14990"/>
    <cellStyle name="常规 40 2 8 5 4" xfId="14991"/>
    <cellStyle name="常规 6 2 4 2 5 4" xfId="14992"/>
    <cellStyle name="常规 12 2 2 3 9 3 5" xfId="14993"/>
    <cellStyle name="常规 12 2 4 2 2 2 2 3 2 2 2 3" xfId="14994"/>
    <cellStyle name="常规 7 2 5 2 5 2 2" xfId="14995"/>
    <cellStyle name="常规 12 2 2 2 2 3 7 3 3 2" xfId="14996"/>
    <cellStyle name="常规 7 2 5 2 5 2 3" xfId="14997"/>
    <cellStyle name="常规 12 2 2 2 2 3 7 3 3 3" xfId="14998"/>
    <cellStyle name="常规 7 2 5 2 5 4" xfId="14999"/>
    <cellStyle name="常规 12 2 2 2 2 3 7 3 5" xfId="15000"/>
    <cellStyle name="常规 18 8" xfId="15001"/>
    <cellStyle name="常规 6 3 2 2 5 3" xfId="15002"/>
    <cellStyle name="常规 4 3 2 2 2 2 3 3" xfId="15003"/>
    <cellStyle name="常规 12 2 2 2 2 3 8 3 2 2 2 2" xfId="15004"/>
    <cellStyle name="常规 12 2 4 2 2 9 2 2 2 4 2" xfId="15005"/>
    <cellStyle name="常规 4 3 7 2 2 2 2" xfId="15006"/>
    <cellStyle name="常规 18 9" xfId="15007"/>
    <cellStyle name="常规 6 3 2 2 5 4" xfId="15008"/>
    <cellStyle name="常规 5 3 10 2 5 2" xfId="15009"/>
    <cellStyle name="常规 12 2 2 2 2 3 8 3 2 2 2 3" xfId="15010"/>
    <cellStyle name="常规 12 2 2 2 2 3 8 3 2 2 3" xfId="15011"/>
    <cellStyle name="常规 12 2 2 2 2 3 8 3 2 3 2" xfId="15012"/>
    <cellStyle name="常规 12 2 2 2 2 3 8 3 2 3 3" xfId="15013"/>
    <cellStyle name="常规 7 10 3 2 4 2 3 2 5" xfId="15014"/>
    <cellStyle name="常规 12 2 4 2 2 3 3 2 4" xfId="15015"/>
    <cellStyle name="常规 40 2 3 2 3 3 2 2" xfId="15016"/>
    <cellStyle name="常规 9 2 2 2 3 2 2 3 4" xfId="15017"/>
    <cellStyle name="常规 30 2 6 3 11 2 3" xfId="15018"/>
    <cellStyle name="常规 12 2 2 2 2 3 8 3 2 4 2" xfId="15019"/>
    <cellStyle name="常规 6 10 3 3 8 2 2 3 2 3" xfId="15020"/>
    <cellStyle name="常规 27 8 2 2 2 2 4" xfId="15021"/>
    <cellStyle name="常规 27 7 2 3" xfId="15022"/>
    <cellStyle name="常规 12 2 2 2 2 3 8 3 2 5" xfId="15023"/>
    <cellStyle name="常规 3 10 2 2 3 2 6 3 4 2" xfId="15024"/>
    <cellStyle name="常规 27 9 2 3 2 3" xfId="15025"/>
    <cellStyle name="常规 3 10 2 2 3 2 5 2 2 2 3 2" xfId="15026"/>
    <cellStyle name="常规 12 2 2 2 2 3 8 3 2 6" xfId="15027"/>
    <cellStyle name="常规 12 2 2 2 2 3 8 4" xfId="15028"/>
    <cellStyle name="常规 12 2 2 2 2 3 8 5" xfId="15029"/>
    <cellStyle name="常规 6 2 2 2 3 2 5 2" xfId="15030"/>
    <cellStyle name="常规 16 12 2" xfId="15031"/>
    <cellStyle name="常规 16 10 4 3 3 2" xfId="15032"/>
    <cellStyle name="常规 12 2 2 2 2 3 8 6" xfId="15033"/>
    <cellStyle name="常规 12 2 2 2 2 3 9 2 3 2 3 3" xfId="15034"/>
    <cellStyle name="常规 3 10 2 2 3 2 10" xfId="15035"/>
    <cellStyle name="常规 6 3 5 2 2 4" xfId="15036"/>
    <cellStyle name="常规 12 2 2 2 2 3 9 3" xfId="15037"/>
    <cellStyle name="常规 26 9 2 3" xfId="15038"/>
    <cellStyle name="常规 3 10 2 2 3 2 10 2 3" xfId="15039"/>
    <cellStyle name="常规 4 7 6 2" xfId="15040"/>
    <cellStyle name="常规 6 3 5 2 2 4 2 3" xfId="15041"/>
    <cellStyle name="常规 12 2 2 2 2 3 9 3 2 3" xfId="15042"/>
    <cellStyle name="常规 26 9 2 3 2 3" xfId="15043"/>
    <cellStyle name="常规 3 10 2 2 3 2 4 2 2 2 3 2" xfId="15044"/>
    <cellStyle name="常规 12 2 2 2 2 3 9 3 2 4" xfId="15045"/>
    <cellStyle name="常规 6 10 3 2 10 5 2" xfId="15046"/>
    <cellStyle name="常规 6 3 6 2 3 4 2 2" xfId="15047"/>
    <cellStyle name="常规 3 10 2 2 3 2 10 2 4" xfId="15048"/>
    <cellStyle name="常规 4 7 6 3" xfId="15049"/>
    <cellStyle name="常规 7 10 3 2 6 2 2 5 3" xfId="15050"/>
    <cellStyle name="常规 4 2 8 3 6" xfId="15051"/>
    <cellStyle name="常规 12 2 2 2 2 4 2 2" xfId="15052"/>
    <cellStyle name="常规 12 2 2 2 2 4 2 2 2" xfId="15053"/>
    <cellStyle name="常规 12 2 2 2 2 4 2 2 2 2" xfId="15054"/>
    <cellStyle name="常规 12 2 6 2 6" xfId="15055"/>
    <cellStyle name="常规 12 2 2 2 2 4 2 2 2 2 2 2" xfId="15056"/>
    <cellStyle name="常规 9 2 2 2 3 2 9 2 3 4 2" xfId="15057"/>
    <cellStyle name="常规 12 2 6 2 7" xfId="15058"/>
    <cellStyle name="常规 2 3 5 4 2" xfId="15059"/>
    <cellStyle name="常规 12 2 2 2 2 4 2 2 2 2 2 3" xfId="15060"/>
    <cellStyle name="常规 6 10 3 3 10 4 2" xfId="15061"/>
    <cellStyle name="常规 12 2 2 2 2 4 2 2 2 2 3" xfId="15062"/>
    <cellStyle name="常规 12 2 2 2 2 4 2 2 2 2 4" xfId="15063"/>
    <cellStyle name="常规 12 2 2 2 2 4 2 2 2 3" xfId="15064"/>
    <cellStyle name="常规 12 2 2 2 2 4 2 2 2 3 2" xfId="15065"/>
    <cellStyle name="常规 12 2 2 2 2 4 2 2 2 3 3" xfId="15066"/>
    <cellStyle name="常规 12 2 2 2 2 4 2 2 2 4" xfId="15067"/>
    <cellStyle name="常规 6 10 3 2 3 2 6 2" xfId="15068"/>
    <cellStyle name="常规 26 5 4 2 2" xfId="15069"/>
    <cellStyle name="常规 12 2 2 2 2 4 2 2 2 5" xfId="15070"/>
    <cellStyle name="常规 6 10 3 2 3 2 6 3" xfId="15071"/>
    <cellStyle name="常规 26 5 4 2 3" xfId="15072"/>
    <cellStyle name="常规 12 2 2 2 2 4 2 2 2 6" xfId="15073"/>
    <cellStyle name="常规 12 2 2 2 2 4 2 3 2" xfId="15074"/>
    <cellStyle name="常规 3 3 12 2 3" xfId="15075"/>
    <cellStyle name="常规 9 2 2 2 3 2 3 2 2 2 3 4" xfId="15076"/>
    <cellStyle name="常规 12 2 2 2 2 4 2 3 2 2" xfId="15077"/>
    <cellStyle name="常规 12 2 2 2 2 4 2 3 2 2 2 3" xfId="15078"/>
    <cellStyle name="常规 12 2 2 2 2 4 2 3 2 3" xfId="15079"/>
    <cellStyle name="常规 13 2 14 2" xfId="15080"/>
    <cellStyle name="常规 12 2 2 2 2 4 2 3 2 3 2" xfId="15081"/>
    <cellStyle name="常规 12 2 2 2 2 4 2 3 2 4" xfId="15082"/>
    <cellStyle name="常规 6 10 3 2 3 3 6 2" xfId="15083"/>
    <cellStyle name="常规 13 2 14 3" xfId="15084"/>
    <cellStyle name="常规 12 2 2 2 2 4 2 3 2 4 2" xfId="15085"/>
    <cellStyle name="常规 12 2 2 2 2 4 2 6" xfId="15086"/>
    <cellStyle name="常规 12 2 2 2 2 4 3 2" xfId="15087"/>
    <cellStyle name="常规 9 2 13 3" xfId="15088"/>
    <cellStyle name="常规 12 2 2 2 2 4 3 2 2" xfId="15089"/>
    <cellStyle name="常规 12 2 2 2 2 4 3 2 2 2" xfId="15090"/>
    <cellStyle name="常规 12 2 2 2 2 4 3 2 3" xfId="15091"/>
    <cellStyle name="常规 12 2 2 2 2 4 3 2 4" xfId="15092"/>
    <cellStyle name="常规 12 2 2 2 2 4 3 3" xfId="15093"/>
    <cellStyle name="常规 12 2 2 2 2 4 3 3 2" xfId="15094"/>
    <cellStyle name="常规 12 2 2 2 2 4 3 3 3" xfId="15095"/>
    <cellStyle name="常规 12 2 2 2 2 4 3 4" xfId="15096"/>
    <cellStyle name="常规 12 2 2 2 2 4 3 4 2" xfId="15097"/>
    <cellStyle name="常规 12 2 2 2 2 4 3 5" xfId="15098"/>
    <cellStyle name="常规 12 2 2 2 2 4 3 6" xfId="15099"/>
    <cellStyle name="常规 2 3 2 3 2 2" xfId="15100"/>
    <cellStyle name="常规 4 4 9 2 2 2 2 2 3" xfId="15101"/>
    <cellStyle name="常规 12 2 2 2 2 5 2" xfId="15102"/>
    <cellStyle name="常规 2 4 2 4 2 2 2" xfId="15103"/>
    <cellStyle name="常规 5 10 3 2 3 3 4 2 3" xfId="15104"/>
    <cellStyle name="常规 12 2 2 2 2 5 2 4" xfId="15105"/>
    <cellStyle name="常规 9 2 3 3 4 2 3" xfId="15106"/>
    <cellStyle name="常规 2 3 2 3 2 2 4" xfId="15107"/>
    <cellStyle name="常规 2 3 2 3 2 3" xfId="15108"/>
    <cellStyle name="常规 12 2 2 2 2 5 3" xfId="15109"/>
    <cellStyle name="常规 2 3 2 3 2 3 2" xfId="15110"/>
    <cellStyle name="常规 12 2 2 2 2 5 3 2" xfId="15111"/>
    <cellStyle name="常规 2 3 2 3 2 3 3" xfId="15112"/>
    <cellStyle name="常规 12 2 2 2 2 5 3 3" xfId="15113"/>
    <cellStyle name="常规 12 2 2 2 2 5 4" xfId="15114"/>
    <cellStyle name="常规 3 3 3 3 2 2" xfId="15115"/>
    <cellStyle name="常规 2 3 2 3 2 4" xfId="15116"/>
    <cellStyle name="常规 12 2 2 2 2 5 4 2" xfId="15117"/>
    <cellStyle name="常规 3 3 3 3 2 2 2" xfId="15118"/>
    <cellStyle name="常规 3 2 3 2 2 2 4" xfId="15119"/>
    <cellStyle name="常规 2 3 2 3 2 4 2" xfId="15120"/>
    <cellStyle name="常规 8 5 2 6 3" xfId="15121"/>
    <cellStyle name="常规 38 3 2 2 2 2 2 2 2" xfId="15122"/>
    <cellStyle name="常规 5 2 5 3 2 4 3" xfId="15123"/>
    <cellStyle name="常规 5 3 5 4 3 4" xfId="15124"/>
    <cellStyle name="常规 3 2 4 2 5" xfId="15125"/>
    <cellStyle name="常规 6 2 6 3 2 2 3" xfId="15126"/>
    <cellStyle name="常规 12 2 2 2 3" xfId="15127"/>
    <cellStyle name="常规 12 2 2 2 3 2 2" xfId="15128"/>
    <cellStyle name="常规 12 2 3 2 4 2" xfId="15129"/>
    <cellStyle name="常规 3 3 5 3 6" xfId="15130"/>
    <cellStyle name="常规 9 2 2 2 3 2 3 2 2 2 4 2 3" xfId="15131"/>
    <cellStyle name="常规 4 3 6 3 6" xfId="15132"/>
    <cellStyle name="常规 12 2 2 2 3 2 2 2" xfId="15133"/>
    <cellStyle name="常规 12 2 2 2 3 2 2 2 2" xfId="15134"/>
    <cellStyle name="常规 12 2 2 2 3 2 2 2 2 2" xfId="15135"/>
    <cellStyle name="常规 12 2 2 2 3 2 2 2 3" xfId="15136"/>
    <cellStyle name="常规 12 2 2 2 3 2 2 2 3 2" xfId="15137"/>
    <cellStyle name="常规 12 2 2 2 3 2 2 2 4" xfId="15138"/>
    <cellStyle name="常规 12 2 2 3 3 3 2 2 2" xfId="15139"/>
    <cellStyle name="常规 12 2 2 2 3 2 2 2 4 2" xfId="15140"/>
    <cellStyle name="常规 12 2 2 2 3 2 2 2 5" xfId="15141"/>
    <cellStyle name="常规 12 2 2 3 3 3 2 2 3" xfId="15142"/>
    <cellStyle name="常规 12 2 2 2 3 2 3 2 2 2" xfId="15143"/>
    <cellStyle name="常规 12 2 2 2 3 2 3 2 2 2 2" xfId="15144"/>
    <cellStyle name="常规 12 2 2 2 3 2 3 2 3" xfId="15145"/>
    <cellStyle name="常规 12 2 4 3 9 2 3 2 4" xfId="15146"/>
    <cellStyle name="常规 12 2 2 2 3 2 3 2 3 2" xfId="15147"/>
    <cellStyle name="常规 12 2 4 3 9 2 3 2 5" xfId="15148"/>
    <cellStyle name="常规 9 2 2 2 3 3 5 2 3 4 2" xfId="15149"/>
    <cellStyle name="常规 12 2 2 2 3 2 3 2 3 3" xfId="15150"/>
    <cellStyle name="常规 12 2 2 2 3 2 3 2 4" xfId="15151"/>
    <cellStyle name="常规 7 10 3 2 7 2 2 2 3" xfId="15152"/>
    <cellStyle name="常规 12 2 2 2 3 2 3 2 4 2" xfId="15153"/>
    <cellStyle name="常规 12 2 2 2 3 2 3 2 5" xfId="15154"/>
    <cellStyle name="常规 12 2 2 2 3 2 3 2 6" xfId="15155"/>
    <cellStyle name="常规 5 2 7 2 6 2" xfId="15156"/>
    <cellStyle name="常规 12 2 2 2 3 2 6" xfId="15157"/>
    <cellStyle name="常规 38 3 2 2 2 2 2 2 3" xfId="15158"/>
    <cellStyle name="常规 5 2 5 3 2 4 4" xfId="15159"/>
    <cellStyle name="常规 3 2 4 2 6" xfId="15160"/>
    <cellStyle name="常规 12 2 2 2 4" xfId="15161"/>
    <cellStyle name="常规 12 2 2 2 4 2 2 2 3 2" xfId="15162"/>
    <cellStyle name="常规 12 2 2 2 4 2 2 2 3 3" xfId="15163"/>
    <cellStyle name="常规 12 2 2 2 4 2 2 2 4 2" xfId="15164"/>
    <cellStyle name="常规 12 2 4 3 5 2 2 2 2" xfId="15165"/>
    <cellStyle name="常规 12 2 2 3 4 3 2 2 3" xfId="15166"/>
    <cellStyle name="常规 4 4 3 5 4" xfId="15167"/>
    <cellStyle name="常规 16 10 4 2 2" xfId="15168"/>
    <cellStyle name="常规 12 2 2 2 4 2 2 2 5" xfId="15169"/>
    <cellStyle name="常规 16 10 4 2 3" xfId="15170"/>
    <cellStyle name="常规 12 2 2 2 4 2 2 2 6" xfId="15171"/>
    <cellStyle name="常规 5 10 3 3 2" xfId="15172"/>
    <cellStyle name="常规 12 2 2 2 4 2 3 2 3 3" xfId="15173"/>
    <cellStyle name="常规 12 2 2 2 4 2 3 2 4 2" xfId="15174"/>
    <cellStyle name="常规 12 2 4 3 5 3 2 2 2" xfId="15175"/>
    <cellStyle name="常规 4 4 4 5 4" xfId="15176"/>
    <cellStyle name="常规 16 10 5 2 2" xfId="15177"/>
    <cellStyle name="常规 12 2 2 2 4 2 3 2 5" xfId="15178"/>
    <cellStyle name="常规 12 2 4 3 5 3 2 3" xfId="15179"/>
    <cellStyle name="常规 16 10 5 2 3" xfId="15180"/>
    <cellStyle name="常规 12 2 2 2 4 2 3 2 6" xfId="15181"/>
    <cellStyle name="常规 12 2 4 3 5 3 2 4" xfId="15182"/>
    <cellStyle name="常规 12 2 2 2 5" xfId="15183"/>
    <cellStyle name="常规 12 2 2 2 5 2" xfId="15184"/>
    <cellStyle name="常规 12 2 3 4 4" xfId="15185"/>
    <cellStyle name="常规 40 2 6 5 2 3" xfId="15186"/>
    <cellStyle name="常规 12 2 2 3 7 3 3 3" xfId="15187"/>
    <cellStyle name="常规 12 2 2 2 5 2 2" xfId="15188"/>
    <cellStyle name="常规 4 5 6 3 6 2" xfId="15189"/>
    <cellStyle name="常规 9 2 2 2 3 3 3 5 2 3" xfId="15190"/>
    <cellStyle name="常规 6 3 6 3 8" xfId="15191"/>
    <cellStyle name="常规 12 2 2 2 5 2 2 2 2" xfId="15192"/>
    <cellStyle name="常规 12 2 2 2 5 2 2 2 3" xfId="15193"/>
    <cellStyle name="常规 5 10 3 3 3 5 2" xfId="15194"/>
    <cellStyle name="常规 12 2 2 2 5 2 2 2 3 3" xfId="15195"/>
    <cellStyle name="常规 9 2 10" xfId="15196"/>
    <cellStyle name="常规 12 2 2 2 5 2 2 2 4" xfId="15197"/>
    <cellStyle name="常规 12 2 4 4 5 2 2 2" xfId="15198"/>
    <cellStyle name="常规 12 2 2 3 5 3 2 2 2" xfId="15199"/>
    <cellStyle name="常规 5 10 3 2 10" xfId="15200"/>
    <cellStyle name="常规 5 2 2 2 3 3 3" xfId="15201"/>
    <cellStyle name="常规 6 10 3 2 2 2 4 4" xfId="15202"/>
    <cellStyle name="常规 9 2 10 2" xfId="15203"/>
    <cellStyle name="常规 12 2 2 2 5 2 2 2 4 2" xfId="15204"/>
    <cellStyle name="常规 12 2 4 4 5 2 2 2 2" xfId="15205"/>
    <cellStyle name="常规 9 2 11" xfId="15206"/>
    <cellStyle name="常规 12 2 2 2 5 2 2 2 5" xfId="15207"/>
    <cellStyle name="常规 12 2 2 3 5 3 2 2 3" xfId="15208"/>
    <cellStyle name="常规 5 10 3 2 11" xfId="15209"/>
    <cellStyle name="常规 5 2 2 2 3 3 4" xfId="15210"/>
    <cellStyle name="常规 40 3 4 2" xfId="15211"/>
    <cellStyle name="常规 9 2 12" xfId="15212"/>
    <cellStyle name="常规 12 2 2 2 5 2 2 2 6" xfId="15213"/>
    <cellStyle name="常规 12 2 2 2 5 2 3" xfId="15214"/>
    <cellStyle name="常规 6 3 7 3 8" xfId="15215"/>
    <cellStyle name="常规 12 2 2 2 5 2 3 2 2" xfId="15216"/>
    <cellStyle name="常规 12 2 2 2 5 2 3 2 2 2 2" xfId="15217"/>
    <cellStyle name="常规 2 2 11 2" xfId="15218"/>
    <cellStyle name="常规 6 10 3 2 2 3 4 3" xfId="15219"/>
    <cellStyle name="常规 12 2 2 2 5 2 3 2 3" xfId="15220"/>
    <cellStyle name="常规 12 2 2 2 9 2 2 2" xfId="15221"/>
    <cellStyle name="常规 2 2 11 2 2" xfId="15222"/>
    <cellStyle name="常规 7 3 2 2 3 2 3" xfId="15223"/>
    <cellStyle name="常规 12 2 2 2 5 2 3 2 3 2" xfId="15224"/>
    <cellStyle name="常规 12 2 2 2 9 2 2 2 2" xfId="15225"/>
    <cellStyle name="常规 2 2 11 2 3" xfId="15226"/>
    <cellStyle name="常规 5 2 6 2 3 3 2" xfId="15227"/>
    <cellStyle name="常规 5 10 3 4 3 5 2" xfId="15228"/>
    <cellStyle name="常规 12 2 2 2 5 2 3 2 3 3" xfId="15229"/>
    <cellStyle name="常规 12 2 2 2 9 2 2 2 3" xfId="15230"/>
    <cellStyle name="常规 7 10 3 2 2 2 3 2 5 2" xfId="15231"/>
    <cellStyle name="常规 2 2 11 3" xfId="15232"/>
    <cellStyle name="常规 6 10 3 2 2 3 4 4" xfId="15233"/>
    <cellStyle name="常规 12 2 4 4 5 3 2 2" xfId="15234"/>
    <cellStyle name="常规 12 2 2 2 5 2 3 2 4" xfId="15235"/>
    <cellStyle name="常规 12 2 2 2 9 2 2 3" xfId="15236"/>
    <cellStyle name="常规 40 4 4 2" xfId="15237"/>
    <cellStyle name="常规 7 10 3 2 2 2 3 2 5 3" xfId="15238"/>
    <cellStyle name="常规 2 2 11 4" xfId="15239"/>
    <cellStyle name="常规 12 2 4 4 5 3 2 3" xfId="15240"/>
    <cellStyle name="常规 12 2 2 2 5 2 3 2 5" xfId="15241"/>
    <cellStyle name="常规 12 2 2 2 9 2 2 4" xfId="15242"/>
    <cellStyle name="常规 40 4 4 3" xfId="15243"/>
    <cellStyle name="常规 2 2 11 5" xfId="15244"/>
    <cellStyle name="常规 4 6 2 2 2 2 3 2" xfId="15245"/>
    <cellStyle name="常规 12 2 4 4 5 3 2 4" xfId="15246"/>
    <cellStyle name="常规 12 2 2 2 5 2 3 2 6" xfId="15247"/>
    <cellStyle name="常规 12 2 2 2 9 2 2 5" xfId="15248"/>
    <cellStyle name="常规 5 10 3 2 9 2 3 2 3 2 3" xfId="15249"/>
    <cellStyle name="常规 9 2 2 2 3 3 4 5 2 3" xfId="15250"/>
    <cellStyle name="常规 12 2 2 2 5 3 2 2 2" xfId="15251"/>
    <cellStyle name="常规 12 2 2 2 5 3 2 2 3" xfId="15252"/>
    <cellStyle name="常规 12 2 2 2 5 3 2 3" xfId="15253"/>
    <cellStyle name="常规 6 10 3 2 3 2 6" xfId="15254"/>
    <cellStyle name="常规 26 5 4 2" xfId="15255"/>
    <cellStyle name="常规 12 2 2 2 5 3 2 4" xfId="15256"/>
    <cellStyle name="常规 12 2 2 2 5 3 3 2" xfId="15257"/>
    <cellStyle name="常规 12 2 2 2 5 3 3 3" xfId="15258"/>
    <cellStyle name="常规 9 2 3 5 3" xfId="15259"/>
    <cellStyle name="常规 12 2 2 2 6 2 2 2 3 2" xfId="15260"/>
    <cellStyle name="常规 5 2 8 4 2 2" xfId="15261"/>
    <cellStyle name="常规 9 2 3 5 4" xfId="15262"/>
    <cellStyle name="常规 12 2 2 2 6 2 2 2 3 3" xfId="15263"/>
    <cellStyle name="常规 5 10 3 3 6 2 3 2 2 2 2" xfId="15264"/>
    <cellStyle name="常规 9 2 3 6 3" xfId="15265"/>
    <cellStyle name="常规 2 5 4 2 2" xfId="15266"/>
    <cellStyle name="常规 12 2 2 2 6 2 2 2 4 2" xfId="15267"/>
    <cellStyle name="常规 9 2 2 2 3 2 9 4 2 3" xfId="15268"/>
    <cellStyle name="常规 5 10 3 3 6 2 3 2 2 3" xfId="15269"/>
    <cellStyle name="常规 2 5 4 3" xfId="15270"/>
    <cellStyle name="常规 12 2 2 2 6 2 2 2 5" xfId="15271"/>
    <cellStyle name="常规 12 2 2 3 6 3 2 2 3" xfId="15272"/>
    <cellStyle name="常规 5 2 3 2 3 3 4" xfId="15273"/>
    <cellStyle name="常规 5 10 3 3 6 2 3 2 2 4" xfId="15274"/>
    <cellStyle name="常规 2 5 4 4" xfId="15275"/>
    <cellStyle name="常规 12 2 2 2 6 2 2 2 6" xfId="15276"/>
    <cellStyle name="常规 12 2 2 2 6 2 3 2 2 2 2" xfId="15277"/>
    <cellStyle name="常规 9 3 3 5 3" xfId="15278"/>
    <cellStyle name="常规 7 4 2 2 3 2 3" xfId="15279"/>
    <cellStyle name="常规 12 2 2 2 6 2 3 2 3 2" xfId="15280"/>
    <cellStyle name="常规 12 2 2 3 9 2 2 2 2" xfId="15281"/>
    <cellStyle name="常规 5 10 3 3 3 5 4" xfId="15282"/>
    <cellStyle name="常规 5 3 6 2 3 3 2" xfId="15283"/>
    <cellStyle name="常规 2 2 10 3 7 2 3 2 2 2 2" xfId="15284"/>
    <cellStyle name="常规 5 2 9 4 2 2" xfId="15285"/>
    <cellStyle name="常规 12 2 2 2 6 2 3 2 3 3" xfId="15286"/>
    <cellStyle name="常规 12 2 2 3 9 2 2 2 3" xfId="15287"/>
    <cellStyle name="常规 12 2 2 2 6 2 3 2 4 2" xfId="15288"/>
    <cellStyle name="常规 5 10 3 2 10 4" xfId="15289"/>
    <cellStyle name="常规 5 10 3 3 3 6 3" xfId="15290"/>
    <cellStyle name="常规 9 2 10 4" xfId="15291"/>
    <cellStyle name="常规 12 2 4 4 5 2 2 2 4" xfId="15292"/>
    <cellStyle name="常规 9 2 2 2 3 2 9 5 2 3" xfId="15293"/>
    <cellStyle name="常规 5 10 3 3 6 2 3 3 2 3" xfId="15294"/>
    <cellStyle name="常规 12 2 2 2 6 2 3 2 5" xfId="15295"/>
    <cellStyle name="常规 3 10 2 2 3 2 5 2 2 2" xfId="15296"/>
    <cellStyle name="常规 4 5 2 2 2 2 5 2" xfId="15297"/>
    <cellStyle name="常规 4 6 2 3 2 2 3 2" xfId="15298"/>
    <cellStyle name="常规 12 2 2 2 6 2 3 2 6" xfId="15299"/>
    <cellStyle name="常规 9 3 5 3" xfId="15300"/>
    <cellStyle name="常规 12 2 2 2 7" xfId="15301"/>
    <cellStyle name="常规 12 2 2 2 7 2" xfId="15302"/>
    <cellStyle name="常规 7 7 2 4" xfId="15303"/>
    <cellStyle name="常规 16 10 3 9 2 2" xfId="15304"/>
    <cellStyle name="常规 5 2 4 5 2 2" xfId="15305"/>
    <cellStyle name="常规 6 10 3 4 2 2 4 2" xfId="15306"/>
    <cellStyle name="常规 12 2 2 2 7 2 2 2 2" xfId="15307"/>
    <cellStyle name="常规 5 10 3 2 5 2 2 2 4 2" xfId="15308"/>
    <cellStyle name="常规 4 5 5 2 4 2" xfId="15309"/>
    <cellStyle name="常规 12 5 2 2 2 4" xfId="15310"/>
    <cellStyle name="常规 12 2 4 3 11" xfId="15311"/>
    <cellStyle name="常规 7 7 2 4 2" xfId="15312"/>
    <cellStyle name="常规 16 10 3 9 2 2 2" xfId="15313"/>
    <cellStyle name="常规 6 10 3 4 2 2 4 2 2" xfId="15314"/>
    <cellStyle name="常规 12 2 2 2 7 2 2 2 2 2" xfId="15315"/>
    <cellStyle name="常规 5 10 3 2 5 2 2 2 4 2 2" xfId="15316"/>
    <cellStyle name="常规 4 5 5 2 4 2 3" xfId="15317"/>
    <cellStyle name="常规 12 2 4 3 11 3" xfId="15318"/>
    <cellStyle name="常规 12 2 4 3 4 2 3 2 2 4" xfId="15319"/>
    <cellStyle name="常规 30 2 6 3 6 2 3 2 2" xfId="15320"/>
    <cellStyle name="常规 7 7 2 4 2 3" xfId="15321"/>
    <cellStyle name="常规 16 10 3 9 2 2 2 3" xfId="15322"/>
    <cellStyle name="常规 12 2 2 2 7 2 2 2 2 2 3" xfId="15323"/>
    <cellStyle name="常规 12 2 2 3 12 2" xfId="15324"/>
    <cellStyle name="常规 5 3 2 3 2" xfId="15325"/>
    <cellStyle name="常规 4 5 5 2 4 3" xfId="15326"/>
    <cellStyle name="常规 12 2 4 3 12" xfId="15327"/>
    <cellStyle name="常规 12 2 2 2 7 2 2 2 2 3" xfId="15328"/>
    <cellStyle name="常规 5 10 3 2 5 2 2 2 4 2 3" xfId="15329"/>
    <cellStyle name="常规 12 2 2 3 12 3" xfId="15330"/>
    <cellStyle name="常规 5 3 2 3 3" xfId="15331"/>
    <cellStyle name="常规 4 5 5 2 4 4" xfId="15332"/>
    <cellStyle name="常规 12 2 4 3 13" xfId="15333"/>
    <cellStyle name="常规 7 7 2 4 4" xfId="15334"/>
    <cellStyle name="常规 29 3 2" xfId="15335"/>
    <cellStyle name="常规 12 2 2 2 8 2 3 2 2 2" xfId="15336"/>
    <cellStyle name="常规 34 3 2" xfId="15337"/>
    <cellStyle name="常规 12 2 2 2 7 2 2 2 2 4" xfId="15338"/>
    <cellStyle name="常规 7 7 2 5" xfId="15339"/>
    <cellStyle name="常规 7 4 3 5 2" xfId="15340"/>
    <cellStyle name="常规 16 10 3 9 2 3" xfId="15341"/>
    <cellStyle name="常规 16 10 3 6 3 3 2" xfId="15342"/>
    <cellStyle name="常规 5 2 4 2 3 3 2" xfId="15343"/>
    <cellStyle name="常规 5 2 4 5 2 3" xfId="15344"/>
    <cellStyle name="常规 6 10 3 4 2 2 4 3" xfId="15345"/>
    <cellStyle name="常规 12 2 2 2 7 2 2 2 3" xfId="15346"/>
    <cellStyle name="常规 5 10 3 2 5 2 2 2 4 3" xfId="15347"/>
    <cellStyle name="常规 7 7 2 5 2" xfId="15348"/>
    <cellStyle name="常规 16 10 3 9 2 3 2" xfId="15349"/>
    <cellStyle name="常规 5 2 4 2 3 3 2 2" xfId="15350"/>
    <cellStyle name="常规 5 2 7 4 2 3" xfId="15351"/>
    <cellStyle name="常规 16 10 2 6 2 3 2 4" xfId="15352"/>
    <cellStyle name="常规 12 2 2 2 7 2 2 2 3 2" xfId="15353"/>
    <cellStyle name="常规 16 10 2 6 2 3 2 5" xfId="15354"/>
    <cellStyle name="常规 12 2 2 2 7 2 2 2 3 3" xfId="15355"/>
    <cellStyle name="常规 7 5 2 2 3 2 3" xfId="15356"/>
    <cellStyle name="常规 12 2 2 2 7 2 3 2 3 2" xfId="15357"/>
    <cellStyle name="常规 12 2 2 2 7 2 3 2 3 3" xfId="15358"/>
    <cellStyle name="常规 2 5 4 2 4" xfId="15359"/>
    <cellStyle name="常规 12 2 2 2 7 2 3 2 4 2" xfId="15360"/>
    <cellStyle name="常规 12 2 2 2 7 2 3 2 5" xfId="15361"/>
    <cellStyle name="常规 12 2 2 2 7 3" xfId="15362"/>
    <cellStyle name="常规 12 2 2 2 7 3 2" xfId="15363"/>
    <cellStyle name="常规 8 6 2 2 2 7" xfId="15364"/>
    <cellStyle name="常规 12 2 2 2 7 3 2 2" xfId="15365"/>
    <cellStyle name="常规 5 10 3 2 5 2 3 2 4" xfId="15366"/>
    <cellStyle name="常规 12 2 2 2 7 3 2 2 2" xfId="15367"/>
    <cellStyle name="常规 5 10 3 2 5 2 3 2 4 2" xfId="15368"/>
    <cellStyle name="常规 8 7 2 5" xfId="15369"/>
    <cellStyle name="常规 7 5 3 5 2" xfId="15370"/>
    <cellStyle name="常规 16 10 3 7 3 3 2" xfId="15371"/>
    <cellStyle name="常规 5 2 5 5 2 3" xfId="15372"/>
    <cellStyle name="常规 12 2 2 2 7 3 2 2 3" xfId="15373"/>
    <cellStyle name="常规 5 10 3 2 5 2 3 2 4 3" xfId="15374"/>
    <cellStyle name="常规 8 6 2 2 2 8" xfId="15375"/>
    <cellStyle name="常规 12 2 2 2 7 3 2 3" xfId="15376"/>
    <cellStyle name="常规 5 10 3 2 5 2 3 2 5" xfId="15377"/>
    <cellStyle name="常规 12 2 2 2 7 3 2 4" xfId="15378"/>
    <cellStyle name="常规 5 10 3 2 5 2 3 2 6" xfId="15379"/>
    <cellStyle name="常规 12 2 2 2 7 3 3" xfId="15380"/>
    <cellStyle name="常规 12 2 2 2 7 3 3 2" xfId="15381"/>
    <cellStyle name="常规 5 10 3 2 5 2 3 3 4" xfId="15382"/>
    <cellStyle name="常规 9 2 2 2 3 2 6 2 2 3 2 2" xfId="15383"/>
    <cellStyle name="常规 12 2 2 2 7 3 3 3" xfId="15384"/>
    <cellStyle name="常规 9 3 5 4" xfId="15385"/>
    <cellStyle name="常规 12 2 2 2 8" xfId="15386"/>
    <cellStyle name="常规 12 2 2 2 8 2" xfId="15387"/>
    <cellStyle name="常规 12 2 2 4 2 3 2 5" xfId="15388"/>
    <cellStyle name="常规 13 2 9" xfId="15389"/>
    <cellStyle name="常规 12 2 2 2 8 2 2 2" xfId="15390"/>
    <cellStyle name="常规 13 2 9 2" xfId="15391"/>
    <cellStyle name="常规 12 2 2 2 8 2 2 2 2" xfId="15392"/>
    <cellStyle name="常规 21 5" xfId="15393"/>
    <cellStyle name="常规 16 5" xfId="15394"/>
    <cellStyle name="常规 16 10 3 8 2 2 5" xfId="15395"/>
    <cellStyle name="常规 12 2 2 2 8 2 2 2 2 3" xfId="15396"/>
    <cellStyle name="常规 21 6" xfId="15397"/>
    <cellStyle name="常规 16 6" xfId="15398"/>
    <cellStyle name="常规 16 10 3 8 2 2 6" xfId="15399"/>
    <cellStyle name="常规 12 2 2 2 8 2 2 2 2 4" xfId="15400"/>
    <cellStyle name="常规 9 2 2 2 3 3 13 2 3" xfId="15401"/>
    <cellStyle name="常规 8 4 3 5 2" xfId="15402"/>
    <cellStyle name="常规 5 2 5 2 3 3 2" xfId="15403"/>
    <cellStyle name="常规 5 3 4 5 2 3" xfId="15404"/>
    <cellStyle name="常规 2 2 2 2 4 2" xfId="15405"/>
    <cellStyle name="常规 13 2 9 3" xfId="15406"/>
    <cellStyle name="常规 12 2 2 2 8 2 2 2 3" xfId="15407"/>
    <cellStyle name="常规 6 2 7 4 2 3" xfId="15408"/>
    <cellStyle name="常规 27 11 5" xfId="15409"/>
    <cellStyle name="常规 22 4" xfId="15410"/>
    <cellStyle name="常规 17 4" xfId="15411"/>
    <cellStyle name="常规 13 3 2 3" xfId="15412"/>
    <cellStyle name="常规 5 2 5 2 3 3 2 2" xfId="15413"/>
    <cellStyle name="常规 2 2 2 2 4 2 2" xfId="15414"/>
    <cellStyle name="常规 7 6 2 5 4" xfId="15415"/>
    <cellStyle name="常规 16 10 3 6 2 3 2 4" xfId="15416"/>
    <cellStyle name="常规 12 2 2 2 8 2 2 2 3 2" xfId="15417"/>
    <cellStyle name="常规 8 4 3 5 3" xfId="15418"/>
    <cellStyle name="常规 12 2 2 3 8 3 2 2 2" xfId="15419"/>
    <cellStyle name="常规 5 2 5 2 3 3 3" xfId="15420"/>
    <cellStyle name="常规 2 2 2 2 4 3" xfId="15421"/>
    <cellStyle name="常规 12 2 2 2 8 2 2 2 4" xfId="15422"/>
    <cellStyle name="常规 16 10 2 2 3 2 2 2" xfId="15423"/>
    <cellStyle name="常规 12 2 4 2 2 4 2 3 2 5" xfId="15424"/>
    <cellStyle name="常规 23 4" xfId="15425"/>
    <cellStyle name="常规 18 4" xfId="15426"/>
    <cellStyle name="常规 13 3 3 3" xfId="15427"/>
    <cellStyle name="常规 12 2 2 3 8 3 2 2 2 2" xfId="15428"/>
    <cellStyle name="常规 2 2 2 2 4 3 2" xfId="15429"/>
    <cellStyle name="常规 9 2 2 2 3 2 9 2 2 2 6" xfId="15430"/>
    <cellStyle name="常规 12 2 2 2 8 2 2 2 4 2" xfId="15431"/>
    <cellStyle name="常规 2 3 4 2 6" xfId="15432"/>
    <cellStyle name="常规 12 2 2 3 8 3 2 2 3" xfId="15433"/>
    <cellStyle name="常规 5 2 5 2 3 3 4" xfId="15434"/>
    <cellStyle name="常规 2 2 2 2 4 4" xfId="15435"/>
    <cellStyle name="常规 12 2 2 2 8 2 2 2 5" xfId="15436"/>
    <cellStyle name="常规 12 2 2 3 8 3 2 2 4" xfId="15437"/>
    <cellStyle name="常规 2 2 2 2 4 5" xfId="15438"/>
    <cellStyle name="常规 12 2 2 2 8 2 2 2 6" xfId="15439"/>
    <cellStyle name="常规 12 2 2 2 8 2 3 2" xfId="15440"/>
    <cellStyle name="常规 29 3" xfId="15441"/>
    <cellStyle name="常规 12 2 2 2 8 2 3 2 2" xfId="15442"/>
    <cellStyle name="常规 34 3" xfId="15443"/>
    <cellStyle name="常规 5 3 3 3 4" xfId="15444"/>
    <cellStyle name="常规 12 2 2 2 8 2 3 2 2 2 2" xfId="15445"/>
    <cellStyle name="常规 5 3 3 3 5" xfId="15446"/>
    <cellStyle name="常规 12 2 2 2 8 2 3 2 2 2 3" xfId="15447"/>
    <cellStyle name="常规 12 2 2 3 12 4" xfId="15448"/>
    <cellStyle name="常规 5 3 2 3 4" xfId="15449"/>
    <cellStyle name="常规 29 2 2 2" xfId="15450"/>
    <cellStyle name="常规 12 2 4 3 14" xfId="15451"/>
    <cellStyle name="常规 3 10 2 2 3 3 9 2" xfId="15452"/>
    <cellStyle name="常规 5 3 2 2 3 2" xfId="15453"/>
    <cellStyle name="常规 29 3 3" xfId="15454"/>
    <cellStyle name="常规 12 2 2 2 8 2 3 2 2 3" xfId="15455"/>
    <cellStyle name="常规 34 3 3" xfId="15456"/>
    <cellStyle name="常规 29 4" xfId="15457"/>
    <cellStyle name="常规 12 2 2 2 8 2 3 2 3" xfId="15458"/>
    <cellStyle name="常规 34 4" xfId="15459"/>
    <cellStyle name="常规 9 2 2 2 3 3 14 2 3" xfId="15460"/>
    <cellStyle name="常规 5 3 4 6 2 3" xfId="15461"/>
    <cellStyle name="常规 2 2 2 3 4 2" xfId="15462"/>
    <cellStyle name="常规 2 2 2 3 4 2 2" xfId="15463"/>
    <cellStyle name="常规 16 10 2 6 2 3 2 6" xfId="15464"/>
    <cellStyle name="常规 7 7 2 5 4" xfId="15465"/>
    <cellStyle name="常规 7 6 2 2 3 2 3" xfId="15466"/>
    <cellStyle name="常规 12 2 2 2 8 2 3 2 3 2" xfId="15467"/>
    <cellStyle name="常规 2 2 2 3 4 2 3" xfId="15468"/>
    <cellStyle name="常规 5 3 2 2 4 2" xfId="15469"/>
    <cellStyle name="常规 12 2 2 2 8 2 3 2 3 3" xfId="15470"/>
    <cellStyle name="常规 29 5" xfId="15471"/>
    <cellStyle name="常规 12 2 2 2 8 2 3 2 4" xfId="15472"/>
    <cellStyle name="常规 34 5" xfId="15473"/>
    <cellStyle name="常规 2 2 2 3 4 3" xfId="15474"/>
    <cellStyle name="常规 12 2 2 2 8 2 3 2 4 2" xfId="15475"/>
    <cellStyle name="常规 2 4 4 2 6" xfId="15476"/>
    <cellStyle name="常规 2 2 2 3 4 3 2" xfId="15477"/>
    <cellStyle name="常规 3 2 3 3 4 2" xfId="15478"/>
    <cellStyle name="常规 17 4 2 5 2" xfId="15479"/>
    <cellStyle name="常规 12 2 2 2 8 2 3 2 5" xfId="15480"/>
    <cellStyle name="常规 2 2 2 3 4 4" xfId="15481"/>
    <cellStyle name="常规 6 10 3 3 8 2 4 2" xfId="15482"/>
    <cellStyle name="常规 2 2 2 3 4 5" xfId="15483"/>
    <cellStyle name="常规 6 10 3 3 8 2 4 3" xfId="15484"/>
    <cellStyle name="常规 12 2 2 2 8 2 3 2 6" xfId="15485"/>
    <cellStyle name="常规 12 2 2 2 8 3" xfId="15486"/>
    <cellStyle name="常规 14 2 9" xfId="15487"/>
    <cellStyle name="常规 12 2 2 2 8 3 2 2" xfId="15488"/>
    <cellStyle name="常规 14 2 9 2" xfId="15489"/>
    <cellStyle name="常规 12 2 2 2 8 3 2 2 2" xfId="15490"/>
    <cellStyle name="常规 14 2 9 3" xfId="15491"/>
    <cellStyle name="常规 12 2 2 2 8 3 2 2 3" xfId="15492"/>
    <cellStyle name="常规 5 10 3 3 10 2 2 2" xfId="15493"/>
    <cellStyle name="常规 12 2 2 2 8 3 3" xfId="15494"/>
    <cellStyle name="常规 12 2 2 2 8 3 3 2" xfId="15495"/>
    <cellStyle name="常规 9 2 2 2 3 2 6 2 3 3 2 2" xfId="15496"/>
    <cellStyle name="常规 12 2 2 2 8 3 3 3" xfId="15497"/>
    <cellStyle name="常规 2 2 11 2 2 2" xfId="15498"/>
    <cellStyle name="常规 12 2 2 2 9 2 2 2 2 2" xfId="15499"/>
    <cellStyle name="常规 4 4 4 2 2 2 2 3 2" xfId="15500"/>
    <cellStyle name="常规 2 2 11 2 2 3" xfId="15501"/>
    <cellStyle name="常规 12 2 2 2 9 2 2 2 2 3" xfId="15502"/>
    <cellStyle name="常规 2 2 11 3 3" xfId="15503"/>
    <cellStyle name="常规 5 2 6 2 3 4 2" xfId="15504"/>
    <cellStyle name="常规 12 2 4 3 5 2 2 2 5" xfId="15505"/>
    <cellStyle name="常规 6 2 7 2 3 2 2" xfId="15506"/>
    <cellStyle name="常规 5 10 3 4 3 6 2" xfId="15507"/>
    <cellStyle name="常规 12 2 4 4 5 3 2 2 3" xfId="15508"/>
    <cellStyle name="常规 12 2 2 2 9 2 2 3 3" xfId="15509"/>
    <cellStyle name="常规 40 4 4 4" xfId="15510"/>
    <cellStyle name="常规 2 2 11 6" xfId="15511"/>
    <cellStyle name="常规 40 2 3 2 3 2" xfId="15512"/>
    <cellStyle name="常规 4 6 2 2 2 2 3 3" xfId="15513"/>
    <cellStyle name="常规 12 2 2 2 9 2 2 6" xfId="15514"/>
    <cellStyle name="常规 9 3 3 2" xfId="15515"/>
    <cellStyle name="常规 12 2 2 2 9 3 2 2 2 2" xfId="15516"/>
    <cellStyle name="常规 9 3 3 3" xfId="15517"/>
    <cellStyle name="常规 12 2 2 2 9 3 2 2 2 3" xfId="15518"/>
    <cellStyle name="常规 9 5 3" xfId="15519"/>
    <cellStyle name="常规 12 2 7 4 2 3" xfId="15520"/>
    <cellStyle name="常规 12 2 2 2 9 3 2 4 2" xfId="15521"/>
    <cellStyle name="常规 8 4 2 4 2 2" xfId="15522"/>
    <cellStyle name="常规 6 2 6 3 2 3" xfId="15523"/>
    <cellStyle name="常规 12 2 2 3" xfId="15524"/>
    <cellStyle name="常规 5 2 5 2 2 2 2 2" xfId="15525"/>
    <cellStyle name="常规 12 2 2 3 11" xfId="15526"/>
    <cellStyle name="常规 5 3 2 2" xfId="15527"/>
    <cellStyle name="常规 3 10 2 2 3 3 8" xfId="15528"/>
    <cellStyle name="常规 12 2 2 3 11 2" xfId="15529"/>
    <cellStyle name="常规 5 3 2 2 2" xfId="15530"/>
    <cellStyle name="常规 12 2 2 3 11 4" xfId="15531"/>
    <cellStyle name="常规 5 3 2 2 4" xfId="15532"/>
    <cellStyle name="常规 3 10 2 2 3 3 8 2" xfId="15533"/>
    <cellStyle name="常规 12 2 2 3 11 2 2" xfId="15534"/>
    <cellStyle name="常规 5 3 2 2 2 2" xfId="15535"/>
    <cellStyle name="常规 29 2 3" xfId="15536"/>
    <cellStyle name="常规 34 2 3" xfId="15537"/>
    <cellStyle name="常规 3 10 2 2 3 3 8 3" xfId="15538"/>
    <cellStyle name="常规 12 2 2 3 11 2 3" xfId="15539"/>
    <cellStyle name="常规 5 3 2 2 2 3" xfId="15540"/>
    <cellStyle name="常规 29 2 4" xfId="15541"/>
    <cellStyle name="常规 3 10 2 2 3 3 9" xfId="15542"/>
    <cellStyle name="常规 12 2 2 3 11 3" xfId="15543"/>
    <cellStyle name="常规 5 3 2 2 3" xfId="15544"/>
    <cellStyle name="常规 2 4 2 2 3 2 2 2 2" xfId="15545"/>
    <cellStyle name="常规 12 2 2 3 12" xfId="15546"/>
    <cellStyle name="常规 5 3 2 3" xfId="15547"/>
    <cellStyle name="常规 12 2 2 3 12 2 2" xfId="15548"/>
    <cellStyle name="常规 12 2 4 3 4 2 3 2 3 3" xfId="15549"/>
    <cellStyle name="常规 5 3 2 3 2 2" xfId="15550"/>
    <cellStyle name="常规 12 2 4 2 2 7 2 2 2 3" xfId="15551"/>
    <cellStyle name="常规 35 2 3" xfId="15552"/>
    <cellStyle name="常规 40 2 3" xfId="15553"/>
    <cellStyle name="常规 12 2 4 3 12 2" xfId="15554"/>
    <cellStyle name="常规 12 2 2 3 12 2 3" xfId="15555"/>
    <cellStyle name="常规 5 3 2 3 2 3" xfId="15556"/>
    <cellStyle name="常规 12 2 4 2 2 7 2 2 2 4" xfId="15557"/>
    <cellStyle name="常规 40 2 4" xfId="15558"/>
    <cellStyle name="常规 12 2 4 3 12 3" xfId="15559"/>
    <cellStyle name="常规 2 4 2 2 3 2 2 2 3" xfId="15560"/>
    <cellStyle name="常规 4 5 4 2 2 3 2" xfId="15561"/>
    <cellStyle name="常规 12 2 2 3 13" xfId="15562"/>
    <cellStyle name="常规 5 3 2 4" xfId="15563"/>
    <cellStyle name="常规 12 2 2 3 14" xfId="15564"/>
    <cellStyle name="常规 5 3 2 5" xfId="15565"/>
    <cellStyle name="常规 5 2 5 3 2 5 2" xfId="15566"/>
    <cellStyle name="常规 5 3 5 4 4 3" xfId="15567"/>
    <cellStyle name="常规 3 2 4 3 4" xfId="15568"/>
    <cellStyle name="常规 12 2 2 3 2" xfId="15569"/>
    <cellStyle name="常规 5 2 5 2 2 2 2 2 2" xfId="15570"/>
    <cellStyle name="常规 6 10 3 3 9 2 4" xfId="15571"/>
    <cellStyle name="常规 3 2 4 3 4 2" xfId="15572"/>
    <cellStyle name="常规 12 2 2 3 2 2" xfId="15573"/>
    <cellStyle name="常规 6 10 3 3 9 2 4 2" xfId="15574"/>
    <cellStyle name="常规 12 2 2 3 2 2 2" xfId="15575"/>
    <cellStyle name="常规 6 10 3 3 9 2 4 2 2" xfId="15576"/>
    <cellStyle name="常规 12 2 2 3 2 2 2 2" xfId="15577"/>
    <cellStyle name="常规 12 2 4 3 8 4" xfId="15578"/>
    <cellStyle name="常规 7 10 3 2 6 2 2 2 3" xfId="15579"/>
    <cellStyle name="常规 12 2 2 3 2 2 2 2 2 4" xfId="15580"/>
    <cellStyle name="常规 12 2 2 3 3 2 3 2 2 2" xfId="15581"/>
    <cellStyle name="常规 12 2 4 3 9" xfId="15582"/>
    <cellStyle name="常规 5 2 4 2 2 2 6 2" xfId="15583"/>
    <cellStyle name="常规 2 2 10 2 2 2 2" xfId="15584"/>
    <cellStyle name="常规 12 2 2 3 2 2 2 2 3" xfId="15585"/>
    <cellStyle name="常规 12 2 4 3 9 2" xfId="15586"/>
    <cellStyle name="常规 6 3 11" xfId="15587"/>
    <cellStyle name="常规 2 2 10 2 2 2 2 2" xfId="15588"/>
    <cellStyle name="常规 12 2 2 3 2 2 2 2 3 2" xfId="15589"/>
    <cellStyle name="常规 12 2 4 3 9 3" xfId="15590"/>
    <cellStyle name="常规 7 10 3 2 6 2 2 3 2" xfId="15591"/>
    <cellStyle name="常规 6 3 12" xfId="15592"/>
    <cellStyle name="常规 12 2 2 3 2 2 2 2 3 3" xfId="15593"/>
    <cellStyle name="常规 2 2 10 2 2 2 3" xfId="15594"/>
    <cellStyle name="常规 12 2 2 3 2 2 2 2 4" xfId="15595"/>
    <cellStyle name="常规 12 2 2 4 2 3 2 2 2" xfId="15596"/>
    <cellStyle name="常规 6 2 7 3 6 2" xfId="15597"/>
    <cellStyle name="常规 13 2 6 2" xfId="15598"/>
    <cellStyle name="常规 8 4 3 2 2" xfId="15599"/>
    <cellStyle name="常规 2 2 10 2 2 2 4" xfId="15600"/>
    <cellStyle name="常规 12 2 2 3 2 2 2 2 5" xfId="15601"/>
    <cellStyle name="常规 13 2 6 3" xfId="15602"/>
    <cellStyle name="常规 4 2 4 2 3 2 2" xfId="15603"/>
    <cellStyle name="常规 5 2 5 2 3 2 6 2" xfId="15604"/>
    <cellStyle name="常规 12 2 2 4 2 3 2 2 3" xfId="15605"/>
    <cellStyle name="常规 12 2 2 3 2 2 3" xfId="15606"/>
    <cellStyle name="常规 6 10 3 3 9 2 4 2 3" xfId="15607"/>
    <cellStyle name="常规 27 15" xfId="15608"/>
    <cellStyle name="常规 5 2 6 4 6" xfId="15609"/>
    <cellStyle name="常规 12 2 2 3 2 2 3 2" xfId="15610"/>
    <cellStyle name="常规 9 2 2 2 3 2 9 2 2 5 3" xfId="15611"/>
    <cellStyle name="常规 5 2 6 4 6 2" xfId="15612"/>
    <cellStyle name="常规 12 2 2 3 2 2 3 2 2" xfId="15613"/>
    <cellStyle name="常规 12 2 2 3 2 2 3 2 2 2" xfId="15614"/>
    <cellStyle name="常规 12 2 2 3 2 2 3 2 2 2 2" xfId="15615"/>
    <cellStyle name="常规 12 2 2 3 2 2 3 2 2 2 3" xfId="15616"/>
    <cellStyle name="常规 7 10 3 2 6 3 2 2 2" xfId="15617"/>
    <cellStyle name="常规 12 2 2 3 2 2 3 2 2 3" xfId="15618"/>
    <cellStyle name="常规 7 10 3 2 6 3 2 2 3" xfId="15619"/>
    <cellStyle name="常规 12 2 2 3 2 2 3 2 2 4" xfId="15620"/>
    <cellStyle name="常规 26 3 2" xfId="15621"/>
    <cellStyle name="常规 31 3 2" xfId="15622"/>
    <cellStyle name="常规 2 2 10 2 3 2 3 2" xfId="15623"/>
    <cellStyle name="常规 12 2 2 3 2 2 3 2 4 2" xfId="15624"/>
    <cellStyle name="常规 4 3 8 2 4" xfId="15625"/>
    <cellStyle name="常规 12 2 2 3 2 2 4" xfId="15626"/>
    <cellStyle name="常规 12 2 2 3 2 2 5" xfId="15627"/>
    <cellStyle name="常规 12 2 2 3 2 2 6" xfId="15628"/>
    <cellStyle name="常规 12 2 2 3 2 3" xfId="15629"/>
    <cellStyle name="常规 6 10 3 3 9 2 4 3" xfId="15630"/>
    <cellStyle name="常规 12 2 4 3 10 2 2 2" xfId="15631"/>
    <cellStyle name="常规 12 2 2 3 2 3 2" xfId="15632"/>
    <cellStyle name="常规 12 2 2 3 2 3 3" xfId="15633"/>
    <cellStyle name="常规 5 2 7 4 6" xfId="15634"/>
    <cellStyle name="常规 12 2 2 3 2 3 3 2" xfId="15635"/>
    <cellStyle name="常规 5 2 7 4 7" xfId="15636"/>
    <cellStyle name="常规 12 2 2 3 2 3 3 3" xfId="15637"/>
    <cellStyle name="常规 12 2 2 3 2 3 4" xfId="15638"/>
    <cellStyle name="常规 12 2 2 3 2 3 4 2" xfId="15639"/>
    <cellStyle name="常规 12 2 2 3 2 3 5" xfId="15640"/>
    <cellStyle name="常规 12 2 2 3 2 3 6" xfId="15641"/>
    <cellStyle name="常规 5 2 5 3 2 5 3" xfId="15642"/>
    <cellStyle name="常规 5 3 5 4 4 4" xfId="15643"/>
    <cellStyle name="常规 3 2 4 3 5" xfId="15644"/>
    <cellStyle name="常规 12 2 2 3 3" xfId="15645"/>
    <cellStyle name="常规 5 2 5 2 2 2 2 2 3" xfId="15646"/>
    <cellStyle name="常规 6 10 3 3 9 2 5" xfId="15647"/>
    <cellStyle name="常规 3 2 6 2 6" xfId="15648"/>
    <cellStyle name="常规 12 2 2 3 3 2" xfId="15649"/>
    <cellStyle name="常规 6 10 3 3 9 2 5 2" xfId="15650"/>
    <cellStyle name="常规 12 2 4 2 4" xfId="15651"/>
    <cellStyle name="常规 12 2 4 2 2 8 2 2 6" xfId="15652"/>
    <cellStyle name="常规 16 10 2 2 2 3 2 2 4" xfId="15653"/>
    <cellStyle name="常规 40 2 7 3 2 3" xfId="15654"/>
    <cellStyle name="常规 5 10 3 3 6 2 2 2 3 2" xfId="15655"/>
    <cellStyle name="常规 12 2 4 4 2 2 2 2 4" xfId="15656"/>
    <cellStyle name="常规 40 2 5 2 2 2 2 2" xfId="15657"/>
    <cellStyle name="常规 6 3 3 6 3" xfId="15658"/>
    <cellStyle name="常规 12 2 4 5 2 3 2 2 2" xfId="15659"/>
    <cellStyle name="常规 12 2 2 3 3 2 2" xfId="15660"/>
    <cellStyle name="常规 6 10 3 3 9 2 5 2 2" xfId="15661"/>
    <cellStyle name="常规 12 2 4 2 4 2" xfId="15662"/>
    <cellStyle name="常规 12 2 4 5 2 3 2 2 2 2" xfId="15663"/>
    <cellStyle name="常规 38 3 5" xfId="15664"/>
    <cellStyle name="常规 12 2 4 4 2 2 2 2 4 2" xfId="15665"/>
    <cellStyle name="常规 40 2 5 2 2 2 2 2 2" xfId="15666"/>
    <cellStyle name="常规 5 10 3 3 8 3 2 3 3" xfId="15667"/>
    <cellStyle name="常规 5 10 3 3 6 2 2 2 3 2 2" xfId="15668"/>
    <cellStyle name="常规 12 2 2 3 3 2 2 2" xfId="15669"/>
    <cellStyle name="常规 12 2 4 2 4 2 2" xfId="15670"/>
    <cellStyle name="常规 12 2 2 3 3 2 2 2 2" xfId="15671"/>
    <cellStyle name="常规 12 2 4 2 4 2 2 2" xfId="15672"/>
    <cellStyle name="常规 12 2 2 3 3 2 2 2 2 4" xfId="15673"/>
    <cellStyle name="常规 12 2 4 3 4 3 2 2 2" xfId="15674"/>
    <cellStyle name="常规 12 2 2 3 4 2 3 2 2 2" xfId="15675"/>
    <cellStyle name="常规 12 2 2 3 3 2 2 2 4" xfId="15676"/>
    <cellStyle name="常规 12 2 2 3 3 2 2 2 4 2" xfId="15677"/>
    <cellStyle name="常规 9 4 3 2 2" xfId="15678"/>
    <cellStyle name="常规 12 2 2 3 3 2 2 2 5" xfId="15679"/>
    <cellStyle name="常规 12 2 4 5 2 3 2 2 3" xfId="15680"/>
    <cellStyle name="常规 40 2 7 3 2 4" xfId="15681"/>
    <cellStyle name="常规 5 10 3 3 6 2 2 2 3 3" xfId="15682"/>
    <cellStyle name="常规 5 3 3 2 3 4 2" xfId="15683"/>
    <cellStyle name="常规 12 2 4 4 2 2 2 2 5" xfId="15684"/>
    <cellStyle name="常规 40 2 5 2 2 2 2 3" xfId="15685"/>
    <cellStyle name="常规 12 2 2 3 3 2 3" xfId="15686"/>
    <cellStyle name="常规 6 10 3 3 9 2 5 2 3" xfId="15687"/>
    <cellStyle name="常规 40 2 2 4 2" xfId="15688"/>
    <cellStyle name="常规 12 2 4 2 4 3" xfId="15689"/>
    <cellStyle name="常规 12 2 2 3 3 2 3 2 2 2 2" xfId="15690"/>
    <cellStyle name="常规 12 2 2 3 3 2 3 2 2 2 3" xfId="15691"/>
    <cellStyle name="常规 12 2 2 3 3 2 3 2 2 3" xfId="15692"/>
    <cellStyle name="常规 12 2 4 4 7 2 3 2 2 2 2" xfId="15693"/>
    <cellStyle name="常规 12 2 4 3 8 5" xfId="15694"/>
    <cellStyle name="常规 12 3 2 5 2" xfId="15695"/>
    <cellStyle name="常规 12 2 2 3 3 2 3 2 3" xfId="15696"/>
    <cellStyle name="常规 12 2 2 3 3 2 3 2 3 2" xfId="15697"/>
    <cellStyle name="常规 12 3 2 5 3" xfId="15698"/>
    <cellStyle name="常规 12 2 2 3 3 2 3 2 4" xfId="15699"/>
    <cellStyle name="常规 12 2 2 3 3 2 3 2 4 2" xfId="15700"/>
    <cellStyle name="常规 27 2 3 2 3 2 2" xfId="15701"/>
    <cellStyle name="常规 5 10 3 3 6 2 2 2 3 4" xfId="15702"/>
    <cellStyle name="常规 5 3 3 2 3 4 3" xfId="15703"/>
    <cellStyle name="常规 12 2 4 4 2 2 2 2 6" xfId="15704"/>
    <cellStyle name="常规 40 2 5 2 2 2 2 4" xfId="15705"/>
    <cellStyle name="常规 6 3 4 2 3 2 3" xfId="15706"/>
    <cellStyle name="常规 4 9 2 6 2" xfId="15707"/>
    <cellStyle name="常规 5 10 3 3 7 2 3 2 3 2" xfId="15708"/>
    <cellStyle name="常规 12 2 4 5 2 3 2 2 4" xfId="15709"/>
    <cellStyle name="常规 40 2 6 2 3 2 2 2" xfId="15710"/>
    <cellStyle name="常规 40 2 2 4 3" xfId="15711"/>
    <cellStyle name="常规 12 2 2 3 3 2 4" xfId="15712"/>
    <cellStyle name="常规 12 2 4 2 4 4" xfId="15713"/>
    <cellStyle name="常规 40 2 2 4 4" xfId="15714"/>
    <cellStyle name="常规 12 2 2 3 3 2 5" xfId="15715"/>
    <cellStyle name="常规 12 2 4 2 4 5" xfId="15716"/>
    <cellStyle name="常规 12 2 2 3 3 2 6" xfId="15717"/>
    <cellStyle name="常规 12 2 4 2 4 6" xfId="15718"/>
    <cellStyle name="常规 12 2 2 3 3 3 2 2" xfId="15719"/>
    <cellStyle name="常规 12 2 2 3 3 3 2 3" xfId="15720"/>
    <cellStyle name="常规 40 2 2 5 2 2" xfId="15721"/>
    <cellStyle name="常规 5 3 7 4 6" xfId="15722"/>
    <cellStyle name="常规 12 2 2 3 3 3 3 2" xfId="15723"/>
    <cellStyle name="常规 40 2 2 5 2 3" xfId="15724"/>
    <cellStyle name="常规 5 3 7 4 7" xfId="15725"/>
    <cellStyle name="常规 12 2 2 3 3 3 3 3" xfId="15726"/>
    <cellStyle name="常规 40 2 2 5 3" xfId="15727"/>
    <cellStyle name="常规 12 2 2 3 3 3 4" xfId="15728"/>
    <cellStyle name="常规 12 2 2 3 3 3 4 2" xfId="15729"/>
    <cellStyle name="常规 40 2 2 5 4" xfId="15730"/>
    <cellStyle name="常规 12 2 2 3 3 3 5" xfId="15731"/>
    <cellStyle name="常规 12 2 2 3 3 3 6" xfId="15732"/>
    <cellStyle name="常规 3 2 4 3 6" xfId="15733"/>
    <cellStyle name="常规 12 2 2 3 4" xfId="15734"/>
    <cellStyle name="常规 6 10 3 3 9 2 6" xfId="15735"/>
    <cellStyle name="常规 3 2 6 3 6" xfId="15736"/>
    <cellStyle name="常规 12 2 2 3 4 2" xfId="15737"/>
    <cellStyle name="常规 6 10 3 3 9 2 6 2" xfId="15738"/>
    <cellStyle name="常规 12 2 4 3 4" xfId="15739"/>
    <cellStyle name="常规 40 2 7 4 2 3" xfId="15740"/>
    <cellStyle name="常规 12 2 4 4 2 2 3 2 4" xfId="15741"/>
    <cellStyle name="常规 40 2 5 2 2 3 2 2" xfId="15742"/>
    <cellStyle name="常规 12 2 2 3 4 2 2" xfId="15743"/>
    <cellStyle name="常规 6 2 11" xfId="15744"/>
    <cellStyle name="常规 12 2 4 3 4 2" xfId="15745"/>
    <cellStyle name="常规 12 2 4 4 2 2 3 2 4 2" xfId="15746"/>
    <cellStyle name="常规 12 2 4 4 4 2 3 2 4" xfId="15747"/>
    <cellStyle name="常规 12 2 2 3 4 2 2 2" xfId="15748"/>
    <cellStyle name="常规 6 2 11 2" xfId="15749"/>
    <cellStyle name="常规 12 2 4 3 4 2 2" xfId="15750"/>
    <cellStyle name="常规 12 2 2 3 4 2 2 2 2 2" xfId="15751"/>
    <cellStyle name="常规 12 2 2 3 8 6" xfId="15752"/>
    <cellStyle name="常规 12 2 4 3 4 2 2 2 2" xfId="15753"/>
    <cellStyle name="常规 2 3 5 2 3 2 2 4" xfId="15754"/>
    <cellStyle name="常规 12 2 4 3 4 2 2 2 2 3" xfId="15755"/>
    <cellStyle name="常规 12 2 2 3 4 2 2 2 2 2 3" xfId="15756"/>
    <cellStyle name="常规 12 2 2 3 4 2 2 2 2 3" xfId="15757"/>
    <cellStyle name="常规 12 2 4 3 4 2 2 2 3" xfId="15758"/>
    <cellStyle name="常规 12 2 2 3 4 2 2 2 2 4" xfId="15759"/>
    <cellStyle name="常规 12 2 4 4 4 3 2 2 2" xfId="15760"/>
    <cellStyle name="常规 12 2 4 3 4 2 2 2 4" xfId="15761"/>
    <cellStyle name="常规 12 2 2 3 5 2 3 2 2 2" xfId="15762"/>
    <cellStyle name="常规 6 2 11 2 3" xfId="15763"/>
    <cellStyle name="常规 21 6 2" xfId="15764"/>
    <cellStyle name="常规 16 6 2" xfId="15765"/>
    <cellStyle name="常规 12 2 2 3 4 2 2 2 3" xfId="15766"/>
    <cellStyle name="常规 16 6 3" xfId="15767"/>
    <cellStyle name="常规 12 2 2 3 4 2 2 2 4" xfId="15768"/>
    <cellStyle name="常规 26 10 4 2 2" xfId="15769"/>
    <cellStyle name="常规 4 2 6 2 3 2 2" xfId="15770"/>
    <cellStyle name="常规 12 2 2 3 4 2 2 2 5" xfId="15771"/>
    <cellStyle name="常规 12 2 4 4 2 2 3 2 5" xfId="15772"/>
    <cellStyle name="常规 40 2 5 2 2 3 2 3" xfId="15773"/>
    <cellStyle name="常规 12 2 2 3 4 2 3" xfId="15774"/>
    <cellStyle name="常规 5 2 2 2 2 2 6 2" xfId="15775"/>
    <cellStyle name="常规 40 2 3 4 2" xfId="15776"/>
    <cellStyle name="常规 6 2 12" xfId="15777"/>
    <cellStyle name="常规 12 2 4 3 4 3" xfId="15778"/>
    <cellStyle name="常规 12 2 2 3 4 2 3 2 2" xfId="15779"/>
    <cellStyle name="常规 6 2 12 2 2" xfId="15780"/>
    <cellStyle name="常规 12 2 4 3 4 3 2 2" xfId="15781"/>
    <cellStyle name="常规 3 2 5 2 2" xfId="15782"/>
    <cellStyle name="常规 12 2 4 3 4 3 2 2 3" xfId="15783"/>
    <cellStyle name="常规 12 2 2 3 4 2 3 2 2 3" xfId="15784"/>
    <cellStyle name="常规 6 2 12 2 3" xfId="15785"/>
    <cellStyle name="常规 17 6 2" xfId="15786"/>
    <cellStyle name="常规 12 2 4 3 4 3 2 3" xfId="15787"/>
    <cellStyle name="常规 12 2 2 3 4 2 3 2 3" xfId="15788"/>
    <cellStyle name="常规 17 6 3" xfId="15789"/>
    <cellStyle name="常规 12 2 4 3 4 3 2 4" xfId="15790"/>
    <cellStyle name="常规 12 2 2 3 4 2 3 2 4" xfId="15791"/>
    <cellStyle name="常规 9 2 2 2 3 2 4 2 3 2 2 2 3" xfId="15792"/>
    <cellStyle name="常规 12 2 3 2 2 4 2" xfId="15793"/>
    <cellStyle name="常规 17 6 4" xfId="15794"/>
    <cellStyle name="常规 12 2 2 3 4 2 3 2 5" xfId="15795"/>
    <cellStyle name="常规 12 2 2 3 4 3 2" xfId="15796"/>
    <cellStyle name="常规 12 2 4 3 5 2" xfId="15797"/>
    <cellStyle name="常规 12 2 2 3 4 3 2 2" xfId="15798"/>
    <cellStyle name="常规 12 2 4 3 5 2 2" xfId="15799"/>
    <cellStyle name="常规 40 2 3 5 2" xfId="15800"/>
    <cellStyle name="常规 12 2 2 3 4 3 3" xfId="15801"/>
    <cellStyle name="常规 12 2 4 3 5 3" xfId="15802"/>
    <cellStyle name="常规 40 2 3 5 2 2" xfId="15803"/>
    <cellStyle name="常规 12 2 2 3 4 3 3 2" xfId="15804"/>
    <cellStyle name="常规 12 2 4 3 5 3 2" xfId="15805"/>
    <cellStyle name="常规 4 6 2 2 2 5 2 3" xfId="15806"/>
    <cellStyle name="常规 40 2 3 5 2 3" xfId="15807"/>
    <cellStyle name="常规 12 2 2 3 4 3 3 3" xfId="15808"/>
    <cellStyle name="常规 12 2 4 3 5 3 3" xfId="15809"/>
    <cellStyle name="常规 12 2 2 3 5" xfId="15810"/>
    <cellStyle name="常规 6 10 3 3 9 2 7" xfId="15811"/>
    <cellStyle name="常规 12 2 2 3 5 2" xfId="15812"/>
    <cellStyle name="常规 12 2 4 4 4" xfId="15813"/>
    <cellStyle name="常规 4 6 2 4 6 3" xfId="15814"/>
    <cellStyle name="常规 12 2 2 3 5 2 2 2" xfId="15815"/>
    <cellStyle name="常规 12 2 4 4 4 2 2" xfId="15816"/>
    <cellStyle name="常规 12 2 4 3 4 2 3 2 6" xfId="15817"/>
    <cellStyle name="常规 12 2 2 3 5 2 2 2 2" xfId="15818"/>
    <cellStyle name="常规 5 3 3 5 3" xfId="15819"/>
    <cellStyle name="常规 12 2 4 4 4 2 2 2" xfId="15820"/>
    <cellStyle name="常规 4 2 10" xfId="15821"/>
    <cellStyle name="常规 12 2 2 4 2 2 2 6" xfId="15822"/>
    <cellStyle name="常规 12 2 2 3 5 2 2 2 2 2" xfId="15823"/>
    <cellStyle name="常规 12 2 4 4 4 2 2 2 2" xfId="15824"/>
    <cellStyle name="常规 4 2 10 2" xfId="15825"/>
    <cellStyle name="常规 16 10 2 8 3 2 4" xfId="15826"/>
    <cellStyle name="常规 12 2 4 4 4 2 2 2 2 2" xfId="15827"/>
    <cellStyle name="常规 4 2 10 2 2" xfId="15828"/>
    <cellStyle name="常规 6 10 3 3 4 2 3 5" xfId="15829"/>
    <cellStyle name="常规 4 5 3 3" xfId="15830"/>
    <cellStyle name="常规 12 2 2 3 5 2 2 2 2 2 2" xfId="15831"/>
    <cellStyle name="常规 8 3 3 6 2" xfId="15832"/>
    <cellStyle name="常规 12 2 2 3 5 2 2 2 2 3" xfId="15833"/>
    <cellStyle name="常规 12 2 4 4 4 2 2 2 3" xfId="15834"/>
    <cellStyle name="常规 4 2 10 3" xfId="15835"/>
    <cellStyle name="常规 12 2 2 3 5 2 2 2 2 4" xfId="15836"/>
    <cellStyle name="常规 12 2 2 3 8 2 2 3 2" xfId="15837"/>
    <cellStyle name="常规 12 2 4 4 4 2 2 2 4" xfId="15838"/>
    <cellStyle name="常规 4 2 10 4" xfId="15839"/>
    <cellStyle name="常规 12 2 2 3 6 2 3 2 2 2" xfId="15840"/>
    <cellStyle name="常规 12 2 4 3 3 2 2" xfId="15841"/>
    <cellStyle name="常规 3 10 2 2 3 3 9 3 2 2" xfId="15842"/>
    <cellStyle name="常规 5 3 2 2 3 3 2 2" xfId="15843"/>
    <cellStyle name="常规 4 2 11 2" xfId="15844"/>
    <cellStyle name="常规 12 2 2 3 5 2 2 2 3 2" xfId="15845"/>
    <cellStyle name="常规 3 10 2 2 3 3 9 3 4" xfId="15846"/>
    <cellStyle name="常规 5 3 2 2 3 3 4" xfId="15847"/>
    <cellStyle name="常规 6 10 3 2 11" xfId="15848"/>
    <cellStyle name="常规 4 2 13" xfId="15849"/>
    <cellStyle name="常规 4 2 7 2 3 2 2" xfId="15850"/>
    <cellStyle name="常规 12 2 2 3 5 2 2 2 5" xfId="15851"/>
    <cellStyle name="常规 3 10 2 2 3 3 9 3 5" xfId="15852"/>
    <cellStyle name="常规 6 10 3 2 12" xfId="15853"/>
    <cellStyle name="常规 4 2 14" xfId="15854"/>
    <cellStyle name="常规 4 2 7 2 3 2 3" xfId="15855"/>
    <cellStyle name="常规 9 2 2 2 3 2 3 2 4 2" xfId="15856"/>
    <cellStyle name="常规 12 2 2 3 5 2 2 2 6" xfId="15857"/>
    <cellStyle name="常规 40 2 4 4 2" xfId="15858"/>
    <cellStyle name="常规 12 2 2 3 5 2 3" xfId="15859"/>
    <cellStyle name="常规 12 2 4 4 4 3" xfId="15860"/>
    <cellStyle name="常规 4 6 2 4 7 3" xfId="15861"/>
    <cellStyle name="常规 40 2 4 4 2 2" xfId="15862"/>
    <cellStyle name="常规 7 10 3 2 2 2 2 2 5" xfId="15863"/>
    <cellStyle name="常规 12 2 2 3 5 2 3 2" xfId="15864"/>
    <cellStyle name="常规 12 2 4 4 4 3 2" xfId="15865"/>
    <cellStyle name="常规 4 6 2 2 3 4 2 3" xfId="15866"/>
    <cellStyle name="常规 9 2 2 2 3 3 13 3" xfId="15867"/>
    <cellStyle name="常规 7 10 3 2 2 2 2 2 5 2" xfId="15868"/>
    <cellStyle name="常规 12 2 2 3 5 2 3 2 2" xfId="15869"/>
    <cellStyle name="常规 5 3 4 5 3" xfId="15870"/>
    <cellStyle name="常规 12 2 4 4 4 3 2 2" xfId="15871"/>
    <cellStyle name="常规 12 2 2 4 2 3 2 6" xfId="15872"/>
    <cellStyle name="常规 16 10 3 8 3 2 5" xfId="15873"/>
    <cellStyle name="常规 12 2 2 3 5 2 3 2 2 2 3" xfId="15874"/>
    <cellStyle name="常规 8 4 3 6 2" xfId="15875"/>
    <cellStyle name="常规 12 2 2 3 5 2 3 2 2 3" xfId="15876"/>
    <cellStyle name="常规 5 2 5 2 3 4 2" xfId="15877"/>
    <cellStyle name="常规 12 2 4 3 4 2 2 2 5" xfId="15878"/>
    <cellStyle name="常规 6 2 6 2 3 2 2" xfId="15879"/>
    <cellStyle name="常规 12 2 4 4 4 3 2 2 3" xfId="15880"/>
    <cellStyle name="常规 9 2 2 2 3 3 13 4" xfId="15881"/>
    <cellStyle name="常规 7 10 3 2 2 2 2 2 5 3" xfId="15882"/>
    <cellStyle name="常规 12 2 2 3 5 2 3 2 3" xfId="15883"/>
    <cellStyle name="常规 5 3 4 5 4" xfId="15884"/>
    <cellStyle name="常规 12 2 4 4 4 3 2 3" xfId="15885"/>
    <cellStyle name="常规 12 2 2 3 5 2 3 2 4" xfId="15886"/>
    <cellStyle name="常规 12 2 4 4 4 3 2 4" xfId="15887"/>
    <cellStyle name="常规 12 2 2 3 5 2 3 2 5" xfId="15888"/>
    <cellStyle name="常规 40 2 2 2 3 2" xfId="15889"/>
    <cellStyle name="常规 7 10 3 2 3 2 3 2 5 3" xfId="15890"/>
    <cellStyle name="常规 12 2 4 2 2 4 2" xfId="15891"/>
    <cellStyle name="常规 9 2 2 2 3 2 3 3 4 2" xfId="15892"/>
    <cellStyle name="常规 12 2 2 3 5 2 3 2 6" xfId="15893"/>
    <cellStyle name="常规 40 2 2 2 3 3" xfId="15894"/>
    <cellStyle name="常规 12 2 4 2 2 4 3" xfId="15895"/>
    <cellStyle name="常规 12 2 2 3 5 3 2 2" xfId="15896"/>
    <cellStyle name="常规 5 10 3 3 9 2 2 2 2 2 3" xfId="15897"/>
    <cellStyle name="常规 12 2 4 4 5 2 2" xfId="15898"/>
    <cellStyle name="常规 12 2 2 3 5 3 2 3" xfId="15899"/>
    <cellStyle name="常规 12 2 4 4 5 2 3" xfId="15900"/>
    <cellStyle name="常规 12 2 4 4 5 3 2" xfId="15901"/>
    <cellStyle name="常规 40 2 4 5 2 2" xfId="15902"/>
    <cellStyle name="常规 7 10 3 2 2 2 3 2 5" xfId="15903"/>
    <cellStyle name="常规 12 2 2 3 5 3 3 2" xfId="15904"/>
    <cellStyle name="常规 9 2 2 2 3 2 6 2 4 2 2" xfId="15905"/>
    <cellStyle name="常规 12 2 4 4 5 3 3" xfId="15906"/>
    <cellStyle name="常规 40 2 4 5 2 3" xfId="15907"/>
    <cellStyle name="常规 7 10 3 2 2 2 3 2 6" xfId="15908"/>
    <cellStyle name="常规 12 2 2 3 5 3 3 3" xfId="15909"/>
    <cellStyle name="常规 5 10 3 3 6 2" xfId="15910"/>
    <cellStyle name="常规 12 3 2 2 2 2 2" xfId="15911"/>
    <cellStyle name="常规 9 3 6 2" xfId="15912"/>
    <cellStyle name="常规 12 2 2 3 6" xfId="15913"/>
    <cellStyle name="常规 6 10 3 3 9 2 8" xfId="15914"/>
    <cellStyle name="常规 5 10 3 3 6 2 2" xfId="15915"/>
    <cellStyle name="常规 3 3 3 2 3 2 2 4" xfId="15916"/>
    <cellStyle name="常规 12 3 2 2 2 2 2 2" xfId="15917"/>
    <cellStyle name="常规 12 2 2 3 6 2" xfId="15918"/>
    <cellStyle name="常规 3 2 6 2 5" xfId="15919"/>
    <cellStyle name="常规 6 2 6 3 4 2 3" xfId="15920"/>
    <cellStyle name="常规 12 2 4 2 3" xfId="15921"/>
    <cellStyle name="常规 12 2 4 2 2 8 2 2 5" xfId="15922"/>
    <cellStyle name="常规 4 14 2 3" xfId="15923"/>
    <cellStyle name="常规 12 2 2 3 6 2 2 2" xfId="15924"/>
    <cellStyle name="常规 12 2 4 2 3 2 2" xfId="15925"/>
    <cellStyle name="常规 12 2 2 3 6 2 2 2 2 2" xfId="15926"/>
    <cellStyle name="常规 12 2 3 2 2 2 2 4" xfId="15927"/>
    <cellStyle name="常规 12 2 4 2 3 2 2 2" xfId="15928"/>
    <cellStyle name="常规 6 10 3 3 8 4 3" xfId="15929"/>
    <cellStyle name="常规 12 2 2 3 6 2 2 2 2 2 2" xfId="15930"/>
    <cellStyle name="常规 12 2 2 3 6 2 2 2 2 2 3" xfId="15931"/>
    <cellStyle name="常规 12 2 4 2 3 2 3" xfId="15932"/>
    <cellStyle name="常规 12 2 2 3 6 2 2 2 2 3" xfId="15933"/>
    <cellStyle name="常规 12 2 4 2 3 3 2" xfId="15934"/>
    <cellStyle name="常规 30 2 6 2 9 2 2 2 2 2 3" xfId="15935"/>
    <cellStyle name="常规 3 10 2 2 3 3 8 3 2 4" xfId="15936"/>
    <cellStyle name="常规 12 2 2 3 6 2 2 2 3 2" xfId="15937"/>
    <cellStyle name="常规 4 9 2 5 3" xfId="15938"/>
    <cellStyle name="常规 5 10 3 3 7 2 3 2 2 3" xfId="15939"/>
    <cellStyle name="常规 12 2 2 3 6 2 2 2 5" xfId="15940"/>
    <cellStyle name="常规 40 2 5 4 2" xfId="15941"/>
    <cellStyle name="常规 12 2 2 3 6 2 3" xfId="15942"/>
    <cellStyle name="常规 3 2 6 3 5" xfId="15943"/>
    <cellStyle name="常规 12 2 4 3 3" xfId="15944"/>
    <cellStyle name="常规 5 2 5 2 2 2 4 2 3" xfId="15945"/>
    <cellStyle name="常规 4 14 3 3" xfId="15946"/>
    <cellStyle name="常规 40 2 5 4 2 2" xfId="15947"/>
    <cellStyle name="常规 12 2 2 3 6 2 3 2" xfId="15948"/>
    <cellStyle name="常规 12 2 2 3 6 2 3 2 2 3" xfId="15949"/>
    <cellStyle name="常规 5 3 5 2 3 4 2" xfId="15950"/>
    <cellStyle name="常规 12 2 4 4 4 2 2 2 5" xfId="15951"/>
    <cellStyle name="常规 4 2 10 5" xfId="15952"/>
    <cellStyle name="常规 12 2 2 3 8 2 2 3 3" xfId="15953"/>
    <cellStyle name="常规 12 2 4 3 3 2 3" xfId="15954"/>
    <cellStyle name="常规 4 10 2 3 2" xfId="15955"/>
    <cellStyle name="常规 12 2 4 3 3 3" xfId="15956"/>
    <cellStyle name="常规 6 3 4 5 4" xfId="15957"/>
    <cellStyle name="常规 12 2 2 3 6 2 3 2 3" xfId="15958"/>
    <cellStyle name="常规 9 2 2 2 3 2 8 5 2 3" xfId="15959"/>
    <cellStyle name="常规 5 10 3 3 6 2 2 3 2 3" xfId="15960"/>
    <cellStyle name="常规 12 2 2 3 8 2 2 4" xfId="15961"/>
    <cellStyle name="常规 4 9 3 5 2" xfId="15962"/>
    <cellStyle name="常规 5 10 3 3 7 2 3 3 2 2" xfId="15963"/>
    <cellStyle name="常规 3 10 2 2 3 2 4 2 2 2" xfId="15964"/>
    <cellStyle name="常规 12 2 2 3 6 2 3 2 4" xfId="15965"/>
    <cellStyle name="常规 12 2 2 3 8 2 2 5" xfId="15966"/>
    <cellStyle name="常规 2 2 10 2 2 2 3 2 2 2" xfId="15967"/>
    <cellStyle name="常规 12 2 2 3 8 2 2 6" xfId="15968"/>
    <cellStyle name="常规 12 2 5 2 2 4 2" xfId="15969"/>
    <cellStyle name="常规 4 9 3 5 3" xfId="15970"/>
    <cellStyle name="常规 5 10 3 3 7 2 3 3 2 3" xfId="15971"/>
    <cellStyle name="常规 12 2 2 3 6 2 3 2 5" xfId="15972"/>
    <cellStyle name="常规 40 3 2 2 3 2" xfId="15973"/>
    <cellStyle name="常规 12 2 5 2 2 4 3" xfId="15974"/>
    <cellStyle name="常规 4 5 3 2 2 2 5 2" xfId="15975"/>
    <cellStyle name="常规 2 2 10 2 2 2 3 2 2 3" xfId="15976"/>
    <cellStyle name="常规 9 2 2 2 3 3 3 3 4 2" xfId="15977"/>
    <cellStyle name="常规 12 2 2 3 6 2 3 2 6" xfId="15978"/>
    <cellStyle name="常规 40 3 2 2 3 3" xfId="15979"/>
    <cellStyle name="常规 12 2 2 3 6 3 2" xfId="15980"/>
    <cellStyle name="常规 3 2 7 2 5" xfId="15981"/>
    <cellStyle name="常规 12 2 4 2 2 8 3 2 5" xfId="15982"/>
    <cellStyle name="常规 12 2 5 2 3" xfId="15983"/>
    <cellStyle name="常规 9 2 2 2 3 2 9 4 2" xfId="15984"/>
    <cellStyle name="常规 5 10 3 3 6 2 3 2 2" xfId="15985"/>
    <cellStyle name="常规 2 5 4" xfId="15986"/>
    <cellStyle name="常规 4 15 2 3" xfId="15987"/>
    <cellStyle name="常规 12 2 2 3 6 3 2 2" xfId="15988"/>
    <cellStyle name="常规 3 2 7 2 6" xfId="15989"/>
    <cellStyle name="常规 12 2 2 4 3 2" xfId="15990"/>
    <cellStyle name="常规 6 10 3 3 9 3 5 2" xfId="15991"/>
    <cellStyle name="常规 12 2 4 2 2 8 3 2 6" xfId="15992"/>
    <cellStyle name="常规 12 2 5 2 4" xfId="15993"/>
    <cellStyle name="常规 12 2 2 3 6 3 2 3" xfId="15994"/>
    <cellStyle name="常规 40 2 5 5 2" xfId="15995"/>
    <cellStyle name="常规 12 2 2 3 6 3 3" xfId="15996"/>
    <cellStyle name="常规 5 10 3 3 6 3" xfId="15997"/>
    <cellStyle name="常规 12 3 2 2 2 2 3" xfId="15998"/>
    <cellStyle name="常规 9 3 6 3" xfId="15999"/>
    <cellStyle name="常规 12 2 2 3 7" xfId="16000"/>
    <cellStyle name="常规 6 10 3 3 9 2 9" xfId="16001"/>
    <cellStyle name="常规 5 10 3 3 6 3 2" xfId="16002"/>
    <cellStyle name="常规 12 2 4 6 4" xfId="16003"/>
    <cellStyle name="常规 12 2 2 3 7 2" xfId="16004"/>
    <cellStyle name="常规 5 10 3 3 6 3 3" xfId="16005"/>
    <cellStyle name="常规 12 2 4 6 5" xfId="16006"/>
    <cellStyle name="常规 12 2 2 3 7 3" xfId="16007"/>
    <cellStyle name="常规 40 2 6 5 2" xfId="16008"/>
    <cellStyle name="常规 12 2 2 3 7 3 3" xfId="16009"/>
    <cellStyle name="常规 12 2 2 3 7 3 3 2" xfId="16010"/>
    <cellStyle name="常规 5 10 3 2 6 2 3 3 4" xfId="16011"/>
    <cellStyle name="常规 40 2 6 5 2 2" xfId="16012"/>
    <cellStyle name="常规 5 10 3 3 6 4" xfId="16013"/>
    <cellStyle name="常规 12 3 2 2 2 2 4" xfId="16014"/>
    <cellStyle name="常规 12 2 2 3 8" xfId="16015"/>
    <cellStyle name="常规 12 2 2 3 8 2" xfId="16016"/>
    <cellStyle name="常规 12 2 2 3 8 2 2" xfId="16017"/>
    <cellStyle name="常规 12 2 9 4" xfId="16018"/>
    <cellStyle name="常规 8 3 3 5 3" xfId="16019"/>
    <cellStyle name="常规 12 2 2 3 8 2 2 2 2" xfId="16020"/>
    <cellStyle name="常规 6 3 4 5 2 3" xfId="16021"/>
    <cellStyle name="常规 5 3 5 2 3 3 2" xfId="16022"/>
    <cellStyle name="常规 2 2 10 3 7 2 2 2 2 2 2" xfId="16023"/>
    <cellStyle name="常规 12 2 9 5" xfId="16024"/>
    <cellStyle name="常规 12 2 2 3 8 2 2 2 3" xfId="16025"/>
    <cellStyle name="常规 5 3 5 2 3 3 3" xfId="16026"/>
    <cellStyle name="常规 2 2 10 3 7 2 2 2 2 2 3" xfId="16027"/>
    <cellStyle name="常规 12 2 9 6" xfId="16028"/>
    <cellStyle name="常规 12 2 2 3 8 2 2 2 4" xfId="16029"/>
    <cellStyle name="常规 12 2 2 3 8 3" xfId="16030"/>
    <cellStyle name="常规 16 10 2 2 3" xfId="16031"/>
    <cellStyle name="常规 12 2 4 3 5 2 3 2 2 2 3" xfId="16032"/>
    <cellStyle name="常规 12 2 2 3 8 3 2" xfId="16033"/>
    <cellStyle name="常规 3 10 2 2 3 2 8 3 2" xfId="16034"/>
    <cellStyle name="常规 16 10 2 2 3 2 2 3" xfId="16035"/>
    <cellStyle name="常规 12 2 4 2 2 4 2 3 2 6" xfId="16036"/>
    <cellStyle name="常规 23 5" xfId="16037"/>
    <cellStyle name="常规 18 5" xfId="16038"/>
    <cellStyle name="常规 13 3 3 4" xfId="16039"/>
    <cellStyle name="常规 12 2 2 3 8 3 2 2 2 3" xfId="16040"/>
    <cellStyle name="常规 2 2 2 2 4 3 3" xfId="16041"/>
    <cellStyle name="常规 12 2 2 3 8 4" xfId="16042"/>
    <cellStyle name="常规 12 2 2 3 8 5" xfId="16043"/>
    <cellStyle name="常规 7 4 2 2 6 2" xfId="16044"/>
    <cellStyle name="常规 12 2 2 3 9" xfId="16045"/>
    <cellStyle name="常规 12 2 2 3 9 2" xfId="16046"/>
    <cellStyle name="常规 12 2 2 3 9 2 2" xfId="16047"/>
    <cellStyle name="常规 12 2 2 3 9 2 2 2 2 2" xfId="16048"/>
    <cellStyle name="常规 5 2 9 4 2 2 2" xfId="16049"/>
    <cellStyle name="常规 12 2 2 3 9 2 2 2 3 2" xfId="16050"/>
    <cellStyle name="常规 12 2 2 3 9 2 2 2 4 2" xfId="16051"/>
    <cellStyle name="常规 40 2 8 4 2" xfId="16052"/>
    <cellStyle name="常规 6 2 4 2 4 2" xfId="16053"/>
    <cellStyle name="常规 12 2 2 3 9 2 3" xfId="16054"/>
    <cellStyle name="常规 5 2 8 3 2 4 2 2" xfId="16055"/>
    <cellStyle name="常规 40 2 8 4 2 2" xfId="16056"/>
    <cellStyle name="常规 6 2 4 2 4 2 2" xfId="16057"/>
    <cellStyle name="常规 12 2 2 3 9 2 3 2" xfId="16058"/>
    <cellStyle name="常规 6 10 3 3 2 3 5 3" xfId="16059"/>
    <cellStyle name="常规 12 2 4 3 2 2 3 2 5" xfId="16060"/>
    <cellStyle name="常规 40 2 4 2 2 3 2 3" xfId="16061"/>
    <cellStyle name="常规 40 2 8 5 2 2" xfId="16062"/>
    <cellStyle name="常规 6 2 4 2 5 2 2" xfId="16063"/>
    <cellStyle name="常规 12 2 2 3 9 3 3 2" xfId="16064"/>
    <cellStyle name="常规 40 2 8 5 2 3" xfId="16065"/>
    <cellStyle name="常规 6 2 4 2 5 2 3" xfId="16066"/>
    <cellStyle name="常规 12 2 2 3 9 3 3 3" xfId="16067"/>
    <cellStyle name="常规 40 2 5 2 3 4 2 2" xfId="16068"/>
    <cellStyle name="常规 8 4 2 4 2 3" xfId="16069"/>
    <cellStyle name="常规 6 2 6 3 2 4" xfId="16070"/>
    <cellStyle name="常规 12 2 2 4" xfId="16071"/>
    <cellStyle name="常规 5 2 5 2 2 2 2 3" xfId="16072"/>
    <cellStyle name="常规 12 2 2 4 2" xfId="16073"/>
    <cellStyle name="常规 6 10 3 3 9 3 4" xfId="16074"/>
    <cellStyle name="常规 12 2 2 4 2 2" xfId="16075"/>
    <cellStyle name="常规 6 10 3 3 9 3 4 2" xfId="16076"/>
    <cellStyle name="常规 12 2 2 4 2 2 2" xfId="16077"/>
    <cellStyle name="常规 6 10 3 3 9 3 4 2 2" xfId="16078"/>
    <cellStyle name="常规 12 5 2 3 4" xfId="16079"/>
    <cellStyle name="常规 12 2 2 4 2 2 2 2" xfId="16080"/>
    <cellStyle name="常规 6 2 6 3 6" xfId="16081"/>
    <cellStyle name="常规 12 2 6" xfId="16082"/>
    <cellStyle name="常规 12 2 2 4 2 2 2 2 2 3" xfId="16083"/>
    <cellStyle name="常规 12 2 6 2 3" xfId="16084"/>
    <cellStyle name="常规 12 2 2 4 2 2 2 3" xfId="16085"/>
    <cellStyle name="常规 9 2 2 2 3 3 2 5 2 2" xfId="16086"/>
    <cellStyle name="常规 6 2 6 3 7" xfId="16087"/>
    <cellStyle name="常规 12 2 7" xfId="16088"/>
    <cellStyle name="常规 12 2 2 4 2 2 2 3 2" xfId="16089"/>
    <cellStyle name="常规 12 2 7 2" xfId="16090"/>
    <cellStyle name="常规 12 2 2 4 2 2 2 3 3" xfId="16091"/>
    <cellStyle name="常规 12 2 7 3" xfId="16092"/>
    <cellStyle name="常规 12 2 2 4 2 2 2 4" xfId="16093"/>
    <cellStyle name="常规 9 2 2 2 3 3 2 5 2 3" xfId="16094"/>
    <cellStyle name="常规 6 2 6 3 8" xfId="16095"/>
    <cellStyle name="常规 12 2 8" xfId="16096"/>
    <cellStyle name="常规 12 2 2 4 2 2 2 5" xfId="16097"/>
    <cellStyle name="常规 12 2 9" xfId="16098"/>
    <cellStyle name="常规 12 2 2 4 2 3" xfId="16099"/>
    <cellStyle name="常规 6 10 3 3 9 3 4 3" xfId="16100"/>
    <cellStyle name="常规 3 10 2 2 3 3 6 2 2 2 4" xfId="16101"/>
    <cellStyle name="常规 12 2 2 4 2 3 2" xfId="16102"/>
    <cellStyle name="常规 3 10 2 2 3 3 6 2 2 2 4 2" xfId="16103"/>
    <cellStyle name="常规 12 2 2 4 2 3 2 2" xfId="16104"/>
    <cellStyle name="常规 6 2 7 3 6" xfId="16105"/>
    <cellStyle name="常规 13 2 6" xfId="16106"/>
    <cellStyle name="常规 12 2 2 4 2 3 2 2 2 3" xfId="16107"/>
    <cellStyle name="常规 6 2 7 3 7" xfId="16108"/>
    <cellStyle name="常规 13 2 7" xfId="16109"/>
    <cellStyle name="常规 5 10 3 2 5 3 2 2 2" xfId="16110"/>
    <cellStyle name="常规 12 2 2 4 2 3 2 3" xfId="16111"/>
    <cellStyle name="常规 2 2 10 2 2 3 3" xfId="16112"/>
    <cellStyle name="常规 12 2 2 4 2 3 2 3 2" xfId="16113"/>
    <cellStyle name="常规 13 2 7 2" xfId="16114"/>
    <cellStyle name="常规 8 4 3 3 2" xfId="16115"/>
    <cellStyle name="常规 2 2 10 2 2 3 4" xfId="16116"/>
    <cellStyle name="常规 2 2 2 2 2 2" xfId="16117"/>
    <cellStyle name="常规 12 2 2 4 2 3 2 3 3" xfId="16118"/>
    <cellStyle name="常规 13 2 7 3" xfId="16119"/>
    <cellStyle name="常规 6 2 7 3 8" xfId="16120"/>
    <cellStyle name="常规 3 10 2 2 3 3 7 2 3 2 4 2" xfId="16121"/>
    <cellStyle name="常规 13 2 8" xfId="16122"/>
    <cellStyle name="常规 5 10 3 2 5 3 2 2 3" xfId="16123"/>
    <cellStyle name="常规 12 2 2 4 2 3 2 4" xfId="16124"/>
    <cellStyle name="常规 12 2 2 4 2 4" xfId="16125"/>
    <cellStyle name="常规 6 10 3 3 9 3 4 4" xfId="16126"/>
    <cellStyle name="常规 12 2 2 4 3" xfId="16127"/>
    <cellStyle name="常规 38 3 3 2 3 2 2 2 2" xfId="16128"/>
    <cellStyle name="常规 6 10 3 3 9 3 5" xfId="16129"/>
    <cellStyle name="常规 5 10 3 3 5 2 2 2 3 4" xfId="16130"/>
    <cellStyle name="常规 5 2 3 2 3 4 3" xfId="16131"/>
    <cellStyle name="常规 6 10 3 3 2 2 5 4" xfId="16132"/>
    <cellStyle name="常规 12 2 4 3 2 2 2 2 6" xfId="16133"/>
    <cellStyle name="常规 40 2 4 2 2 2 2 4" xfId="16134"/>
    <cellStyle name="常规 12 2 5 2 4 2" xfId="16135"/>
    <cellStyle name="常规 12 2 2 4 3 2 2" xfId="16136"/>
    <cellStyle name="常规 5 2 11 5" xfId="16137"/>
    <cellStyle name="常规 12 2 2 4 3 2 2 3" xfId="16138"/>
    <cellStyle name="常规 5 2 11 5 3" xfId="16139"/>
    <cellStyle name="常规 12 2 5 2 4 3" xfId="16140"/>
    <cellStyle name="常规 12 2 2 4 3 2 3" xfId="16141"/>
    <cellStyle name="常规 5 2 11 6" xfId="16142"/>
    <cellStyle name="常规 40 3 2 4 2" xfId="16143"/>
    <cellStyle name="常规 12 2 2 4 3 2 4" xfId="16144"/>
    <cellStyle name="常规 5 2 11 7" xfId="16145"/>
    <cellStyle name="常规 40 3 2 4 3" xfId="16146"/>
    <cellStyle name="常规 12 2 5 2 5 2" xfId="16147"/>
    <cellStyle name="常规 3 10 2 2 3 3 6 2 3 2 4" xfId="16148"/>
    <cellStyle name="常规 12 2 2 4 3 3 2" xfId="16149"/>
    <cellStyle name="常规 12 2 5 2 5 3" xfId="16150"/>
    <cellStyle name="常规 3 3 11 2 2" xfId="16151"/>
    <cellStyle name="常规 3 10 2 2 3 3 6 2 3 2 5" xfId="16152"/>
    <cellStyle name="常规 40 3 2 5 2" xfId="16153"/>
    <cellStyle name="常规 9 2 2 2 3 2 4 2 2 2 2" xfId="16154"/>
    <cellStyle name="常规 12 2 2 4 3 3 3" xfId="16155"/>
    <cellStyle name="常规 12 2 2 4 3 4 2" xfId="16156"/>
    <cellStyle name="常规 3 10 2 2 3 2 2 3 2 4" xfId="16157"/>
    <cellStyle name="常规 5 10 3 3 6 2 3 2 7" xfId="16158"/>
    <cellStyle name="常规 40 2 5 2 3 2 6" xfId="16159"/>
    <cellStyle name="常规 7 10 3 2 6 2 2 2 2 2 3" xfId="16160"/>
    <cellStyle name="常规 5 10 3 3 8 2 2 4 2 2" xfId="16161"/>
    <cellStyle name="常规 12 2 4 3 8 3 2 3" xfId="16162"/>
    <cellStyle name="常规 27 14 2" xfId="16163"/>
    <cellStyle name="常规 12 2 2 4 3 6" xfId="16164"/>
    <cellStyle name="常规 9 2 2 2 3 2 9 2 2 4 3" xfId="16165"/>
    <cellStyle name="常规 12 2 5 2 8" xfId="16166"/>
    <cellStyle name="常规 5 2 6 4 5 2" xfId="16167"/>
    <cellStyle name="常规 2 3 4 4 3" xfId="16168"/>
    <cellStyle name="常规 5 2 6 2 3 2 2 2" xfId="16169"/>
    <cellStyle name="常规 8 5 2 9" xfId="16170"/>
    <cellStyle name="常规 2 3 2 2 3 2 2" xfId="16171"/>
    <cellStyle name="常规 5 2 5 3 2 7" xfId="16172"/>
    <cellStyle name="常规 12 2 2 5" xfId="16173"/>
    <cellStyle name="常规 5 2 5 2 2 2 2 4" xfId="16174"/>
    <cellStyle name="常规 5 10 3 4 3 4 2 2" xfId="16175"/>
    <cellStyle name="常规 5 2 6 2 3 2 2 2 2" xfId="16176"/>
    <cellStyle name="常规 9 2 3 2 2 2 6" xfId="16177"/>
    <cellStyle name="常规 2 3 2 2 3 2 2 2" xfId="16178"/>
    <cellStyle name="常规 40 2 2 3 2 2 3" xfId="16179"/>
    <cellStyle name="常规 12 2 2 5 2" xfId="16180"/>
    <cellStyle name="常规 12 2 4 2 3 3 2 3" xfId="16181"/>
    <cellStyle name="常规 5 10 3 2 3 2 2 2 6" xfId="16182"/>
    <cellStyle name="常规 6 10 3 3 9 4 4" xfId="16183"/>
    <cellStyle name="常规 9 2 3 2 2 2 6 2" xfId="16184"/>
    <cellStyle name="常规 2 3 2 2 3 2 2 2 2" xfId="16185"/>
    <cellStyle name="常规 7 10 3 2 5 2 2 3 3" xfId="16186"/>
    <cellStyle name="常规 12 2 2 5 2 2" xfId="16187"/>
    <cellStyle name="常规 5 10 3 2 3 2 2 2 6 2" xfId="16188"/>
    <cellStyle name="常规 12 2 2 5 2 2 3" xfId="16189"/>
    <cellStyle name="常规 2 3 2 2 3 2 2 2 3" xfId="16190"/>
    <cellStyle name="常规 7 10 3 2 5 2 2 3 4" xfId="16191"/>
    <cellStyle name="常规 12 2 2 5 2 3" xfId="16192"/>
    <cellStyle name="常规 9 2 4 2 3 2 6 2" xfId="16193"/>
    <cellStyle name="常规 12 2 2 5 2 4" xfId="16194"/>
    <cellStyle name="常规 5 2 6 2 3 2 2 2 3" xfId="16195"/>
    <cellStyle name="常规 9 2 3 2 2 2 7" xfId="16196"/>
    <cellStyle name="常规 2 3 2 2 3 2 2 3" xfId="16197"/>
    <cellStyle name="常规 12 2 2 5 3" xfId="16198"/>
    <cellStyle name="常规 12 2 4 2 3 3 2 4" xfId="16199"/>
    <cellStyle name="常规 5 10 3 2 3 2 2 2 7" xfId="16200"/>
    <cellStyle name="常规 12 2 6 2 4" xfId="16201"/>
    <cellStyle name="常规 7 10 3 2 5 2 2 4 3" xfId="16202"/>
    <cellStyle name="常规 12 2 2 5 3 2" xfId="16203"/>
    <cellStyle name="常规 12 2 6 2 5" xfId="16204"/>
    <cellStyle name="常规 7 10 3 2 5 2 2 4 4" xfId="16205"/>
    <cellStyle name="常规 12 2 2 5 3 3" xfId="16206"/>
    <cellStyle name="常规 6 2 6 3 3" xfId="16207"/>
    <cellStyle name="常规 12 2 3" xfId="16208"/>
    <cellStyle name="常规 8 5 3 6" xfId="16209"/>
    <cellStyle name="常规 5 2 5 3 3 4" xfId="16210"/>
    <cellStyle name="常规 2 2 3 2 5" xfId="16211"/>
    <cellStyle name="常规 5 10 3 3 10 2 3" xfId="16212"/>
    <cellStyle name="常规 6 2 6 3 3 2" xfId="16213"/>
    <cellStyle name="常规 12 2 3 2" xfId="16214"/>
    <cellStyle name="常规 12 2 3 2 2 2" xfId="16215"/>
    <cellStyle name="常规 12 2 3 2 2 2 2" xfId="16216"/>
    <cellStyle name="常规 17 4 4" xfId="16217"/>
    <cellStyle name="常规 13 3 2 3 4" xfId="16218"/>
    <cellStyle name="常规 3 2 4 2 3 2 2 4" xfId="16219"/>
    <cellStyle name="常规 12 2 3 2 2 2 2 2" xfId="16220"/>
    <cellStyle name="常规 17 4 4 2" xfId="16221"/>
    <cellStyle name="常规 2 2 10 2 5 2 6" xfId="16222"/>
    <cellStyle name="常规 6 10 3 2 4 4" xfId="16223"/>
    <cellStyle name="常规 12 2 3 2 2 2 2 2 2" xfId="16224"/>
    <cellStyle name="常规 5 3 3 2 2 2 6 2" xfId="16225"/>
    <cellStyle name="常规 6 10 3 2 4 5" xfId="16226"/>
    <cellStyle name="常规 12 2 3 2 2 2 2 2 3" xfId="16227"/>
    <cellStyle name="常规 12 2 3 2 2 2 2 3" xfId="16228"/>
    <cellStyle name="常规 17 4 4 3" xfId="16229"/>
    <cellStyle name="常规 12 2 3 2 2 2 3" xfId="16230"/>
    <cellStyle name="常规 17 4 5" xfId="16231"/>
    <cellStyle name="常规 12 2 3 2 2 2 3 2" xfId="16232"/>
    <cellStyle name="常规 17 4 5 2" xfId="16233"/>
    <cellStyle name="常规 12 2 3 2 2 2 3 3" xfId="16234"/>
    <cellStyle name="常规 17 4 5 3" xfId="16235"/>
    <cellStyle name="常规 12 2 3 2 2 2 4 2" xfId="16236"/>
    <cellStyle name="常规 5 10 3 3 8 2 2 8" xfId="16237"/>
    <cellStyle name="常规 17 4 6 2" xfId="16238"/>
    <cellStyle name="常规 12 2 3 2 2 2 5" xfId="16239"/>
    <cellStyle name="常规 17 4 7" xfId="16240"/>
    <cellStyle name="常规 12 2 3 2 2 2 5 2" xfId="16241"/>
    <cellStyle name="常规 17 4 7 2" xfId="16242"/>
    <cellStyle name="常规 12 2 3 2 2 2 6" xfId="16243"/>
    <cellStyle name="常规 17 4 8" xfId="16244"/>
    <cellStyle name="常规 17 4 9" xfId="16245"/>
    <cellStyle name="常规 12 2 4 3 5 2 2 2 2 2 2" xfId="16246"/>
    <cellStyle name="常规 12 2 3 2 2 2 7" xfId="16247"/>
    <cellStyle name="常规 12 2 3 2 2 3" xfId="16248"/>
    <cellStyle name="常规 12 2 3 2 2 3 2" xfId="16249"/>
    <cellStyle name="常规 17 5 4" xfId="16250"/>
    <cellStyle name="常规 9 2 3 2 2 2 3" xfId="16251"/>
    <cellStyle name="常规 12 2 3 2 2 3 2 2" xfId="16252"/>
    <cellStyle name="常规 5 10 3 3 3 3 2 2 2" xfId="16253"/>
    <cellStyle name="常规 9 2 3 2 2 2 4" xfId="16254"/>
    <cellStyle name="常规 12 2 3 2 2 3 2 3" xfId="16255"/>
    <cellStyle name="常规 12 2 3 2 2 4" xfId="16256"/>
    <cellStyle name="常规 2 4 2 3 2" xfId="16257"/>
    <cellStyle name="常规 12 2 3 2 2 5" xfId="16258"/>
    <cellStyle name="常规 2 4 2 3 2 2" xfId="16259"/>
    <cellStyle name="常规 12 2 3 2 2 5 2" xfId="16260"/>
    <cellStyle name="常规 6 4 2 3 4 2 2" xfId="16261"/>
    <cellStyle name="常规 17 7 4" xfId="16262"/>
    <cellStyle name="常规 2 4 2 3 2 3" xfId="16263"/>
    <cellStyle name="常规 12 2 3 2 2 5 3" xfId="16264"/>
    <cellStyle name="常规 12 2 3 2 3 2 2" xfId="16265"/>
    <cellStyle name="常规 18 4 4" xfId="16266"/>
    <cellStyle name="常规 12 2 3 2 3 2 3" xfId="16267"/>
    <cellStyle name="常规 2 2 3 2 6" xfId="16268"/>
    <cellStyle name="常规 6 2 6 3 3 3" xfId="16269"/>
    <cellStyle name="常规 12 2 3 3" xfId="16270"/>
    <cellStyle name="常规 5 2 5 2 2 2 3 2" xfId="16271"/>
    <cellStyle name="常规 5 10 3 3 10 2 4" xfId="16272"/>
    <cellStyle name="常规 6 2 6 3 3 4" xfId="16273"/>
    <cellStyle name="常规 12 2 3 4" xfId="16274"/>
    <cellStyle name="常规 5 2 5 2 2 2 3 3" xfId="16275"/>
    <cellStyle name="常规 12 2 3 4 2" xfId="16276"/>
    <cellStyle name="常规 30 2 6 3 6 2 3 2 2 2 2" xfId="16277"/>
    <cellStyle name="常规 12 2 3 4 2 3" xfId="16278"/>
    <cellStyle name="常规 12 2 3 5 2" xfId="16279"/>
    <cellStyle name="常规 5 10 3 2 3 2 3 2 6" xfId="16280"/>
    <cellStyle name="常规 12 2 3 5 3" xfId="16281"/>
    <cellStyle name="常规 5 10 3 2 3 2 3 2 7" xfId="16282"/>
    <cellStyle name="常规 12 2 3 6 2" xfId="16283"/>
    <cellStyle name="常规 12 2 3 6 3" xfId="16284"/>
    <cellStyle name="常规 6 2 6 3 4" xfId="16285"/>
    <cellStyle name="常规 12 2 4" xfId="16286"/>
    <cellStyle name="常规 3 2 6 2 4" xfId="16287"/>
    <cellStyle name="常规 12 2 4 2 2 8 2 2 4" xfId="16288"/>
    <cellStyle name="常规 6 2 6 3 4 2 2" xfId="16289"/>
    <cellStyle name="常规 12 2 4 2 2" xfId="16290"/>
    <cellStyle name="常规 12 2 4 2 2 10" xfId="16291"/>
    <cellStyle name="常规 30 2 6 6 5" xfId="16292"/>
    <cellStyle name="常规 27 2 6 3 5" xfId="16293"/>
    <cellStyle name="常规 12 2 4 2 2 10 2 2 3" xfId="16294"/>
    <cellStyle name="常规 16 10 2 4 2 3 2 3 3" xfId="16295"/>
    <cellStyle name="常规 12 2 4 2 2 10 2 3" xfId="16296"/>
    <cellStyle name="常规 16 10 2 4 2 3 2 5" xfId="16297"/>
    <cellStyle name="常规 4 7 2 9" xfId="16298"/>
    <cellStyle name="常规 7 2 3 5 2 3" xfId="16299"/>
    <cellStyle name="常规 12 2 4 2 2 10 4" xfId="16300"/>
    <cellStyle name="常规 12 2 4 2 2 10 4 2" xfId="16301"/>
    <cellStyle name="常规 5 10 3 3 8 3 2 2 2 2" xfId="16302"/>
    <cellStyle name="常规 16 10 2 4 2 3 2 6" xfId="16303"/>
    <cellStyle name="常规 13 2 10" xfId="16304"/>
    <cellStyle name="常规 38 2 4 2" xfId="16305"/>
    <cellStyle name="常规 12 2 4 2 2 10 5" xfId="16306"/>
    <cellStyle name="常规 13 2 11" xfId="16307"/>
    <cellStyle name="常规 38 2 4 3" xfId="16308"/>
    <cellStyle name="常规 12 2 4 2 2 10 6" xfId="16309"/>
    <cellStyle name="常规 12 2 4 2 2 2 3 3 2" xfId="16310"/>
    <cellStyle name="常规 12 2 4 2 2 11" xfId="16311"/>
    <cellStyle name="常规 30 2 6 6 6" xfId="16312"/>
    <cellStyle name="常规 16 10 2 10" xfId="16313"/>
    <cellStyle name="常规 16 10 2 10 2" xfId="16314"/>
    <cellStyle name="常规 4 7 3 7" xfId="16315"/>
    <cellStyle name="常规 9 2 2 2 3 2 7 3 2 2 3" xfId="16316"/>
    <cellStyle name="常规 3 10 2 2 3 2 2 2 4" xfId="16317"/>
    <cellStyle name="常规 12 2 4 2 2 11 2" xfId="16318"/>
    <cellStyle name="常规 12 2 4 2 2 11 2 3" xfId="16319"/>
    <cellStyle name="常规 16 10 2 10 2 3" xfId="16320"/>
    <cellStyle name="常规 16 10 2 10 3" xfId="16321"/>
    <cellStyle name="常规 4 7 3 8" xfId="16322"/>
    <cellStyle name="常规 3 10 2 2 3 2 2 2 5" xfId="16323"/>
    <cellStyle name="常规 12 2 4 2 2 11 3" xfId="16324"/>
    <cellStyle name="常规 3 10 2 2 3 2 2 2 6" xfId="16325"/>
    <cellStyle name="常规 12 2 4 2 2 11 4" xfId="16326"/>
    <cellStyle name="常规 16 10 2 10 4" xfId="16327"/>
    <cellStyle name="常规 12 2 4 2 2 2 3 3 3" xfId="16328"/>
    <cellStyle name="常规 12 2 4 2 2 12" xfId="16329"/>
    <cellStyle name="常规 26 7 3 2" xfId="16330"/>
    <cellStyle name="常规 16 10 2 11" xfId="16331"/>
    <cellStyle name="常规 3 10 2 2 3 2 2 3 4" xfId="16332"/>
    <cellStyle name="常规 12 2 4 2 2 12 2" xfId="16333"/>
    <cellStyle name="常规 26 7 3 2 2" xfId="16334"/>
    <cellStyle name="常规 16 10 2 11 2" xfId="16335"/>
    <cellStyle name="常规 3 10 2 2 3 2 2 3 5" xfId="16336"/>
    <cellStyle name="常规 12 2 4 2 2 12 3" xfId="16337"/>
    <cellStyle name="常规 26 7 3 2 3" xfId="16338"/>
    <cellStyle name="常规 16 10 2 11 3" xfId="16339"/>
    <cellStyle name="常规 3 10 2 2 3 2 2 3 6" xfId="16340"/>
    <cellStyle name="常规 12 2 4 2 2 12 4" xfId="16341"/>
    <cellStyle name="常规 26 7 3 2 4" xfId="16342"/>
    <cellStyle name="常规 16 10 2 11 4" xfId="16343"/>
    <cellStyle name="常规 12 2 4 2 2 13" xfId="16344"/>
    <cellStyle name="常规 26 7 3 3" xfId="16345"/>
    <cellStyle name="常规 16 10 2 12" xfId="16346"/>
    <cellStyle name="常规 12 2 4 2 2 14" xfId="16347"/>
    <cellStyle name="常规 26 7 3 4" xfId="16348"/>
    <cellStyle name="常规 16 10 2 13" xfId="16349"/>
    <cellStyle name="常规 12 2 4 2 2 15" xfId="16350"/>
    <cellStyle name="常规 26 7 3 5" xfId="16351"/>
    <cellStyle name="常规 16 10 2 14" xfId="16352"/>
    <cellStyle name="常规 40 2 9 2 2 2 6 2" xfId="16353"/>
    <cellStyle name="常规 7 10 3 2 3 2 3 2 3 3" xfId="16354"/>
    <cellStyle name="常规 12 2 4 2 2 2 2" xfId="16355"/>
    <cellStyle name="常规 3 2 5 2 3 2 2 4" xfId="16356"/>
    <cellStyle name="常规 12 2 4 2 2 2 2 2" xfId="16357"/>
    <cellStyle name="常规 6 10 3 2 8 4 3" xfId="16358"/>
    <cellStyle name="常规 27 2 6 3 2 3" xfId="16359"/>
    <cellStyle name="常规 12 2 4 2 2 2 2 2 2" xfId="16360"/>
    <cellStyle name="常规 2 2 3 2 3 2 2 3" xfId="16361"/>
    <cellStyle name="常规 12 2 4 2 2 2 2 2 2 2" xfId="16362"/>
    <cellStyle name="常规 5 3 6 3 2 5 3" xfId="16363"/>
    <cellStyle name="常规 2 2 2 2 2 2 2 5" xfId="16364"/>
    <cellStyle name="常规 12 2 4 2 2 2 2 3" xfId="16365"/>
    <cellStyle name="常规 6 10 3 2 8 4 4" xfId="16366"/>
    <cellStyle name="常规 2 2 2 2 2 3 2 5" xfId="16367"/>
    <cellStyle name="常规 12 2 4 2 2 2 2 3 2 2" xfId="16368"/>
    <cellStyle name="常规 12 2 4 2 2 2 2 3 2 2 2" xfId="16369"/>
    <cellStyle name="常规 12 2 4 2 2 2 2 3 2 2 3" xfId="16370"/>
    <cellStyle name="常规 12 2 4 2 2 2 2 3 2 2 4" xfId="16371"/>
    <cellStyle name="常规 2 2 2 2 2 3 2 6" xfId="16372"/>
    <cellStyle name="常规 12 2 4 2 2 2 2 3 2 3" xfId="16373"/>
    <cellStyle name="常规 12 2 4 2 2 2 2 3 2 3 2" xfId="16374"/>
    <cellStyle name="常规 12 2 4 2 2 2 2 3 2 3 3" xfId="16375"/>
    <cellStyle name="常规 6 10 3 3 7 4 2" xfId="16376"/>
    <cellStyle name="常规 12 2 4 2 2 2 2 3 2 4" xfId="16377"/>
    <cellStyle name="常规 6 10 3 3 7 4 2 2" xfId="16378"/>
    <cellStyle name="常规 12 2 4 2 2 2 2 3 2 4 2" xfId="16379"/>
    <cellStyle name="常规 6 10 3 3 7 4 3" xfId="16380"/>
    <cellStyle name="常规 12 2 4 2 2 2 2 3 2 5" xfId="16381"/>
    <cellStyle name="常规 6 10 3 3 7 4 4" xfId="16382"/>
    <cellStyle name="常规 12 2 4 2 2 2 2 3 2 6" xfId="16383"/>
    <cellStyle name="常规 6 3 5 3 6 2" xfId="16384"/>
    <cellStyle name="常规 12 2 4 2 2 2 2 4" xfId="16385"/>
    <cellStyle name="常规 5 10 3 2 3 2 2" xfId="16386"/>
    <cellStyle name="常规 12 2 4 2 2 2 2 5" xfId="16387"/>
    <cellStyle name="常规 2 2 10 3 10 3 2" xfId="16388"/>
    <cellStyle name="常规 7 10 3 2 3 2 3 2 3 4" xfId="16389"/>
    <cellStyle name="常规 12 2 4 2 2 2 3" xfId="16390"/>
    <cellStyle name="常规 12 2 4 2 2 2 3 2" xfId="16391"/>
    <cellStyle name="常规 6 10 3 2 8 5 3" xfId="16392"/>
    <cellStyle name="常规 27 2 6 4 2 3" xfId="16393"/>
    <cellStyle name="常规 12 2 4 2 2 2 3 2 2" xfId="16394"/>
    <cellStyle name="常规 12 2 4 2 2 2 3 2 2 2" xfId="16395"/>
    <cellStyle name="常规 12 2 4 2 2 2 3 2 3" xfId="16396"/>
    <cellStyle name="常规 12 2 4 2 2 2 3 3" xfId="16397"/>
    <cellStyle name="常规 6 10 3 2 8 5 4" xfId="16398"/>
    <cellStyle name="常规 12 2 4 2 2 2 3 4" xfId="16399"/>
    <cellStyle name="常规 12 2 4 2 2 2 3 4 2" xfId="16400"/>
    <cellStyle name="常规 5 10 3 2 3 3 2" xfId="16401"/>
    <cellStyle name="常规 12 2 4 2 2 2 3 5" xfId="16402"/>
    <cellStyle name="常规 40 2 9 2 2 2 7" xfId="16403"/>
    <cellStyle name="常规 12 2 4 2 2 3" xfId="16404"/>
    <cellStyle name="常规 12 2 4 2 2 7 2 2 2 2 2 2" xfId="16405"/>
    <cellStyle name="常规 40 2 2 2 2" xfId="16406"/>
    <cellStyle name="常规 7 10 3 2 3 2 3 2 4 3" xfId="16407"/>
    <cellStyle name="常规 12 2 4 2 2 3 2" xfId="16408"/>
    <cellStyle name="常规 12 2 4 2 2 3 2 2" xfId="16409"/>
    <cellStyle name="常规 6 10 3 2 9 4 3" xfId="16410"/>
    <cellStyle name="常规 27 2 7 3 2 3" xfId="16411"/>
    <cellStyle name="常规 5 10 3 3 3 2 2 2 3 2" xfId="16412"/>
    <cellStyle name="常规 40 2 2 2 2 2 2 2" xfId="16413"/>
    <cellStyle name="常规 7 10 3 2 4 2 2 2 3" xfId="16414"/>
    <cellStyle name="常规 12 2 4 2 2 3 2 2 2" xfId="16415"/>
    <cellStyle name="常规 5 10 3 3 3 2 2 2 3 2 2" xfId="16416"/>
    <cellStyle name="常规 5 3 7 3 2 5 3" xfId="16417"/>
    <cellStyle name="常规 3 10 2 2 3 3 9 2 3 2 2 4" xfId="16418"/>
    <cellStyle name="常规 2 2 2 3 2 2 2 5" xfId="16419"/>
    <cellStyle name="常规 40 2 2 2 2 2 2 2 2" xfId="16420"/>
    <cellStyle name="常规 7 10 3 2 4 2 2 2 3 2" xfId="16421"/>
    <cellStyle name="常规 27 4 2 5" xfId="16422"/>
    <cellStyle name="常规 12 2 4 2 2 3 2 2 2 2" xfId="16423"/>
    <cellStyle name="常规 7 10 3 2 4 2 2 2 3 3" xfId="16424"/>
    <cellStyle name="常规 27 4 2 6" xfId="16425"/>
    <cellStyle name="常规 12 2 4 2 2 3 2 2 2 3" xfId="16426"/>
    <cellStyle name="常规 5 10 3 3 3 2 2 2 3 2 3" xfId="16427"/>
    <cellStyle name="常规 2 2 2 3 2 2 2 6" xfId="16428"/>
    <cellStyle name="常规 40 2 2 2 2 2 2 2 3" xfId="16429"/>
    <cellStyle name="常规 7 10 3 2 4 2 2 2 3 4" xfId="16430"/>
    <cellStyle name="常规 12 2 4 2 2 3 2 2 2 4" xfId="16431"/>
    <cellStyle name="常规 5 7 2" xfId="16432"/>
    <cellStyle name="常规 12 2 4 2 2 3 2 2 2 4 2" xfId="16433"/>
    <cellStyle name="常规 5 7 2 2" xfId="16434"/>
    <cellStyle name="常规 12 2 4 2 2 3 2 2 2 5" xfId="16435"/>
    <cellStyle name="常规 5 7 3" xfId="16436"/>
    <cellStyle name="常规 5 10 3 3 3 2 2 2 4" xfId="16437"/>
    <cellStyle name="常规 8 3 2 2 2 4 4" xfId="16438"/>
    <cellStyle name="常规 2 3 2 2 2 2 2 2" xfId="16439"/>
    <cellStyle name="常规 40 2 2 2 2 2 3" xfId="16440"/>
    <cellStyle name="常规 12 2 4 2 2 3 2 3" xfId="16441"/>
    <cellStyle name="常规 6 10 3 2 9 4 4" xfId="16442"/>
    <cellStyle name="常规 6 2 6 2 2 5 2" xfId="16443"/>
    <cellStyle name="常规 27 2 7 3 3 3" xfId="16444"/>
    <cellStyle name="常规 5 10 3 3 3 2 2 2 4 2" xfId="16445"/>
    <cellStyle name="常规 2 3 2 2 2 2 2 2 2" xfId="16446"/>
    <cellStyle name="常规 12 7 2 3" xfId="16447"/>
    <cellStyle name="常规 40 2 2 2 2 2 3 2" xfId="16448"/>
    <cellStyle name="常规 7 10 3 2 4 2 2 3 3" xfId="16449"/>
    <cellStyle name="常规 12 2 4 2 2 3 2 3 2" xfId="16450"/>
    <cellStyle name="常规 27 5 2 5" xfId="16451"/>
    <cellStyle name="常规 12 2 4 2 2 3 2 3 2 2" xfId="16452"/>
    <cellStyle name="常规 5 10 3 3 3 2 2 2 4 2 2" xfId="16453"/>
    <cellStyle name="常规 2 2 2 3 2 3 2 5" xfId="16454"/>
    <cellStyle name="常规 40 2 2 2 2 2 3 2 2" xfId="16455"/>
    <cellStyle name="常规 12 2 4 2 2 3 2 3 2 2 2 2" xfId="16456"/>
    <cellStyle name="常规 12 2 4 2 2 3 2 3 2 2 2 3" xfId="16457"/>
    <cellStyle name="常规 12 2 4 2 2 3 2 3 2 2 4" xfId="16458"/>
    <cellStyle name="常规 12 2 4 4 10 2 2 3" xfId="16459"/>
    <cellStyle name="常规 5 10 3 3 3 2 2 2 5" xfId="16460"/>
    <cellStyle name="常规 2 3 2 2 2 2 2 3" xfId="16461"/>
    <cellStyle name="常规 40 2 2 2 2 2 4" xfId="16462"/>
    <cellStyle name="常规 12 2 4 2 2 3 2 4" xfId="16463"/>
    <cellStyle name="常规 40 3 2 3 2 2 2" xfId="16464"/>
    <cellStyle name="常规 6 2 6 2 2 5 3" xfId="16465"/>
    <cellStyle name="常规 5 10 3 2 4 2 2" xfId="16466"/>
    <cellStyle name="常规 2 3 3 2 3 2 2 2" xfId="16467"/>
    <cellStyle name="常规 12 2 4 2 2 3 2 5" xfId="16468"/>
    <cellStyle name="常规 40 3 2 3 2 2 3" xfId="16469"/>
    <cellStyle name="常规 9 2 4 2 2" xfId="16470"/>
    <cellStyle name="常规 5 10 3 3 3 2 2 2 6" xfId="16471"/>
    <cellStyle name="常规 2 3 2 2 2 2 2 4" xfId="16472"/>
    <cellStyle name="常规 40 2 2 2 2 2 5" xfId="16473"/>
    <cellStyle name="常规 5 10 3 2 4 2 3" xfId="16474"/>
    <cellStyle name="常规 2 3 3 2 3 2 2 3" xfId="16475"/>
    <cellStyle name="常规 12 2 4 2 2 3 2 6" xfId="16476"/>
    <cellStyle name="常规 12 2 4 3 2 2 2 2 2 2" xfId="16477"/>
    <cellStyle name="常规 40 3 2 3 2 2 4" xfId="16478"/>
    <cellStyle name="常规 9 2 2 2 3 2 3 3 3 2" xfId="16479"/>
    <cellStyle name="常规 40 2 2 2 2 3" xfId="16480"/>
    <cellStyle name="常规 5 3 4 4 7" xfId="16481"/>
    <cellStyle name="常规 2 2 10 3 10 4 2" xfId="16482"/>
    <cellStyle name="常规 7 10 3 2 3 2 3 2 4 4" xfId="16483"/>
    <cellStyle name="常规 12 2 4 2 2 3 3" xfId="16484"/>
    <cellStyle name="常规 7 10 3 2 4 2 3 2 3 2" xfId="16485"/>
    <cellStyle name="常规 12 2 4 2 2 3 3 2 2 2" xfId="16486"/>
    <cellStyle name="常规 7 10 3 2 4 2 3 2 3 3" xfId="16487"/>
    <cellStyle name="常规 12 2 4 2 2 3 3 2 2 3" xfId="16488"/>
    <cellStyle name="常规 9 2 2 2 3 2 2 3 3" xfId="16489"/>
    <cellStyle name="常规 30 2 6 3 11 2 2" xfId="16490"/>
    <cellStyle name="常规 7 10 3 2 4 2 3 2 4" xfId="16491"/>
    <cellStyle name="常规 12 2 4 2 2 3 3 2 3" xfId="16492"/>
    <cellStyle name="常规 12 8 2 3" xfId="16493"/>
    <cellStyle name="常规 4 3 7 2 2 2 5 3" xfId="16494"/>
    <cellStyle name="常规 7 10 3 2 4 2 3 3 3" xfId="16495"/>
    <cellStyle name="常规 12 2 4 2 2 3 3 3 2" xfId="16496"/>
    <cellStyle name="常规 9 2 2 2 3 2 2 4 3" xfId="16497"/>
    <cellStyle name="常规 30 2 6 3 11 3 2" xfId="16498"/>
    <cellStyle name="常规 7 10 3 2 4 2 3 3 4" xfId="16499"/>
    <cellStyle name="常规 12 2 4 2 2 3 3 3 3" xfId="16500"/>
    <cellStyle name="常规 30 2 6 2 9 3 2 2 2 2" xfId="16501"/>
    <cellStyle name="常规 9 2 2 2 3 2 2 6" xfId="16502"/>
    <cellStyle name="常规 5 10 3 2 4 3 2" xfId="16503"/>
    <cellStyle name="常规 2 3 3 2 3 2 3 2" xfId="16504"/>
    <cellStyle name="常规 12 2 4 2 2 3 3 5" xfId="16505"/>
    <cellStyle name="常规 40 3 2 3 2 3 3" xfId="16506"/>
    <cellStyle name="常规 5 10 3 2 4 3 3" xfId="16507"/>
    <cellStyle name="常规 2 3 3 2 3 2 3 3" xfId="16508"/>
    <cellStyle name="常规 12 2 4 2 2 3 3 6" xfId="16509"/>
    <cellStyle name="常规 12 2 4 3 2 2 2 2 3 2" xfId="16510"/>
    <cellStyle name="常规 40 3 2 3 2 3 4" xfId="16511"/>
    <cellStyle name="常规 40 2 9 2 2 2 8" xfId="16512"/>
    <cellStyle name="常规 12 2 4 2 2 4" xfId="16513"/>
    <cellStyle name="常规 12 2 4 2 2 7 2 2 2 2 2 3" xfId="16514"/>
    <cellStyle name="常规 40 2 2 2 3" xfId="16515"/>
    <cellStyle name="常规 5 10 3 4 2 2 2 6" xfId="16516"/>
    <cellStyle name="常规 12 2 4 2 2 4 2 2" xfId="16517"/>
    <cellStyle name="常规 27 2 8 3 2 3" xfId="16518"/>
    <cellStyle name="常规 5 10 3 3 3 2 3 2 3 2" xfId="16519"/>
    <cellStyle name="常规 9 2 2 2 3 2 2 2 3 5 3" xfId="16520"/>
    <cellStyle name="常规 40 2 2 2 3 2 2 2" xfId="16521"/>
    <cellStyle name="常规 5 10 3 4 2 2 2 6 2" xfId="16522"/>
    <cellStyle name="常规 7 10 3 2 4 3 2 2 3" xfId="16523"/>
    <cellStyle name="常规 12 2 4 2 2 4 2 2 2" xfId="16524"/>
    <cellStyle name="常规 5 10 3 3 2 2 2 2 3 4" xfId="16525"/>
    <cellStyle name="常规 12 2 4 2 2 4 2 2 2 2 2 2" xfId="16526"/>
    <cellStyle name="常规 12 2 4 2 2 4 2 2 2 2 2 3" xfId="16527"/>
    <cellStyle name="常规 12 2 4 2 2 4 2 3 2" xfId="16528"/>
    <cellStyle name="常规 5 10 3 3 2 2 2 2 4 4" xfId="16529"/>
    <cellStyle name="常规 2 3 9 2 2" xfId="16530"/>
    <cellStyle name="常规 12 2 4 2 2 4 2 3 2 2 2 2" xfId="16531"/>
    <cellStyle name="常规 12 2 4 2 2 4 2 3 2 4" xfId="16532"/>
    <cellStyle name="常规 4 5 4 2 6 3" xfId="16533"/>
    <cellStyle name="常规 12 2 4 2 2 4 2 3 2 4 2" xfId="16534"/>
    <cellStyle name="常规 5 10 3 4 2 2 2 8" xfId="16535"/>
    <cellStyle name="常规 6 2 6 2 3 5 3" xfId="16536"/>
    <cellStyle name="常规 12 2 4 2 2 4 2 4" xfId="16537"/>
    <cellStyle name="常规 40 3 2 3 3 2 2" xfId="16538"/>
    <cellStyle name="常规 5 10 3 2 5 2 2" xfId="16539"/>
    <cellStyle name="常规 12 2 4 2 2 4 2 5" xfId="16540"/>
    <cellStyle name="常规 40 3 2 3 3 2 3" xfId="16541"/>
    <cellStyle name="常规 12 2 4 2 2 4 3 3 2" xfId="16542"/>
    <cellStyle name="常规 12 2 4 2 2 4 3 3 3" xfId="16543"/>
    <cellStyle name="常规 2 3 9 2 6" xfId="16544"/>
    <cellStyle name="常规 12 2 4 2 2 4 3 4 2" xfId="16545"/>
    <cellStyle name="常规 9 2 2 2 3 3 2 6" xfId="16546"/>
    <cellStyle name="常规 5 10 3 2 5 3 2" xfId="16547"/>
    <cellStyle name="常规 12 2 4 2 2 4 3 5" xfId="16548"/>
    <cellStyle name="常规 5 10 3 2 5 3 3" xfId="16549"/>
    <cellStyle name="常规 12 2 4 2 2 4 3 6" xfId="16550"/>
    <cellStyle name="常规 40 2 2 2 4" xfId="16551"/>
    <cellStyle name="常规 2 5 2 3 2" xfId="16552"/>
    <cellStyle name="常规 6 10 3 3 2 2 2 5 2" xfId="16553"/>
    <cellStyle name="常规 12 2 4 2 2 5" xfId="16554"/>
    <cellStyle name="常规 40 2 2 2 4 2" xfId="16555"/>
    <cellStyle name="常规 2 5 2 3 2 2" xfId="16556"/>
    <cellStyle name="常规 12 2 4 2 2 5 2" xfId="16557"/>
    <cellStyle name="常规 2 5 2 3 2 2 2" xfId="16558"/>
    <cellStyle name="常规 5 10 3 3 3 2 4 2 3" xfId="16559"/>
    <cellStyle name="常规 9 2 8 2 2 3" xfId="16560"/>
    <cellStyle name="常规 40 2 2 2 4 2 2" xfId="16561"/>
    <cellStyle name="常规 38 3" xfId="16562"/>
    <cellStyle name="常规 5 10 3 4 2 3 2 6" xfId="16563"/>
    <cellStyle name="常规 6 3 2 2 3 2 4 4" xfId="16564"/>
    <cellStyle name="常规 2 4 2 2 2 2 4" xfId="16565"/>
    <cellStyle name="常规 12 2 4 2 2 5 2 2" xfId="16566"/>
    <cellStyle name="常规 5 10 3 2 8 2 2 3" xfId="16567"/>
    <cellStyle name="常规 5 3 9 3 2 5 3" xfId="16568"/>
    <cellStyle name="常规 9 2 8 2 2 3 2 2" xfId="16569"/>
    <cellStyle name="常规 2 2 2 5 2 2 2 5" xfId="16570"/>
    <cellStyle name="常规 12 2 4 2 2 5 2 2 2 2" xfId="16571"/>
    <cellStyle name="常规 5 10 3 2 8 2 2 3 2 2" xfId="16572"/>
    <cellStyle name="常规 6 10 3 2 5 2 2 5" xfId="16573"/>
    <cellStyle name="常规 38 3 2 2" xfId="16574"/>
    <cellStyle name="常规 38 3 2 2 2 2" xfId="16575"/>
    <cellStyle name="常规 12 2 4 2 2 5 2 2 2 2 2 2" xfId="16576"/>
    <cellStyle name="常规 12 2 4 2 2 5 2 2 2 2 2 3" xfId="16577"/>
    <cellStyle name="常规 9 2 8 2 2 3 2 3" xfId="16578"/>
    <cellStyle name="常规 2 2 2 5 2 2 2 6" xfId="16579"/>
    <cellStyle name="常规 12 2 4 2 2 5 2 2 2 3" xfId="16580"/>
    <cellStyle name="常规 5 10 3 2 8 2 2 3 2 3" xfId="16581"/>
    <cellStyle name="常规 38 3 2 3" xfId="16582"/>
    <cellStyle name="常规 12 2 4 2 2 5 2 2 2 4" xfId="16583"/>
    <cellStyle name="常规 3 11 5" xfId="16584"/>
    <cellStyle name="常规 12 2 4 2 2 5 2 2 2 4 2" xfId="16585"/>
    <cellStyle name="常规 16 10 3 2 3 3 3" xfId="16586"/>
    <cellStyle name="常规 9 2 2 2 3 2 7 2 2 2" xfId="16587"/>
    <cellStyle name="常规 12 2 4 2 2 5 2 2 2 5" xfId="16588"/>
    <cellStyle name="常规 38 4" xfId="16589"/>
    <cellStyle name="常规 5 10 3 4 2 3 2 7" xfId="16590"/>
    <cellStyle name="常规 3 3 3 2 2 2 2 2" xfId="16591"/>
    <cellStyle name="常规 2 4 2 2 2 2 5" xfId="16592"/>
    <cellStyle name="常规 12 2 4 2 2 5 2 3" xfId="16593"/>
    <cellStyle name="常规 5 10 3 2 8 2 2 4" xfId="16594"/>
    <cellStyle name="常规 9 2 8 2 2 4" xfId="16595"/>
    <cellStyle name="常规 40 2 2 2 4 2 3" xfId="16596"/>
    <cellStyle name="常规 2 5 2 3 2 2 3" xfId="16597"/>
    <cellStyle name="常规 9 2 8 2 2 4 2 2" xfId="16598"/>
    <cellStyle name="常规 2 2 2 5 2 3 2 5" xfId="16599"/>
    <cellStyle name="常规 7 10 3 2 5 2 2 2 2 2 3" xfId="16600"/>
    <cellStyle name="常规 12 2 4 2 2 5 2 3 2 2" xfId="16601"/>
    <cellStyle name="常规 5 10 3 2 8 2 2 4 2 2" xfId="16602"/>
    <cellStyle name="常规 38 4 2 2" xfId="16603"/>
    <cellStyle name="常规 38 4 2 2 2 2" xfId="16604"/>
    <cellStyle name="常规 12 2 4 2 2 5 2 3 2 2 2 2" xfId="16605"/>
    <cellStyle name="常规 12 2 4 2 2 5 2 3 2 2 4" xfId="16606"/>
    <cellStyle name="常规 30 2 6 6 3 3" xfId="16607"/>
    <cellStyle name="常规 9 2 2 2 3 3 6 4 2" xfId="16608"/>
    <cellStyle name="常规 16 10 2 4 2 3 2" xfId="16609"/>
    <cellStyle name="常规 6 2 2 5 2" xfId="16610"/>
    <cellStyle name="常规 12 2 4 6 2 2 2" xfId="16611"/>
    <cellStyle name="常规 5 10 3 2 9 2 3 4 2 2" xfId="16612"/>
    <cellStyle name="常规 6 3 9 2 3 2 5 3" xfId="16613"/>
    <cellStyle name="常规 38 4 2 4" xfId="16614"/>
    <cellStyle name="常规 12 2 4 2 2 5 2 3 2 4" xfId="16615"/>
    <cellStyle name="常规 38 4 2 5" xfId="16616"/>
    <cellStyle name="常规 9 2 2 2 3 2 7 3 2 2" xfId="16617"/>
    <cellStyle name="常规 16 10 2 3 3 2 2 2" xfId="16618"/>
    <cellStyle name="常规 12 2 4 2 2 5 2 3 2 5" xfId="16619"/>
    <cellStyle name="常规 38 2 5 2 2 2 2 2 2" xfId="16620"/>
    <cellStyle name="常规 9 2 2 2 3 3 6 4 3" xfId="16621"/>
    <cellStyle name="常规 6 2 2 5 3" xfId="16622"/>
    <cellStyle name="常规 12 2 4 6 2 2 3" xfId="16623"/>
    <cellStyle name="常规 5 10 3 2 9 2 3 4 2 3" xfId="16624"/>
    <cellStyle name="常规 9 2 2 2 3 3 6 4 4" xfId="16625"/>
    <cellStyle name="常规 16 23 5 2" xfId="16626"/>
    <cellStyle name="常规 6 2 2 5 4" xfId="16627"/>
    <cellStyle name="常规 38 4 2 6" xfId="16628"/>
    <cellStyle name="常规 9 2 2 2 3 2 7 3 2 3" xfId="16629"/>
    <cellStyle name="常规 16 10 2 3 3 2 2 3" xfId="16630"/>
    <cellStyle name="常规 12 2 4 2 2 5 2 3 2 6" xfId="16631"/>
    <cellStyle name="常规 38 2 5 2 2 2 2 2 3" xfId="16632"/>
    <cellStyle name="常规 9 2 6 2 2" xfId="16633"/>
    <cellStyle name="常规 3 3 4 2 3 2 2 2" xfId="16634"/>
    <cellStyle name="常规 3 3 3 2 2 2 2 4" xfId="16635"/>
    <cellStyle name="常规 12 2 4 2 2 5 2 5" xfId="16636"/>
    <cellStyle name="常规 40 3 2 3 4 2 3" xfId="16637"/>
    <cellStyle name="常规 5 10 3 2 8 2 2 6" xfId="16638"/>
    <cellStyle name="常规 5 10 3 2 6 2 2" xfId="16639"/>
    <cellStyle name="常规 9 2 2 2 3 2 3 3 5 2" xfId="16640"/>
    <cellStyle name="常规 40 2 2 2 4 3" xfId="16641"/>
    <cellStyle name="常规 2 5 2 3 2 3" xfId="16642"/>
    <cellStyle name="常规 12 2 4 2 2 5 3" xfId="16643"/>
    <cellStyle name="常规 12 2 4 2 2 5 3 2 2 2" xfId="16644"/>
    <cellStyle name="常规 6 10 3 2 6 2 2 5" xfId="16645"/>
    <cellStyle name="常规 12 2 4 2 2 5 3 2 2 3" xfId="16646"/>
    <cellStyle name="常规 12 2 4 2 2 5 3 2 4" xfId="16647"/>
    <cellStyle name="常规 3 3 3 2 2 2 3 2" xfId="16648"/>
    <cellStyle name="常规 12 2 4 2 2 5 3 3" xfId="16649"/>
    <cellStyle name="常规 5 10 3 2 8 2 3 4" xfId="16650"/>
    <cellStyle name="常规 2 5 2 3 2 3 3" xfId="16651"/>
    <cellStyle name="常规 12 2 4 2 2 5 3 3 2" xfId="16652"/>
    <cellStyle name="常规 12 2 4 2 2 5 3 3 3" xfId="16653"/>
    <cellStyle name="常规 3 3 3 2 2 2 3 3" xfId="16654"/>
    <cellStyle name="常规 12 2 4 2 2 5 3 4" xfId="16655"/>
    <cellStyle name="常规 9 2 2 2 3 4 2 5 2" xfId="16656"/>
    <cellStyle name="常规 38 2 4 2 3 2 3" xfId="16657"/>
    <cellStyle name="常规 12 2 4 2 2 5 3 4 2" xfId="16658"/>
    <cellStyle name="常规 2 2 10 3 2 2 3 2 2" xfId="16659"/>
    <cellStyle name="常规 40 2 2 2 5" xfId="16660"/>
    <cellStyle name="常规 5 2 8 2 4 2" xfId="16661"/>
    <cellStyle name="常规 6 10 3 3 2 2 2 5 3" xfId="16662"/>
    <cellStyle name="常规 12 2 4 2 2 6" xfId="16663"/>
    <cellStyle name="常规 2 2 10 3 2 2 3 2 2 2" xfId="16664"/>
    <cellStyle name="常规 40 2 2 2 5 2" xfId="16665"/>
    <cellStyle name="常规 5 2 8 2 4 2 2" xfId="16666"/>
    <cellStyle name="常规 12 2 4 2 2 6 2" xfId="16667"/>
    <cellStyle name="常规 12 2 4 2 2 6 2 2 2 2" xfId="16668"/>
    <cellStyle name="常规 5 10 3 2 8 3 2 3 2 2" xfId="16669"/>
    <cellStyle name="常规 6 10 3 3 5 2 2 5" xfId="16670"/>
    <cellStyle name="常规 12 2 4 2 2 6 2 2 2 2 2 2" xfId="16671"/>
    <cellStyle name="常规 12 2 4 2 2 9 2 2 2 3" xfId="16672"/>
    <cellStyle name="常规 12 2 4 2 2 6 2 2 2 2 2 3" xfId="16673"/>
    <cellStyle name="常规 12 2 4 2 2 9 2 2 2 4" xfId="16674"/>
    <cellStyle name="常规 4 3 7 2 2 2" xfId="16675"/>
    <cellStyle name="常规 12 2 4 2 2 6 2 2 2 3" xfId="16676"/>
    <cellStyle name="常规 5 10 3 2 8 3 2 3 2 3" xfId="16677"/>
    <cellStyle name="常规 12 2 4 2 2 6 2 2 2 4" xfId="16678"/>
    <cellStyle name="常规 12 2 4 2 2 6 2 2 2 4 2" xfId="16679"/>
    <cellStyle name="常规 9 2 2 2 3 3 7 2 2 2" xfId="16680"/>
    <cellStyle name="常规 12 2 4 2 2 6 2 2 2 5" xfId="16681"/>
    <cellStyle name="常规 6 2 3 3 2 2" xfId="16682"/>
    <cellStyle name="常规 7 10 3 2 5 2 3 2 2 2 3" xfId="16683"/>
    <cellStyle name="常规 7 10 3 2 3" xfId="16684"/>
    <cellStyle name="常规 12 2 4 2 2 6 2 3 2 2" xfId="16685"/>
    <cellStyle name="常规 5 10 3 2 8 3 2 4 2 2" xfId="16686"/>
    <cellStyle name="常规 30 2 6 3 2 2 3 2 2 3" xfId="16687"/>
    <cellStyle name="常规 7 10 3 2 3 4" xfId="16688"/>
    <cellStyle name="常规 2 2 10 2 5 2 3 2 5" xfId="16689"/>
    <cellStyle name="常规 12 2 4 2 2 6 2 3 2 2 4" xfId="16690"/>
    <cellStyle name="常规 7 10 3 2 4" xfId="16691"/>
    <cellStyle name="常规 12 2 4 2 2 6 2 3 2 3" xfId="16692"/>
    <cellStyle name="常规 5 10 3 2 8 3 2 4 2 3" xfId="16693"/>
    <cellStyle name="常规 30 2 6 3 2 2 3 2 2 4" xfId="16694"/>
    <cellStyle name="常规 7 10 3 2 4 3" xfId="16695"/>
    <cellStyle name="常规 12 2 4 2 2 6 2 3 2 3 3" xfId="16696"/>
    <cellStyle name="常规 7 2 2 5 2" xfId="16697"/>
    <cellStyle name="常规 16 10 3 4 2 3 2" xfId="16698"/>
    <cellStyle name="常规 5 2 2 4 2 3" xfId="16699"/>
    <cellStyle name="常规 5 6 2 5" xfId="16700"/>
    <cellStyle name="常规 7 10 3 2 5" xfId="16701"/>
    <cellStyle name="常规 12 2 4 2 2 6 2 3 2 4" xfId="16702"/>
    <cellStyle name="常规 7 2 2 5 2 2" xfId="16703"/>
    <cellStyle name="常规 16 10 3 4 2 3 2 2" xfId="16704"/>
    <cellStyle name="常规 5 6 2 5 2" xfId="16705"/>
    <cellStyle name="常规 7 10 3 2 5 2" xfId="16706"/>
    <cellStyle name="常规 12 2 4 2 2 6 2 3 2 4 2" xfId="16707"/>
    <cellStyle name="常规 9 2 2 2 3 3 7 3 2 2" xfId="16708"/>
    <cellStyle name="常规 7 10 3 2 6" xfId="16709"/>
    <cellStyle name="常规 16 10 2 4 3 2 2 2" xfId="16710"/>
    <cellStyle name="常规 12 2 4 2 2 6 2 3 2 5" xfId="16711"/>
    <cellStyle name="常规 38 2 5 2 3 2 2 2 2" xfId="16712"/>
    <cellStyle name="常规 6 2 3 4 2 2" xfId="16713"/>
    <cellStyle name="常规 9 2 2 2 3 3 7 3 2 3" xfId="16714"/>
    <cellStyle name="常规 7 10 3 2 7" xfId="16715"/>
    <cellStyle name="常规 16 10 2 4 3 2 2 3" xfId="16716"/>
    <cellStyle name="常规 12 2 4 2 2 6 2 3 2 6" xfId="16717"/>
    <cellStyle name="常规 38 2 5 2 3 2 2 2 3" xfId="16718"/>
    <cellStyle name="常规 6 2 3 4 2 3" xfId="16719"/>
    <cellStyle name="常规 12 2 4 2 2 6 2 6" xfId="16720"/>
    <cellStyle name="常规 5 10 3 2 8 3 2 7" xfId="16721"/>
    <cellStyle name="常规 5 10 3 2 7 2 3" xfId="16722"/>
    <cellStyle name="常规 9 2 2 2 3 2 3 3 6 2" xfId="16723"/>
    <cellStyle name="常规 2 2 10 3 2 2 3 2 2 3" xfId="16724"/>
    <cellStyle name="常规 40 2 2 2 5 3" xfId="16725"/>
    <cellStyle name="常规 5 2 8 2 4 2 3" xfId="16726"/>
    <cellStyle name="常规 12 2 4 2 2 6 3" xfId="16727"/>
    <cellStyle name="常规 9 2 2 2 3 5 2 3" xfId="16728"/>
    <cellStyle name="常规 5 2 7 2 3 2 3 4" xfId="16729"/>
    <cellStyle name="常规 12 2 4 2 2 6 3 2" xfId="16730"/>
    <cellStyle name="常规 5 10 3 2 8 3 3 3" xfId="16731"/>
    <cellStyle name="常规 12 2 4 2 2 6 3 2 2" xfId="16732"/>
    <cellStyle name="常规 12 2 4 2 2 6 3 2 3" xfId="16733"/>
    <cellStyle name="常规 12 2 4 2 2 6 3 2 4" xfId="16734"/>
    <cellStyle name="常规 12 2 4 2 2 6 3 3 2" xfId="16735"/>
    <cellStyle name="常规 12 2 4 2 2 6 3 3 3" xfId="16736"/>
    <cellStyle name="常规 12 2 4 2 2 6 3 4 2" xfId="16737"/>
    <cellStyle name="常规 12 2 4 4 10 2 4" xfId="16738"/>
    <cellStyle name="常规 5 10 3 2 7 3 2" xfId="16739"/>
    <cellStyle name="常规 12 2 4 2 2 6 3 5" xfId="16740"/>
    <cellStyle name="常规 5 10 3 2 7 3 3" xfId="16741"/>
    <cellStyle name="常规 12 2 4 2 2 6 3 6" xfId="16742"/>
    <cellStyle name="常规 2 2 10 3 2 2 3 2 3" xfId="16743"/>
    <cellStyle name="常规 40 2 2 2 6" xfId="16744"/>
    <cellStyle name="常规 5 2 8 2 4 3" xfId="16745"/>
    <cellStyle name="常规 6 10 3 4 2 3 2 5 2" xfId="16746"/>
    <cellStyle name="常规 6 10 3 2 8 2 2 2 2" xfId="16747"/>
    <cellStyle name="常规 12 2 4 2 2 7" xfId="16748"/>
    <cellStyle name="常规 4 4 9 5 2" xfId="16749"/>
    <cellStyle name="常规 6 10 3 2 8 2 2 2 2 2" xfId="16750"/>
    <cellStyle name="常规 2 2 10 3 2 2 3 2 3 2" xfId="16751"/>
    <cellStyle name="常规 40 2 2 2 6 2" xfId="16752"/>
    <cellStyle name="常规 12 2 4 2 2 7 2" xfId="16753"/>
    <cellStyle name="常规 4 4 9 5 2 2" xfId="16754"/>
    <cellStyle name="常规 12 2 4 2 2 7 2 2 2" xfId="16755"/>
    <cellStyle name="常规 35 2" xfId="16756"/>
    <cellStyle name="常规 40 2" xfId="16757"/>
    <cellStyle name="常规 12 2 4 3 4 2 3 2 3" xfId="16758"/>
    <cellStyle name="常规 5 2 2 2 2 3 4" xfId="16759"/>
    <cellStyle name="常规 12 2 4 2 2 7 2 2 2 4 2" xfId="16760"/>
    <cellStyle name="常规 40 2 4 2" xfId="16761"/>
    <cellStyle name="常规 6 3 3 3 2 2" xfId="16762"/>
    <cellStyle name="常规 12 2 4 2 2 7 2 2 2 5" xfId="16763"/>
    <cellStyle name="常规 40 2 5" xfId="16764"/>
    <cellStyle name="常规 12 2 4 3 12 4" xfId="16765"/>
    <cellStyle name="常规 6 3 3 3 2 3" xfId="16766"/>
    <cellStyle name="常规 12 2 4 2 2 7 2 2 2 6" xfId="16767"/>
    <cellStyle name="常规 40 2 6" xfId="16768"/>
    <cellStyle name="常规 12 2 4 2 2 7 2 3" xfId="16769"/>
    <cellStyle name="常规 36" xfId="16770"/>
    <cellStyle name="常规 12 2 4 2 2 7 2 3 2 2" xfId="16771"/>
    <cellStyle name="常规 5 5 2 3 4 2" xfId="16772"/>
    <cellStyle name="常规 2 2 10 3 5 2 3 2 3 2" xfId="16773"/>
    <cellStyle name="常规 12 2 4 2 2 7 2 3 2 2 2 2" xfId="16774"/>
    <cellStyle name="常规 5 5 2 3 4 3" xfId="16775"/>
    <cellStyle name="常规 2 2 10 3 5 2 3 2 3 3" xfId="16776"/>
    <cellStyle name="常规 12 2 4 2 2 7 2 3 2 2 2 3" xfId="16777"/>
    <cellStyle name="常规 2 2 10 3 5 2 3 2 5" xfId="16778"/>
    <cellStyle name="常规 12 2 4 2 2 7 2 3 2 2 4" xfId="16779"/>
    <cellStyle name="常规 12 2 4 2 2 7 2 3 2 3" xfId="16780"/>
    <cellStyle name="常规 12 2 4 2 2 7 2 3 2 3 3" xfId="16781"/>
    <cellStyle name="常规 12 2 4 2 2 7 2 3 2 4" xfId="16782"/>
    <cellStyle name="常规 6 3 3 4 2 2" xfId="16783"/>
    <cellStyle name="常规 16 10 2 5 3 2 2 2" xfId="16784"/>
    <cellStyle name="常规 12 2 4 2 2 7 2 3 2 5" xfId="16785"/>
    <cellStyle name="常规 6 3 3 4 2 3" xfId="16786"/>
    <cellStyle name="常规 16 10 2 5 3 2 2 3" xfId="16787"/>
    <cellStyle name="常规 12 2 4 2 2 7 2 3 2 6" xfId="16788"/>
    <cellStyle name="常规 12 2 4 2 2 7 2 4" xfId="16789"/>
    <cellStyle name="常规 37" xfId="16790"/>
    <cellStyle name="常规 5 10 3 2 8 2 2" xfId="16791"/>
    <cellStyle name="常规 12 2 4 2 2 7 2 5" xfId="16792"/>
    <cellStyle name="常规 38" xfId="16793"/>
    <cellStyle name="常规 2 2 10 3 2 2 3 2 4" xfId="16794"/>
    <cellStyle name="常规 40 2 2 2 7" xfId="16795"/>
    <cellStyle name="常规 5 2 8 2 4 4" xfId="16796"/>
    <cellStyle name="常规 6 10 3 4 2 3 2 5 3" xfId="16797"/>
    <cellStyle name="常规 6 10 3 2 8 2 2 2 3" xfId="16798"/>
    <cellStyle name="常规 6 2 9 2 4 2" xfId="16799"/>
    <cellStyle name="常规 12 2 4 2 2 8" xfId="16800"/>
    <cellStyle name="常规 4 4 9 5 3" xfId="16801"/>
    <cellStyle name="常规 12 2 4 3 7 2 3 2 5" xfId="16802"/>
    <cellStyle name="常规 3 2 6" xfId="16803"/>
    <cellStyle name="常规 2 2 10 3 2 2 3 2 4 2" xfId="16804"/>
    <cellStyle name="常规 6 2 9 2 4 2 2" xfId="16805"/>
    <cellStyle name="常规 12 2 4 2 2 8 2" xfId="16806"/>
    <cellStyle name="常规 9 2 8 5 2 3" xfId="16807"/>
    <cellStyle name="常规 3 2 6 2" xfId="16808"/>
    <cellStyle name="常规 38 2 13" xfId="16809"/>
    <cellStyle name="常规 12 2 4 2 2 8 2 2" xfId="16810"/>
    <cellStyle name="常规 5 10 3 2 8 5 2 3" xfId="16811"/>
    <cellStyle name="常规 3 2 6 2 2" xfId="16812"/>
    <cellStyle name="常规 12 2 4 2 2 8 2 2 2" xfId="16813"/>
    <cellStyle name="常规 12 2 4 2 2 8 2 2 2 3" xfId="16814"/>
    <cellStyle name="常规 2 2 5 2 2 5" xfId="16815"/>
    <cellStyle name="常规 3 2 6 2 3" xfId="16816"/>
    <cellStyle name="常规 12 2 4 2 2 8 2 2 3" xfId="16817"/>
    <cellStyle name="常规 3 2 6 2 3 2" xfId="16818"/>
    <cellStyle name="常规 8 7 3 4 4" xfId="16819"/>
    <cellStyle name="常规 12 2 4 2 2 8 2 2 3 2" xfId="16820"/>
    <cellStyle name="常规 6 3 2 3 6" xfId="16821"/>
    <cellStyle name="常规 4 3 2 2 2 3 4" xfId="16822"/>
    <cellStyle name="常规 3 2 7 2 2 2 2" xfId="16823"/>
    <cellStyle name="常规 4 4 2 3 2 3 2" xfId="16824"/>
    <cellStyle name="常规 12 2 4 2 2 8 3 2 2 2 2" xfId="16825"/>
    <cellStyle name="常规 3 2 7 2 2 2 3" xfId="16826"/>
    <cellStyle name="常规 4 4 2 3 2 3 3" xfId="16827"/>
    <cellStyle name="常规 12 2 4 2 2 8 3 2 2 2 3" xfId="16828"/>
    <cellStyle name="常规 12 2 4 2 2 8 3 2 3 3" xfId="16829"/>
    <cellStyle name="常规 6 10 3 2 9 2 3 2 3 4" xfId="16830"/>
    <cellStyle name="常规 12 2 4 2 2 8 6" xfId="16831"/>
    <cellStyle name="常规 6 10 3 2 8 2 2 2 4" xfId="16832"/>
    <cellStyle name="常规 2 2 10 3 2 2 3 2 5" xfId="16833"/>
    <cellStyle name="常规 40 2 2 2 8" xfId="16834"/>
    <cellStyle name="常规 6 10 3 3 8 3 2 2 2" xfId="16835"/>
    <cellStyle name="常规 6 2 9 2 4 3" xfId="16836"/>
    <cellStyle name="常规 12 2 4 2 2 9" xfId="16837"/>
    <cellStyle name="常规 4 4 9 5 4" xfId="16838"/>
    <cellStyle name="常规 9 2 3 2 2 2 5 3" xfId="16839"/>
    <cellStyle name="常规 12 2 4 4 7 2 2 2 2 2 2" xfId="16840"/>
    <cellStyle name="常规 9 2 2 2 3 3 3 2 3 5 2" xfId="16841"/>
    <cellStyle name="常规 7 10 3 2 5 2 2 2 4" xfId="16842"/>
    <cellStyle name="常规 12 2 4 2 3 3 2 2 3" xfId="16843"/>
    <cellStyle name="常规 5 10 3 2 3 2 2 2 5 3" xfId="16844"/>
    <cellStyle name="常规 6 10 3 3 8 3 2 2 2 2" xfId="16845"/>
    <cellStyle name="常规 12 2 4 2 2 9 2" xfId="16846"/>
    <cellStyle name="常规 12 2 4 2 2 9 2 2 2" xfId="16847"/>
    <cellStyle name="常规 12 2 4 2 2 9 2 2 2 3 2" xfId="16848"/>
    <cellStyle name="常规 5 2 2 4 8" xfId="16849"/>
    <cellStyle name="常规 30 2 6 2 13" xfId="16850"/>
    <cellStyle name="常规 12 2 4 2 2 9 2 2 2 5" xfId="16851"/>
    <cellStyle name="常规 4 3 7 2 2 3" xfId="16852"/>
    <cellStyle name="常规 6 10 3 3 3 2 2 3 2" xfId="16853"/>
    <cellStyle name="常规 12 2 4 2 2 9 2 2 2 6" xfId="16854"/>
    <cellStyle name="常规 4 3 7 2 2 4" xfId="16855"/>
    <cellStyle name="常规 6 10 3 3 3 2 2 3 3" xfId="16856"/>
    <cellStyle name="常规 5 3 5 2 2 2 2 2" xfId="16857"/>
    <cellStyle name="常规 12 2 4 2 2 9 2 3" xfId="16858"/>
    <cellStyle name="常规 5 3 5 2 2 2 2 2 2" xfId="16859"/>
    <cellStyle name="常规 12 2 4 2 2 9 2 3 2" xfId="16860"/>
    <cellStyle name="常规 12 2 4 2 2 9 2 3 2 2" xfId="16861"/>
    <cellStyle name="常规 2 3 5 3 2 4" xfId="16862"/>
    <cellStyle name="常规 12 2 4 2 2 9 2 3 2 2 2" xfId="16863"/>
    <cellStyle name="常规 3 2 6 2 2 2 4" xfId="16864"/>
    <cellStyle name="常规 2 3 5 3 2 4 2" xfId="16865"/>
    <cellStyle name="常规 12 2 4 2 2 9 2 3 2 3" xfId="16866"/>
    <cellStyle name="常规 2 3 5 3 2 5" xfId="16867"/>
    <cellStyle name="常规 12 2 4 2 2 9 2 3 2 3 2" xfId="16868"/>
    <cellStyle name="常规 5 3 2 4 8" xfId="16869"/>
    <cellStyle name="常规 12 2 4 2 2 9 2 3 2 4 2" xfId="16870"/>
    <cellStyle name="常规 4 3 7 3 2 2 2" xfId="16871"/>
    <cellStyle name="常规 5 3 5 2 2 2 2 3" xfId="16872"/>
    <cellStyle name="常规 12 2 4 2 2 9 2 4" xfId="16873"/>
    <cellStyle name="常规 5 3 6 2 3 2 2 2" xfId="16874"/>
    <cellStyle name="常规 3 3 2 2 3 2 2" xfId="16875"/>
    <cellStyle name="常规 5 3 5 2 2 2 2 4" xfId="16876"/>
    <cellStyle name="常规 12 2 4 2 2 9 2 5" xfId="16877"/>
    <cellStyle name="常规 3 10 2 2 3 2 4 2 2 2 2 2 2" xfId="16878"/>
    <cellStyle name="常规 6 10 3 2 10 4 2 2" xfId="16879"/>
    <cellStyle name="常规 6 10 3 3 8 3 2 2 2 3" xfId="16880"/>
    <cellStyle name="常规 12 2 4 2 2 9 3" xfId="16881"/>
    <cellStyle name="常规 12 2 4 2 2 9 3 2" xfId="16882"/>
    <cellStyle name="常规 9 2 2 2 3 8 2 3" xfId="16883"/>
    <cellStyle name="常规 27 5 2 3 4" xfId="16884"/>
    <cellStyle name="常规 4 5 2 3 2 3" xfId="16885"/>
    <cellStyle name="常规 12 2 4 2 2 9 3 2 2 2" xfId="16886"/>
    <cellStyle name="常规 4 5 2 3 2 4" xfId="16887"/>
    <cellStyle name="常规 12 2 4 2 2 9 3 2 2 3" xfId="16888"/>
    <cellStyle name="常规 12 2 4 2 2 9 3 2 3" xfId="16889"/>
    <cellStyle name="常规 12 2 4 2 2 9 3 2 4" xfId="16890"/>
    <cellStyle name="常规 12 2 4 2 3 2 2 2 2 2 2" xfId="16891"/>
    <cellStyle name="常规 12 2 4 2 3 2 3 2" xfId="16892"/>
    <cellStyle name="常规 6 10 3 3 8 5 3" xfId="16893"/>
    <cellStyle name="常规 2 10 4" xfId="16894"/>
    <cellStyle name="常规 12 2 4 2 3 2 3 2 2" xfId="16895"/>
    <cellStyle name="常规 2 10 5" xfId="16896"/>
    <cellStyle name="常规 12 2 4 2 3 2 3 2 3" xfId="16897"/>
    <cellStyle name="常规 12 2 4 2 3 3 2 2" xfId="16898"/>
    <cellStyle name="常规 5 10 3 2 3 2 2 2 5" xfId="16899"/>
    <cellStyle name="常规 6 10 3 3 9 4 3" xfId="16900"/>
    <cellStyle name="常规 7 10 3 2 5 2 2 2 3" xfId="16901"/>
    <cellStyle name="常规 12 2 4 2 3 3 2 2 2" xfId="16902"/>
    <cellStyle name="常规 5 10 3 2 3 2 2 2 5 2" xfId="16903"/>
    <cellStyle name="常规 12 2 4 2 4 2 3" xfId="16904"/>
    <cellStyle name="常规 6 2 6 3 4 3" xfId="16905"/>
    <cellStyle name="常规 12 2 4 3" xfId="16906"/>
    <cellStyle name="常规 5 2 5 2 2 2 4 2" xfId="16907"/>
    <cellStyle name="常规 5 10 3 3 10 3 4" xfId="16908"/>
    <cellStyle name="常规 12 5 2 2 2 3" xfId="16909"/>
    <cellStyle name="常规 12 2 4 3 10" xfId="16910"/>
    <cellStyle name="常规 12 2 4 3 10 2" xfId="16911"/>
    <cellStyle name="常规 12 2 4 3 10 2 2 3" xfId="16912"/>
    <cellStyle name="常规 12 2 4 3 10 3" xfId="16913"/>
    <cellStyle name="常规 12 2 4 3 10 3 2" xfId="16914"/>
    <cellStyle name="常规 12 2 4 3 10 4" xfId="16915"/>
    <cellStyle name="常规 12 2 4 3 10 4 2" xfId="16916"/>
    <cellStyle name="常规 12 2 4 4 7 2 2 2 2 3" xfId="16917"/>
    <cellStyle name="常规 12 2 4 3 10 5" xfId="16918"/>
    <cellStyle name="常规 4 6 2 5 4 2 3" xfId="16919"/>
    <cellStyle name="常规 12 2 4 3 11 2 2" xfId="16920"/>
    <cellStyle name="常规 12 2 4 3 11 4" xfId="16921"/>
    <cellStyle name="常规 4 9 2 2 2 2 2 3" xfId="16922"/>
    <cellStyle name="常规 3 2 6 3 4" xfId="16923"/>
    <cellStyle name="常规 12 2 4 3 2" xfId="16924"/>
    <cellStyle name="常规 5 2 5 2 2 2 4 2 2" xfId="16925"/>
    <cellStyle name="常规 40 2 9 2 3 2 6 2" xfId="16926"/>
    <cellStyle name="常规 12 2 4 3 2 2 2" xfId="16927"/>
    <cellStyle name="常规 12 2 4 3 2 2 2 2" xfId="16928"/>
    <cellStyle name="常规 12 2 6 2 4 3" xfId="16929"/>
    <cellStyle name="常规 12 2 4 3 2 2 2 2 2" xfId="16930"/>
    <cellStyle name="常规 9 2 4 2 3 3" xfId="16931"/>
    <cellStyle name="常规 12 2 4 4 9 2 3 2 2 2 2" xfId="16932"/>
    <cellStyle name="常规 5 10 3 2 4 2 3 3" xfId="16933"/>
    <cellStyle name="常规 12 2 4 3 2 2 2 2 2 2 3" xfId="16934"/>
    <cellStyle name="常规 12 2 4 3 2 2 2 2 3" xfId="16935"/>
    <cellStyle name="常规 5 10 3 2 4 3 4" xfId="16936"/>
    <cellStyle name="常规 12 2 4 3 2 2 2 2 3 3" xfId="16937"/>
    <cellStyle name="常规 5 10 3 3 5 2 2 2 3 2" xfId="16938"/>
    <cellStyle name="常规 6 10 3 3 2 2 5 2" xfId="16939"/>
    <cellStyle name="常规 12 2 4 3 2 2 2 2 4" xfId="16940"/>
    <cellStyle name="常规 40 2 4 2 2 2 2 2" xfId="16941"/>
    <cellStyle name="常规 12 2 4 4 2 3 2 2 2" xfId="16942"/>
    <cellStyle name="常规 6 4 3 6 2" xfId="16943"/>
    <cellStyle name="常规 16 10 2 6 3 4 2" xfId="16944"/>
    <cellStyle name="常规 5 10 3 3 5 2 2 2 3 3" xfId="16945"/>
    <cellStyle name="常规 5 2 3 2 3 4 2" xfId="16946"/>
    <cellStyle name="常规 6 10 3 3 2 2 5 3" xfId="16947"/>
    <cellStyle name="常规 12 2 4 3 2 2 2 2 5" xfId="16948"/>
    <cellStyle name="常规 40 2 4 2 2 2 2 3" xfId="16949"/>
    <cellStyle name="常规 40 2 8 3 2 2" xfId="16950"/>
    <cellStyle name="常规 6 2 4 2 3 2 2" xfId="16951"/>
    <cellStyle name="常规 12 2 4 4 2 3 2 2 3" xfId="16952"/>
    <cellStyle name="常规 12 2 4 3 2 2 3" xfId="16953"/>
    <cellStyle name="常规 12 2 4 3 2 2 3 2 2" xfId="16954"/>
    <cellStyle name="常规 12 2 4 3 2 2 3 2 3" xfId="16955"/>
    <cellStyle name="常规 4 3 9 2 2 2 4 2" xfId="16956"/>
    <cellStyle name="常规 5 10 3 3 4 3 3" xfId="16957"/>
    <cellStyle name="常规 12 2 4 3 2 2 3 2 3 2" xfId="16958"/>
    <cellStyle name="常规 5 10 3 3 4 3 4" xfId="16959"/>
    <cellStyle name="常规 3 3 2 3 2 2" xfId="16960"/>
    <cellStyle name="常规 12 2 4 3 2 2 3 2 3 3" xfId="16961"/>
    <cellStyle name="常规 5 10 3 3 9 2" xfId="16962"/>
    <cellStyle name="常规 12 3 2 2 2 5 2" xfId="16963"/>
    <cellStyle name="常规 5 10 3 3 4 4 3" xfId="16964"/>
    <cellStyle name="常规 12 2 4 3 2 2 3 2 4 2" xfId="16965"/>
    <cellStyle name="常规 12 2 4 3 2 2 3 2 6" xfId="16966"/>
    <cellStyle name="常规 12 2 4 3 2 2 4" xfId="16967"/>
    <cellStyle name="常规 40 2 9 2 3 2 7" xfId="16968"/>
    <cellStyle name="常规 5 3 2 3 2 2 2 2" xfId="16969"/>
    <cellStyle name="常规 12 2 4 3 2 3" xfId="16970"/>
    <cellStyle name="常规 12 2 4 3 2 3 2" xfId="16971"/>
    <cellStyle name="常规 4 6 2 2 2 2 2 3" xfId="16972"/>
    <cellStyle name="常规 4 6 2 4 2 4 2 3" xfId="16973"/>
    <cellStyle name="常规 12 2 4 3 2 3 2 2 2" xfId="16974"/>
    <cellStyle name="常规 4 6 2 2 2 2 2 3 2 2" xfId="16975"/>
    <cellStyle name="常规 12 2 4 3 2 3 2 2 3" xfId="16976"/>
    <cellStyle name="常规 4 6 2 2 2 2 2 3 2 3" xfId="16977"/>
    <cellStyle name="常规 5 3 9 2 3 2 4 2 2" xfId="16978"/>
    <cellStyle name="常规 12 2 4 3 2 3 3" xfId="16979"/>
    <cellStyle name="常规 4 6 2 2 2 2 2 4" xfId="16980"/>
    <cellStyle name="常规 5 3 9 2 3 2 4 2 3" xfId="16981"/>
    <cellStyle name="常规 12 2 4 3 2 3 4" xfId="16982"/>
    <cellStyle name="常规 4 6 2 2 2 2 2 5" xfId="16983"/>
    <cellStyle name="常规 12 2 4 3 2 3 4 2" xfId="16984"/>
    <cellStyle name="常规 4 6 2 2 2 2 2 5 2" xfId="16985"/>
    <cellStyle name="常规 12 2 4 3 2 3 5" xfId="16986"/>
    <cellStyle name="常规 4 6 2 2 2 2 2 6" xfId="16987"/>
    <cellStyle name="常规 7 10 3 2 6 4 2 2" xfId="16988"/>
    <cellStyle name="常规 12 2 4 3 2 3 6" xfId="16989"/>
    <cellStyle name="常规 4 6 2 2 2 2 2 7" xfId="16990"/>
    <cellStyle name="常规 6 2 2 2 3 2 3 2 2" xfId="16991"/>
    <cellStyle name="常规 16 10 2 2" xfId="16992"/>
    <cellStyle name="常规 12 2 4 3 5 2 3 2 2 2" xfId="16993"/>
    <cellStyle name="常规 12 2 4 3 4 2 2 2 2 4" xfId="16994"/>
    <cellStyle name="常规 2 3 5 2 3 2 3 3" xfId="16995"/>
    <cellStyle name="常规 12 2 4 3 4 2 2 2 3 2" xfId="16996"/>
    <cellStyle name="常规 12 2 4 3 4 2 2 2 3 3" xfId="16997"/>
    <cellStyle name="常规 12 2 4 4 4 2 3 2 5" xfId="16998"/>
    <cellStyle name="常规 6 2 11 3" xfId="16999"/>
    <cellStyle name="常规 12 2 4 3 4 2 3" xfId="17000"/>
    <cellStyle name="常规 4 10 3 3 2" xfId="17001"/>
    <cellStyle name="常规 12 2 4 3 4 2 3 2" xfId="17002"/>
    <cellStyle name="常规 12 2 8 2 5 3" xfId="17003"/>
    <cellStyle name="常规 12 2 4 3 4 2 3 2 2" xfId="17004"/>
    <cellStyle name="常规 12 2 4 3 4 2 3 2 2 2 2" xfId="17005"/>
    <cellStyle name="常规 12 2 4 3 4 2 3 2 4" xfId="17006"/>
    <cellStyle name="常规 7 7 3 4 4" xfId="17007"/>
    <cellStyle name="常规 16 10 3 9 3 2 4" xfId="17008"/>
    <cellStyle name="常规 40 3 2" xfId="17009"/>
    <cellStyle name="常规 12 2 4 3 4 2 3 2 4 2" xfId="17010"/>
    <cellStyle name="常规 12 2 4 3 4 2 3 2 5" xfId="17011"/>
    <cellStyle name="常规 17 7 2" xfId="17012"/>
    <cellStyle name="常规 12 2 4 3 4 3 3 3" xfId="17013"/>
    <cellStyle name="常规 12 2 4 3 4 3 4 2" xfId="17014"/>
    <cellStyle name="常规 12 2 4 3 4 3 6" xfId="17015"/>
    <cellStyle name="常规 4 5 3 6 3" xfId="17016"/>
    <cellStyle name="常规 9 2 2 2 3 3 6 2 3 2 3" xfId="17017"/>
    <cellStyle name="常规 6 2 2 3 3 2 3" xfId="17018"/>
    <cellStyle name="常规 12 2 4 3 6 2 3 2" xfId="17019"/>
    <cellStyle name="常规 2 3 6 2 3 2 2 3" xfId="17020"/>
    <cellStyle name="常规 12 2 4 3 5 2 2 2 2 2" xfId="17021"/>
    <cellStyle name="常规 12 2 4 3 5 2 2 2 2 2 3" xfId="17022"/>
    <cellStyle name="常规 2 3 6 2 3 2 2 4" xfId="17023"/>
    <cellStyle name="常规 12 2 4 3 5 2 2 2 2 3" xfId="17024"/>
    <cellStyle name="常规 12 2 4 3 5 2 2 2 2 4" xfId="17025"/>
    <cellStyle name="常规 7 2" xfId="17026"/>
    <cellStyle name="常规 12 2 4 3 6 2 3 2 2 2" xfId="17027"/>
    <cellStyle name="常规 30 2 6 2 7 4 3 2" xfId="17028"/>
    <cellStyle name="常规 5 3 8 9" xfId="17029"/>
    <cellStyle name="常规 2 3 6 2 3 2 3 3" xfId="17030"/>
    <cellStyle name="常规 12 2 4 3 5 2 2 2 3 2" xfId="17031"/>
    <cellStyle name="常规 12 2 4 3 5 2 2 2 3 3" xfId="17032"/>
    <cellStyle name="常规 4 4 4 2 2 2 3 2 2" xfId="17033"/>
    <cellStyle name="常规 12 2 4 3 5 2 2 2 4 2" xfId="17034"/>
    <cellStyle name="常规 2 2 10 2 10 5" xfId="17035"/>
    <cellStyle name="常规 12 2 9 2 5 3" xfId="17036"/>
    <cellStyle name="常规 6 2 2 2 3 2 3" xfId="17037"/>
    <cellStyle name="常规 16 10" xfId="17038"/>
    <cellStyle name="常规 12 2 4 3 5 2 3 2" xfId="17039"/>
    <cellStyle name="常规 16 10 2 2 2" xfId="17040"/>
    <cellStyle name="常规 12 2 4 3 5 2 3 2 2 2 2" xfId="17041"/>
    <cellStyle name="常规 6 2 2 2 3 2 3 2 3" xfId="17042"/>
    <cellStyle name="常规 16 10 2 3" xfId="17043"/>
    <cellStyle name="常规 12 2 4 3 5 2 3 2 2 3" xfId="17044"/>
    <cellStyle name="常规 16 10 2 4" xfId="17045"/>
    <cellStyle name="常规 12 2 4 3 5 2 3 2 2 4" xfId="17046"/>
    <cellStyle name="常规 6 2 2 2 3 2 3 3" xfId="17047"/>
    <cellStyle name="常规 16 10 3" xfId="17048"/>
    <cellStyle name="常规 12 2 4 3 5 2 3 2 3" xfId="17049"/>
    <cellStyle name="常规 16 10 3 2" xfId="17050"/>
    <cellStyle name="常规 12 2 4 3 5 2 3 2 3 2" xfId="17051"/>
    <cellStyle name="常规 6 3 2 3 2 2" xfId="17052"/>
    <cellStyle name="常规 16 10 3 3" xfId="17053"/>
    <cellStyle name="常规 12 2 4 3 5 2 3 2 3 3" xfId="17054"/>
    <cellStyle name="常规 2 2 12 3 2" xfId="17055"/>
    <cellStyle name="常规 6 2 2 2 3 2 3 4" xfId="17056"/>
    <cellStyle name="常规 16 10 4" xfId="17057"/>
    <cellStyle name="常规 12 2 4 3 5 2 3 2 4" xfId="17058"/>
    <cellStyle name="常规 16 10 4 2" xfId="17059"/>
    <cellStyle name="常规 16 10 3 8 3 2 6" xfId="17060"/>
    <cellStyle name="常规 12 2 4 3 5 2 3 2 4 2" xfId="17061"/>
    <cellStyle name="常规 16 10 5" xfId="17062"/>
    <cellStyle name="常规 12 2 4 3 5 2 3 2 5" xfId="17063"/>
    <cellStyle name="常规 2 2 12 3 3" xfId="17064"/>
    <cellStyle name="常规 12 2 4 3 5 2 3 2 6" xfId="17065"/>
    <cellStyle name="常规 5 10 3 4 2" xfId="17066"/>
    <cellStyle name="常规 12 2 4 3 5 3 2 2 3" xfId="17067"/>
    <cellStyle name="常规 4 2 5 2 2" xfId="17068"/>
    <cellStyle name="常规 26 11" xfId="17069"/>
    <cellStyle name="常规 12 2 4 3 5 3 3 3" xfId="17070"/>
    <cellStyle name="常规 6 3 2 3 4 2 2" xfId="17071"/>
    <cellStyle name="常规 16 10 5 3 2" xfId="17072"/>
    <cellStyle name="常规 12 2 4 3 5 3 4" xfId="17073"/>
    <cellStyle name="常规 12 2 4 3 5 3 4 2" xfId="17074"/>
    <cellStyle name="常规 12 2 4 3 5 3 5" xfId="17075"/>
    <cellStyle name="常规 4 5 4 6 2" xfId="17076"/>
    <cellStyle name="常规 12 2 4 3 5 3 6" xfId="17077"/>
    <cellStyle name="常规 4 5 4 6 3" xfId="17078"/>
    <cellStyle name="常规 9 2 2 2 3 3 6 2 4 2 3" xfId="17079"/>
    <cellStyle name="常规 6 2 2 3 4 2 3" xfId="17080"/>
    <cellStyle name="常规 12 2 4 3 6 3 3 2" xfId="17081"/>
    <cellStyle name="常规 12 2 4 3 6 2" xfId="17082"/>
    <cellStyle name="常规 2 3 7 2 3 2 3 3" xfId="17083"/>
    <cellStyle name="常规 12 2 4 3 6 2 2 2 3 2" xfId="17084"/>
    <cellStyle name="常规 30 2 6 2 6 4 4 2" xfId="17085"/>
    <cellStyle name="常规 12 2 4 3 6 2 2 2 3 3" xfId="17086"/>
    <cellStyle name="常规 12 2 4 3 6 2 2 2 4 2" xfId="17087"/>
    <cellStyle name="常规 6 2 8 2 3 2 2" xfId="17088"/>
    <cellStyle name="常规 4 3 9 4 3 2" xfId="17089"/>
    <cellStyle name="常规 12 2 4 4 6 3 2 2 3" xfId="17090"/>
    <cellStyle name="常规 5 2 7 2 3 4 2" xfId="17091"/>
    <cellStyle name="常规 12 2 4 3 6 2 2 2 5" xfId="17092"/>
    <cellStyle name="常规 30 2 6 2 6 4 6" xfId="17093"/>
    <cellStyle name="常规 5 2 7 2 3 4 3" xfId="17094"/>
    <cellStyle name="常规 12 2 4 3 6 2 2 2 6" xfId="17095"/>
    <cellStyle name="常规 12 2 4 3 6 2 3" xfId="17096"/>
    <cellStyle name="常规 7" xfId="17097"/>
    <cellStyle name="常规 12 2 4 3 6 2 3 2 2" xfId="17098"/>
    <cellStyle name="常规 30 2 6 2 7 4 3" xfId="17099"/>
    <cellStyle name="常规 7 2 3" xfId="17100"/>
    <cellStyle name="常规 12 2 4 3 6 2 3 2 2 2 3" xfId="17101"/>
    <cellStyle name="常规 3 2 9 2 2" xfId="17102"/>
    <cellStyle name="常规 7 3" xfId="17103"/>
    <cellStyle name="常规 12 2 4 3 6 2 3 2 2 3" xfId="17104"/>
    <cellStyle name="常规 30 2 6 2 7 4 3 3" xfId="17105"/>
    <cellStyle name="常规 4 2 3 2" xfId="17106"/>
    <cellStyle name="常规 3 2 9 2 3" xfId="17107"/>
    <cellStyle name="常规 7 4" xfId="17108"/>
    <cellStyle name="常规 12 2 4 3 6 2 3 2 2 4" xfId="17109"/>
    <cellStyle name="常规 8" xfId="17110"/>
    <cellStyle name="常规 12 2 4 3 6 2 3 2 3" xfId="17111"/>
    <cellStyle name="常规 30 2 6 2 7 4 4" xfId="17112"/>
    <cellStyle name="常规 8 2" xfId="17113"/>
    <cellStyle name="常规 12 2 4 3 6 2 3 2 3 2" xfId="17114"/>
    <cellStyle name="常规 30 2 6 2 7 4 4 2" xfId="17115"/>
    <cellStyle name="常规 3 2 9 3 2" xfId="17116"/>
    <cellStyle name="常规 5 10 2 3" xfId="17117"/>
    <cellStyle name="常规 8 3" xfId="17118"/>
    <cellStyle name="常规 7 3 2 3 2 2" xfId="17119"/>
    <cellStyle name="常规 12 2 4 3 6 2 3 2 3 3" xfId="17120"/>
    <cellStyle name="常规 9" xfId="17121"/>
    <cellStyle name="常规 12 2 4 3 6 2 3 2 4" xfId="17122"/>
    <cellStyle name="常规 30 2 6 2 7 4 5" xfId="17123"/>
    <cellStyle name="常规 9 2" xfId="17124"/>
    <cellStyle name="常规 12 2 4 3 6 2 3 2 4 2" xfId="17125"/>
    <cellStyle name="常规 12 2 4 3 6 2 3 2 5" xfId="17126"/>
    <cellStyle name="常规 30 2 6 2 7 4 6" xfId="17127"/>
    <cellStyle name="常规 12 2 4 3 6 2 3 2 6" xfId="17128"/>
    <cellStyle name="常规 12 2 4 3 6 3" xfId="17129"/>
    <cellStyle name="常规 12 2 4 3 6 3 2" xfId="17130"/>
    <cellStyle name="常规 12 2 4 3 6 3 3" xfId="17131"/>
    <cellStyle name="常规 12 2 4 3 6 3 3 3" xfId="17132"/>
    <cellStyle name="常规 5 3 3 2 2 2 2 2 2" xfId="17133"/>
    <cellStyle name="常规 12 2 4 3 6 3 4" xfId="17134"/>
    <cellStyle name="常规 12 2 4 3 6 3 4 2" xfId="17135"/>
    <cellStyle name="常规 12 2 4 3 6 3 5" xfId="17136"/>
    <cellStyle name="常规 4 5 5 6 2" xfId="17137"/>
    <cellStyle name="常规 12 2 4 3 7 2" xfId="17138"/>
    <cellStyle name="常规 8 5 3 4" xfId="17139"/>
    <cellStyle name="常规 12 2 4 3 7 2 2 2 2 2 3" xfId="17140"/>
    <cellStyle name="常规 5 2 5 3 3 2" xfId="17141"/>
    <cellStyle name="常规 2 2 3 2 3" xfId="17142"/>
    <cellStyle name="常规 12 2 4 3 7 2 2 2 3 2" xfId="17143"/>
    <cellStyle name="常规 2 2 4 2" xfId="17144"/>
    <cellStyle name="常规 12 2 4 3 7 2 2 2 3 3" xfId="17145"/>
    <cellStyle name="常规 2 2 4 3" xfId="17146"/>
    <cellStyle name="常规 6 3 3 2 3 5 3" xfId="17147"/>
    <cellStyle name="常规 12 2 4 3 7 2 2 2 4" xfId="17148"/>
    <cellStyle name="常规 2 2 5" xfId="17149"/>
    <cellStyle name="常规 12 2 4 4 7 3 2 2 2" xfId="17150"/>
    <cellStyle name="常规 12 2 4 3 7 2 2 2 4 2" xfId="17151"/>
    <cellStyle name="常规 2 2 5 2" xfId="17152"/>
    <cellStyle name="常规 12 2 4 3 7 2 2 2 5" xfId="17153"/>
    <cellStyle name="常规 2 2 6" xfId="17154"/>
    <cellStyle name="常规 12 2 4 4 7 3 2 2 3" xfId="17155"/>
    <cellStyle name="常规 2 2 7" xfId="17156"/>
    <cellStyle name="常规 4 7 4 2 2" xfId="17157"/>
    <cellStyle name="常规 12 2 4 3 7 2 2 2 6" xfId="17158"/>
    <cellStyle name="常规 12 2 4 3 7 2 3 2 2 2 2" xfId="17159"/>
    <cellStyle name="常规 3 2 3 2 2" xfId="17160"/>
    <cellStyle name="常规 12 2 4 3 7 2 3 2 2 2 3" xfId="17161"/>
    <cellStyle name="常规 5 3 5 3 3 2" xfId="17162"/>
    <cellStyle name="常规 3 2 3 2 3" xfId="17163"/>
    <cellStyle name="常规 12 2 4 3 7 2 3 2 3 2" xfId="17164"/>
    <cellStyle name="常规 3 2 4 2" xfId="17165"/>
    <cellStyle name="常规 8 3 2 3 2 2" xfId="17166"/>
    <cellStyle name="常规 2 13 2" xfId="17167"/>
    <cellStyle name="常规 12 2 4 3 7 2 3 2 3 3" xfId="17168"/>
    <cellStyle name="常规 3 2 4 3" xfId="17169"/>
    <cellStyle name="常规 12 2 4 3 7 2 3 2 4 2" xfId="17170"/>
    <cellStyle name="常规 3 2 5 2" xfId="17171"/>
    <cellStyle name="常规 12 2 4 3 7 2 4" xfId="17172"/>
    <cellStyle name="常规 12 2 4 3 7 3" xfId="17173"/>
    <cellStyle name="常规 12 2 4 3 7 3 2" xfId="17174"/>
    <cellStyle name="常规 12 2 4 3 8 2 2 2 2" xfId="17175"/>
    <cellStyle name="常规 40 2 5 2 2 2 5 3" xfId="17176"/>
    <cellStyle name="常规 2 2 10 3 9 2 2 2 2 2 2" xfId="17177"/>
    <cellStyle name="常规 6 3 4 2 3 5 2" xfId="17178"/>
    <cellStyle name="常规 12 2 4 3 8 2 2 2 3" xfId="17179"/>
    <cellStyle name="常规 12 2 4 4 8 3 2 2 2" xfId="17180"/>
    <cellStyle name="常规 2 2 10 3 9 2 2 2 2 2 3" xfId="17181"/>
    <cellStyle name="常规 6 3 4 2 3 5 3" xfId="17182"/>
    <cellStyle name="常规 12 2 4 3 8 2 2 2 4" xfId="17183"/>
    <cellStyle name="常规 5 10 3 3 7 2 3 2 6 2" xfId="17184"/>
    <cellStyle name="常规 40 2 6 2 3 2 5 2" xfId="17185"/>
    <cellStyle name="常规 12 2 4 3 8 2 2 3 3" xfId="17186"/>
    <cellStyle name="常规 26 2 2 2 2" xfId="17187"/>
    <cellStyle name="常规 5 10 3 3 8 2 2 3 2 3" xfId="17188"/>
    <cellStyle name="常规 12 2 4 3 8 2 2 4" xfId="17189"/>
    <cellStyle name="常规 2 2 10 2 3 2 2 2 2 2" xfId="17190"/>
    <cellStyle name="常规 5 10 3 3 6 2 2 2 8" xfId="17191"/>
    <cellStyle name="常规 40 2 5 2 2 2 7" xfId="17192"/>
    <cellStyle name="常规 12 2 4 3 8 2 2 5" xfId="17193"/>
    <cellStyle name="常规 26 2 2 2 3" xfId="17194"/>
    <cellStyle name="常规 2 2 10 2 3 2 2 2 2 3" xfId="17195"/>
    <cellStyle name="常规 5 10 3 3 9 2 3 3 2 2" xfId="17196"/>
    <cellStyle name="常规 40 2 5 2 2 2 8" xfId="17197"/>
    <cellStyle name="常规 2 2 10 2 4 2 3 2 2 2" xfId="17198"/>
    <cellStyle name="常规 12 2 4 3 8 2 2 6" xfId="17199"/>
    <cellStyle name="常规 4 4 8 2 4 2 2" xfId="17200"/>
    <cellStyle name="常规 26 2 2 2 4" xfId="17201"/>
    <cellStyle name="常规 2 2 10 2 3 2 2 2 2 4" xfId="17202"/>
    <cellStyle name="常规 5 10 3 3 9 2 3 3 2 3" xfId="17203"/>
    <cellStyle name="常规 12 2 4 3 8 3 2 2 2" xfId="17204"/>
    <cellStyle name="常规 7 2 5 2 2" xfId="17205"/>
    <cellStyle name="常规 12 2 4 3 8 3 2 2 3" xfId="17206"/>
    <cellStyle name="常规 7 2 5 2 3" xfId="17207"/>
    <cellStyle name="常规 12 2 4 3 8 3 2 2 4" xfId="17208"/>
    <cellStyle name="常规 9 2 2 2 3 8" xfId="17209"/>
    <cellStyle name="常规 12 2 4 3 8 3 2 3 2" xfId="17210"/>
    <cellStyle name="常规 9 2 2 2 3 9" xfId="17211"/>
    <cellStyle name="常规 7 2 5 3 2" xfId="17212"/>
    <cellStyle name="常规 12 2 4 3 8 3 2 3 3" xfId="17213"/>
    <cellStyle name="常规 26 2 3 2 2" xfId="17214"/>
    <cellStyle name="常规 5 10 3 3 8 2 2 4 2 3" xfId="17215"/>
    <cellStyle name="常规 12 2 4 3 8 3 2 4" xfId="17216"/>
    <cellStyle name="常规 12 2 4 3 8 3 2 5" xfId="17217"/>
    <cellStyle name="常规 5 2 2 7 2" xfId="17218"/>
    <cellStyle name="常规 26 2 3 2 3" xfId="17219"/>
    <cellStyle name="常规 12 2 4 3 8 3 2 6" xfId="17220"/>
    <cellStyle name="常规 4 4 8 2 5 2 2" xfId="17221"/>
    <cellStyle name="常规 5 2 2 7 3" xfId="17222"/>
    <cellStyle name="常规 26 2 3 2 4" xfId="17223"/>
    <cellStyle name="常规 38 2 6 2 2 2 2 2 2" xfId="17224"/>
    <cellStyle name="常规 12 2 4 3 9 2 2" xfId="17225"/>
    <cellStyle name="常规 6 3 11 2" xfId="17226"/>
    <cellStyle name="常规 2 2 10 2 2 2 2 2 2" xfId="17227"/>
    <cellStyle name="常规 12 2 4 3 9 2 2 2 2 2" xfId="17228"/>
    <cellStyle name="常规 27 2 6 2 2 3 2 3" xfId="17229"/>
    <cellStyle name="常规 12 2 4 3 9 2 2 2 2 2 2" xfId="17230"/>
    <cellStyle name="常规 12 2 4 3 9 2 2 2 2 2 3" xfId="17231"/>
    <cellStyle name="常规 38 2 3 2 2 2 2" xfId="17232"/>
    <cellStyle name="常规 12 2 4 3 9 2 2 2 2 3" xfId="17233"/>
    <cellStyle name="常规 12 2 4 3 9 2 2 2 4 2" xfId="17234"/>
    <cellStyle name="常规 12 2 4 3 9 2 3" xfId="17235"/>
    <cellStyle name="常规 6 3 11 3" xfId="17236"/>
    <cellStyle name="常规 2 2 10 2 2 2 2 2 3" xfId="17237"/>
    <cellStyle name="常规 4 2 2 2 2 2 2 2 2 2" xfId="17238"/>
    <cellStyle name="常规 12 2 4 3 9 2 3 2 3 3" xfId="17239"/>
    <cellStyle name="常规 12 2 4 3 9 2 3 2 4 2" xfId="17240"/>
    <cellStyle name="常规 2 2 10 3 2 3 2 2 2" xfId="17241"/>
    <cellStyle name="常规 12 2 4 3 9 2 4" xfId="17242"/>
    <cellStyle name="常规 6 3 11 4" xfId="17243"/>
    <cellStyle name="常规 2 2 10 2 2 2 2 2 4" xfId="17244"/>
    <cellStyle name="常规 12 5 2 2 6" xfId="17245"/>
    <cellStyle name="常规 12 2 4 3 9 3 2" xfId="17246"/>
    <cellStyle name="常规 3 10 2 2 3 2 3 3 2 4" xfId="17247"/>
    <cellStyle name="常规 12 2 4 3 9 3 2 3" xfId="17248"/>
    <cellStyle name="常规 12 2 4 3 9 3 2 4" xfId="17249"/>
    <cellStyle name="常规 26 3 3 2 2" xfId="17250"/>
    <cellStyle name="常规 7 10 3 2 6 2 2 3 2 3" xfId="17251"/>
    <cellStyle name="常规 6 3 12 3" xfId="17252"/>
    <cellStyle name="常规 4 5 2 2 2 2 2 2 2" xfId="17253"/>
    <cellStyle name="常规 12 2 4 3 9 3 3" xfId="17254"/>
    <cellStyle name="常规 6 3 12 4" xfId="17255"/>
    <cellStyle name="常规 4 5 2 2 2 2 2 2 3" xfId="17256"/>
    <cellStyle name="常规 12 2 4 3 9 3 4" xfId="17257"/>
    <cellStyle name="常规 12 2 4 3 9 3 5" xfId="17258"/>
    <cellStyle name="常规 3 3 7 2 2 2 2 2 2" xfId="17259"/>
    <cellStyle name="常规 6 2 6 3 4 4" xfId="17260"/>
    <cellStyle name="常规 12 2 4 4" xfId="17261"/>
    <cellStyle name="常规 5 2 5 2 2 2 4 3" xfId="17262"/>
    <cellStyle name="常规 12 2 4 4 10 2" xfId="17263"/>
    <cellStyle name="常规 9 2 2 2 3 8 4" xfId="17264"/>
    <cellStyle name="常规 12 2 4 4 10 2 2" xfId="17265"/>
    <cellStyle name="常规 12 2 4 4 10 2 3" xfId="17266"/>
    <cellStyle name="常规 12 2 4 4 10 3" xfId="17267"/>
    <cellStyle name="常规 12 2 4 4 11 2" xfId="17268"/>
    <cellStyle name="常规 3 2 8 2 2 3 3" xfId="17269"/>
    <cellStyle name="常规 12 2 9 2 2 2 4 3" xfId="17270"/>
    <cellStyle name="常规 12 2 4 4 11 2 2" xfId="17271"/>
    <cellStyle name="常规 26 2 3 2 2 2 4" xfId="17272"/>
    <cellStyle name="常规 12 2 4 4 11 2 3" xfId="17273"/>
    <cellStyle name="常规 26 2 3 2 2 2 5" xfId="17274"/>
    <cellStyle name="常规 12 2 4 4 11 3" xfId="17275"/>
    <cellStyle name="常规 12 2 4 4 11 4" xfId="17276"/>
    <cellStyle name="常规 9 2 8 2 4 2 3" xfId="17277"/>
    <cellStyle name="常规 2 3 7 2 2 2 4" xfId="17278"/>
    <cellStyle name="常规 12 2 4 4 12 2" xfId="17279"/>
    <cellStyle name="常规 5 10 3 2 8 2 4 2 3" xfId="17280"/>
    <cellStyle name="常规 9 2 2 2 3 4 3 2 3" xfId="17281"/>
    <cellStyle name="常规 30 2 6 2 4 3 2 4" xfId="17282"/>
    <cellStyle name="常规 2 3 7 2 2 2 4 2" xfId="17283"/>
    <cellStyle name="常规 5 10 3 2 7 2 3 2 3 4" xfId="17284"/>
    <cellStyle name="常规 5 3 4 2 3 2 5" xfId="17285"/>
    <cellStyle name="常规 9 2 7 2 3 2 3 4" xfId="17286"/>
    <cellStyle name="常规 30 2 6 2 4 3 2 4 2" xfId="17287"/>
    <cellStyle name="常规 12 2 4 4 12 2 2" xfId="17288"/>
    <cellStyle name="常规 12 2 4 4 12 2 3" xfId="17289"/>
    <cellStyle name="常规 5 10 3 3 8 3 4 2 2" xfId="17290"/>
    <cellStyle name="常规 2 3 7 2 2 2 5" xfId="17291"/>
    <cellStyle name="常规 9 2 2 2 3 4 3 2 4" xfId="17292"/>
    <cellStyle name="常规 30 2 6 2 4 3 2 5" xfId="17293"/>
    <cellStyle name="常规 12 2 4 4 12 3" xfId="17294"/>
    <cellStyle name="常规 5 10 3 3 8 3 4 2 3" xfId="17295"/>
    <cellStyle name="常规 2 3 7 2 2 2 6" xfId="17296"/>
    <cellStyle name="常规 40 2 7 3 4 2 2" xfId="17297"/>
    <cellStyle name="常规 30 2 6 2 4 3 2 6" xfId="17298"/>
    <cellStyle name="常规 12 2 4 4 12 4" xfId="17299"/>
    <cellStyle name="常规 12 2 4 4 2" xfId="17300"/>
    <cellStyle name="常规 12 2 4 4 2 2 2" xfId="17301"/>
    <cellStyle name="常规 16 10 2 2 2 3 2" xfId="17302"/>
    <cellStyle name="常规 12 2 4 4 2 2 2 2 2" xfId="17303"/>
    <cellStyle name="常规 16 10 2 2 2 3 2 2 2" xfId="17304"/>
    <cellStyle name="常规 2 4 3 2 3 2 2 3" xfId="17305"/>
    <cellStyle name="常规 12 2 4 4 2 2 2 2 2 2" xfId="17306"/>
    <cellStyle name="常规 16 10 2 2 2 3 2 2 2 2" xfId="17307"/>
    <cellStyle name="常规 12 2 4 4 2 2 2 2 2 2 3" xfId="17308"/>
    <cellStyle name="常规 6 3 3 6 2" xfId="17309"/>
    <cellStyle name="常规 16 10 2 5 3 4 2" xfId="17310"/>
    <cellStyle name="常规 16 10 2 2 2 3 2 2 3" xfId="17311"/>
    <cellStyle name="常规 40 2 7 3 2 2" xfId="17312"/>
    <cellStyle name="常规 12 2 4 4 2 2 2 2 3" xfId="17313"/>
    <cellStyle name="常规 2 4 3 2 3 2 3 3" xfId="17314"/>
    <cellStyle name="常规 12 2 4 4 2 2 2 2 3 2" xfId="17315"/>
    <cellStyle name="常规 5 10 3 3 8 3 2 2 3" xfId="17316"/>
    <cellStyle name="常规 40 2 7 3 2 2 2" xfId="17317"/>
    <cellStyle name="常规 40 2 7 3 2 2 3" xfId="17318"/>
    <cellStyle name="常规 6 10 3 3 6 2 4 2" xfId="17319"/>
    <cellStyle name="常规 12 2 4 4 2 2 2 2 3 3" xfId="17320"/>
    <cellStyle name="常规 5 10 3 3 8 3 2 2 4" xfId="17321"/>
    <cellStyle name="常规 9 2 2 2 3 2 5 3 2 2" xfId="17322"/>
    <cellStyle name="常规 4 6 2 2 6 4" xfId="17323"/>
    <cellStyle name="常规 7 10 3 3 2 6 2" xfId="17324"/>
    <cellStyle name="常规 27 2 9 2 2 2 4 2" xfId="17325"/>
    <cellStyle name="常规 12 2 4 4 2 2 3" xfId="17326"/>
    <cellStyle name="常规 12 2 4 4 2 2 3 2 2 2" xfId="17327"/>
    <cellStyle name="常规 5 3 5 3" xfId="17328"/>
    <cellStyle name="常规 12 2 4 4 2 2 3 2 2 2 2" xfId="17329"/>
    <cellStyle name="常规 40 2 7 4 2 2" xfId="17330"/>
    <cellStyle name="常规 12 2 4 4 2 2 3 2 3" xfId="17331"/>
    <cellStyle name="常规 12 2 4 4 2 2 3 2 3 2" xfId="17332"/>
    <cellStyle name="常规 12 2 4 4 2 2 4" xfId="17333"/>
    <cellStyle name="常规 16 10 2 2 2 4" xfId="17334"/>
    <cellStyle name="常规 5 3 2 3 2 3 2 2" xfId="17335"/>
    <cellStyle name="常规 12 2 4 4 2 3" xfId="17336"/>
    <cellStyle name="常规 4 6 2 2 7 3" xfId="17337"/>
    <cellStyle name="常规 40 2 4 2 2 2" xfId="17338"/>
    <cellStyle name="常规 3 10 2 2 3 3 8 2 2 2 4" xfId="17339"/>
    <cellStyle name="常规 12 2 4 4 2 3 2" xfId="17340"/>
    <cellStyle name="常规 4 6 2 2 3 2 2 3" xfId="17341"/>
    <cellStyle name="常规 12 2 4 4 2 3 3" xfId="17342"/>
    <cellStyle name="常规 12 2 4 4 2 3 4" xfId="17343"/>
    <cellStyle name="常规 12 2 4 4 2 3 4 2" xfId="17344"/>
    <cellStyle name="常规 12 2 4 4 2 3 5" xfId="17345"/>
    <cellStyle name="常规 7 10 3 2 7 4 2 2" xfId="17346"/>
    <cellStyle name="常规 12 2 4 4 2 3 6" xfId="17347"/>
    <cellStyle name="常规 7 3 3 6 2" xfId="17348"/>
    <cellStyle name="常规 16 10 3 5 3 4 2" xfId="17349"/>
    <cellStyle name="常规 16 10 2 9 3 3" xfId="17350"/>
    <cellStyle name="常规 3 10 2 2 3 4 2 2 2" xfId="17351"/>
    <cellStyle name="常规 12 2 4 4 3 2 2 2 3" xfId="17352"/>
    <cellStyle name="常规 4 2 2 5 3 5" xfId="17353"/>
    <cellStyle name="常规 16 10 2 9 3 3 2" xfId="17354"/>
    <cellStyle name="常规 40 2 7 2 2 2 4" xfId="17355"/>
    <cellStyle name="常规 6 10 3 3 5 2 4 3" xfId="17356"/>
    <cellStyle name="常规 3 10 2 2 3 4 2 2 2 2" xfId="17357"/>
    <cellStyle name="常规 2 4 4 2 3 2 3 3" xfId="17358"/>
    <cellStyle name="常规 12 2 4 4 3 2 2 2 3 2" xfId="17359"/>
    <cellStyle name="常规 16 10 2 9 3 3 3" xfId="17360"/>
    <cellStyle name="常规 40 2 7 2 2 2 5" xfId="17361"/>
    <cellStyle name="常规 6 10 3 3 5 2 4 4" xfId="17362"/>
    <cellStyle name="常规 3 10 2 2 3 4 2 2 2 3" xfId="17363"/>
    <cellStyle name="常规 12 2 4 4 3 2 2 2 3 3" xfId="17364"/>
    <cellStyle name="常规 5 5 4 2" xfId="17365"/>
    <cellStyle name="常规 12 2 4 4 3 2 3 2" xfId="17366"/>
    <cellStyle name="常规 4 11 2 3 2 2" xfId="17367"/>
    <cellStyle name="常规 38 3 5 2 3 2 2 3" xfId="17368"/>
    <cellStyle name="常规 6 10 3 3 6 2 4 3" xfId="17369"/>
    <cellStyle name="常规 3 10 2 2 3 4 3 2 2 2" xfId="17370"/>
    <cellStyle name="常规 12 2 4 4 3 2 3 2 3 2" xfId="17371"/>
    <cellStyle name="常规 38 2 7" xfId="17372"/>
    <cellStyle name="常规 6 10 3 3 6 2 4 4" xfId="17373"/>
    <cellStyle name="常规 3 10 2 2 3 4 3 2 2 3" xfId="17374"/>
    <cellStyle name="常规 4 2 2 3 4 2" xfId="17375"/>
    <cellStyle name="常规 6 5 4 2" xfId="17376"/>
    <cellStyle name="常规 12 2 4 4 3 2 3 2 3 3" xfId="17377"/>
    <cellStyle name="常规 38 2 8" xfId="17378"/>
    <cellStyle name="常规 16 10 3 9 3" xfId="17379"/>
    <cellStyle name="常规 5 10 3 3 5 3 2 2 3" xfId="17380"/>
    <cellStyle name="常规 5 2 4 5 3" xfId="17381"/>
    <cellStyle name="常规 6 10 3 4 2 2 5" xfId="17382"/>
    <cellStyle name="常规 9 2 5 2 2 2 5" xfId="17383"/>
    <cellStyle name="常规 40 2 4 3 2 2 2" xfId="17384"/>
    <cellStyle name="常规 12 2 4 4 3 3 2 2" xfId="17385"/>
    <cellStyle name="常规 5 10 3 2 5 2 2 2 5" xfId="17386"/>
    <cellStyle name="常规 6 2 8 3 2 5 2" xfId="17387"/>
    <cellStyle name="常规 12 2 4 4 3 3 2 3" xfId="17388"/>
    <cellStyle name="常规 5 10 3 2 5 2 2 2 6" xfId="17389"/>
    <cellStyle name="常规 2 2 2 3 3 2 4 2" xfId="17390"/>
    <cellStyle name="常规 6 2 8 3 2 5 3" xfId="17391"/>
    <cellStyle name="常规 12 2 4 4 3 3 2 4" xfId="17392"/>
    <cellStyle name="常规 5 10 3 2 5 2 2 2 7" xfId="17393"/>
    <cellStyle name="常规 12 2 4 4 4 2 2 2 3 2" xfId="17394"/>
    <cellStyle name="常规 4 2 10 3 2" xfId="17395"/>
    <cellStyle name="常规 12 2 4 4 4 2 3" xfId="17396"/>
    <cellStyle name="常规 4 11 3 3 2" xfId="17397"/>
    <cellStyle name="常规 12 2 4 4 4 2 3 2" xfId="17398"/>
    <cellStyle name="常规 12 2 4 4 4 2 3 2 2 2 3" xfId="17399"/>
    <cellStyle name="常规 6 10 3 3 5 2 3 5 3" xfId="17400"/>
    <cellStyle name="常规 12 2 4 4 4 2 3 2 3" xfId="17401"/>
    <cellStyle name="常规 5 10 3 2 8 3 2 3 4" xfId="17402"/>
    <cellStyle name="常规 12 2 4 4 4 2 3 2 3 2" xfId="17403"/>
    <cellStyle name="常规 40 2 7 2 2 2 6" xfId="17404"/>
    <cellStyle name="常规 3 10 2 2 3 4 2 2 2 4" xfId="17405"/>
    <cellStyle name="常规 12 2 4 4 4 2 3 2 3 3" xfId="17406"/>
    <cellStyle name="常规 40 2 7 2 2 2 7" xfId="17407"/>
    <cellStyle name="常规 3 10 2 2 3 4 2 2 2 5" xfId="17408"/>
    <cellStyle name="常规 9 2 2 2 3 2 6 2 3 2 2" xfId="17409"/>
    <cellStyle name="常规 12 2 4 4 4 3 3" xfId="17410"/>
    <cellStyle name="常规 4 11 3 4 2" xfId="17411"/>
    <cellStyle name="常规 9 2 2 2 3 2 6 2 3 2 2 2" xfId="17412"/>
    <cellStyle name="常规 12 2 4 4 4 3 3 2" xfId="17413"/>
    <cellStyle name="常规 9 2 2 2 3 2 6 2 3 2 2 3" xfId="17414"/>
    <cellStyle name="常规 12 2 4 4 4 3 3 3" xfId="17415"/>
    <cellStyle name="常规 9 2 2 2 3 2 6 2 3 2 3 2" xfId="17416"/>
    <cellStyle name="常规 12 2 4 4 4 3 4 2" xfId="17417"/>
    <cellStyle name="常规 5 10 3 3 3 6 2" xfId="17418"/>
    <cellStyle name="常规 9 2 10 3" xfId="17419"/>
    <cellStyle name="常规 12 2 4 4 5 2 2 2 3" xfId="17420"/>
    <cellStyle name="常规 12 2 4 4 5 2 2 2 3 2" xfId="17421"/>
    <cellStyle name="常规 12 2 4 4 5 2 2 2 3 3" xfId="17422"/>
    <cellStyle name="常规 4 4 5 2 2 2 3 2 2" xfId="17423"/>
    <cellStyle name="常规 12 2 4 4 5 2 2 2 4 2" xfId="17424"/>
    <cellStyle name="常规 5 3 6 2 3 4 2" xfId="17425"/>
    <cellStyle name="常规 12 2 4 4 5 2 2 2 5" xfId="17426"/>
    <cellStyle name="常规 6 2 3 2 3 2 3" xfId="17427"/>
    <cellStyle name="常规 12 2 4 4 5 2 3 2" xfId="17428"/>
    <cellStyle name="常规 6 2 3 2 3 2 3 2" xfId="17429"/>
    <cellStyle name="常规 12 2 4 4 5 2 3 2 2" xfId="17430"/>
    <cellStyle name="常规 4 5 3 6" xfId="17431"/>
    <cellStyle name="常规 6 2 3 2 3 2 3 2 3" xfId="17432"/>
    <cellStyle name="常规 12 2 4 4 5 2 3 2 2 3" xfId="17433"/>
    <cellStyle name="常规 4 5 3 7" xfId="17434"/>
    <cellStyle name="常规 12 2 4 4 5 2 3 2 2 4" xfId="17435"/>
    <cellStyle name="常规 12 2 4 4 5 2 3 2 6" xfId="17436"/>
    <cellStyle name="常规 12 2 4 4 5 2 5" xfId="17437"/>
    <cellStyle name="常规 7 10 3 2 2 2 3 2 6 2" xfId="17438"/>
    <cellStyle name="常规 2 2 12 3" xfId="17439"/>
    <cellStyle name="常规 6 2 3 2 4 2 3" xfId="17440"/>
    <cellStyle name="常规 12 2 4 4 5 3 3 2" xfId="17441"/>
    <cellStyle name="常规 6 3 3 3 4 2 2" xfId="17442"/>
    <cellStyle name="常规 40 4 5 2" xfId="17443"/>
    <cellStyle name="常规 2 2 12 4" xfId="17444"/>
    <cellStyle name="常规 12 2 4 4 5 3 3 3" xfId="17445"/>
    <cellStyle name="常规 9 2 2 2 3 2 6 2 4 2 3" xfId="17446"/>
    <cellStyle name="常规 12 2 4 4 5 3 4" xfId="17447"/>
    <cellStyle name="常规 2 2 13 3" xfId="17448"/>
    <cellStyle name="常规 12 2 4 4 5 3 4 2" xfId="17449"/>
    <cellStyle name="常规 12 2 4 4 5 3 5" xfId="17450"/>
    <cellStyle name="常规 12 2 4 4 6 2" xfId="17451"/>
    <cellStyle name="常规 12 2 4 4 6 2 2" xfId="17452"/>
    <cellStyle name="常规 12 2 4 4 6 2 2 2" xfId="17453"/>
    <cellStyle name="常规 12 2 4 4 6 2 2 2 2" xfId="17454"/>
    <cellStyle name="常规 9 2 2 2 3 3 4 2 3 3" xfId="17455"/>
    <cellStyle name="常规 5 2 3 2 3 2 8" xfId="17456"/>
    <cellStyle name="常规 12 2 4 4 6 2 2 2 2 2" xfId="17457"/>
    <cellStyle name="常规 12 2 4 4 6 2 2 2 2 2 3" xfId="17458"/>
    <cellStyle name="常规 12 2 4 4 6 2 2 2 2 3" xfId="17459"/>
    <cellStyle name="常规 12 2 4 4 7 2 3 2 2 2" xfId="17460"/>
    <cellStyle name="常规 13 14 2" xfId="17461"/>
    <cellStyle name="常规 12 2 4 4 6 2 2 2 2 4" xfId="17462"/>
    <cellStyle name="常规 12 2 4 4 6 2 2 2 3" xfId="17463"/>
    <cellStyle name="常规 12 2 4 4 6 2 2 2 3 2" xfId="17464"/>
    <cellStyle name="常规 9 2 2 2 3 3 4 2 4 3" xfId="17465"/>
    <cellStyle name="常规 16 21 3 2 3" xfId="17466"/>
    <cellStyle name="常规 12 2 4 4 6 2 2 2 3 3" xfId="17467"/>
    <cellStyle name="常规 12 2 4 4 6 2 2 2 4" xfId="17468"/>
    <cellStyle name="常规 12 2 4 4 6 2 2 2 4 2" xfId="17469"/>
    <cellStyle name="常规 9 2 2 2 3 3 4 2 5 3" xfId="17470"/>
    <cellStyle name="常规 16 21 3 3 3" xfId="17471"/>
    <cellStyle name="常规 5 3 7 2 3 4 2" xfId="17472"/>
    <cellStyle name="常规 12 2 4 4 6 2 2 2 5" xfId="17473"/>
    <cellStyle name="常规 27 2 7 2 3 2 2" xfId="17474"/>
    <cellStyle name="常规 5 3 7 2 3 4 3" xfId="17475"/>
    <cellStyle name="常规 12 6 2 2 2" xfId="17476"/>
    <cellStyle name="常规 12 2 4 4 6 2 2 2 6" xfId="17477"/>
    <cellStyle name="常规 12 2 4 4 6 2 3" xfId="17478"/>
    <cellStyle name="常规 9 2 2 2 3 3 7 2 3 2 3" xfId="17479"/>
    <cellStyle name="常规 6 2 3 3 3 2 3" xfId="17480"/>
    <cellStyle name="常规 12 2 4 4 6 2 3 2" xfId="17481"/>
    <cellStyle name="常规 12 2 4 4 6 2 3 2 2" xfId="17482"/>
    <cellStyle name="常规 2 2 9 4 2" xfId="17483"/>
    <cellStyle name="常规 12 2 4 4 6 2 3 2 2 3" xfId="17484"/>
    <cellStyle name="常规 2 2 9 4 3" xfId="17485"/>
    <cellStyle name="常规 12 2 4 4 6 2 3 2 2 4" xfId="17486"/>
    <cellStyle name="常规 12 2 4 4 6 2 3 2 3" xfId="17487"/>
    <cellStyle name="常规 9 2 2 2 3 3 7 2 3 2 3 3" xfId="17488"/>
    <cellStyle name="常规 2 2 10 4 2 2 2 2 2 2" xfId="17489"/>
    <cellStyle name="常规 12 2 4 4 6 2 3 2 3 2" xfId="17490"/>
    <cellStyle name="常规 5 10 3 2 10 3 4" xfId="17491"/>
    <cellStyle name="常规 2 2 9 5 2" xfId="17492"/>
    <cellStyle name="常规 12 2 4 4 6 2 3 2 3 3" xfId="17493"/>
    <cellStyle name="常规 12 2 4 4 6 2 3 2 5" xfId="17494"/>
    <cellStyle name="常规 12 2 4 4 6 2 4" xfId="17495"/>
    <cellStyle name="常规 12 2 4 4 6 2 5" xfId="17496"/>
    <cellStyle name="常规 12 2 4 4 6 2 6" xfId="17497"/>
    <cellStyle name="常规 12 2 4 4 6 3" xfId="17498"/>
    <cellStyle name="常规 12 2 4 4 6 3 2" xfId="17499"/>
    <cellStyle name="常规 12 2 4 4 6 3 2 2" xfId="17500"/>
    <cellStyle name="常规 3 10 2 2 3 3 8 2 2 3 2" xfId="17501"/>
    <cellStyle name="常规 12 2 4 4 6 3 2 3" xfId="17502"/>
    <cellStyle name="常规 3 10 2 2 3 3 8 2 2 3 3" xfId="17503"/>
    <cellStyle name="常规 12 2 4 4 6 3 2 4" xfId="17504"/>
    <cellStyle name="常规 9 2 2 2 3 2 6 2 5 2 2" xfId="17505"/>
    <cellStyle name="常规 12 2 4 4 6 3 3" xfId="17506"/>
    <cellStyle name="常规 9 2 2 2 3 3 7 2 4 2 3" xfId="17507"/>
    <cellStyle name="常规 6 2 3 3 4 2 3" xfId="17508"/>
    <cellStyle name="常规 12 2 4 4 6 3 3 2" xfId="17509"/>
    <cellStyle name="常规 3 10 2 2 3 3 8 2 2 4 2" xfId="17510"/>
    <cellStyle name="常规 12 2 4 4 6 3 3 3" xfId="17511"/>
    <cellStyle name="常规 5 3 3 2 3 2 2 2 2" xfId="17512"/>
    <cellStyle name="常规 12 2 4 4 7" xfId="17513"/>
    <cellStyle name="常规 12 2 4 4 7 2" xfId="17514"/>
    <cellStyle name="常规 12 2 4 4 7 2 2" xfId="17515"/>
    <cellStyle name="常规 12 2 4 4 7 2 2 2" xfId="17516"/>
    <cellStyle name="常规 12 2 4 4 7 2 2 2 2" xfId="17517"/>
    <cellStyle name="常规 4 6 2 5 3 4" xfId="17518"/>
    <cellStyle name="常规 5 3 3 2 3 2 8" xfId="17519"/>
    <cellStyle name="常规 12 2 4 4 7 2 2 2 2 2" xfId="17520"/>
    <cellStyle name="常规 5 10 3 2 4 2 3 2 5 2" xfId="17521"/>
    <cellStyle name="常规 12 2 4 4 7 2 2 2 2 2 3" xfId="17522"/>
    <cellStyle name="常规 12 2 4 4 7 2 2 2 3" xfId="17523"/>
    <cellStyle name="常规 12 2 4 4 7 2 2 2 3 2" xfId="17524"/>
    <cellStyle name="常规 12 2 4 4 7 2 2 2 3 3" xfId="17525"/>
    <cellStyle name="常规 12 2 4 4 7 2 2 2 4" xfId="17526"/>
    <cellStyle name="常规 12 2 4 4 7 2 2 2 4 2" xfId="17527"/>
    <cellStyle name="常规 12 2 4 4 7 2 2 2 5" xfId="17528"/>
    <cellStyle name="常规 12 2 4 4 7 2 2 2 6" xfId="17529"/>
    <cellStyle name="常规 27 2 8 2 3 2 2" xfId="17530"/>
    <cellStyle name="常规 12 2 4 4 7 2 3" xfId="17531"/>
    <cellStyle name="常规 12 2 4 4 7 2 3 2" xfId="17532"/>
    <cellStyle name="常规 12 2 4 4 7 2 3 2 2" xfId="17533"/>
    <cellStyle name="常规 13 14" xfId="17534"/>
    <cellStyle name="常规 12 2 4 4 7 2 3 2 2 3" xfId="17535"/>
    <cellStyle name="常规 13 14 3" xfId="17536"/>
    <cellStyle name="常规 12 2 4 4 7 2 3 2 2 4" xfId="17537"/>
    <cellStyle name="常规 26 2 11 2" xfId="17538"/>
    <cellStyle name="常规 12 2 4 4 7 2 3 2 3" xfId="17539"/>
    <cellStyle name="常规 2 2 10 4 2 3 2 2 2 2" xfId="17540"/>
    <cellStyle name="常规 13 20" xfId="17541"/>
    <cellStyle name="常规 13 15" xfId="17542"/>
    <cellStyle name="常规 9 2 2 2 3 2 7 2 3 2 5 3" xfId="17543"/>
    <cellStyle name="常规 2 2 10 3 2 2 2 2 4 2" xfId="17544"/>
    <cellStyle name="常规 26 2 11 2 2" xfId="17545"/>
    <cellStyle name="常规 12 2 4 4 7 2 3 2 3 2" xfId="17546"/>
    <cellStyle name="常规 13 20 2" xfId="17547"/>
    <cellStyle name="常规 13 15 2" xfId="17548"/>
    <cellStyle name="常规 26 2 11 2 3" xfId="17549"/>
    <cellStyle name="常规 12 2 4 4 7 2 3 2 3 3" xfId="17550"/>
    <cellStyle name="常规 13 20 3" xfId="17551"/>
    <cellStyle name="常规 13 15 3" xfId="17552"/>
    <cellStyle name="常规 26 2 11 4" xfId="17553"/>
    <cellStyle name="常规 12 2 4 4 7 2 3 2 5" xfId="17554"/>
    <cellStyle name="常规 6 10 3 2 9 2 2 2 3 2" xfId="17555"/>
    <cellStyle name="常规 2 2 10 3 3 2 3 2 4 2" xfId="17556"/>
    <cellStyle name="常规 13 22" xfId="17557"/>
    <cellStyle name="常规 13 17" xfId="17558"/>
    <cellStyle name="常规 4 6 5 2 3" xfId="17559"/>
    <cellStyle name="常规 6 3 9 2 4 2 2" xfId="17560"/>
    <cellStyle name="常规 2 3 11 3 2" xfId="17561"/>
    <cellStyle name="常规 6 3 9 2 4 2 3" xfId="17562"/>
    <cellStyle name="常规 2 3 11 3 3" xfId="17563"/>
    <cellStyle name="常规 12 2 4 4 7 2 3 2 6" xfId="17564"/>
    <cellStyle name="常规 6 10 3 2 9 2 2 2 3 3" xfId="17565"/>
    <cellStyle name="常规 13 23" xfId="17566"/>
    <cellStyle name="常规 13 18" xfId="17567"/>
    <cellStyle name="常规 12 2 4 4 7 2 4" xfId="17568"/>
    <cellStyle name="常规 12 2 4 4 7 2 5" xfId="17569"/>
    <cellStyle name="常规 12 2 4 4 7 2 6" xfId="17570"/>
    <cellStyle name="常规 12 2 4 4 7 3" xfId="17571"/>
    <cellStyle name="常规 30 2 6 4 2 2 2 2" xfId="17572"/>
    <cellStyle name="常规 12 2 4 4 7 3 2" xfId="17573"/>
    <cellStyle name="常规 30 2 6 4 2 2 2 2 2" xfId="17574"/>
    <cellStyle name="常规 12 2 4 4 7 3 2 2" xfId="17575"/>
    <cellStyle name="常规 30 2 6 4 2 2 2 2 2 2" xfId="17576"/>
    <cellStyle name="常规 7 10 3 4 5 3" xfId="17577"/>
    <cellStyle name="常规 3 10 2 2 3 2 8 2 2 3 3" xfId="17578"/>
    <cellStyle name="常规 3 10 2 2 3 3 8 3 2 3 2" xfId="17579"/>
    <cellStyle name="常规 12 2 4 4 7 3 2 3" xfId="17580"/>
    <cellStyle name="常规 30 2 6 4 2 2 2 2 2 3" xfId="17581"/>
    <cellStyle name="常规 3 10 2 2 3 3 8 3 2 3 3" xfId="17582"/>
    <cellStyle name="常规 12 2 4 4 7 3 2 4" xfId="17583"/>
    <cellStyle name="常规 12 2 4 4 7 3 3" xfId="17584"/>
    <cellStyle name="常规 30 2 6 4 2 2 2 2 3" xfId="17585"/>
    <cellStyle name="常规 12 2 4 4 7 3 3 2" xfId="17586"/>
    <cellStyle name="常规 3 10 2 2 3 3 8 3 2 4 2" xfId="17587"/>
    <cellStyle name="常规 12 2 4 4 7 3 3 3" xfId="17588"/>
    <cellStyle name="常规 12 2 4 4 7 3 4" xfId="17589"/>
    <cellStyle name="常规 30 2 6 4 2 2 2 2 4" xfId="17590"/>
    <cellStyle name="常规 26 8 2 2 2 3" xfId="17591"/>
    <cellStyle name="常规 12 2 4 4 7 3 4 2" xfId="17592"/>
    <cellStyle name="常规 12 2 4 4 7 3 5" xfId="17593"/>
    <cellStyle name="常规 12 2 4 4 8" xfId="17594"/>
    <cellStyle name="常规 5 3 9 3 2 7" xfId="17595"/>
    <cellStyle name="常规 12 2 4 4 8 2 2" xfId="17596"/>
    <cellStyle name="常规 12 2 4 4 8 2 2 2" xfId="17597"/>
    <cellStyle name="常规 12 2 4 4 8 2 2 2 2" xfId="17598"/>
    <cellStyle name="常规 12 2 4 4 8 2 2 2 2 2" xfId="17599"/>
    <cellStyle name="常规 12 2 4 4 8 2 2 2 2 3" xfId="17600"/>
    <cellStyle name="常规 6 3 10 6 2" xfId="17601"/>
    <cellStyle name="常规 12 2 4 4 8 2 2 2 3" xfId="17602"/>
    <cellStyle name="常规 7 10 3 4 2 2" xfId="17603"/>
    <cellStyle name="常规 40 2 7 2 3 2 5 2" xfId="17604"/>
    <cellStyle name="常规 3 10 2 2 3 4 2 3 2 3 2" xfId="17605"/>
    <cellStyle name="常规 12 2 4 4 8 2 2 2 4" xfId="17606"/>
    <cellStyle name="常规 5 10 3 3 8 3 2 3 2 2" xfId="17607"/>
    <cellStyle name="常规 12 2 4 4 8 2 2 3" xfId="17608"/>
    <cellStyle name="常规 12 2 4 4 8 2 2 3 2" xfId="17609"/>
    <cellStyle name="常规 12 2 4 4 8 2 2 3 3" xfId="17610"/>
    <cellStyle name="常规 27 2 2 2 2" xfId="17611"/>
    <cellStyle name="常规 5 10 3 3 8 3 2 3 2 3" xfId="17612"/>
    <cellStyle name="常规 12 2 4 4 8 2 2 4" xfId="17613"/>
    <cellStyle name="常规 12 2 4 4 8 2 2 4 2" xfId="17614"/>
    <cellStyle name="常规 27 2 2 2 2 2" xfId="17615"/>
    <cellStyle name="常规 9 2 2 2 3 3 5 6 2" xfId="17616"/>
    <cellStyle name="常规 12 2 4 4 8 2 2 5" xfId="17617"/>
    <cellStyle name="常规 27 2 2 2 3" xfId="17618"/>
    <cellStyle name="常规 9 2 2 2 3 3 5 6 3" xfId="17619"/>
    <cellStyle name="常规 12 2 4 4 8 2 2 6" xfId="17620"/>
    <cellStyle name="常规 4 4 9 2 4 2 2" xfId="17621"/>
    <cellStyle name="常规 27 2 2 2 4" xfId="17622"/>
    <cellStyle name="常规 12 2 4 4 8 3" xfId="17623"/>
    <cellStyle name="常规 7 10 3 2 5 2 2 2 2 4" xfId="17624"/>
    <cellStyle name="常规 27 2 7 2 2 2 6" xfId="17625"/>
    <cellStyle name="常规 12 2 4 4 8 3 2" xfId="17626"/>
    <cellStyle name="常规 40 2 6 2 3 2 5" xfId="17627"/>
    <cellStyle name="常规 6 10 3 2 5 3 4 4" xfId="17628"/>
    <cellStyle name="常规 3 10 2 2 3 3 2 3 2 3" xfId="17629"/>
    <cellStyle name="常规 4 9 2 9" xfId="17630"/>
    <cellStyle name="常规 5 10 3 3 7 2 3 2 6" xfId="17631"/>
    <cellStyle name="常规 12 2 4 4 8 3 2 2" xfId="17632"/>
    <cellStyle name="常规 7 10 3 2 6 2 3 2 2 2 2" xfId="17633"/>
    <cellStyle name="常规 3 10 2 2 3 2 8 3 2 3 3" xfId="17634"/>
    <cellStyle name="常规 12 2 4 4 8 3 2 2 2 2" xfId="17635"/>
    <cellStyle name="常规 12 2 4 4 8 3 2 2 2 3" xfId="17636"/>
    <cellStyle name="常规 12 2 4 4 8 3 2 2 3" xfId="17637"/>
    <cellStyle name="常规 27 10 2 3 2 2" xfId="17638"/>
    <cellStyle name="常规 12 2 4 4 8 3 2 2 4" xfId="17639"/>
    <cellStyle name="常规 27 10 2 3 2 3" xfId="17640"/>
    <cellStyle name="常规 12 2 4 4 8 3 2 3 2" xfId="17641"/>
    <cellStyle name="常规 2 2 2 5 2 3 2 2" xfId="17642"/>
    <cellStyle name="常规 12 2 4 4 8 3 2 3 3" xfId="17643"/>
    <cellStyle name="常规 12 2 4 4 8 3 2 4 2" xfId="17644"/>
    <cellStyle name="常规 27 2 3 2 2 2" xfId="17645"/>
    <cellStyle name="常规 9 2 2 2 3 3 6 6 2" xfId="17646"/>
    <cellStyle name="常规 12 2 4 4 8 3 2 5" xfId="17647"/>
    <cellStyle name="常规 27 2 3 2 3" xfId="17648"/>
    <cellStyle name="常规 9 2 2 2 3 3 6 6 3" xfId="17649"/>
    <cellStyle name="常规 12 2 4 4 8 3 2 6" xfId="17650"/>
    <cellStyle name="常规 4 4 9 2 5 2 2" xfId="17651"/>
    <cellStyle name="常规 27 2 3 2 4" xfId="17652"/>
    <cellStyle name="常规 38 2 6 2 3 2 2 2 2" xfId="17653"/>
    <cellStyle name="常规 12 2 4 4 8 4" xfId="17654"/>
    <cellStyle name="常规 12 2 4 4 8 5" xfId="17655"/>
    <cellStyle name="常规 12 2 4 4 8 6" xfId="17656"/>
    <cellStyle name="常规 12 2 4 4 9" xfId="17657"/>
    <cellStyle name="常规 2 2 10 2 2 3 2" xfId="17658"/>
    <cellStyle name="常规 12 2 4 4 9 2 2" xfId="17659"/>
    <cellStyle name="常规 2 2 10 2 2 3 2 2 2" xfId="17660"/>
    <cellStyle name="常规 5 10 3 2 7 2 2 2 8" xfId="17661"/>
    <cellStyle name="常规 12 2 4 4 9 2 2 2" xfId="17662"/>
    <cellStyle name="常规 12 2 4 4 9 2 2 2 2" xfId="17663"/>
    <cellStyle name="常规 12 2 4 4 9 2 2 2 2 2" xfId="17664"/>
    <cellStyle name="常规 12 2 4 4 9 2 2 2 2 2 2" xfId="17665"/>
    <cellStyle name="常规 12 2 4 4 9 2 2 2 2 2 3" xfId="17666"/>
    <cellStyle name="常规 12 2 4 4 9 2 2 2 2 3" xfId="17667"/>
    <cellStyle name="常规 12 2 4 4 9 2 2 2 3" xfId="17668"/>
    <cellStyle name="常规 12 2 4 4 9 2 2 2 3 2" xfId="17669"/>
    <cellStyle name="常规 30 2 6 3 9 3 2 2 3" xfId="17670"/>
    <cellStyle name="常规 12 2 4 4 9 2 2 2 3 3" xfId="17671"/>
    <cellStyle name="常规 30 2 6 3 9 3 2 2 4" xfId="17672"/>
    <cellStyle name="常规 12 2 4 4 9 2 2 2 4" xfId="17673"/>
    <cellStyle name="常规 4 2 2 4 4 2 2" xfId="17674"/>
    <cellStyle name="常规 12 2 4 4 9 2 2 2 5" xfId="17675"/>
    <cellStyle name="常规 4 2 2 4 4 2 3" xfId="17676"/>
    <cellStyle name="常规 12 2 4 4 9 2 2 2 6" xfId="17677"/>
    <cellStyle name="常规 12 2 4 4 9 2 3" xfId="17678"/>
    <cellStyle name="常规 2 2 10 2 2 3 2 2 3" xfId="17679"/>
    <cellStyle name="常规 3 10 2 2 3 3 3 2 6" xfId="17680"/>
    <cellStyle name="常规 6 10 3 2 6 2 5 4" xfId="17681"/>
    <cellStyle name="常规 12 2 4 4 9 2 3 2" xfId="17682"/>
    <cellStyle name="常规 12 2 4 4 9 2 3 2 2" xfId="17683"/>
    <cellStyle name="常规 12 2 4 4 9 2 3 2 2 2" xfId="17684"/>
    <cellStyle name="常规 9 2 4 2 3 4" xfId="17685"/>
    <cellStyle name="常规 12 2 4 4 9 2 3 2 2 2 3" xfId="17686"/>
    <cellStyle name="常规 12 2 4 4 9 2 3 2 2 3" xfId="17687"/>
    <cellStyle name="常规 12 2 4 4 9 2 3 2 3" xfId="17688"/>
    <cellStyle name="常规 12 2 4 4 9 2 3 2 4" xfId="17689"/>
    <cellStyle name="常规 12 2 4 4 9 2 3 2 4 2" xfId="17690"/>
    <cellStyle name="常规 12 2 4 4 9 2 3 2 5" xfId="17691"/>
    <cellStyle name="常规 12 2 4 4 9 2 3 2 6" xfId="17692"/>
    <cellStyle name="常规 12 2 4 4 9 2 4" xfId="17693"/>
    <cellStyle name="常规 12 2 4 4 9 2 5" xfId="17694"/>
    <cellStyle name="常规 12 2 4 4 9 2 6" xfId="17695"/>
    <cellStyle name="常规 9 2 7 2 3 2 8" xfId="17696"/>
    <cellStyle name="常规 6 10 3 2 6 3 4 4" xfId="17697"/>
    <cellStyle name="常规 3 10 2 2 3 3 3 3 2 3" xfId="17698"/>
    <cellStyle name="常规 5 10 3 2 7 2 3 2 8" xfId="17699"/>
    <cellStyle name="常规 12 2 4 4 9 3 2 2" xfId="17700"/>
    <cellStyle name="常规 3 10 2 2 3 3 3 3 2 4" xfId="17701"/>
    <cellStyle name="常规 12 2 4 4 9 3 2 3" xfId="17702"/>
    <cellStyle name="常规 12 2 4 4 9 3 2 4" xfId="17703"/>
    <cellStyle name="常规 27 3 3 2 2" xfId="17704"/>
    <cellStyle name="常规 3 10 2 2 3 3 3 3 3 3" xfId="17705"/>
    <cellStyle name="常规 3 10 2 2 3 3 4 2 6" xfId="17706"/>
    <cellStyle name="常规 12 2 4 4 9 3 3 2" xfId="17707"/>
    <cellStyle name="常规 12 2 4 4 9 3 3 3" xfId="17708"/>
    <cellStyle name="常规 12 2 4 4 9 3 4" xfId="17709"/>
    <cellStyle name="常规 3 10 2 2 3 3 4 3 6" xfId="17710"/>
    <cellStyle name="常规 3 2 15" xfId="17711"/>
    <cellStyle name="常规 12 2 4 4 9 3 4 2" xfId="17712"/>
    <cellStyle name="常规 12 2 4 4 9 3 5" xfId="17713"/>
    <cellStyle name="常规 12 2 4 4 9 3 6" xfId="17714"/>
    <cellStyle name="常规 3 3 3 2 3 2 2" xfId="17715"/>
    <cellStyle name="常规 12 2 4 5" xfId="17716"/>
    <cellStyle name="常规 5 2 5 2 2 2 4 4" xfId="17717"/>
    <cellStyle name="常规 3 3 3 2 3 2 2 2" xfId="17718"/>
    <cellStyle name="常规 12 2 4 5 2" xfId="17719"/>
    <cellStyle name="常规 5 10 3 2 9 2 2 4" xfId="17720"/>
    <cellStyle name="常规 5 2 6 2 3 2 4 2 2" xfId="17721"/>
    <cellStyle name="常规 3 3 2 2 2 2 2 4" xfId="17722"/>
    <cellStyle name="常规 40 2 2 3 4 2 3" xfId="17723"/>
    <cellStyle name="常规 12 2 4 5 2 2 2" xfId="17724"/>
    <cellStyle name="常规 5 10 3 2 9 2 2 4 2 2" xfId="17725"/>
    <cellStyle name="常规 9 2 2 2 3 2 6 4 2" xfId="17726"/>
    <cellStyle name="常规 16 10 2 3 2 3 2" xfId="17727"/>
    <cellStyle name="常规 12 2 4 5 3 2 3" xfId="17728"/>
    <cellStyle name="常规 4 12 2 3 2" xfId="17729"/>
    <cellStyle name="常规 9 2 2 2 3 2 7 4 3" xfId="17730"/>
    <cellStyle name="常规 16 10 2 3 3 3 3" xfId="17731"/>
    <cellStyle name="常规 38 2 5 2 2 2 3 3" xfId="17732"/>
    <cellStyle name="常规 9 2 2 2 3 2 6 4 2 2" xfId="17733"/>
    <cellStyle name="常规 16 10 2 3 2 3 2 2" xfId="17734"/>
    <cellStyle name="常规 4 13 2 4" xfId="17735"/>
    <cellStyle name="常规 12 2 4 5 2 2 2 2" xfId="17736"/>
    <cellStyle name="常规 9 2 2 2 3 3 7 5 3" xfId="17737"/>
    <cellStyle name="常规 12 2 4 5 2 2 2 2 2" xfId="17738"/>
    <cellStyle name="常规 6 2 3 6 3" xfId="17739"/>
    <cellStyle name="常规 16 10 2 3 2 3 2 2 2" xfId="17740"/>
    <cellStyle name="常规 16 10 2 2 2 2 2 2 4" xfId="17741"/>
    <cellStyle name="常规 40 2 6 3 2 3" xfId="17742"/>
    <cellStyle name="常规 4 12 2 3 2 2" xfId="17743"/>
    <cellStyle name="常规 3 10 2 2 3 3 3 2 3" xfId="17744"/>
    <cellStyle name="常规 16 10 2 3 2 3 2 2 2 2" xfId="17745"/>
    <cellStyle name="常规 4 11 2 2 2 2 4" xfId="17746"/>
    <cellStyle name="常规 12 2 4 5 2 2 2 2 2 2" xfId="17747"/>
    <cellStyle name="常规 3 10 2 2 3 3 3 2 4" xfId="17748"/>
    <cellStyle name="常规 6 10 3 2 6 2 5 2" xfId="17749"/>
    <cellStyle name="常规 12 2 4 5 2 2 2 2 2 3" xfId="17750"/>
    <cellStyle name="常规 16 10 2 3 2 3 2 2 2 3" xfId="17751"/>
    <cellStyle name="常规 9 2 2 2 3 3 7 5 4" xfId="17752"/>
    <cellStyle name="常规 12 2 4 5 2 2 2 2 3" xfId="17753"/>
    <cellStyle name="常规 16 10 2 3 2 3 2 2 3" xfId="17754"/>
    <cellStyle name="常规 16 10 2 3 2 3 2 2 4" xfId="17755"/>
    <cellStyle name="常规 4 8 2 6 2" xfId="17756"/>
    <cellStyle name="常规 5 10 3 3 7 2 2 2 3 2" xfId="17757"/>
    <cellStyle name="常规 12 2 4 5 2 2 2 2 4" xfId="17758"/>
    <cellStyle name="常规 40 2 6 2 2 2 2 2" xfId="17759"/>
    <cellStyle name="常规 9 2 2 2 3 2 6 4 2 3" xfId="17760"/>
    <cellStyle name="常规 16 10 2 3 2 3 2 3" xfId="17761"/>
    <cellStyle name="常规 38 2 6 2 3 2 3 2" xfId="17762"/>
    <cellStyle name="常规 12 2 4 5 2 2 2 3" xfId="17763"/>
    <cellStyle name="常规 12 2 4 5 3 2 4" xfId="17764"/>
    <cellStyle name="常规 4 12 2 3 3" xfId="17765"/>
    <cellStyle name="常规 9 2 2 2 3 3 7 6 3" xfId="17766"/>
    <cellStyle name="常规 12 2 4 5 2 2 2 3 2" xfId="17767"/>
    <cellStyle name="常规 27 2 4 2 4" xfId="17768"/>
    <cellStyle name="常规 16 10 2 3 2 3 2 3 2" xfId="17769"/>
    <cellStyle name="常规 12 2 4 5 2 2 2 3 3" xfId="17770"/>
    <cellStyle name="常规 27 2 4 2 5" xfId="17771"/>
    <cellStyle name="常规 16 10 2 3 2 3 2 3 3" xfId="17772"/>
    <cellStyle name="常规 16 10 2 3 2 3 2 4" xfId="17773"/>
    <cellStyle name="常规 38 2 6 2 3 2 3 3" xfId="17774"/>
    <cellStyle name="常规 12 2 4 5 2 2 2 4" xfId="17775"/>
    <cellStyle name="常规 12 2 4 5 2 2 2 4 2" xfId="17776"/>
    <cellStyle name="常规 27 2 4 3 4" xfId="17777"/>
    <cellStyle name="常规 16 10 2 3 2 3 2 4 2" xfId="17778"/>
    <cellStyle name="常规 9 2 2 2 3 2 6 5" xfId="17779"/>
    <cellStyle name="常规 16 10 2 3 2 4" xfId="17780"/>
    <cellStyle name="常规 5 3 2 3 2 4 2 2" xfId="17781"/>
    <cellStyle name="常规 6 2 3 2 2 2 4 2" xfId="17782"/>
    <cellStyle name="常规 3 3 3 2 3 2 2 2 3" xfId="17783"/>
    <cellStyle name="常规 12 2 4 5 2 3" xfId="17784"/>
    <cellStyle name="常规 5 10 3 2 9 2 2 4 3" xfId="17785"/>
    <cellStyle name="常规 4 12 3 3" xfId="17786"/>
    <cellStyle name="常规 40 2 5 2 2 2" xfId="17787"/>
    <cellStyle name="常规 3 10 2 2 3 3 8 3 2 2 4" xfId="17788"/>
    <cellStyle name="常规 9 2 2 2 3 2 6 5 2" xfId="17789"/>
    <cellStyle name="常规 6 2 3 2 2 2 4 2 2" xfId="17790"/>
    <cellStyle name="常规 12 2 4 5 2 3 2" xfId="17791"/>
    <cellStyle name="常规 9 2 2 2 3 2 6 5 2 2" xfId="17792"/>
    <cellStyle name="常规 4 14 2 4" xfId="17793"/>
    <cellStyle name="常规 12 2 4 5 2 3 2 2" xfId="17794"/>
    <cellStyle name="常规 12 2 4 5 2 3 2 2 2 3" xfId="17795"/>
    <cellStyle name="常规 38 3 6" xfId="17796"/>
    <cellStyle name="常规 6 2 9 2 2 5 2" xfId="17797"/>
    <cellStyle name="常规 12 2 4 5 2 3 2 3" xfId="17798"/>
    <cellStyle name="常规 12 2 4 5 2 3 2 3 2" xfId="17799"/>
    <cellStyle name="常规 12 2 4 5 2 3 2 3 3" xfId="17800"/>
    <cellStyle name="常规 3 10 2 2 3 2 2 2 2 2" xfId="17801"/>
    <cellStyle name="常规 5 10 3 3 6 2 2 2 5" xfId="17802"/>
    <cellStyle name="常规 4 7 3 5 2" xfId="17803"/>
    <cellStyle name="常规 40 2 5 2 2 2 4" xfId="17804"/>
    <cellStyle name="常规 6 2 9 2 2 5 3" xfId="17805"/>
    <cellStyle name="常规 12 2 4 5 2 3 2 4" xfId="17806"/>
    <cellStyle name="常规 3 10 2 2 3 2 2 2 2 2 2" xfId="17807"/>
    <cellStyle name="常规 40 2 7 3 4 3" xfId="17808"/>
    <cellStyle name="常规 5 10 3 3 6 2 2 2 5 2" xfId="17809"/>
    <cellStyle name="常规 40 2 5 2 2 2 4 2" xfId="17810"/>
    <cellStyle name="常规 12 2 4 5 2 3 2 4 2" xfId="17811"/>
    <cellStyle name="常规 12 2 4 5 2 6" xfId="17812"/>
    <cellStyle name="常规 3 3 3 2 3 2 2 3" xfId="17813"/>
    <cellStyle name="常规 12 2 4 5 3" xfId="17814"/>
    <cellStyle name="常规 5 10 3 2 9 2 2 5" xfId="17815"/>
    <cellStyle name="常规 9 2 2 2 3 2 7 4 2" xfId="17816"/>
    <cellStyle name="常规 16 10 2 3 3 3 2" xfId="17817"/>
    <cellStyle name="常规 38 2 5 2 2 2 3 2" xfId="17818"/>
    <cellStyle name="常规 12 2 4 5 3 2 2" xfId="17819"/>
    <cellStyle name="常规 9 2 2 2 3 3 7 4 3" xfId="17820"/>
    <cellStyle name="常规 16 10 2 4 3 3 3" xfId="17821"/>
    <cellStyle name="常规 38 2 5 2 3 2 3 3" xfId="17822"/>
    <cellStyle name="常规 6 2 3 5 3" xfId="17823"/>
    <cellStyle name="常规 12 2 4 5 3 2 2 2" xfId="17824"/>
    <cellStyle name="常规 12 2 4 5 3 2 2 3" xfId="17825"/>
    <cellStyle name="常规 9 2 2 2 3 2 7 5" xfId="17826"/>
    <cellStyle name="常规 16 10 2 3 3 4" xfId="17827"/>
    <cellStyle name="常规 38 2 5 2 2 2 4" xfId="17828"/>
    <cellStyle name="常规 6 2 3 2 2 2 5 2" xfId="17829"/>
    <cellStyle name="常规 12 2 4 5 3 3" xfId="17830"/>
    <cellStyle name="常规 5 10 3 2 9 2 2 5 3" xfId="17831"/>
    <cellStyle name="常规 9 2 2 2 3 2 7 5 2" xfId="17832"/>
    <cellStyle name="常规 16 10 2 3 3 4 2" xfId="17833"/>
    <cellStyle name="常规 38 2 5 2 2 2 4 2" xfId="17834"/>
    <cellStyle name="常规 12 2 4 5 3 3 2" xfId="17835"/>
    <cellStyle name="常规 9 2 2 2 3 2 6 3 2 2 2" xfId="17836"/>
    <cellStyle name="常规 16 10 2 3 2 2 2 2 2" xfId="17837"/>
    <cellStyle name="常规 12 2 4 5 3 3 3" xfId="17838"/>
    <cellStyle name="常规 9 2 2 2 3 2 7 6" xfId="17839"/>
    <cellStyle name="常规 16 10 2 3 3 5" xfId="17840"/>
    <cellStyle name="常规 38 2 5 2 2 2 5" xfId="17841"/>
    <cellStyle name="常规 6 2 3 2 2 2 5 3" xfId="17842"/>
    <cellStyle name="常规 12 2 4 5 3 4" xfId="17843"/>
    <cellStyle name="常规 12 2 4 5 3 4 2" xfId="17844"/>
    <cellStyle name="常规 16 10 2 3 3 6" xfId="17845"/>
    <cellStyle name="常规 38 2 5 2 2 2 6" xfId="17846"/>
    <cellStyle name="常规 12 2 4 5 3 5" xfId="17847"/>
    <cellStyle name="常规 12 2 4 5 3 6" xfId="17848"/>
    <cellStyle name="常规 3 3 3 2 3 2 3" xfId="17849"/>
    <cellStyle name="常规 12 2 4 6" xfId="17850"/>
    <cellStyle name="常规 3 3 3 2 3 2 3 2" xfId="17851"/>
    <cellStyle name="常规 12 2 4 6 2" xfId="17852"/>
    <cellStyle name="常规 5 10 3 2 9 2 3 4" xfId="17853"/>
    <cellStyle name="常规 9 2 2 2 3 3 6 5" xfId="17854"/>
    <cellStyle name="常规 16 10 2 4 2 4" xfId="17855"/>
    <cellStyle name="常规 6 2 2 6" xfId="17856"/>
    <cellStyle name="常规 12 2 4 6 2 3" xfId="17857"/>
    <cellStyle name="常规 5 10 3 2 9 2 3 4 3" xfId="17858"/>
    <cellStyle name="常规 12 2 4 6 2 4" xfId="17859"/>
    <cellStyle name="常规 5 10 3 2 9 2 3 4 4" xfId="17860"/>
    <cellStyle name="常规 9 2 2 2 3 3 6 6" xfId="17861"/>
    <cellStyle name="常规 16 10 2 4 2 5" xfId="17862"/>
    <cellStyle name="常规 3 3 3 2 3 2 3 3" xfId="17863"/>
    <cellStyle name="常规 12 2 4 6 3" xfId="17864"/>
    <cellStyle name="常规 5 10 3 2 9 2 3 5" xfId="17865"/>
    <cellStyle name="常规 9 2 2 2 3 3 7 5" xfId="17866"/>
    <cellStyle name="常规 16 10 2 4 3 4" xfId="17867"/>
    <cellStyle name="常规 38 2 5 2 3 2 4" xfId="17868"/>
    <cellStyle name="常规 6 2 3 6" xfId="17869"/>
    <cellStyle name="常规 12 2 4 6 3 3" xfId="17870"/>
    <cellStyle name="常规 5 10 3 2 9 2 3 5 3" xfId="17871"/>
    <cellStyle name="常规 5 10 3 3 6 3 4" xfId="17872"/>
    <cellStyle name="常规 12 2 4 6 6" xfId="17873"/>
    <cellStyle name="常规 12 2 5 2 2 2 2" xfId="17874"/>
    <cellStyle name="常规 3 2 6 2 3 2 2 4" xfId="17875"/>
    <cellStyle name="常规 12 2 5 2 2 2 2 2" xfId="17876"/>
    <cellStyle name="常规 12 2 5 2 2 2 2 2 2" xfId="17877"/>
    <cellStyle name="常规 12 2 5 2 2 2 2 2 3" xfId="17878"/>
    <cellStyle name="常规 12 2 5 2 2 2 2 3" xfId="17879"/>
    <cellStyle name="常规 12 2 5 2 2 2 3" xfId="17880"/>
    <cellStyle name="常规 4 5 3 2 2 2 3 2" xfId="17881"/>
    <cellStyle name="常规 12 2 5 2 2 2 3 2" xfId="17882"/>
    <cellStyle name="常规 4 5 3 2 2 2 3 2 2" xfId="17883"/>
    <cellStyle name="常规 12 2 5 2 2 2 3 3" xfId="17884"/>
    <cellStyle name="常规 4 5 3 2 2 2 3 2 3" xfId="17885"/>
    <cellStyle name="常规 12 2 5 2 2 2 4 2" xfId="17886"/>
    <cellStyle name="常规 26 12 2 2" xfId="17887"/>
    <cellStyle name="常规 12 2 5 2 2 2 4 3" xfId="17888"/>
    <cellStyle name="常规 12 2 5 2 2 2 5 2" xfId="17889"/>
    <cellStyle name="常规 30 2 6 3 5 2 2 2 2 2 2" xfId="17890"/>
    <cellStyle name="常规 12 2 5 2 2 2 6" xfId="17891"/>
    <cellStyle name="常规 30 2 6 3 5 2 2 2 2 3" xfId="17892"/>
    <cellStyle name="常规 12 2 5 2 2 2 7" xfId="17893"/>
    <cellStyle name="常规 30 2 6 3 5 2 2 2 2 4" xfId="17894"/>
    <cellStyle name="常规 12 2 5 2 2 3" xfId="17895"/>
    <cellStyle name="常规 12 2 5 2 2 3 2" xfId="17896"/>
    <cellStyle name="常规 12 2 5 2 2 3 2 2" xfId="17897"/>
    <cellStyle name="常规 27 2 15" xfId="17898"/>
    <cellStyle name="常规 6 3 6 2 2 5 2" xfId="17899"/>
    <cellStyle name="常规 12 2 5 2 2 3 2 3" xfId="17900"/>
    <cellStyle name="常规 27 2 16" xfId="17901"/>
    <cellStyle name="常规 8 4 2 2 2 4 4" xfId="17902"/>
    <cellStyle name="常规 2 3 3 2 2 2 2 2" xfId="17903"/>
    <cellStyle name="常规 40 3 2 2 2 2 3" xfId="17904"/>
    <cellStyle name="常规 12 2 5 2 2 3 3" xfId="17905"/>
    <cellStyle name="常规 4 5 3 2 2 2 4 2" xfId="17906"/>
    <cellStyle name="常规 12 2 5 2 2 4" xfId="17907"/>
    <cellStyle name="常规 2 2 10 2 2 2 3 2 2" xfId="17908"/>
    <cellStyle name="常规 40 3 2 2 4" xfId="17909"/>
    <cellStyle name="常规 2 6 2 3 2" xfId="17910"/>
    <cellStyle name="常规 12 2 5 2 2 5" xfId="17911"/>
    <cellStyle name="常规 2 2 10 2 2 2 3 2 3" xfId="17912"/>
    <cellStyle name="常规 12 2 5 2 2 5 2" xfId="17913"/>
    <cellStyle name="常规 2 2 10 2 2 2 3 2 3 2" xfId="17914"/>
    <cellStyle name="常规 12 2 5 2 2 5 3" xfId="17915"/>
    <cellStyle name="常规 4 5 3 2 2 2 6 2" xfId="17916"/>
    <cellStyle name="常规 2 2 10 2 2 2 3 2 3 3" xfId="17917"/>
    <cellStyle name="常规 12 2 5 2 3 2 2" xfId="17918"/>
    <cellStyle name="常规 12 2 5 2 3 2 3" xfId="17919"/>
    <cellStyle name="常规 12 2 5 2 3 3" xfId="17920"/>
    <cellStyle name="常规 12 2 5 2 3 4" xfId="17921"/>
    <cellStyle name="常规 2 2 3 4 6" xfId="17922"/>
    <cellStyle name="常规 6 2 6 3 5 3" xfId="17923"/>
    <cellStyle name="常规 12 2 5 3" xfId="17924"/>
    <cellStyle name="常规 5 2 5 2 2 2 5 2" xfId="17925"/>
    <cellStyle name="常规 5 10 3 3 10 4 4" xfId="17926"/>
    <cellStyle name="常规 12 2 5 3 2 2 2" xfId="17927"/>
    <cellStyle name="常规 2 6 2 5" xfId="17928"/>
    <cellStyle name="常规 12 2 5 3 2 2 3" xfId="17929"/>
    <cellStyle name="常规 2 6 2 6" xfId="17930"/>
    <cellStyle name="常规 12 2 5 3 2 3" xfId="17931"/>
    <cellStyle name="常规 4 2 8 3 4 2" xfId="17932"/>
    <cellStyle name="常规 12 2 5 3 2 4" xfId="17933"/>
    <cellStyle name="常规 12 2 5 3 3 3" xfId="17934"/>
    <cellStyle name="常规 12 2 5 3 4 2" xfId="17935"/>
    <cellStyle name="常规 12 2 5 3 4 3" xfId="17936"/>
    <cellStyle name="常规 12 2 5 3 5" xfId="17937"/>
    <cellStyle name="常规 38 2 9 2 3 2 2 2 3" xfId="17938"/>
    <cellStyle name="常规 12 2 5 3 5 2" xfId="17939"/>
    <cellStyle name="常规 12 2 5 3 6" xfId="17940"/>
    <cellStyle name="常规 9 2 2 2 3 2 9 2 2 5 2" xfId="17941"/>
    <cellStyle name="常规 12 2 5 3 7" xfId="17942"/>
    <cellStyle name="常规 12 2 5 4" xfId="17943"/>
    <cellStyle name="常规 5 2 5 2 2 2 5 3" xfId="17944"/>
    <cellStyle name="常规 12 2 5 4 2" xfId="17945"/>
    <cellStyle name="常规 9 2 11 2" xfId="17946"/>
    <cellStyle name="常规 12 2 5 4 2 3" xfId="17947"/>
    <cellStyle name="常规 16 10 3 2 2 4" xfId="17948"/>
    <cellStyle name="常规 12 2 5 4 3" xfId="17949"/>
    <cellStyle name="常规 12 2 5 4 4" xfId="17950"/>
    <cellStyle name="常规 12 2 6 2 2 2 2 2 3" xfId="17951"/>
    <cellStyle name="常规 12 2 6 2 2 2 3 3" xfId="17952"/>
    <cellStyle name="常规 9 2 2 2 3 3 3 2 2 2 5" xfId="17953"/>
    <cellStyle name="常规 6 2 9 2" xfId="17954"/>
    <cellStyle name="常规 2 2 10 2 7 2 3 2 2" xfId="17955"/>
    <cellStyle name="常规 9 2 2 2 3 3 3 2 2 4 4" xfId="17956"/>
    <cellStyle name="常规 5 10 3 6 2 3" xfId="17957"/>
    <cellStyle name="常规 12 2 6 2 2 2 5 2" xfId="17958"/>
    <cellStyle name="常规 4 2 5 4 2 3" xfId="17959"/>
    <cellStyle name="常规 2 3 4 2" xfId="17960"/>
    <cellStyle name="常规 4 3 11 2" xfId="17961"/>
    <cellStyle name="常规 12 2 6 2 2 2 6" xfId="17962"/>
    <cellStyle name="常规 30 2 6 3 5 3 2 2 2 3" xfId="17963"/>
    <cellStyle name="常规 2 3 4 3" xfId="17964"/>
    <cellStyle name="常规 4 3 11 3" xfId="17965"/>
    <cellStyle name="常规 12 2 6 2 2 2 7" xfId="17966"/>
    <cellStyle name="常规 30 2 6 2 6 2 3 2 4 2" xfId="17967"/>
    <cellStyle name="常规 12 2 6 2 3 3" xfId="17968"/>
    <cellStyle name="常规 12 2 6 2 3 4" xfId="17969"/>
    <cellStyle name="常规 12 2 6 2 4 2" xfId="17970"/>
    <cellStyle name="常规 9 2 2 2 3 2 9 2 3 4 3" xfId="17971"/>
    <cellStyle name="常规 12 2 6 2 8" xfId="17972"/>
    <cellStyle name="常规 2 3 5 4 3" xfId="17973"/>
    <cellStyle name="常规 7 3 2 2 2 4 2 2" xfId="17974"/>
    <cellStyle name="常规 12 2 6 3 2 2 2" xfId="17975"/>
    <cellStyle name="常规 30 2 6 2 4 2 2 2 4 2" xfId="17976"/>
    <cellStyle name="常规 7 3 2 2 2 4 2 3" xfId="17977"/>
    <cellStyle name="常规 12 2 6 3 2 2 3" xfId="17978"/>
    <cellStyle name="常规 40 4 3 2 2" xfId="17979"/>
    <cellStyle name="常规 2 2 10 4 2" xfId="17980"/>
    <cellStyle name="常规 7 3 2 2 2 4 3" xfId="17981"/>
    <cellStyle name="常规 12 2 6 3 2 3" xfId="17982"/>
    <cellStyle name="常规 7 3 2 2 2 4 4" xfId="17983"/>
    <cellStyle name="常规 2 2 2 2 2 2 2 2" xfId="17984"/>
    <cellStyle name="常规 12 2 6 3 2 4" xfId="17985"/>
    <cellStyle name="常规 2 2 10 4 3" xfId="17986"/>
    <cellStyle name="常规 5 2 6 2 2 5 2" xfId="17987"/>
    <cellStyle name="常规 40 4 3 2 3" xfId="17988"/>
    <cellStyle name="常规 7 3 2 2 2 5 2" xfId="17989"/>
    <cellStyle name="常规 12 2 6 3 3 2" xfId="17990"/>
    <cellStyle name="常规 2 2 10 5 2" xfId="17991"/>
    <cellStyle name="常规 4 6 2 2 2 2 2 2 2" xfId="17992"/>
    <cellStyle name="常规 7 3 2 2 2 5 3" xfId="17993"/>
    <cellStyle name="常规 12 2 6 3 3 3" xfId="17994"/>
    <cellStyle name="常规 3 10 2 2 3 3 10 2 2 2" xfId="17995"/>
    <cellStyle name="常规 12 2 6 3 5 2" xfId="17996"/>
    <cellStyle name="常规 9 2 2 2 3 2 9 2 3 5 2" xfId="17997"/>
    <cellStyle name="常规 3 10 2 2 3 3 10 2 4" xfId="17998"/>
    <cellStyle name="常规 12 2 6 3 7" xfId="17999"/>
    <cellStyle name="常规 12 2 6 5" xfId="18000"/>
    <cellStyle name="常规 12 2 6 5 3" xfId="18001"/>
    <cellStyle name="常规 12 2 6 6" xfId="18002"/>
    <cellStyle name="常规 4 2 3 3" xfId="18003"/>
    <cellStyle name="常规 7 12 2" xfId="18004"/>
    <cellStyle name="常规 3 2 9 2 4" xfId="18005"/>
    <cellStyle name="常规 7 5" xfId="18006"/>
    <cellStyle name="常规 12 2 7 2 2" xfId="18007"/>
    <cellStyle name="常规 7 5 2" xfId="18008"/>
    <cellStyle name="常规 12 2 7 2 2 2" xfId="18009"/>
    <cellStyle name="常规 7 5 2 2 3" xfId="18010"/>
    <cellStyle name="常规 12 2 7 2 2 2 2 3" xfId="18011"/>
    <cellStyle name="常规 7 5 2 2 4" xfId="18012"/>
    <cellStyle name="常规 12 2 7 2 2 2 2 4" xfId="18013"/>
    <cellStyle name="常规 7 5 2 3 2" xfId="18014"/>
    <cellStyle name="常规 12 2 7 2 2 2 3 2" xfId="18015"/>
    <cellStyle name="常规 7 5 2 3 3" xfId="18016"/>
    <cellStyle name="常规 12 2 7 2 2 2 3 3" xfId="18017"/>
    <cellStyle name="常规 2 2 10 3 7 2 3 2 2" xfId="18018"/>
    <cellStyle name="常规 7 5 2 4 2" xfId="18019"/>
    <cellStyle name="常规 16 10 3 7 2 2 2" xfId="18020"/>
    <cellStyle name="常规 12 2 7 2 2 2 4 2" xfId="18021"/>
    <cellStyle name="常规 5 2 4 3 2 2 2" xfId="18022"/>
    <cellStyle name="常规 7 5 2 4 3" xfId="18023"/>
    <cellStyle name="常规 12 2 7 2 2 2 4 3" xfId="18024"/>
    <cellStyle name="常规 5 2 4 3 2 2 3" xfId="18025"/>
    <cellStyle name="常规 8 6 2 5" xfId="18026"/>
    <cellStyle name="常规 7 5 2 5 2" xfId="18027"/>
    <cellStyle name="常规 16 10 3 7 2 3 2" xfId="18028"/>
    <cellStyle name="常规 12 2 7 2 2 2 5 2" xfId="18029"/>
    <cellStyle name="常规 5 2 4 3 2 3 2" xfId="18030"/>
    <cellStyle name="常规 5 2 5 4 2 3" xfId="18031"/>
    <cellStyle name="常规 7 5 3" xfId="18032"/>
    <cellStyle name="常规 12 2 7 2 2 3" xfId="18033"/>
    <cellStyle name="常规 4 2 3 4" xfId="18034"/>
    <cellStyle name="常规 7 12 3" xfId="18035"/>
    <cellStyle name="常规 7 10 3 2 5 2 3 4 2" xfId="18036"/>
    <cellStyle name="常规 3 2 9 2 5" xfId="18037"/>
    <cellStyle name="常规 7 6" xfId="18038"/>
    <cellStyle name="常规 12 2 7 2 3" xfId="18039"/>
    <cellStyle name="常规 7 6 2" xfId="18040"/>
    <cellStyle name="常规 12 2 7 2 3 2" xfId="18041"/>
    <cellStyle name="常规 14" xfId="18042"/>
    <cellStyle name="常规 6 10 3 3 7 3 2 4" xfId="18043"/>
    <cellStyle name="常规 4 2 3 4 2 2" xfId="18044"/>
    <cellStyle name="常规 7 6 2 2" xfId="18045"/>
    <cellStyle name="常规 12 2 7 2 3 2 2" xfId="18046"/>
    <cellStyle name="常规 4 2 3 4 2 3" xfId="18047"/>
    <cellStyle name="常规 20" xfId="18048"/>
    <cellStyle name="常规 15" xfId="18049"/>
    <cellStyle name="常规 7 6 2 3" xfId="18050"/>
    <cellStyle name="常规 12 2 7 2 3 2 3" xfId="18051"/>
    <cellStyle name="常规 7 6 3" xfId="18052"/>
    <cellStyle name="常规 12 2 7 2 3 3" xfId="18053"/>
    <cellStyle name="常规 7 12 4" xfId="18054"/>
    <cellStyle name="常规 7 10 3 2 5 2 3 4 3" xfId="18055"/>
    <cellStyle name="常规 3 2 9 2 6" xfId="18056"/>
    <cellStyle name="常规 7 7" xfId="18057"/>
    <cellStyle name="常规 12 2 7 2 4" xfId="18058"/>
    <cellStyle name="常规 7 7 2" xfId="18059"/>
    <cellStyle name="常规 12 2 7 2 4 2" xfId="18060"/>
    <cellStyle name="常规 7 8" xfId="18061"/>
    <cellStyle name="常规 12 2 7 2 5" xfId="18062"/>
    <cellStyle name="常规 7 8 2" xfId="18063"/>
    <cellStyle name="常规 12 2 7 2 5 2" xfId="18064"/>
    <cellStyle name="常规 7 9" xfId="18065"/>
    <cellStyle name="常规 12 2 7 2 6" xfId="18066"/>
    <cellStyle name="常规 12 2 7 2 7" xfId="18067"/>
    <cellStyle name="常规 2 3 6 4 2" xfId="18068"/>
    <cellStyle name="常规 12 2 7 2 8" xfId="18069"/>
    <cellStyle name="常规 2 3 6 4 3" xfId="18070"/>
    <cellStyle name="常规 4 2 4 3" xfId="18071"/>
    <cellStyle name="常规 8 3 3 3 2 2" xfId="18072"/>
    <cellStyle name="常规 7 13 2" xfId="18073"/>
    <cellStyle name="常规 3 2 9 3 4" xfId="18074"/>
    <cellStyle name="常规 8 5" xfId="18075"/>
    <cellStyle name="常规 12 2 7 3 2" xfId="18076"/>
    <cellStyle name="常规 8 5 2 2" xfId="18077"/>
    <cellStyle name="常规 12 2 7 3 2 2 2" xfId="18078"/>
    <cellStyle name="常规 3 2 3 3 2 4" xfId="18079"/>
    <cellStyle name="常规 27 8" xfId="18080"/>
    <cellStyle name="常规 2 2 2 3 2 6" xfId="18081"/>
    <cellStyle name="常规 6 10 3 3 8 2 2 4" xfId="18082"/>
    <cellStyle name="常规 4 2 4 3 2 2" xfId="18083"/>
    <cellStyle name="常规 8 5 2 3" xfId="18084"/>
    <cellStyle name="常规 12 2 7 3 2 2 3" xfId="18085"/>
    <cellStyle name="常规 27 9" xfId="18086"/>
    <cellStyle name="常规 8 5 3" xfId="18087"/>
    <cellStyle name="常规 12 2 7 3 2 3" xfId="18088"/>
    <cellStyle name="常规 4 2 4 4" xfId="18089"/>
    <cellStyle name="常规 8 3 3 3 2 3" xfId="18090"/>
    <cellStyle name="常规 7 13 3" xfId="18091"/>
    <cellStyle name="常规 7 10 3 2 5 2 3 5 2" xfId="18092"/>
    <cellStyle name="常规 3 2 9 3 5" xfId="18093"/>
    <cellStyle name="常规 8 6" xfId="18094"/>
    <cellStyle name="常规 12 2 7 3 3" xfId="18095"/>
    <cellStyle name="常规 8 6 2" xfId="18096"/>
    <cellStyle name="常规 12 2 7 3 3 2" xfId="18097"/>
    <cellStyle name="常规 5 10 3 3 4 3 2 2" xfId="18098"/>
    <cellStyle name="常规 7 13 4" xfId="18099"/>
    <cellStyle name="常规 7 10 3 2 5 2 3 5 3" xfId="18100"/>
    <cellStyle name="常规 3 2 9 3 6" xfId="18101"/>
    <cellStyle name="常规 8 7" xfId="18102"/>
    <cellStyle name="常规 12 2 7 3 4" xfId="18103"/>
    <cellStyle name="常规 5 10 3 2 4 2 2 2 4" xfId="18104"/>
    <cellStyle name="常规 8 7 2" xfId="18105"/>
    <cellStyle name="常规 12 2 7 3 4 2" xfId="18106"/>
    <cellStyle name="常规 8 8" xfId="18107"/>
    <cellStyle name="常规 3 10 2 2 3 3 11 2 2" xfId="18108"/>
    <cellStyle name="常规 12 2 7 3 5" xfId="18109"/>
    <cellStyle name="常规 5 10 3 2 4 2 2 3 4" xfId="18110"/>
    <cellStyle name="常规 8 8 2" xfId="18111"/>
    <cellStyle name="常规 12 2 7 3 5 2" xfId="18112"/>
    <cellStyle name="常规 8 9" xfId="18113"/>
    <cellStyle name="常规 3 10 2 2 3 3 11 2 3" xfId="18114"/>
    <cellStyle name="常规 12 2 7 3 6" xfId="18115"/>
    <cellStyle name="常规 5 3 6 2 2 2 2 2 2" xfId="18116"/>
    <cellStyle name="常规 12 2 7 3 7" xfId="18117"/>
    <cellStyle name="常规 12 2 7 4" xfId="18118"/>
    <cellStyle name="常规 9 5" xfId="18119"/>
    <cellStyle name="常规 12 2 7 4 2" xfId="18120"/>
    <cellStyle name="常规 9 5 2" xfId="18121"/>
    <cellStyle name="常规 12 2 7 4 2 2" xfId="18122"/>
    <cellStyle name="常规 16 10 5 2 2 3" xfId="18123"/>
    <cellStyle name="常规 9 6" xfId="18124"/>
    <cellStyle name="常规 12 2 7 4 3" xfId="18125"/>
    <cellStyle name="常规 9 7" xfId="18126"/>
    <cellStyle name="常规 12 2 7 4 4" xfId="18127"/>
    <cellStyle name="常规 3 2 2 2 2 2" xfId="18128"/>
    <cellStyle name="常规 12 2 7 5" xfId="18129"/>
    <cellStyle name="常规 3 2 2 2 2 2 2" xfId="18130"/>
    <cellStyle name="常规 12 2 7 5 2" xfId="18131"/>
    <cellStyle name="常规 3 2 2 2 2 2 3" xfId="18132"/>
    <cellStyle name="常规 12 2 7 5 3" xfId="18133"/>
    <cellStyle name="常规 12 2 8 2 2" xfId="18134"/>
    <cellStyle name="常规 7 4 2 2 5" xfId="18135"/>
    <cellStyle name="常规 15 20 2 2 4" xfId="18136"/>
    <cellStyle name="常规 4 3 3 3 2 2 3" xfId="18137"/>
    <cellStyle name="常规 5 10 3 3 9 4 3" xfId="18138"/>
    <cellStyle name="常规 4 2 3 2 2 2 5" xfId="18139"/>
    <cellStyle name="常规 12 2 8 2 2 2 2 3" xfId="18140"/>
    <cellStyle name="常规 12 2 8 2 2 3 3" xfId="18141"/>
    <cellStyle name="常规 12 2 8 2 2 5 2" xfId="18142"/>
    <cellStyle name="常规 4 3 3 3 6" xfId="18143"/>
    <cellStyle name="常规 3 2 5 2 3 2 2" xfId="18144"/>
    <cellStyle name="常规 12 2 8 2 2 6" xfId="18145"/>
    <cellStyle name="常规 12 2 8 2 3" xfId="18146"/>
    <cellStyle name="常规 5 2 6 2 9" xfId="18147"/>
    <cellStyle name="常规 12 2 8 2 3 2" xfId="18148"/>
    <cellStyle name="常规 12 2 8 2 3 2 2" xfId="18149"/>
    <cellStyle name="常规 5 10 3 3 5 3 6" xfId="18150"/>
    <cellStyle name="常规 12 2 8 2 3 2 3" xfId="18151"/>
    <cellStyle name="常规 5 10 3 3 5 3 7" xfId="18152"/>
    <cellStyle name="常规 12 2 8 2 3 3" xfId="18153"/>
    <cellStyle name="常规 12 2 8 2 3 4" xfId="18154"/>
    <cellStyle name="常规 21 5 2" xfId="18155"/>
    <cellStyle name="常规 16 5 2" xfId="18156"/>
    <cellStyle name="常规 12 2 8 2 4" xfId="18157"/>
    <cellStyle name="常规 12 2 8 2 4 2" xfId="18158"/>
    <cellStyle name="常规 12 2 8 2 5" xfId="18159"/>
    <cellStyle name="常规 12 2 8 2 5 2" xfId="18160"/>
    <cellStyle name="常规 9 2 6 2 9" xfId="18161"/>
    <cellStyle name="常规 12 2 8 3" xfId="18162"/>
    <cellStyle name="常规 16 10 3 5 2 2 2 4" xfId="18163"/>
    <cellStyle name="常规 12 2 8 3 2" xfId="18164"/>
    <cellStyle name="常规 16 10 3 5 2 2 2 5" xfId="18165"/>
    <cellStyle name="常规 12 2 8 3 3" xfId="18166"/>
    <cellStyle name="常规 16 10 3 5 2 2 2 6" xfId="18167"/>
    <cellStyle name="常规 12 2 8 3 4" xfId="18168"/>
    <cellStyle name="常规 12 2 8 4" xfId="18169"/>
    <cellStyle name="常规 12 2 8 4 2" xfId="18170"/>
    <cellStyle name="常规 12 2 8 4 3" xfId="18171"/>
    <cellStyle name="常规 5 3 5 2 3 2 2" xfId="18172"/>
    <cellStyle name="常规 3 2 2 2 3 2" xfId="18173"/>
    <cellStyle name="常规 12 2 8 5" xfId="18174"/>
    <cellStyle name="常规 5 3 5 2 3 2 2 2" xfId="18175"/>
    <cellStyle name="常规 3 2 2 2 3 2 2" xfId="18176"/>
    <cellStyle name="常规 12 2 8 5 2" xfId="18177"/>
    <cellStyle name="常规 8 7 2 2 2 2 2" xfId="18178"/>
    <cellStyle name="常规 5 3 5 2 3 2 2 3" xfId="18179"/>
    <cellStyle name="常规 3 2 2 2 3 2 3" xfId="18180"/>
    <cellStyle name="常规 12 2 8 5 3" xfId="18181"/>
    <cellStyle name="常规 26 2 4 2 3 2 3" xfId="18182"/>
    <cellStyle name="常规 4 2 3 2 3 2" xfId="18183"/>
    <cellStyle name="常规 7 4 3 2" xfId="18184"/>
    <cellStyle name="常规 5 3 5 2 3 2 4" xfId="18185"/>
    <cellStyle name="常规 12 2 8 7" xfId="18186"/>
    <cellStyle name="常规 7 4 3 3" xfId="18187"/>
    <cellStyle name="常规 5 3 5 2 3 2 5" xfId="18188"/>
    <cellStyle name="常规 12 2 8 8" xfId="18189"/>
    <cellStyle name="常规 9 2 6 3 8" xfId="18190"/>
    <cellStyle name="常规 12 2 9 2" xfId="18191"/>
    <cellStyle name="常规 16 10 2 8 2 2 4" xfId="18192"/>
    <cellStyle name="常规 12 2 9 2 2" xfId="18193"/>
    <cellStyle name="常规 7 3 2 2 6" xfId="18194"/>
    <cellStyle name="常规 4 3 3 2 2 2 4" xfId="18195"/>
    <cellStyle name="常规 5 10 3 2 9 4 4" xfId="18196"/>
    <cellStyle name="常规 12 2 9 2 2 2 2 2" xfId="18197"/>
    <cellStyle name="常规 7 3 2 2 6 2" xfId="18198"/>
    <cellStyle name="常规 4 3 3 2 2 2 4 2" xfId="18199"/>
    <cellStyle name="常规 12 2 9 2 2 2 2 2 2" xfId="18200"/>
    <cellStyle name="常规 4 3 3 2 2 2 5" xfId="18201"/>
    <cellStyle name="常规 12 2 9 2 2 2 2 3" xfId="18202"/>
    <cellStyle name="常规 4 3 3 2 2 2 6" xfId="18203"/>
    <cellStyle name="常规 2 3 7 3 2 3 2" xfId="18204"/>
    <cellStyle name="常规 12 2 9 2 2 2 2 4" xfId="18205"/>
    <cellStyle name="常规 3 2 8 2 2 2 3" xfId="18206"/>
    <cellStyle name="常规 12 2 9 2 2 2 3 3" xfId="18207"/>
    <cellStyle name="常规 3 2 8 2 2 3" xfId="18208"/>
    <cellStyle name="常规 12 2 9 2 2 2 4" xfId="18209"/>
    <cellStyle name="常规 3 2 8 2 2 3 2" xfId="18210"/>
    <cellStyle name="常规 12 2 9 2 2 2 4 2" xfId="18211"/>
    <cellStyle name="常规 26 2 3 2 2 2 3" xfId="18212"/>
    <cellStyle name="常规 3 2 8 2 2 5" xfId="18213"/>
    <cellStyle name="常规 12 2 9 2 2 2 6" xfId="18214"/>
    <cellStyle name="常规 3 2 8 2 2 6" xfId="18215"/>
    <cellStyle name="常规 12 2 9 2 2 2 7" xfId="18216"/>
    <cellStyle name="常规 2 2 7 2 3 3" xfId="18217"/>
    <cellStyle name="常规 4 4 3 3 3 2" xfId="18218"/>
    <cellStyle name="常规 12 2 9 2 2 3 2" xfId="18219"/>
    <cellStyle name="常规 12 2 9 2 2 3 2 2" xfId="18220"/>
    <cellStyle name="常规 5 3 10 2 7" xfId="18221"/>
    <cellStyle name="常规 2 3 7 2 2 2 2 2" xfId="18222"/>
    <cellStyle name="常规 4 4 3 3 3 2 3" xfId="18223"/>
    <cellStyle name="常规 30 2 6 2 4 3 2 2 2" xfId="18224"/>
    <cellStyle name="常规 12 2 9 2 2 3 2 3" xfId="18225"/>
    <cellStyle name="常规 12 2 9 2 2 3 3" xfId="18226"/>
    <cellStyle name="常规 7 10 3 2 2 2 3 2 3 2 2" xfId="18227"/>
    <cellStyle name="常规 12 2 9 2 2 3 4" xfId="18228"/>
    <cellStyle name="常规 16 10 2 8 2 2 5" xfId="18229"/>
    <cellStyle name="常规 12 2 9 2 3" xfId="18230"/>
    <cellStyle name="常规 5 3 6 2 9" xfId="18231"/>
    <cellStyle name="常规 12 2 9 2 3 2" xfId="18232"/>
    <cellStyle name="常规 12 2 9 2 3 3" xfId="18233"/>
    <cellStyle name="常规 12 2 9 2 3 4" xfId="18234"/>
    <cellStyle name="常规 16 10 2 8 2 2 6" xfId="18235"/>
    <cellStyle name="常规 12 2 9 2 4" xfId="18236"/>
    <cellStyle name="常规 12 2 9 2 5" xfId="18237"/>
    <cellStyle name="常规 6 2 2 2 3 2" xfId="18238"/>
    <cellStyle name="常规 12 2 9 2 5 2" xfId="18239"/>
    <cellStyle name="常规 6 2 2 2 3 2 2" xfId="18240"/>
    <cellStyle name="常规 12 2 9 2 6" xfId="18241"/>
    <cellStyle name="常规 6 2 2 2 3 3" xfId="18242"/>
    <cellStyle name="常规 12 2 9 2 7" xfId="18243"/>
    <cellStyle name="常规 6 2 2 2 3 4" xfId="18244"/>
    <cellStyle name="常规 12 2 9 2 8" xfId="18245"/>
    <cellStyle name="常规 6 2 2 2 3 5" xfId="18246"/>
    <cellStyle name="常规 12 2 9 3" xfId="18247"/>
    <cellStyle name="常规 16 10 3 5 2 3 2 4" xfId="18248"/>
    <cellStyle name="常规 12 2 9 3 2" xfId="18249"/>
    <cellStyle name="常规 3 4 3 3 2 5" xfId="18250"/>
    <cellStyle name="常规 3 2 9 2 2 2" xfId="18251"/>
    <cellStyle name="常规 12 2 9 3 2 2 3" xfId="18252"/>
    <cellStyle name="常规 12 2 9 6 2" xfId="18253"/>
    <cellStyle name="常规 12 2 9 6 3" xfId="18254"/>
    <cellStyle name="常规 6 2 6 4" xfId="18255"/>
    <cellStyle name="常规 12 3" xfId="18256"/>
    <cellStyle name="常规 6 10 3 3 7 3 2 2 3" xfId="18257"/>
    <cellStyle name="常规 6 2 6 4 2" xfId="18258"/>
    <cellStyle name="常规 12 3 2" xfId="18259"/>
    <cellStyle name="常规 6 2 6 4 2 2" xfId="18260"/>
    <cellStyle name="常规 12 3 2 2" xfId="18261"/>
    <cellStyle name="常规 6 10 3 3 8 3 2 8" xfId="18262"/>
    <cellStyle name="常规 12 3 2 2 2" xfId="18263"/>
    <cellStyle name="常规 5 10 3 3 7 2" xfId="18264"/>
    <cellStyle name="常规 12 3 2 2 2 3 2" xfId="18265"/>
    <cellStyle name="常规 5 10 3 3 7 3" xfId="18266"/>
    <cellStyle name="常规 12 3 2 2 2 3 3" xfId="18267"/>
    <cellStyle name="常规 3 3 2 3 2" xfId="18268"/>
    <cellStyle name="常规 13 3 3 2 2 3" xfId="18269"/>
    <cellStyle name="常规 5 10 3 3 9" xfId="18270"/>
    <cellStyle name="常规 2 2 10 3 6 2 2 2 3 2" xfId="18271"/>
    <cellStyle name="常规 12 3 2 2 2 5" xfId="18272"/>
    <cellStyle name="常规 5 3 6 2 4 2" xfId="18273"/>
    <cellStyle name="常规 3 3 2 3 3" xfId="18274"/>
    <cellStyle name="常规 2 2 10 3 6 2 2 2 3 3" xfId="18275"/>
    <cellStyle name="常规 12 3 2 2 2 6" xfId="18276"/>
    <cellStyle name="常规 5 3 6 2 4 3" xfId="18277"/>
    <cellStyle name="常规 3 3 2 3 4" xfId="18278"/>
    <cellStyle name="常规 2 2 10 3 7 2 3 2 3 2" xfId="18279"/>
    <cellStyle name="常规 12 3 2 2 2 7" xfId="18280"/>
    <cellStyle name="常规 5 2 9 5 2" xfId="18281"/>
    <cellStyle name="常规 12 3 2 2 3" xfId="18282"/>
    <cellStyle name="常规 12 3 2 2 4" xfId="18283"/>
    <cellStyle name="常规 5 10 3 5 6" xfId="18284"/>
    <cellStyle name="常规 12 3 2 2 4 2" xfId="18285"/>
    <cellStyle name="常规 4 2 5 3 6" xfId="18286"/>
    <cellStyle name="常规 5 10 3 5 7" xfId="18287"/>
    <cellStyle name="常规 12 3 2 2 4 3" xfId="18288"/>
    <cellStyle name="常规 12 3 2 2 5" xfId="18289"/>
    <cellStyle name="常规 12 3 2 2 5 2" xfId="18290"/>
    <cellStyle name="常规 12 3 2 2 5 3" xfId="18291"/>
    <cellStyle name="常规 8 4 2 5 2 2" xfId="18292"/>
    <cellStyle name="常规 6 2 6 4 2 3" xfId="18293"/>
    <cellStyle name="常规 12 3 2 3" xfId="18294"/>
    <cellStyle name="常规 5 2 5 2 2 3 2 2" xfId="18295"/>
    <cellStyle name="常规 5 3 6 4 4 3" xfId="18296"/>
    <cellStyle name="常规 18 5 2 5" xfId="18297"/>
    <cellStyle name="常规 3 3 4 3 4" xfId="18298"/>
    <cellStyle name="常规 12 3 2 3 2" xfId="18299"/>
    <cellStyle name="常规 12 3 2 3 2 3" xfId="18300"/>
    <cellStyle name="常规 12 3 2 3 3" xfId="18301"/>
    <cellStyle name="常规 8 4 2 5 2 3" xfId="18302"/>
    <cellStyle name="常规 12 3 2 4" xfId="18303"/>
    <cellStyle name="常规 5 2 5 2 2 3 2 3" xfId="18304"/>
    <cellStyle name="常规 12 3 2 4 2" xfId="18305"/>
    <cellStyle name="常规 12 3 2 4 3" xfId="18306"/>
    <cellStyle name="常规 2 2 11 2 3 2" xfId="18307"/>
    <cellStyle name="常规 5 2 6 2 3 3 2 2" xfId="18308"/>
    <cellStyle name="常规 12 3 2 5" xfId="18309"/>
    <cellStyle name="常规 7 3 2 2 4 2" xfId="18310"/>
    <cellStyle name="常规 12 3 2 8" xfId="18311"/>
    <cellStyle name="常规 4 3 3 2 2 2 2 2" xfId="18312"/>
    <cellStyle name="常规 5 10 3 2 9 4 2 2" xfId="18313"/>
    <cellStyle name="常规 6 2 6 4 3" xfId="18314"/>
    <cellStyle name="常规 12 3 3" xfId="18315"/>
    <cellStyle name="常规 9 2 2 2 3 3 9 2 2 2 4 3" xfId="18316"/>
    <cellStyle name="常规 12 3 3 3 3" xfId="18317"/>
    <cellStyle name="常规 9 2 2 2 3 3 9 2 2 2 5 2" xfId="18318"/>
    <cellStyle name="常规 12 3 3 4 2" xfId="18319"/>
    <cellStyle name="常规 9 2 2 2 3 3 9 2 2 2 5 3" xfId="18320"/>
    <cellStyle name="常规 12 3 3 4 3" xfId="18321"/>
    <cellStyle name="常规 9 2 2 2 3 3 9 2 2 2 6 2" xfId="18322"/>
    <cellStyle name="常规 12 3 3 5 2" xfId="18323"/>
    <cellStyle name="常规 9 2 2 2 3 3 9 2 2 2 7" xfId="18324"/>
    <cellStyle name="常规 12 3 3 6" xfId="18325"/>
    <cellStyle name="常规 9 2 2 2 3 3 9 2 2 2 8" xfId="18326"/>
    <cellStyle name="常规 12 3 3 7" xfId="18327"/>
    <cellStyle name="常规 6 2 6 4 4" xfId="18328"/>
    <cellStyle name="常规 12 3 4" xfId="18329"/>
    <cellStyle name="常规 12 3 5" xfId="18330"/>
    <cellStyle name="常规 38 3 3 2 2 2 2 2" xfId="18331"/>
    <cellStyle name="常规 2 2 4 4 6" xfId="18332"/>
    <cellStyle name="常规 9 2 2 2 3 3 9 2 2 4 4" xfId="18333"/>
    <cellStyle name="常规 12 3 5 3" xfId="18334"/>
    <cellStyle name="常规 38 3 3 2 2 2 2 2 3" xfId="18335"/>
    <cellStyle name="常规 12 3 6" xfId="18336"/>
    <cellStyle name="常规 38 3 3 2 2 2 2 3" xfId="18337"/>
    <cellStyle name="常规 9 2 2 2 3 3 9 2 2 5 3" xfId="18338"/>
    <cellStyle name="常规 12 3 6 2" xfId="18339"/>
    <cellStyle name="常规 5 10 3 2 2 2 2 2 7" xfId="18340"/>
    <cellStyle name="常规 6 2 6 5" xfId="18341"/>
    <cellStyle name="常规 12 4" xfId="18342"/>
    <cellStyle name="常规 5 10 3 3 6 3 4 2" xfId="18343"/>
    <cellStyle name="常规 2 4 5 3 2 2 3" xfId="18344"/>
    <cellStyle name="常规 6 10 3 2 7 2 2 2 6 2" xfId="18345"/>
    <cellStyle name="常规 2 2 10 2 11" xfId="18346"/>
    <cellStyle name="常规 6 2 6 5 2" xfId="18347"/>
    <cellStyle name="常规 12 4 2" xfId="18348"/>
    <cellStyle name="常规 5 10 3 3 6 3 4 2 2" xfId="18349"/>
    <cellStyle name="常规 2 3 5 2 2 2 5" xfId="18350"/>
    <cellStyle name="常规 8 7 2 6" xfId="18351"/>
    <cellStyle name="常规 7 5 3 5 3" xfId="18352"/>
    <cellStyle name="常规 16 10 3 7 3 3 3" xfId="18353"/>
    <cellStyle name="常规 9 2 5 2 3 2 4 4" xfId="18354"/>
    <cellStyle name="常规 2 2 10 2 11 2" xfId="18355"/>
    <cellStyle name="常规 5 10 3 2 5 2 3 2 4 4" xfId="18356"/>
    <cellStyle name="常规 6 2 6 5 2 2" xfId="18357"/>
    <cellStyle name="常规 12 4 2 2" xfId="18358"/>
    <cellStyle name="常规 8 7 2 6 2" xfId="18359"/>
    <cellStyle name="常规 5 3 7 4 3 3" xfId="18360"/>
    <cellStyle name="常规 2 2 10 2 11 2 2" xfId="18361"/>
    <cellStyle name="常规 3 4 4 2 4" xfId="18362"/>
    <cellStyle name="常规 12 4 2 2 2" xfId="18363"/>
    <cellStyle name="常规 12 4 2 2 2 2" xfId="18364"/>
    <cellStyle name="常规 12 4 2 2 2 3" xfId="18365"/>
    <cellStyle name="常规 8 7 2 6 3" xfId="18366"/>
    <cellStyle name="常规 5 3 7 4 3 4" xfId="18367"/>
    <cellStyle name="常规 2 2 10 2 11 2 3" xfId="18368"/>
    <cellStyle name="常规 12 4 2 2 3" xfId="18369"/>
    <cellStyle name="常规 12 4 2 2 4" xfId="18370"/>
    <cellStyle name="常规 2 2 10 2 11 3" xfId="18371"/>
    <cellStyle name="常规 6 2 6 2 2 2 2 2" xfId="18372"/>
    <cellStyle name="常规 6 2 6 5 2 3" xfId="18373"/>
    <cellStyle name="常规 12 4 2 3" xfId="18374"/>
    <cellStyle name="常规 5 2 5 2 2 4 2 2" xfId="18375"/>
    <cellStyle name="常规 12 4 2 3 2" xfId="18376"/>
    <cellStyle name="常规 12 4 2 3 3" xfId="18377"/>
    <cellStyle name="常规 2 2 10 2 11 4" xfId="18378"/>
    <cellStyle name="常规 6 2 6 2 2 2 2 3" xfId="18379"/>
    <cellStyle name="常规 12 4 2 4" xfId="18380"/>
    <cellStyle name="常规 5 2 5 2 2 4 2 3" xfId="18381"/>
    <cellStyle name="常规 12 4 2 4 2" xfId="18382"/>
    <cellStyle name="常规 12 4 2 5" xfId="18383"/>
    <cellStyle name="常规 12 4 2 6" xfId="18384"/>
    <cellStyle name="常规 2 2 10 2 12" xfId="18385"/>
    <cellStyle name="常规 2 4 5 3 2 2 4" xfId="18386"/>
    <cellStyle name="常规 6 2 6 5 3" xfId="18387"/>
    <cellStyle name="常规 12 4 3" xfId="18388"/>
    <cellStyle name="常规 5 10 3 3 6 3 4 2 3" xfId="18389"/>
    <cellStyle name="常规 2 3 5 2 2 2 6" xfId="18390"/>
    <cellStyle name="常规 40 2 5 3 4 2 2" xfId="18391"/>
    <cellStyle name="常规 6 2 6 6" xfId="18392"/>
    <cellStyle name="常规 12 5" xfId="18393"/>
    <cellStyle name="常规 5 10 3 3 6 3 4 3" xfId="18394"/>
    <cellStyle name="常规 2 4 5 3 2 3 3" xfId="18395"/>
    <cellStyle name="常规 6 2 6 6 2" xfId="18396"/>
    <cellStyle name="常规 12 5 2" xfId="18397"/>
    <cellStyle name="常规 12 5 2 2" xfId="18398"/>
    <cellStyle name="常规 12 5 2 2 2" xfId="18399"/>
    <cellStyle name="常规 12 5 2 2 2 2" xfId="18400"/>
    <cellStyle name="常规 12 5 2 2 2 2 2" xfId="18401"/>
    <cellStyle name="常规 12 5 2 2 2 2 3" xfId="18402"/>
    <cellStyle name="常规 12 5 2 2 3" xfId="18403"/>
    <cellStyle name="常规 3 10 2 2 3 5 5" xfId="18404"/>
    <cellStyle name="常规 12 5 2 2 3 2" xfId="18405"/>
    <cellStyle name="常规 6 2 5 2 6" xfId="18406"/>
    <cellStyle name="常规 4 8 4 2 3" xfId="18407"/>
    <cellStyle name="常规 3 10 2 2 3 5 6" xfId="18408"/>
    <cellStyle name="常规 12 5 2 2 3 3" xfId="18409"/>
    <cellStyle name="常规 6 2 5 2 7" xfId="18410"/>
    <cellStyle name="常规 12 5 2 2 4" xfId="18411"/>
    <cellStyle name="常规 12 5 2 2 5" xfId="18412"/>
    <cellStyle name="常规 12 5 2 3" xfId="18413"/>
    <cellStyle name="常规 12 5 2 3 2" xfId="18414"/>
    <cellStyle name="常规 12 5 2 3 3" xfId="18415"/>
    <cellStyle name="常规 6 2 6 6 3" xfId="18416"/>
    <cellStyle name="常规 12 5 3" xfId="18417"/>
    <cellStyle name="常规 12 5 6" xfId="18418"/>
    <cellStyle name="常规 12 6" xfId="18419"/>
    <cellStyle name="常规 5 10 3 3 6 3 4 4" xfId="18420"/>
    <cellStyle name="常规 12 6 2" xfId="18421"/>
    <cellStyle name="常规 27 2 7 2 3" xfId="18422"/>
    <cellStyle name="常规 12 6 2 2" xfId="18423"/>
    <cellStyle name="常规 27 2 7 2 3 2" xfId="18424"/>
    <cellStyle name="常规 26 2 6 2 3 4" xfId="18425"/>
    <cellStyle name="常规 27 2 7 2 3 2 3" xfId="18426"/>
    <cellStyle name="常规 5 3 7 2 3 4 4" xfId="18427"/>
    <cellStyle name="常规 12 6 2 2 3" xfId="18428"/>
    <cellStyle name="常规 12 6 2 3" xfId="18429"/>
    <cellStyle name="常规 27 2 7 2 3 3" xfId="18430"/>
    <cellStyle name="常规 6 10 3 2 9 3 4 3" xfId="18431"/>
    <cellStyle name="常规 6 2 6 2 2 4 2 3" xfId="18432"/>
    <cellStyle name="常规 8 9 2 8" xfId="18433"/>
    <cellStyle name="常规 3 10 2 2 3 3 6 3 2 2" xfId="18434"/>
    <cellStyle name="常规 12 6 2 4" xfId="18435"/>
    <cellStyle name="常规 27 2 7 2 3 4" xfId="18436"/>
    <cellStyle name="常规 12 6 3" xfId="18437"/>
    <cellStyle name="常规 27 2 7 2 4" xfId="18438"/>
    <cellStyle name="常规 12 6 4" xfId="18439"/>
    <cellStyle name="常规 27 2 7 2 5" xfId="18440"/>
    <cellStyle name="常规 12 6 5" xfId="18441"/>
    <cellStyle name="常规 27 2 7 2 6" xfId="18442"/>
    <cellStyle name="常规 12 6 6" xfId="18443"/>
    <cellStyle name="常规 12 6 7" xfId="18444"/>
    <cellStyle name="常规 12 7" xfId="18445"/>
    <cellStyle name="常规 27 2 7 3 3" xfId="18446"/>
    <cellStyle name="常规 30 2 6 2 16" xfId="18447"/>
    <cellStyle name="常规 12 7 2" xfId="18448"/>
    <cellStyle name="常规 12 7 2 2" xfId="18449"/>
    <cellStyle name="常规 27 2 7 3 3 2" xfId="18450"/>
    <cellStyle name="常规 12 7 3" xfId="18451"/>
    <cellStyle name="常规 27 2 7 3 4" xfId="18452"/>
    <cellStyle name="常规 12 8" xfId="18453"/>
    <cellStyle name="常规 12 8 2" xfId="18454"/>
    <cellStyle name="常规 4 3 7 2 2 2 5" xfId="18455"/>
    <cellStyle name="常规 27 2 7 4 3" xfId="18456"/>
    <cellStyle name="常规 12 8 2 2" xfId="18457"/>
    <cellStyle name="常规 4 3 7 2 2 2 5 2" xfId="18458"/>
    <cellStyle name="常规 12 8 3" xfId="18459"/>
    <cellStyle name="常规 4 3 7 2 2 2 6" xfId="18460"/>
    <cellStyle name="常规 27 2 7 4 4" xfId="18461"/>
    <cellStyle name="常规 12 8 4" xfId="18462"/>
    <cellStyle name="常规 4 3 7 2 2 2 7" xfId="18463"/>
    <cellStyle name="常规 12 9" xfId="18464"/>
    <cellStyle name="常规 2 2 10 3 11 2" xfId="18465"/>
    <cellStyle name="常规 2 2 10 2 5 2 2 2 6" xfId="18466"/>
    <cellStyle name="常规 12 9 2 2" xfId="18467"/>
    <cellStyle name="常规 2 2 10 3 11 3" xfId="18468"/>
    <cellStyle name="常规 12 9 2 3" xfId="18469"/>
    <cellStyle name="常规 40 2 7 2 2 2 4 2 2" xfId="18470"/>
    <cellStyle name="常规 3 10 2 2 3 4 2 2 2 2 2 2" xfId="18471"/>
    <cellStyle name="常规 12 9 3" xfId="18472"/>
    <cellStyle name="常规 7 10 3 2 4 2 4 4" xfId="18473"/>
    <cellStyle name="常规 2 2 10 3 12" xfId="18474"/>
    <cellStyle name="常规 40 2 7 2 2 2 4 2 3" xfId="18475"/>
    <cellStyle name="常规 3 10 2 2 3 4 2 2 2 2 2 3" xfId="18476"/>
    <cellStyle name="常规 12 9 4" xfId="18477"/>
    <cellStyle name="常规 2 2 10 3 13" xfId="18478"/>
    <cellStyle name="常规 13" xfId="18479"/>
    <cellStyle name="常规 6 10 3 3 7 3 2 3" xfId="18480"/>
    <cellStyle name="常规 6 10 3 4 2 6 3" xfId="18481"/>
    <cellStyle name="常规 26 2 5 4 2" xfId="18482"/>
    <cellStyle name="常规 13 10" xfId="18483"/>
    <cellStyle name="常规 26 2 5 4 2 2" xfId="18484"/>
    <cellStyle name="常规 13 10 2" xfId="18485"/>
    <cellStyle name="常规 30 2 6 2 2 2 3 2 2 2 2" xfId="18486"/>
    <cellStyle name="常规 26 2 5 4 2 3" xfId="18487"/>
    <cellStyle name="常规 13 10 3" xfId="18488"/>
    <cellStyle name="常规 26 2 5 4 3" xfId="18489"/>
    <cellStyle name="常规 13 11" xfId="18490"/>
    <cellStyle name="常规 13 11 2" xfId="18491"/>
    <cellStyle name="常规 13 11 3" xfId="18492"/>
    <cellStyle name="常规 26 2 5 4 4" xfId="18493"/>
    <cellStyle name="常规 13 12" xfId="18494"/>
    <cellStyle name="常规 13 12 2" xfId="18495"/>
    <cellStyle name="常规 13 12 3" xfId="18496"/>
    <cellStyle name="常规 13 13" xfId="18497"/>
    <cellStyle name="常规 13 13 2" xfId="18498"/>
    <cellStyle name="常规 13 13 3" xfId="18499"/>
    <cellStyle name="常规 6 10 3 2 9 2 2 2 3 2 2" xfId="18500"/>
    <cellStyle name="常规 13 17 2" xfId="18501"/>
    <cellStyle name="常规 13 18 2" xfId="18502"/>
    <cellStyle name="常规 6 3 2 3 2" xfId="18503"/>
    <cellStyle name="常规 4 4 4 2 2 3 3 2" xfId="18504"/>
    <cellStyle name="常规 13 18 3" xfId="18505"/>
    <cellStyle name="常规 6 10 3 2 9 2 2 2 3 4" xfId="18506"/>
    <cellStyle name="常规 13 24" xfId="18507"/>
    <cellStyle name="常规 13 19" xfId="18508"/>
    <cellStyle name="常规 13 19 2" xfId="18509"/>
    <cellStyle name="常规 16 10 4 3 2 2 3" xfId="18510"/>
    <cellStyle name="常规 13 19 2 2" xfId="18511"/>
    <cellStyle name="常规 6 2 2 2 3 2 4 2 3" xfId="18512"/>
    <cellStyle name="常规 13 19 2 3" xfId="18513"/>
    <cellStyle name="常规 13 19 3" xfId="18514"/>
    <cellStyle name="常规 3 3 9 2 2 2 2 2" xfId="18515"/>
    <cellStyle name="常规 6 3 2 4 2" xfId="18516"/>
    <cellStyle name="常规 16 10 2 5 2 2 2" xfId="18517"/>
    <cellStyle name="常规 13 19 4" xfId="18518"/>
    <cellStyle name="常规 3 3 9 2 2 2 2 3" xfId="18519"/>
    <cellStyle name="常规 13 19 5" xfId="18520"/>
    <cellStyle name="常规 3 3 9 2 2 2 2 4" xfId="18521"/>
    <cellStyle name="常规 13 19 6" xfId="18522"/>
    <cellStyle name="常规 26 2 2 2 2 2 2" xfId="18523"/>
    <cellStyle name="常规 6 2 7 3" xfId="18524"/>
    <cellStyle name="常规 13 2" xfId="18525"/>
    <cellStyle name="常规 13 2 10 2" xfId="18526"/>
    <cellStyle name="常规 38 2 4 2 2" xfId="18527"/>
    <cellStyle name="常规 6 10 3 2 3 3 2 2" xfId="18528"/>
    <cellStyle name="常规 13 2 10 3" xfId="18529"/>
    <cellStyle name="常规 38 2 4 2 3" xfId="18530"/>
    <cellStyle name="常规 6 10 3 2 3 3 3 2" xfId="18531"/>
    <cellStyle name="常规 13 2 11 3" xfId="18532"/>
    <cellStyle name="常规 38 2 4 3 3" xfId="18533"/>
    <cellStyle name="常规 6 10 3 7 2 2" xfId="18534"/>
    <cellStyle name="常规 9 2 5 5 2 2" xfId="18535"/>
    <cellStyle name="常规 13 2 12" xfId="18536"/>
    <cellStyle name="常规 13 2 12 2" xfId="18537"/>
    <cellStyle name="常规 6 10 3 2 3 3 4 2" xfId="18538"/>
    <cellStyle name="常规 13 2 12 3" xfId="18539"/>
    <cellStyle name="常规 6 10 3 7 2 3" xfId="18540"/>
    <cellStyle name="常规 9 2 5 5 2 3" xfId="18541"/>
    <cellStyle name="常规 13 2 13" xfId="18542"/>
    <cellStyle name="常规 13 2 13 2" xfId="18543"/>
    <cellStyle name="常规 6 10 3 2 3 3 5 2" xfId="18544"/>
    <cellStyle name="常规 13 2 13 3" xfId="18545"/>
    <cellStyle name="常规 5 10 3 2 9 2 3 2 4 4" xfId="18546"/>
    <cellStyle name="常规 16 21 7 2" xfId="18547"/>
    <cellStyle name="常规 4 4 9 2 3 2 3" xfId="18548"/>
    <cellStyle name="常规 13 2 14" xfId="18549"/>
    <cellStyle name="常规 13 2 20" xfId="18550"/>
    <cellStyle name="常规 13 2 15" xfId="18551"/>
    <cellStyle name="常规 27 10 2 2 2 2 2" xfId="18552"/>
    <cellStyle name="常规 13 2 15 2" xfId="18553"/>
    <cellStyle name="常规 27 10 2 2 2 2 2 2" xfId="18554"/>
    <cellStyle name="常规 13 2 15 3" xfId="18555"/>
    <cellStyle name="常规 27 10 2 2 2 2 2 3" xfId="18556"/>
    <cellStyle name="常规 13 2 21" xfId="18557"/>
    <cellStyle name="常规 13 2 16" xfId="18558"/>
    <cellStyle name="常规 27 10 2 2 2 2 3" xfId="18559"/>
    <cellStyle name="常规 13 2 16 2" xfId="18560"/>
    <cellStyle name="常规 13 2 16 3" xfId="18561"/>
    <cellStyle name="常规 13 2 22" xfId="18562"/>
    <cellStyle name="常规 13 2 17" xfId="18563"/>
    <cellStyle name="常规 27 10 2 2 2 2 4" xfId="18564"/>
    <cellStyle name="常规 13 2 17 2" xfId="18565"/>
    <cellStyle name="常规 26 7 3" xfId="18566"/>
    <cellStyle name="常规 17 4 2 2 3 3" xfId="18567"/>
    <cellStyle name="常规 13 2 17 2 2" xfId="18568"/>
    <cellStyle name="常规 13 2 17 3" xfId="18569"/>
    <cellStyle name="常规 2 2 10 3 8 2 2 2" xfId="18570"/>
    <cellStyle name="常规 6 10 3 2 6 2 2 2 4 2" xfId="18571"/>
    <cellStyle name="常规 13 2 17 4" xfId="18572"/>
    <cellStyle name="常规 2 2 10 3 8 2 2 3" xfId="18573"/>
    <cellStyle name="常规 6 10 3 2 6 2 2 2 4 3" xfId="18574"/>
    <cellStyle name="常规 13 2 17 5" xfId="18575"/>
    <cellStyle name="常规 6 10 3 2 7 2 3 2 4 2" xfId="18576"/>
    <cellStyle name="常规 2 2 10 3 8 2 2 4" xfId="18577"/>
    <cellStyle name="常规 6 10 3 2 6 2 2 2 4 4" xfId="18578"/>
    <cellStyle name="常规 6 3 6 3 2" xfId="18579"/>
    <cellStyle name="常规 13 2 17 6" xfId="18580"/>
    <cellStyle name="常规 13 2 18" xfId="18581"/>
    <cellStyle name="常规 13 2 18 2" xfId="18582"/>
    <cellStyle name="常规 13 2 18 3" xfId="18583"/>
    <cellStyle name="常规 3 3 5 2 3 2 2 2 2" xfId="18584"/>
    <cellStyle name="常规 13 2 19" xfId="18585"/>
    <cellStyle name="常规 2 2 10 3 7 3 2 4" xfId="18586"/>
    <cellStyle name="常规 6 2 7 3 2" xfId="18587"/>
    <cellStyle name="常规 13 2 2" xfId="18588"/>
    <cellStyle name="常规 6 2 7 3 3" xfId="18589"/>
    <cellStyle name="常规 13 2 3" xfId="18590"/>
    <cellStyle name="常规 5 2 4 2 2 2 3 4" xfId="18591"/>
    <cellStyle name="常规 2 3 3 2 6" xfId="18592"/>
    <cellStyle name="常规 6 2 7 3 3 3" xfId="18593"/>
    <cellStyle name="常规 13 2 3 3" xfId="18594"/>
    <cellStyle name="常规 5 2 5 2 3 2 3 2" xfId="18595"/>
    <cellStyle name="常规 6 2 7 3 4" xfId="18596"/>
    <cellStyle name="常规 13 2 4" xfId="18597"/>
    <cellStyle name="常规 6 2 7 3 5" xfId="18598"/>
    <cellStyle name="常规 13 2 5" xfId="18599"/>
    <cellStyle name="常规 5 2 4 2 2 2 5 3" xfId="18600"/>
    <cellStyle name="常规 2 3 3 4 5" xfId="18601"/>
    <cellStyle name="常规 6 2 7 3 5 2" xfId="18602"/>
    <cellStyle name="常规 13 2 5 2" xfId="18603"/>
    <cellStyle name="常规 2 3 3 4 6" xfId="18604"/>
    <cellStyle name="常规 6 2 7 3 5 3" xfId="18605"/>
    <cellStyle name="常规 13 2 5 3" xfId="18606"/>
    <cellStyle name="常规 5 2 5 2 3 2 5 2" xfId="18607"/>
    <cellStyle name="常规 6 2 7 4" xfId="18608"/>
    <cellStyle name="常规 13 3" xfId="18609"/>
    <cellStyle name="常规 15 22 2 5" xfId="18610"/>
    <cellStyle name="常规 6 2 7 4 2" xfId="18611"/>
    <cellStyle name="常规 13 3 2" xfId="18612"/>
    <cellStyle name="常规 6 2 7 4 2 2" xfId="18613"/>
    <cellStyle name="常规 27 11 4" xfId="18614"/>
    <cellStyle name="常规 22 3" xfId="18615"/>
    <cellStyle name="常规 17 3" xfId="18616"/>
    <cellStyle name="常规 13 3 2 2" xfId="18617"/>
    <cellStyle name="常规 7 6 2 5 3" xfId="18618"/>
    <cellStyle name="常规 7 4 2 5 2 3" xfId="18619"/>
    <cellStyle name="常规 16 10 3 6 2 3 2 3" xfId="18620"/>
    <cellStyle name="常规 5 2 4 2 2 3 2 3" xfId="18621"/>
    <cellStyle name="常规 5 2 6 4 2 4" xfId="18622"/>
    <cellStyle name="常规 27 11 4 2" xfId="18623"/>
    <cellStyle name="常规 22 3 2" xfId="18624"/>
    <cellStyle name="常规 17 3 2" xfId="18625"/>
    <cellStyle name="常规 13 3 2 2 2" xfId="18626"/>
    <cellStyle name="常规 4 3 4 2 4" xfId="18627"/>
    <cellStyle name="常规 16 10 3 6 2 3 2 3 2" xfId="18628"/>
    <cellStyle name="常规 13 3 2 2 2 2 2" xfId="18629"/>
    <cellStyle name="常规 13 3 2 2 2 2 2 3" xfId="18630"/>
    <cellStyle name="常规 13 3 2 2 2 2 3" xfId="18631"/>
    <cellStyle name="常规 13 3 2 2 2 2 4" xfId="18632"/>
    <cellStyle name="常规 3 2 2 3 2" xfId="18633"/>
    <cellStyle name="常规 17 3 2 3" xfId="18634"/>
    <cellStyle name="常规 13 3 2 2 2 3" xfId="18635"/>
    <cellStyle name="常规 2 11 2 2" xfId="18636"/>
    <cellStyle name="常规 3 2 2 3 2 2" xfId="18637"/>
    <cellStyle name="常规 13 3 2 2 2 3 2" xfId="18638"/>
    <cellStyle name="常规 2 11 2 2 2" xfId="18639"/>
    <cellStyle name="常规 2 11 2 3" xfId="18640"/>
    <cellStyle name="常规 5 3 5 2 4 2" xfId="18641"/>
    <cellStyle name="常规 3 2 2 3 3" xfId="18642"/>
    <cellStyle name="常规 13 3 2 2 2 4" xfId="18643"/>
    <cellStyle name="常规 2 11 2 4" xfId="18644"/>
    <cellStyle name="常规 5 3 5 2 4 3" xfId="18645"/>
    <cellStyle name="常规 3 2 2 3 4" xfId="18646"/>
    <cellStyle name="常规 2 2 10 3 7 2 2 2 3 2" xfId="18647"/>
    <cellStyle name="常规 13 3 2 2 2 5" xfId="18648"/>
    <cellStyle name="常规 2 11 2 5" xfId="18649"/>
    <cellStyle name="常规 5 3 5 2 4 4" xfId="18650"/>
    <cellStyle name="常规 3 2 2 3 5" xfId="18651"/>
    <cellStyle name="常规 2 2 10 3 7 2 2 2 3 3" xfId="18652"/>
    <cellStyle name="常规 13 3 2 2 2 6" xfId="18653"/>
    <cellStyle name="常规 22 3 3" xfId="18654"/>
    <cellStyle name="常规 17 3 3" xfId="18655"/>
    <cellStyle name="常规 13 3 2 2 3" xfId="18656"/>
    <cellStyle name="常规 4 3 4 2 5" xfId="18657"/>
    <cellStyle name="常规 16 10 3 6 2 3 2 3 3" xfId="18658"/>
    <cellStyle name="常规 17 3 3 2" xfId="18659"/>
    <cellStyle name="常规 13 3 2 2 3 2" xfId="18660"/>
    <cellStyle name="常规 13 3 2 2 3 2 3" xfId="18661"/>
    <cellStyle name="常规 13 3 2 2 3 3" xfId="18662"/>
    <cellStyle name="常规 6 2 7 2 3 2 8" xfId="18663"/>
    <cellStyle name="常规 5 3 5 2 5 2" xfId="18664"/>
    <cellStyle name="常规 13 3 2 2 3 4" xfId="18665"/>
    <cellStyle name="常规 17 7" xfId="18666"/>
    <cellStyle name="常规 13 3 2 6" xfId="18667"/>
    <cellStyle name="常规 6 2 7 4 3" xfId="18668"/>
    <cellStyle name="常规 13 3 3" xfId="18669"/>
    <cellStyle name="常规 9 2 2 2 3 3 9 3 2 2 3" xfId="18670"/>
    <cellStyle name="常规 27 12 4" xfId="18671"/>
    <cellStyle name="常规 23 3" xfId="18672"/>
    <cellStyle name="常规 18 3" xfId="18673"/>
    <cellStyle name="常规 13 3 3 2" xfId="18674"/>
    <cellStyle name="常规 9 2 2 2 3 2 9 2 2 2 5" xfId="18675"/>
    <cellStyle name="常规 7 6 2 6 3" xfId="18676"/>
    <cellStyle name="常规 5 2 6 4 3 4" xfId="18677"/>
    <cellStyle name="常规 2 3 4 2 5" xfId="18678"/>
    <cellStyle name="常规 7 10 3 2 7 2 2 2 8" xfId="18679"/>
    <cellStyle name="常规 23 3 2" xfId="18680"/>
    <cellStyle name="常规 18 3 2" xfId="18681"/>
    <cellStyle name="常规 13 3 3 2 2" xfId="18682"/>
    <cellStyle name="常规 23 3 3" xfId="18683"/>
    <cellStyle name="常规 18 3 3" xfId="18684"/>
    <cellStyle name="常规 13 3 3 2 3" xfId="18685"/>
    <cellStyle name="常规 18 3 4" xfId="18686"/>
    <cellStyle name="常规 13 3 3 2 4" xfId="18687"/>
    <cellStyle name="常规 18 5 2" xfId="18688"/>
    <cellStyle name="常规 13 3 3 4 2" xfId="18689"/>
    <cellStyle name="常规 23 6" xfId="18690"/>
    <cellStyle name="常规 18 6" xfId="18691"/>
    <cellStyle name="常规 13 3 3 5" xfId="18692"/>
    <cellStyle name="常规 18 7" xfId="18693"/>
    <cellStyle name="常规 13 3 3 6" xfId="18694"/>
    <cellStyle name="常规 6 2 7 4 4" xfId="18695"/>
    <cellStyle name="常规 13 3 4" xfId="18696"/>
    <cellStyle name="常规 27 13 4" xfId="18697"/>
    <cellStyle name="常规 24 3" xfId="18698"/>
    <cellStyle name="常规 19 3" xfId="18699"/>
    <cellStyle name="常规 13 3 4 2" xfId="18700"/>
    <cellStyle name="常规 5 3 4 3 2 3 2 3" xfId="18701"/>
    <cellStyle name="常规 7 10 3 2 7 2 3 2 8" xfId="18702"/>
    <cellStyle name="常规 24 3 2" xfId="18703"/>
    <cellStyle name="常规 19 3 2" xfId="18704"/>
    <cellStyle name="常规 13 3 4 2 2" xfId="18705"/>
    <cellStyle name="常规 24 3 3" xfId="18706"/>
    <cellStyle name="常规 19 3 3" xfId="18707"/>
    <cellStyle name="常规 13 3 4 2 3" xfId="18708"/>
    <cellStyle name="常规 24 4" xfId="18709"/>
    <cellStyle name="常规 13 3 4 3" xfId="18710"/>
    <cellStyle name="常规 2 2 2 2 4 4 2" xfId="18711"/>
    <cellStyle name="常规 6 2 7 5" xfId="18712"/>
    <cellStyle name="常规 13 4" xfId="18713"/>
    <cellStyle name="常规 5 10 3 3 6 3 5 2" xfId="18714"/>
    <cellStyle name="常规 6 2 7 5 2" xfId="18715"/>
    <cellStyle name="常规 13 4 2" xfId="18716"/>
    <cellStyle name="常规 2 3 5 2 3 2 5" xfId="18717"/>
    <cellStyle name="常规 6 2 7 5 3" xfId="18718"/>
    <cellStyle name="常规 13 4 3" xfId="18719"/>
    <cellStyle name="常规 2 3 5 2 3 2 6" xfId="18720"/>
    <cellStyle name="常规 6 2 7 6" xfId="18721"/>
    <cellStyle name="常规 13 5" xfId="18722"/>
    <cellStyle name="常规 5 10 3 3 6 3 5 3" xfId="18723"/>
    <cellStyle name="常规 6 2 7 6 2" xfId="18724"/>
    <cellStyle name="常规 13 5 2" xfId="18725"/>
    <cellStyle name="常规 30 2 6 2 2 2 2 2 6" xfId="18726"/>
    <cellStyle name="常规 6 2 7 6 3" xfId="18727"/>
    <cellStyle name="常规 13 5 3" xfId="18728"/>
    <cellStyle name="常规 13 6 2" xfId="18729"/>
    <cellStyle name="常规 27 2 8 2 3" xfId="18730"/>
    <cellStyle name="常规 13 6 3" xfId="18731"/>
    <cellStyle name="常规 13 7 2" xfId="18732"/>
    <cellStyle name="常规 27 2 8 3 3" xfId="18733"/>
    <cellStyle name="常规 13 7 3" xfId="18734"/>
    <cellStyle name="常规 27 2 8 3 4" xfId="18735"/>
    <cellStyle name="常规 13 8" xfId="18736"/>
    <cellStyle name="常规 30 2 6 2 8 3 2 2" xfId="18737"/>
    <cellStyle name="常规 13 8 2" xfId="18738"/>
    <cellStyle name="常规 30 2 6 2 8 3 2 2 2" xfId="18739"/>
    <cellStyle name="常规 13 8 3" xfId="18740"/>
    <cellStyle name="常规 30 2 6 2 8 3 2 2 3" xfId="18741"/>
    <cellStyle name="常规 13 9" xfId="18742"/>
    <cellStyle name="常规 30 2 6 2 8 3 2 3" xfId="18743"/>
    <cellStyle name="常规 13 9 2" xfId="18744"/>
    <cellStyle name="常规 30 2 6 2 8 3 2 3 2" xfId="18745"/>
    <cellStyle name="常规 4 5 3 2 2 3" xfId="18746"/>
    <cellStyle name="常规 13 9 3" xfId="18747"/>
    <cellStyle name="常规 30 2 6 2 8 3 2 3 3" xfId="18748"/>
    <cellStyle name="常规 4 5 3 2 2 4" xfId="18749"/>
    <cellStyle name="常规 27 5 2 2 2 2 2 2" xfId="18750"/>
    <cellStyle name="常规 2 2 10 2 3 2 2 2 6" xfId="18751"/>
    <cellStyle name="常规 14 10" xfId="18752"/>
    <cellStyle name="常规 14 10 2" xfId="18753"/>
    <cellStyle name="常规 5 5 5 2 3" xfId="18754"/>
    <cellStyle name="常规 14 10 3" xfId="18755"/>
    <cellStyle name="常规 9 2 3 2 2 2 3 2 2" xfId="18756"/>
    <cellStyle name="常规 27 5 2 2 2 2 2 3" xfId="18757"/>
    <cellStyle name="常规 14 11" xfId="18758"/>
    <cellStyle name="常规 5 10 3 2 3 2 2 2 3 2 2" xfId="18759"/>
    <cellStyle name="常规 38 2 5 2 5" xfId="18760"/>
    <cellStyle name="常规 14 11 2" xfId="18761"/>
    <cellStyle name="常规 38 2 5 2 6" xfId="18762"/>
    <cellStyle name="常规 14 11 3" xfId="18763"/>
    <cellStyle name="常规 14 14 3" xfId="18764"/>
    <cellStyle name="常规 14 21 2" xfId="18765"/>
    <cellStyle name="常规 14 16 2" xfId="18766"/>
    <cellStyle name="常规 6 10 3 2 6 2 2 3 2 3" xfId="18767"/>
    <cellStyle name="常规 26 6 2 2 2 2 4" xfId="18768"/>
    <cellStyle name="常规 14 21 3" xfId="18769"/>
    <cellStyle name="常规 14 16 3" xfId="18770"/>
    <cellStyle name="常规 2 2 10 3 8 3 2 3 2" xfId="18771"/>
    <cellStyle name="常规 14 18 2 2" xfId="18772"/>
    <cellStyle name="常规 2 2 10 3 8 3 2 3 3" xfId="18773"/>
    <cellStyle name="常规 14 18 2 3" xfId="18774"/>
    <cellStyle name="常规 38 3 10 2 4" xfId="18775"/>
    <cellStyle name="常规 2 2 10 3 8 3 2 4" xfId="18776"/>
    <cellStyle name="常规 14 18 3" xfId="18777"/>
    <cellStyle name="常规 2 2 10 3 8 3 2 5" xfId="18778"/>
    <cellStyle name="常规 14 18 4" xfId="18779"/>
    <cellStyle name="常规 3 10 2 2 3 3 5 2 2 2 4 2" xfId="18780"/>
    <cellStyle name="常规 14 18 5" xfId="18781"/>
    <cellStyle name="常规 2 2 10 3 8 3 2 6" xfId="18782"/>
    <cellStyle name="常规 14 19" xfId="18783"/>
    <cellStyle name="常规 14 19 2" xfId="18784"/>
    <cellStyle name="常规 14 19 3" xfId="18785"/>
    <cellStyle name="常规 15 20 5 3" xfId="18786"/>
    <cellStyle name="常规 14 2 10" xfId="18787"/>
    <cellStyle name="常规 5 10 3 2 6 2 3 4 2" xfId="18788"/>
    <cellStyle name="常规 6 10 3 2 8 3 2 2" xfId="18789"/>
    <cellStyle name="常规 14 2 10 3" xfId="18790"/>
    <cellStyle name="常规 5 10 3 2 6 2 3 4 2 3" xfId="18791"/>
    <cellStyle name="常规 9 2 6 2 3 4 3" xfId="18792"/>
    <cellStyle name="常规 27 2 6 2 2" xfId="18793"/>
    <cellStyle name="常规 14 2 11" xfId="18794"/>
    <cellStyle name="常规 5 10 3 2 6 2 3 4 3" xfId="18795"/>
    <cellStyle name="常规 27 2 6 2 2 3" xfId="18796"/>
    <cellStyle name="常规 6 10 3 2 8 3 3 2" xfId="18797"/>
    <cellStyle name="常规 14 2 11 3" xfId="18798"/>
    <cellStyle name="常规 14 2 13 2" xfId="18799"/>
    <cellStyle name="常规 6 10 3 2 8 3 5 2" xfId="18800"/>
    <cellStyle name="常规 14 2 13 3" xfId="18801"/>
    <cellStyle name="常规 14 2 14 2" xfId="18802"/>
    <cellStyle name="常规 14 2 14 3" xfId="18803"/>
    <cellStyle name="常规 14 2 15 2" xfId="18804"/>
    <cellStyle name="常规 14 2 15 3" xfId="18805"/>
    <cellStyle name="常规 14 2 22" xfId="18806"/>
    <cellStyle name="常规 14 2 17" xfId="18807"/>
    <cellStyle name="常规 14 2 17 2" xfId="18808"/>
    <cellStyle name="常规 5 10 3 3 10 6" xfId="18809"/>
    <cellStyle name="常规 14 2 17 2 2" xfId="18810"/>
    <cellStyle name="常规 5 10 3 3 10 7" xfId="18811"/>
    <cellStyle name="常规 14 2 17 2 3" xfId="18812"/>
    <cellStyle name="常规 14 2 17 3" xfId="18813"/>
    <cellStyle name="常规 14 2 17 4" xfId="18814"/>
    <cellStyle name="常规 14 2 17 5" xfId="18815"/>
    <cellStyle name="常规 6 10 3 3 6 5 2 2" xfId="18816"/>
    <cellStyle name="常规 14 2 17 6" xfId="18817"/>
    <cellStyle name="常规 6 10 3 3 6 5 2 3" xfId="18818"/>
    <cellStyle name="常规 5 3 9 2 5 2 2" xfId="18819"/>
    <cellStyle name="常规 26 3 3 4 2" xfId="18820"/>
    <cellStyle name="常规 14 2 18" xfId="18821"/>
    <cellStyle name="常规 3 4 2 2 3 2 6" xfId="18822"/>
    <cellStyle name="常规 14 2 18 2" xfId="18823"/>
    <cellStyle name="常规 14 2 18 3" xfId="18824"/>
    <cellStyle name="常规 5 3 9 2 5 2 3" xfId="18825"/>
    <cellStyle name="常规 14 2 19" xfId="18826"/>
    <cellStyle name="常规 6 2 8 3 2 3" xfId="18827"/>
    <cellStyle name="常规 14 2 2 3" xfId="18828"/>
    <cellStyle name="常规 2 2 2 3 3 2 2" xfId="18829"/>
    <cellStyle name="常规 16 10 2 6 2 2 2 6" xfId="18830"/>
    <cellStyle name="常规 7 6 2 2 2 3 2" xfId="18831"/>
    <cellStyle name="常规 5 10 3 2 6 2 3 2 3 2 3" xfId="18832"/>
    <cellStyle name="常规 5 2 4 2 3 2 3 3" xfId="18833"/>
    <cellStyle name="常规 5 2 7 3 3 4" xfId="18834"/>
    <cellStyle name="常规 2 4 3 2 5" xfId="18835"/>
    <cellStyle name="常规 6 2 8 3 3 2" xfId="18836"/>
    <cellStyle name="常规 14 2 3 2" xfId="18837"/>
    <cellStyle name="常规 7 6 2 2 2 3 3" xfId="18838"/>
    <cellStyle name="常规 5 2 4 2 3 2 3 4" xfId="18839"/>
    <cellStyle name="常规 2 4 3 2 6" xfId="18840"/>
    <cellStyle name="常规 6 2 8 3 3 3" xfId="18841"/>
    <cellStyle name="常规 14 2 3 3" xfId="18842"/>
    <cellStyle name="常规 3 10 2 2 3 3 4 2 2 2 2 2 3" xfId="18843"/>
    <cellStyle name="常规 8 6 3 2 2 2" xfId="18844"/>
    <cellStyle name="常规 6 2 8 3 4" xfId="18845"/>
    <cellStyle name="常规 14 2 4" xfId="18846"/>
    <cellStyle name="常规 6 2 8 3 4 2" xfId="18847"/>
    <cellStyle name="常规 14 2 4 2" xfId="18848"/>
    <cellStyle name="常规 6 10 3 3 8 2 3 2 2" xfId="18849"/>
    <cellStyle name="常规 6 2 8 3 4 3" xfId="18850"/>
    <cellStyle name="常规 14 2 4 3" xfId="18851"/>
    <cellStyle name="常规 8 6 3 2 2 3" xfId="18852"/>
    <cellStyle name="常规 7 10 3 2 8 2 2 5 2" xfId="18853"/>
    <cellStyle name="常规 6 2 8 3 5" xfId="18854"/>
    <cellStyle name="常规 14 2 5" xfId="18855"/>
    <cellStyle name="常规 7 6 2 2 2 5 2" xfId="18856"/>
    <cellStyle name="常规 5 2 4 2 3 2 5 3" xfId="18857"/>
    <cellStyle name="常规 2 4 3 4 5" xfId="18858"/>
    <cellStyle name="常规 6 2 8 3 5 2" xfId="18859"/>
    <cellStyle name="常规 14 2 5 2" xfId="18860"/>
    <cellStyle name="常规 2 4 3 4 6" xfId="18861"/>
    <cellStyle name="常规 6 2 8 3 5 3" xfId="18862"/>
    <cellStyle name="常规 14 2 5 3" xfId="18863"/>
    <cellStyle name="常规 7 10 3 2 8 2 2 5 3" xfId="18864"/>
    <cellStyle name="常规 14 2 6" xfId="18865"/>
    <cellStyle name="常规 8 5 3 2 2" xfId="18866"/>
    <cellStyle name="常规 2 2 10 3 2 2 4" xfId="18867"/>
    <cellStyle name="常规 14 2 6 3" xfId="18868"/>
    <cellStyle name="常规 14 2 7" xfId="18869"/>
    <cellStyle name="常规 5 10 3 2 5 3 3 2 2" xfId="18870"/>
    <cellStyle name="常规 8 5 3 3 2" xfId="18871"/>
    <cellStyle name="常规 2 2 10 3 2 3 4" xfId="18872"/>
    <cellStyle name="常规 2 2 3 2 2 2" xfId="18873"/>
    <cellStyle name="常规 14 2 7 3" xfId="18874"/>
    <cellStyle name="常规 14 2 8" xfId="18875"/>
    <cellStyle name="常规 5 10 3 2 5 3 3 2 3" xfId="18876"/>
    <cellStyle name="常规 14 2 8 2" xfId="18877"/>
    <cellStyle name="常规 8 5 3 4 2" xfId="18878"/>
    <cellStyle name="常规 5 2 5 3 3 2 2" xfId="18879"/>
    <cellStyle name="常规 2 2 3 2 3 2" xfId="18880"/>
    <cellStyle name="常规 14 2 8 3" xfId="18881"/>
    <cellStyle name="常规 6 4 2 3 3 3" xfId="18882"/>
    <cellStyle name="常规 26 10 4 4" xfId="18883"/>
    <cellStyle name="常规 4 2 6 2 3 4" xfId="18884"/>
    <cellStyle name="常规 5 2 7 2 3 2" xfId="18885"/>
    <cellStyle name="常规 2 4 2 2 3" xfId="18886"/>
    <cellStyle name="常规 14 20 2 2 2" xfId="18887"/>
    <cellStyle name="常规 5 10 3 2 6 2 3 2 2 2 2" xfId="18888"/>
    <cellStyle name="常规 5 2 7 2 3 3" xfId="18889"/>
    <cellStyle name="常规 6 10 3 4 2 2 2 4 2" xfId="18890"/>
    <cellStyle name="常规 2 4 2 2 4" xfId="18891"/>
    <cellStyle name="常规 14 20 2 2 3" xfId="18892"/>
    <cellStyle name="常规 5 2 7 2 5" xfId="18893"/>
    <cellStyle name="常规 14 20 2 4" xfId="18894"/>
    <cellStyle name="常规 5 2 7 4 3" xfId="18895"/>
    <cellStyle name="常规 14 20 4 2" xfId="18896"/>
    <cellStyle name="常规 6 2 8 4 2" xfId="18897"/>
    <cellStyle name="常规 14 3 2" xfId="18898"/>
    <cellStyle name="常规 6 2 8 4 3" xfId="18899"/>
    <cellStyle name="常规 14 3 3" xfId="18900"/>
    <cellStyle name="常规 14 8 2" xfId="18901"/>
    <cellStyle name="常规 27 2 9 4 3" xfId="18902"/>
    <cellStyle name="常规 14 8 3" xfId="18903"/>
    <cellStyle name="常规 27 2 9 4 4" xfId="18904"/>
    <cellStyle name="常规 14 9 2" xfId="18905"/>
    <cellStyle name="常规 4 5 3 3 2 3" xfId="18906"/>
    <cellStyle name="常规 14 9 3" xfId="18907"/>
    <cellStyle name="常规 4 5 3 3 2 4" xfId="18908"/>
    <cellStyle name="常规 26 2 6 2 2 2 3" xfId="18909"/>
    <cellStyle name="常规 6 10 3 2 3 2 3 2 7" xfId="18910"/>
    <cellStyle name="常规 5 3 7 2 2 2 4" xfId="18911"/>
    <cellStyle name="常规 15 10 2" xfId="18912"/>
    <cellStyle name="常规 26 2 6 2 2 2 4" xfId="18913"/>
    <cellStyle name="常规 6 10 3 2 3 2 3 2 8" xfId="18914"/>
    <cellStyle name="常规 5 3 7 2 2 2 5" xfId="18915"/>
    <cellStyle name="常规 15 10 3" xfId="18916"/>
    <cellStyle name="常规 16 10 3 8 3 2 2 2 2" xfId="18917"/>
    <cellStyle name="常规 5 3 9 3 2 4" xfId="18918"/>
    <cellStyle name="常规 26 2 6 2 2 3 3" xfId="18919"/>
    <cellStyle name="常规 5 3 7 2 2 3 4" xfId="18920"/>
    <cellStyle name="常规 15 11 2" xfId="18921"/>
    <cellStyle name="常规 16 10 3 8 3 2 2 2 3" xfId="18922"/>
    <cellStyle name="常规 5 3 9 3 2 5" xfId="18923"/>
    <cellStyle name="常规 26 2 6 2 2 3 4" xfId="18924"/>
    <cellStyle name="常规 15 11 3" xfId="18925"/>
    <cellStyle name="常规 15 13 3" xfId="18926"/>
    <cellStyle name="常规 7 10 3 2 5 2 2 2 3 2" xfId="18927"/>
    <cellStyle name="常规 27 2 7 2 2 3 4" xfId="18928"/>
    <cellStyle name="常规 15 20 2" xfId="18929"/>
    <cellStyle name="常规 15 15 2" xfId="18930"/>
    <cellStyle name="常规 15 20 3" xfId="18931"/>
    <cellStyle name="常规 15 15 3" xfId="18932"/>
    <cellStyle name="常规 9 2 2 2 3 2 8 2 2 2 2 3" xfId="18933"/>
    <cellStyle name="常规 15 21 2" xfId="18934"/>
    <cellStyle name="常规 15 16 2" xfId="18935"/>
    <cellStyle name="常规 2 3 5 2 2 2" xfId="18936"/>
    <cellStyle name="常规 15 21 3" xfId="18937"/>
    <cellStyle name="常规 15 16 3" xfId="18938"/>
    <cellStyle name="常规 6 10 3 3 10 2 2 2" xfId="18939"/>
    <cellStyle name="常规 15 22" xfId="18940"/>
    <cellStyle name="常规 15 17" xfId="18941"/>
    <cellStyle name="常规 15 22 2 2" xfId="18942"/>
    <cellStyle name="常规 15 17 2 2" xfId="18943"/>
    <cellStyle name="常规 15 22 2 3" xfId="18944"/>
    <cellStyle name="常规 15 17 2 3" xfId="18945"/>
    <cellStyle name="常规 2 2 10 3 7 3 3 2" xfId="18946"/>
    <cellStyle name="常规 2 3 5 2 3 2" xfId="18947"/>
    <cellStyle name="常规 15 22 3" xfId="18948"/>
    <cellStyle name="常规 15 17 3" xfId="18949"/>
    <cellStyle name="常规 9 2 2 2 3 2 9 2 3 2 3 3" xfId="18950"/>
    <cellStyle name="常规 2 2 10 3 4 2 2 2 2 2" xfId="18951"/>
    <cellStyle name="常规 15 22 4" xfId="18952"/>
    <cellStyle name="常规 15 17 4" xfId="18953"/>
    <cellStyle name="常规 9 2 2 2 3 2 9 2 3 2 3 4" xfId="18954"/>
    <cellStyle name="常规 2 2 10 3 4 2 2 2 2 3" xfId="18955"/>
    <cellStyle name="常规 15 22 5" xfId="18956"/>
    <cellStyle name="常规 15 17 5" xfId="18957"/>
    <cellStyle name="常规 3 3 6 2 3 2" xfId="18958"/>
    <cellStyle name="常规 15 22 6" xfId="18959"/>
    <cellStyle name="常规 15 17 6" xfId="18960"/>
    <cellStyle name="常规 5 5 2 3 3 2" xfId="18961"/>
    <cellStyle name="常规 2 2 10 3 5 2 3 2 2 2" xfId="18962"/>
    <cellStyle name="常规 2 2 10 3 4 2 2 2 2 4" xfId="18963"/>
    <cellStyle name="常规 15 23" xfId="18964"/>
    <cellStyle name="常规 15 18" xfId="18965"/>
    <cellStyle name="常规 15 24" xfId="18966"/>
    <cellStyle name="常规 15 19" xfId="18967"/>
    <cellStyle name="常规 4 4 5 2 5" xfId="18968"/>
    <cellStyle name="常规 9 2 2 2 3 2 9 2 3 2 5 3" xfId="18969"/>
    <cellStyle name="常规 2 2 10 3 4 2 2 2 4 2" xfId="18970"/>
    <cellStyle name="常规 15 19 4" xfId="18971"/>
    <cellStyle name="常规 9 2 2 2 3 3 3 2 2 2 6" xfId="18972"/>
    <cellStyle name="常规 6 2 9 3" xfId="18973"/>
    <cellStyle name="常规 20 2" xfId="18974"/>
    <cellStyle name="常规 2 2 10 2 7 2 3 2 3" xfId="18975"/>
    <cellStyle name="常规 15 2" xfId="18976"/>
    <cellStyle name="常规 15 20 2 2" xfId="18977"/>
    <cellStyle name="常规 4 2 3 2 2 2 3" xfId="18978"/>
    <cellStyle name="常规 3 2 9 2 3 2 2 3" xfId="18979"/>
    <cellStyle name="常规 7 4 2 2 3" xfId="18980"/>
    <cellStyle name="常规 15 20 2 2 2" xfId="18981"/>
    <cellStyle name="常规 9 3 3 5" xfId="18982"/>
    <cellStyle name="常规 7 4 2 2 3 2" xfId="18983"/>
    <cellStyle name="常规 15 20 2 2 2 2" xfId="18984"/>
    <cellStyle name="常规 9 3 3 6" xfId="18985"/>
    <cellStyle name="常规 7 4 2 2 3 3" xfId="18986"/>
    <cellStyle name="常规 15 20 2 2 2 3" xfId="18987"/>
    <cellStyle name="常规 7 4 2 2 6" xfId="18988"/>
    <cellStyle name="常规 15 20 2 2 5" xfId="18989"/>
    <cellStyle name="常规 5 10 3 3 9 4 4" xfId="18990"/>
    <cellStyle name="常规 15 20 2 3" xfId="18991"/>
    <cellStyle name="常规 7 4 2 3 4" xfId="18992"/>
    <cellStyle name="常规 15 20 2 3 3" xfId="18993"/>
    <cellStyle name="常规 5 10 3 3 9 5 2" xfId="18994"/>
    <cellStyle name="常规 15 20 2 4" xfId="18995"/>
    <cellStyle name="常规 15 20 2 7" xfId="18996"/>
    <cellStyle name="常规 8 7 2 2 2 4" xfId="18997"/>
    <cellStyle name="常规 15 20 3 2" xfId="18998"/>
    <cellStyle name="常规 8 7 2 2 2 4 2" xfId="18999"/>
    <cellStyle name="常规 7 4 3 2 3" xfId="19000"/>
    <cellStyle name="常规 15 20 3 2 2" xfId="19001"/>
    <cellStyle name="常规 5 3 5 2 3 2 4 3" xfId="19002"/>
    <cellStyle name="常规 8 7 2 2 2 4 3" xfId="19003"/>
    <cellStyle name="常规 7 4 3 2 4" xfId="19004"/>
    <cellStyle name="常规 15 20 3 2 3" xfId="19005"/>
    <cellStyle name="常规 5 3 5 2 3 2 4 4" xfId="19006"/>
    <cellStyle name="常规 8 7 2 2 2 5" xfId="19007"/>
    <cellStyle name="常规 15 20 3 3" xfId="19008"/>
    <cellStyle name="常规 5 10 3 2 6 2 3 2 2" xfId="19009"/>
    <cellStyle name="常规 8 7 2 2 2 5 2" xfId="19010"/>
    <cellStyle name="常规 7 4 3 3 3" xfId="19011"/>
    <cellStyle name="常规 15 20 3 3 2" xfId="19012"/>
    <cellStyle name="常规 5 10 3 2 6 2 3 2 2 2" xfId="19013"/>
    <cellStyle name="常规 5 3 5 2 3 2 5 3" xfId="19014"/>
    <cellStyle name="常规 6 10 3 4 2 2 2 4" xfId="19015"/>
    <cellStyle name="常规 8 7 2 2 2 5 3" xfId="19016"/>
    <cellStyle name="常规 7 4 3 3 4" xfId="19017"/>
    <cellStyle name="常规 15 20 3 3 3" xfId="19018"/>
    <cellStyle name="常规 5 10 3 2 6 2 3 2 2 3" xfId="19019"/>
    <cellStyle name="常规 6 10 3 4 2 2 2 5" xfId="19020"/>
    <cellStyle name="常规 8 7 2 2 2 6" xfId="19021"/>
    <cellStyle name="常规 15 20 3 4" xfId="19022"/>
    <cellStyle name="常规 5 10 3 2 6 2 3 2 3" xfId="19023"/>
    <cellStyle name="常规 15 20 4" xfId="19024"/>
    <cellStyle name="常规 15 20 4 3" xfId="19025"/>
    <cellStyle name="常规 5 10 3 2 6 2 3 3 2" xfId="19026"/>
    <cellStyle name="常规 15 20 5" xfId="19027"/>
    <cellStyle name="常规 8 7 2 2 4 4" xfId="19028"/>
    <cellStyle name="常规 15 20 5 2" xfId="19029"/>
    <cellStyle name="常规 38 2 2 2 3 2" xfId="19030"/>
    <cellStyle name="常规 15 20 6" xfId="19031"/>
    <cellStyle name="常规 3 10 2 2 3 2 7 2 6" xfId="19032"/>
    <cellStyle name="常规 38 2 2 2 3 2 2" xfId="19033"/>
    <cellStyle name="常规 8 7 2 2 5 4" xfId="19034"/>
    <cellStyle name="常规 16 10 3 10 4" xfId="19035"/>
    <cellStyle name="常规 15 20 6 2" xfId="19036"/>
    <cellStyle name="常规 16 10 3 10 5" xfId="19037"/>
    <cellStyle name="常规 15 20 6 3" xfId="19038"/>
    <cellStyle name="常规 5 10 3 2 6 2 3 5 2" xfId="19039"/>
    <cellStyle name="常规 38 2 2 2 3 2 3" xfId="19040"/>
    <cellStyle name="常规 15 21 4" xfId="19041"/>
    <cellStyle name="常规 6 10 3 3 10 2 2 3" xfId="19042"/>
    <cellStyle name="常规 9 2 2 2 3 3 3 2 2 2 7" xfId="19043"/>
    <cellStyle name="常规 6 2 9 4" xfId="19044"/>
    <cellStyle name="常规 20 3" xfId="19045"/>
    <cellStyle name="常规 2 2 10 2 7 2 3 2 4" xfId="19046"/>
    <cellStyle name="常规 15 3" xfId="19047"/>
    <cellStyle name="常规 7 6 2 3 3" xfId="19048"/>
    <cellStyle name="常规 15 22 2 3 2" xfId="19049"/>
    <cellStyle name="常规 9 2 2 2 3 3 3 2 2 2 8" xfId="19050"/>
    <cellStyle name="常规 6 2 9 5" xfId="19051"/>
    <cellStyle name="常规 20 4" xfId="19052"/>
    <cellStyle name="常规 2 2 10 2 7 2 3 2 5" xfId="19053"/>
    <cellStyle name="常规 15 4" xfId="19054"/>
    <cellStyle name="常规 7 6 2 3 4" xfId="19055"/>
    <cellStyle name="常规 15 22 2 3 3" xfId="19056"/>
    <cellStyle name="常规 15 22 2 4" xfId="19057"/>
    <cellStyle name="常规 2 2 10 3 7 3 3 3" xfId="19058"/>
    <cellStyle name="常规 2 3 5 2 3 2 2" xfId="19059"/>
    <cellStyle name="常规 15 22 3 2" xfId="19060"/>
    <cellStyle name="常规 9 2 6 2 5 2 2" xfId="19061"/>
    <cellStyle name="常规 2 3 5 2 3 2 3" xfId="19062"/>
    <cellStyle name="常规 15 22 3 3" xfId="19063"/>
    <cellStyle name="常规 5 10 3 2 6 2 5 2 2" xfId="19064"/>
    <cellStyle name="常规 2 2 10 3 7 3 4 2" xfId="19065"/>
    <cellStyle name="常规 2 2 10 3 4 2 2 2 2 2 2" xfId="19066"/>
    <cellStyle name="常规 30 2 6 2 2 2 2 2 3" xfId="19067"/>
    <cellStyle name="常规 5 2 3 2 8" xfId="19068"/>
    <cellStyle name="常规 15 22 4 2" xfId="19069"/>
    <cellStyle name="常规 2 2 10 3 4 2 2 2 2 2 3" xfId="19070"/>
    <cellStyle name="常规 30 2 6 2 2 2 2 2 4" xfId="19071"/>
    <cellStyle name="常规 5 2 3 2 9" xfId="19072"/>
    <cellStyle name="常规 30 2 6 3 2 3 2 2 2" xfId="19073"/>
    <cellStyle name="常规 15 22 4 3" xfId="19074"/>
    <cellStyle name="常规 15 22 5 2" xfId="19075"/>
    <cellStyle name="常规 3 3 6 2 3 2 2" xfId="19076"/>
    <cellStyle name="常规 15 22 7" xfId="19077"/>
    <cellStyle name="常规 5 5 2 3 3 3" xfId="19078"/>
    <cellStyle name="常规 2 2 10 3 5 2 3 2 2 3" xfId="19079"/>
    <cellStyle name="常规 15 25" xfId="19080"/>
    <cellStyle name="常规 15 26" xfId="19081"/>
    <cellStyle name="常规 4 4 5 2 3 5" xfId="19082"/>
    <cellStyle name="常规 6 2 9 4 2" xfId="19083"/>
    <cellStyle name="常规 20 3 2" xfId="19084"/>
    <cellStyle name="常规 2 2 10 2 7 2 3 2 4 2" xfId="19085"/>
    <cellStyle name="常规 15 3 2" xfId="19086"/>
    <cellStyle name="常规 6 2 9 4 3" xfId="19087"/>
    <cellStyle name="常规 20 3 3" xfId="19088"/>
    <cellStyle name="常规 15 3 3" xfId="19089"/>
    <cellStyle name="常规 6 2 9 6" xfId="19090"/>
    <cellStyle name="常规 20 5" xfId="19091"/>
    <cellStyle name="常规 2 2 10 2 7 2 3 2 6" xfId="19092"/>
    <cellStyle name="常规 15 5" xfId="19093"/>
    <cellStyle name="常规 6 2 9 6 2" xfId="19094"/>
    <cellStyle name="常规 15 5 2" xfId="19095"/>
    <cellStyle name="常规 20 6" xfId="19096"/>
    <cellStyle name="常规 15 6" xfId="19097"/>
    <cellStyle name="常规 6 2 10 2 3" xfId="19098"/>
    <cellStyle name="常规 15 6 2" xfId="19099"/>
    <cellStyle name="常规 6 2 10 2 4" xfId="19100"/>
    <cellStyle name="常规 15 6 3" xfId="19101"/>
    <cellStyle name="常规 2 3 7 3 2 5" xfId="19102"/>
    <cellStyle name="常规 15 9 3" xfId="19103"/>
    <cellStyle name="常规 16 10 2 10 2 4" xfId="19104"/>
    <cellStyle name="常规 16 10 2 10 3 2" xfId="19105"/>
    <cellStyle name="常规 38 3 2 2 2 2 6" xfId="19106"/>
    <cellStyle name="常规 16 10 2 10 3 3" xfId="19107"/>
    <cellStyle name="常规 16 10 2 10 4 2" xfId="19108"/>
    <cellStyle name="常规 16 10 2 10 5" xfId="19109"/>
    <cellStyle name="常规 38 2 5 2" xfId="19110"/>
    <cellStyle name="常规 16 10 2 10 6" xfId="19111"/>
    <cellStyle name="常规 38 2 5 3" xfId="19112"/>
    <cellStyle name="常规 38 3 8 3 2 2" xfId="19113"/>
    <cellStyle name="常规 3 10 2 2 3 2 5 2 3 2 2 4" xfId="19114"/>
    <cellStyle name="常规 26 7 3 3 2" xfId="19115"/>
    <cellStyle name="常规 16 10 2 12 2" xfId="19116"/>
    <cellStyle name="常规 16 10 2 12 2 3" xfId="19117"/>
    <cellStyle name="常规 26 7 3 3 3" xfId="19118"/>
    <cellStyle name="常规 16 10 2 12 3" xfId="19119"/>
    <cellStyle name="常规 16 10 2 12 4" xfId="19120"/>
    <cellStyle name="常规 26 7 3 6" xfId="19121"/>
    <cellStyle name="常规 16 10 2 15" xfId="19122"/>
    <cellStyle name="常规 16 10 2 2 2 2 2" xfId="19123"/>
    <cellStyle name="常规 16 10 2 2 2 2 2 2" xfId="19124"/>
    <cellStyle name="常规 27 2 2 2 2 2 2 2 3" xfId="19125"/>
    <cellStyle name="常规 38 5 3 3" xfId="19126"/>
    <cellStyle name="常规 16 10 2 2 2 2 2 2 2" xfId="19127"/>
    <cellStyle name="常规 16 10 2 2 2 2 2 2 2 2" xfId="19128"/>
    <cellStyle name="常规 16 10 3 9 2 3 2 2 2 2" xfId="19129"/>
    <cellStyle name="常规 2 2 2 5 3 2 3 2" xfId="19130"/>
    <cellStyle name="常规 16 10 2 2 2 2 2 2 2 3" xfId="19131"/>
    <cellStyle name="常规 5 2 9 3 2 6 2" xfId="19132"/>
    <cellStyle name="常规 6 10 3 2 6 2 3 2" xfId="19133"/>
    <cellStyle name="常规 9 2 2 2 3 3 7 5 2" xfId="19134"/>
    <cellStyle name="常规 16 10 2 4 3 4 2" xfId="19135"/>
    <cellStyle name="常规 38 2 5 2 3 2 4 2" xfId="19136"/>
    <cellStyle name="常规 6 2 3 6 2" xfId="19137"/>
    <cellStyle name="常规 16 10 2 2 2 2 2 2 3" xfId="19138"/>
    <cellStyle name="常规 40 2 6 3 2 2" xfId="19139"/>
    <cellStyle name="常规 27 2 4 2" xfId="19140"/>
    <cellStyle name="常规 16 10 2 2 2 2 2 3" xfId="19141"/>
    <cellStyle name="常规 27 2 4 2 2" xfId="19142"/>
    <cellStyle name="常规 16 10 2 2 2 2 2 3 2" xfId="19143"/>
    <cellStyle name="常规 27 2 4 2 3" xfId="19144"/>
    <cellStyle name="常规 16 10 2 2 2 2 2 3 3" xfId="19145"/>
    <cellStyle name="常规 40 2 6 3 3 2" xfId="19146"/>
    <cellStyle name="常规 27 2 4 3" xfId="19147"/>
    <cellStyle name="常规 16 10 3 2 3 2 2 2" xfId="19148"/>
    <cellStyle name="常规 3 10 4 2" xfId="19149"/>
    <cellStyle name="常规 16 10 2 2 2 2 2 4" xfId="19150"/>
    <cellStyle name="常规 27 2 4 3 2" xfId="19151"/>
    <cellStyle name="常规 6 3 4 2 3 2 3 2 3" xfId="19152"/>
    <cellStyle name="常规 16 10 2 2 2 2 2 4 2" xfId="19153"/>
    <cellStyle name="常规 27 2 4 4" xfId="19154"/>
    <cellStyle name="常规 16 10 3 2 3 2 2 3" xfId="19155"/>
    <cellStyle name="常规 3 10 4 3" xfId="19156"/>
    <cellStyle name="常规 16 10 2 2 2 2 2 5" xfId="19157"/>
    <cellStyle name="常规 16 10 2 2 2 2 2 6" xfId="19158"/>
    <cellStyle name="常规 27 3 4 2" xfId="19159"/>
    <cellStyle name="常规 16 10 2 2 2 3 2 3" xfId="19160"/>
    <cellStyle name="常规 27 3 4 2 2" xfId="19161"/>
    <cellStyle name="常规 16 10 2 2 2 3 2 3 2" xfId="19162"/>
    <cellStyle name="常规 27 3 4 2 3" xfId="19163"/>
    <cellStyle name="常规 16 10 2 2 2 3 2 3 3" xfId="19164"/>
    <cellStyle name="常规 40 2 7 3 3 2" xfId="19165"/>
    <cellStyle name="常规 27 3 4 3" xfId="19166"/>
    <cellStyle name="常规 16 10 2 2 2 3 2 4" xfId="19167"/>
    <cellStyle name="常规 16 10 2 2 2 3 2 4 2" xfId="19168"/>
    <cellStyle name="常规 27 3 4 4" xfId="19169"/>
    <cellStyle name="常规 16 10 2 2 2 3 2 5" xfId="19170"/>
    <cellStyle name="常规 16 10 2 2 2 3 2 6" xfId="19171"/>
    <cellStyle name="常规 16 10 2 2 2 5" xfId="19172"/>
    <cellStyle name="常规 5 3 2 3 2 3 2 3" xfId="19173"/>
    <cellStyle name="常规 40 2 4 2 4" xfId="19174"/>
    <cellStyle name="常规 2 5 4 3 2" xfId="19175"/>
    <cellStyle name="常规 16 10 2 2 2 6" xfId="19176"/>
    <cellStyle name="常规 16 10 2 2 3 2 2" xfId="19177"/>
    <cellStyle name="常规 4 11 2 2 2" xfId="19178"/>
    <cellStyle name="常规 16 10 2 2 3 2 3" xfId="19179"/>
    <cellStyle name="常规 4 11 2 2 3" xfId="19180"/>
    <cellStyle name="常规 16 10 2 2 3 2 4" xfId="19181"/>
    <cellStyle name="常规 16 10 2 2 3 5" xfId="19182"/>
    <cellStyle name="常规 40 2 4 3 4" xfId="19183"/>
    <cellStyle name="常规 2 5 4 4 2" xfId="19184"/>
    <cellStyle name="常规 16 10 2 2 3 6" xfId="19185"/>
    <cellStyle name="常规 9 2 2 2 3 2 6 3 2" xfId="19186"/>
    <cellStyle name="常规 16 10 2 3 2 2 2" xfId="19187"/>
    <cellStyle name="常规 9 2 2 2 3 2 6 3 2 2" xfId="19188"/>
    <cellStyle name="常规 16 10 2 3 2 2 2 2" xfId="19189"/>
    <cellStyle name="常规 9 2 2 2 3 2 6 3 2 2 3" xfId="19190"/>
    <cellStyle name="常规 16 10 2 3 2 2 2 2 3" xfId="19191"/>
    <cellStyle name="常规 16 10 2 4 2 3 2 2 2" xfId="19192"/>
    <cellStyle name="常规 16 10 2 3 2 2 2 2 4" xfId="19193"/>
    <cellStyle name="常规 4 7 2 6 2" xfId="19194"/>
    <cellStyle name="常规 9 2 2 2 3 2 6 3 2 3" xfId="19195"/>
    <cellStyle name="常规 16 10 2 3 2 2 2 3" xfId="19196"/>
    <cellStyle name="常规 16 10 2 3 2 2 2 3 2" xfId="19197"/>
    <cellStyle name="常规 16 10 2 3 2 2 2 3 3" xfId="19198"/>
    <cellStyle name="常规 16 10 3 3 3 2 2 2" xfId="19199"/>
    <cellStyle name="常规 9 2 2 2 3 2 6 3 2 4" xfId="19200"/>
    <cellStyle name="常规 16 10 2 3 2 2 2 4" xfId="19201"/>
    <cellStyle name="常规 16 10 2 3 2 2 2 4 2" xfId="19202"/>
    <cellStyle name="常规 16 10 3 3 3 2 2 3" xfId="19203"/>
    <cellStyle name="常规 16 10 2 3 2 2 2 5" xfId="19204"/>
    <cellStyle name="常规 16 10 2 3 2 2 2 6" xfId="19205"/>
    <cellStyle name="常规 2 4 3 2 2 2 2 2 2" xfId="19206"/>
    <cellStyle name="常规 16 10 2 3 3" xfId="19207"/>
    <cellStyle name="常规 38 2 5 2 2 2" xfId="19208"/>
    <cellStyle name="常规 9 2 2 2 3 2 7 3 2" xfId="19209"/>
    <cellStyle name="常规 16 10 2 3 3 2 2" xfId="19210"/>
    <cellStyle name="常规 38 2 5 2 2 2 2 2" xfId="19211"/>
    <cellStyle name="常规 4 12 2 2 2" xfId="19212"/>
    <cellStyle name="常规 9 2 2 2 3 2 7 3 3" xfId="19213"/>
    <cellStyle name="常规 16 10 2 3 3 2 3" xfId="19214"/>
    <cellStyle name="常规 38 2 5 2 2 2 2 3" xfId="19215"/>
    <cellStyle name="常规 4 12 2 2 3" xfId="19216"/>
    <cellStyle name="常规 9 2 2 2 3 2 7 3 4" xfId="19217"/>
    <cellStyle name="常规 16 10 2 3 3 2 4" xfId="19218"/>
    <cellStyle name="常规 38 2 5 2 2 2 2 4" xfId="19219"/>
    <cellStyle name="常规 16 10 2 4 2" xfId="19220"/>
    <cellStyle name="常规 30 2 6 3 4 2 4" xfId="19221"/>
    <cellStyle name="常规 9 2 2 2 3 3 6 3 2" xfId="19222"/>
    <cellStyle name="常规 16 10 2 4 2 2 2" xfId="19223"/>
    <cellStyle name="常规 6 2 2 4 2" xfId="19224"/>
    <cellStyle name="常规 9 2 2 2 3 3 6 3 2 2" xfId="19225"/>
    <cellStyle name="常规 16 10 2 4 2 2 2 2" xfId="19226"/>
    <cellStyle name="常规 6 2 2 4 2 2" xfId="19227"/>
    <cellStyle name="常规 16 10 2 4 2 2 2 2 2 2" xfId="19228"/>
    <cellStyle name="常规 26 2 5 3 4" xfId="19229"/>
    <cellStyle name="常规 16 10 2 4 2 2 2 2 2 3" xfId="19230"/>
    <cellStyle name="常规 26 2 5 3 5" xfId="19231"/>
    <cellStyle name="常规 9 2 2 2 3 2 6 2 2 2 6" xfId="19232"/>
    <cellStyle name="常规 7 10 3 2 7 5 2 3" xfId="19233"/>
    <cellStyle name="常规 4 6 2 6 4" xfId="19234"/>
    <cellStyle name="常规 16 10 2 5 2 3 2 2 2" xfId="19235"/>
    <cellStyle name="常规 16 10 2 4 2 2 2 2 4" xfId="19236"/>
    <cellStyle name="常规 9 2 2 2 3 3 6 3 2 3" xfId="19237"/>
    <cellStyle name="常规 16 10 2 4 2 2 2 3" xfId="19238"/>
    <cellStyle name="常规 6 2 2 4 2 3" xfId="19239"/>
    <cellStyle name="常规 16 10 2 4 2 2 2 3 2" xfId="19240"/>
    <cellStyle name="常规 16 10 2 4 2 2 2 3 3" xfId="19241"/>
    <cellStyle name="常规 4 6 2 8" xfId="19242"/>
    <cellStyle name="常规 7 2 3 4 2 2" xfId="19243"/>
    <cellStyle name="常规 16 10 3 4 3 2 2 2" xfId="19244"/>
    <cellStyle name="常规 9 2 2 2 3 3 6 3 2 4" xfId="19245"/>
    <cellStyle name="常规 16 10 2 4 2 2 2 4" xfId="19246"/>
    <cellStyle name="常规 16 10 2 4 2 2 2 4 2" xfId="19247"/>
    <cellStyle name="常规 4 6 2 9" xfId="19248"/>
    <cellStyle name="常规 7 2 3 4 2 3" xfId="19249"/>
    <cellStyle name="常规 16 10 3 4 3 2 2 3" xfId="19250"/>
    <cellStyle name="常规 16 10 2 4 2 2 2 5" xfId="19251"/>
    <cellStyle name="常规 16 10 2 4 2 2 2 6" xfId="19252"/>
    <cellStyle name="常规 2 4 3 2 3 2 2 2 2" xfId="19253"/>
    <cellStyle name="常规 16 10 2 4 2 3 2 2 3" xfId="19254"/>
    <cellStyle name="常规 40 2 7 2 2 2 2 2" xfId="19255"/>
    <cellStyle name="常规 16 10 2 4 2 3 2 2 4" xfId="19256"/>
    <cellStyle name="常规 16 10 2 4 2 6" xfId="19257"/>
    <cellStyle name="常规 16 10 2 4 3" xfId="19258"/>
    <cellStyle name="常规 30 2 6 3 4 2 5" xfId="19259"/>
    <cellStyle name="常规 38 2 5 2 3 2" xfId="19260"/>
    <cellStyle name="常规 9 2 2 2 3 3 7 3 2" xfId="19261"/>
    <cellStyle name="常规 16 10 2 4 3 2 2" xfId="19262"/>
    <cellStyle name="常规 38 2 5 2 3 2 2 2" xfId="19263"/>
    <cellStyle name="常规 6 2 3 4 2" xfId="19264"/>
    <cellStyle name="常规 9 2 2 2 3 3 7 3 3" xfId="19265"/>
    <cellStyle name="常规 16 10 2 4 3 2 3" xfId="19266"/>
    <cellStyle name="常规 38 2 5 2 3 2 2 3" xfId="19267"/>
    <cellStyle name="常规 6 2 3 4 3" xfId="19268"/>
    <cellStyle name="常规 4 13 2 2 2" xfId="19269"/>
    <cellStyle name="常规 9 2 2 2 3 3 7 3 4" xfId="19270"/>
    <cellStyle name="常规 16 10 2 4 3 2 4" xfId="19271"/>
    <cellStyle name="常规 38 2 5 2 3 2 2 4" xfId="19272"/>
    <cellStyle name="常规 6 2 3 4 4" xfId="19273"/>
    <cellStyle name="常规 4 13 2 2 3" xfId="19274"/>
    <cellStyle name="常规 9 2 2 2 3 3 7 4 2" xfId="19275"/>
    <cellStyle name="常规 16 10 2 4 3 3 2" xfId="19276"/>
    <cellStyle name="常规 38 2 5 2 3 2 3 2" xfId="19277"/>
    <cellStyle name="常规 6 2 3 5 2" xfId="19278"/>
    <cellStyle name="常规 9 2 2 2 3 3 7 6" xfId="19279"/>
    <cellStyle name="常规 16 10 2 4 3 5" xfId="19280"/>
    <cellStyle name="常规 38 2 5 2 3 2 5" xfId="19281"/>
    <cellStyle name="常规 16 10 2 4 3 6" xfId="19282"/>
    <cellStyle name="常规 38 2 5 2 3 2 6" xfId="19283"/>
    <cellStyle name="常规 3 3 9 2 2" xfId="19284"/>
    <cellStyle name="常规 16 10 2 5" xfId="19285"/>
    <cellStyle name="常规 2 3 8 2 2 4" xfId="19286"/>
    <cellStyle name="常规 4 5 4 3 2 3" xfId="19287"/>
    <cellStyle name="常规 3 3 9 2 2 2" xfId="19288"/>
    <cellStyle name="常规 16 10 2 5 2" xfId="19289"/>
    <cellStyle name="常规 3 3 9 2 2 2 2 2 2" xfId="19290"/>
    <cellStyle name="常规 6 3 2 4 2 2" xfId="19291"/>
    <cellStyle name="常规 16 10 2 5 2 2 2 2" xfId="19292"/>
    <cellStyle name="常规 7 10 3 2 6 5 2 3" xfId="19293"/>
    <cellStyle name="常规 4 5 2 6 4" xfId="19294"/>
    <cellStyle name="常规 16 10 2 5 2 2 2 2 2" xfId="19295"/>
    <cellStyle name="常规 16 10 2 5 2 2 2 2 3" xfId="19296"/>
    <cellStyle name="常规 38 2 6 3 2 2" xfId="19297"/>
    <cellStyle name="常规 16 10 2 6 2 3 2 2 2" xfId="19298"/>
    <cellStyle name="常规 16 10 2 5 2 2 2 2 4" xfId="19299"/>
    <cellStyle name="常规 38 2 6 3 2 3" xfId="19300"/>
    <cellStyle name="常规 3 3 9 2 2 2 2 2 3" xfId="19301"/>
    <cellStyle name="常规 6 3 2 4 2 3" xfId="19302"/>
    <cellStyle name="常规 16 10 2 5 2 2 2 3" xfId="19303"/>
    <cellStyle name="常规 16 10 2 5 2 2 2 3 2" xfId="19304"/>
    <cellStyle name="常规 16 10 2 5 2 2 2 3 3" xfId="19305"/>
    <cellStyle name="常规 38 2 6 3 3 2" xfId="19306"/>
    <cellStyle name="常规 7 3 3 4 2 2" xfId="19307"/>
    <cellStyle name="常规 16 10 3 5 3 2 2 2" xfId="19308"/>
    <cellStyle name="常规 16 10 2 5 2 2 2 4" xfId="19309"/>
    <cellStyle name="常规 5 3 10 4 2 2" xfId="19310"/>
    <cellStyle name="常规 2 3 9 3 2 4" xfId="19311"/>
    <cellStyle name="常规 4 5 5 4 2 3" xfId="19312"/>
    <cellStyle name="常规 16 10 2 5 2 2 2 4 2" xfId="19313"/>
    <cellStyle name="常规 7 3 3 4 2 3" xfId="19314"/>
    <cellStyle name="常规 16 10 3 5 3 2 2 3" xfId="19315"/>
    <cellStyle name="常规 9 2 2 2 3 3 10" xfId="19316"/>
    <cellStyle name="常规 16 10 2 5 2 2 2 5" xfId="19317"/>
    <cellStyle name="常规 5 3 10 4 2 3" xfId="19318"/>
    <cellStyle name="常规 5 3 4 2" xfId="19319"/>
    <cellStyle name="常规 9 2 2 2 3 3 11" xfId="19320"/>
    <cellStyle name="常规 16 10 2 5 2 2 2 6" xfId="19321"/>
    <cellStyle name="常规 5 3 4 3" xfId="19322"/>
    <cellStyle name="常规 3 3 9 2 2 2 3 2" xfId="19323"/>
    <cellStyle name="常规 6 3 2 5 2" xfId="19324"/>
    <cellStyle name="常规 16 10 2 5 2 3 2" xfId="19325"/>
    <cellStyle name="常规 6 3 2 5 2 2" xfId="19326"/>
    <cellStyle name="常规 16 10 2 5 2 3 2 2" xfId="19327"/>
    <cellStyle name="常规 16 10 2 5 2 3 2 2 2 2" xfId="19328"/>
    <cellStyle name="常规 16 10 2 5 2 3 2 2 2 3" xfId="19329"/>
    <cellStyle name="常规 16 10 2 5 2 3 2 2 3" xfId="19330"/>
    <cellStyle name="常规 38 2 7 3 2 2" xfId="19331"/>
    <cellStyle name="常规 9 2 2 2 3 2 6 2 2 2 8" xfId="19332"/>
    <cellStyle name="常规 40 2 8 2 2 2 2 2" xfId="19333"/>
    <cellStyle name="常规 6 2 4 2 2 2 2 2 2" xfId="19334"/>
    <cellStyle name="常规 16 10 2 5 2 3 2 2 4" xfId="19335"/>
    <cellStyle name="常规 38 2 7 3 2 3" xfId="19336"/>
    <cellStyle name="常规 5 10 3 3 9 2 2 2 3 2" xfId="19337"/>
    <cellStyle name="常规 6 3 2 5 2 3" xfId="19338"/>
    <cellStyle name="常规 16 10 2 5 2 3 2 3" xfId="19339"/>
    <cellStyle name="常规 4 6 2 7 4" xfId="19340"/>
    <cellStyle name="常规 16 10 2 5 2 3 2 3 2" xfId="19341"/>
    <cellStyle name="常规 16 10 2 5 2 3 2 3 3" xfId="19342"/>
    <cellStyle name="常规 38 2 7 3 3 2" xfId="19343"/>
    <cellStyle name="常规 16 10 2 9 2 3 2" xfId="19344"/>
    <cellStyle name="常规 16 10 2 5 2 3 2 4" xfId="19345"/>
    <cellStyle name="常规 16 10 2 9 2 3 2 2" xfId="19346"/>
    <cellStyle name="常规 4 5 6 4 2 3" xfId="19347"/>
    <cellStyle name="常规 4 6 2 8 4" xfId="19348"/>
    <cellStyle name="常规 16 10 2 5 2 3 2 4 2" xfId="19349"/>
    <cellStyle name="常规 16 10 2 5 2 3 2 5" xfId="19350"/>
    <cellStyle name="常规 5 4 4 2" xfId="19351"/>
    <cellStyle name="常规 16 10 2 5 2 3 2 6" xfId="19352"/>
    <cellStyle name="常规 5 4 4 3" xfId="19353"/>
    <cellStyle name="常规 3 3 9 2 2 2 6" xfId="19354"/>
    <cellStyle name="常规 16 10 2 5 2 6" xfId="19355"/>
    <cellStyle name="常规 2 3 8 2 2 5" xfId="19356"/>
    <cellStyle name="常规 4 5 4 3 2 4" xfId="19357"/>
    <cellStyle name="常规 16 10 2 5 3" xfId="19358"/>
    <cellStyle name="常规 6 3 3 4 2" xfId="19359"/>
    <cellStyle name="常规 16 10 2 5 3 2 2" xfId="19360"/>
    <cellStyle name="常规 4 14 2 2 2" xfId="19361"/>
    <cellStyle name="常规 6 3 3 4 3" xfId="19362"/>
    <cellStyle name="常规 16 10 2 5 3 2 3" xfId="19363"/>
    <cellStyle name="常规 4 14 2 2 3" xfId="19364"/>
    <cellStyle name="常规 6 3 3 4 4" xfId="19365"/>
    <cellStyle name="常规 16 10 2 5 3 2 4" xfId="19366"/>
    <cellStyle name="常规 6 3 3 5 2" xfId="19367"/>
    <cellStyle name="常规 16 10 2 5 3 3 2" xfId="19368"/>
    <cellStyle name="常规 6 3 3 6" xfId="19369"/>
    <cellStyle name="常规 16 10 2 5 3 4" xfId="19370"/>
    <cellStyle name="常规 16 10 2 5 3 5" xfId="19371"/>
    <cellStyle name="常规 16 10 2 5 3 6" xfId="19372"/>
    <cellStyle name="常规 16 10 2 6" xfId="19373"/>
    <cellStyle name="常规 5 2 3 2" xfId="19374"/>
    <cellStyle name="常规 3 3 9 2 3" xfId="19375"/>
    <cellStyle name="常规 16 10 2 6 2" xfId="19376"/>
    <cellStyle name="常规 30 2 6 3 4 4 4" xfId="19377"/>
    <cellStyle name="常规 5 2 3 2 2" xfId="19378"/>
    <cellStyle name="常规 3 3 9 2 3 2" xfId="19379"/>
    <cellStyle name="常规 6 4 2 4" xfId="19380"/>
    <cellStyle name="常规 16 10 2 6 2 2" xfId="19381"/>
    <cellStyle name="常规 30 2 6 3 4 4 4 2" xfId="19382"/>
    <cellStyle name="常规 5 2 3 2 2 2" xfId="19383"/>
    <cellStyle name="常规 3 3 9 2 3 2 2" xfId="19384"/>
    <cellStyle name="常规 6 4 2 4 2" xfId="19385"/>
    <cellStyle name="常规 16 10 2 6 2 2 2" xfId="19386"/>
    <cellStyle name="常规 5 2 3 2 2 2 2" xfId="19387"/>
    <cellStyle name="常规 3 3 9 2 3 2 2 2" xfId="19388"/>
    <cellStyle name="常规 3 2 2 2 2 2 2 2 3" xfId="19389"/>
    <cellStyle name="常规 6 4 2 4 2 2" xfId="19390"/>
    <cellStyle name="常规 26 11 3 3" xfId="19391"/>
    <cellStyle name="常规 16 10 2 6 2 2 2 2" xfId="19392"/>
    <cellStyle name="常规 4 2 6 3 2 3" xfId="19393"/>
    <cellStyle name="常规 5 2 3 2 2 2 2 2" xfId="19394"/>
    <cellStyle name="常规 3 3 9 2 3 2 2 2 2" xfId="19395"/>
    <cellStyle name="常规 6 2 2 2 2 2 6" xfId="19396"/>
    <cellStyle name="常规 16 10 2 6 2 2 2 2 2" xfId="19397"/>
    <cellStyle name="常规 5 2 3 2 2 2 2 2 2" xfId="19398"/>
    <cellStyle name="常规 6 2 2 2 2 2 6 2" xfId="19399"/>
    <cellStyle name="常规 16 10 2 6 2 2 2 2 2 2" xfId="19400"/>
    <cellStyle name="常规 16 10 2 6 2 2 2 2 2 3" xfId="19401"/>
    <cellStyle name="常规 6 2 2 2 2 2 7" xfId="19402"/>
    <cellStyle name="常规 16 10 2 6 2 2 2 2 3" xfId="19403"/>
    <cellStyle name="常规 5 2 3 2 2 2 2 2 3" xfId="19404"/>
    <cellStyle name="常规 16 10 2 7 2 3 2 2 2" xfId="19405"/>
    <cellStyle name="常规 6 2 2 2 2 2 8" xfId="19406"/>
    <cellStyle name="常规 16 10 2 6 2 2 2 2 4" xfId="19407"/>
    <cellStyle name="常规 2 3 8 3 2 6" xfId="19408"/>
    <cellStyle name="常规 16 10 2 6 2 2 2 4 2" xfId="19409"/>
    <cellStyle name="常规 6 4 2 5" xfId="19410"/>
    <cellStyle name="常规 16 10 2 6 2 3" xfId="19411"/>
    <cellStyle name="常规 30 2 6 3 5 3 2 3 2" xfId="19412"/>
    <cellStyle name="常规 5 2 3 2 2 3" xfId="19413"/>
    <cellStyle name="常规 3 3 9 2 3 2 3" xfId="19414"/>
    <cellStyle name="常规 6 4 2 5 2 2" xfId="19415"/>
    <cellStyle name="常规 16 10 2 6 2 3 2 2" xfId="19416"/>
    <cellStyle name="常规 5 2 3 2 2 3 2 2" xfId="19417"/>
    <cellStyle name="常规 16 10 2 6 2 3 2 2 3" xfId="19418"/>
    <cellStyle name="常规 6 4 2 5 2 3" xfId="19419"/>
    <cellStyle name="常规 16 10 2 6 2 3 2 3" xfId="19420"/>
    <cellStyle name="常规 5 2 3 2 2 3 2 3" xfId="19421"/>
    <cellStyle name="常规 16 10 2 6 2 3 2 3 2" xfId="19422"/>
    <cellStyle name="常规 16 10 2 6 2 3 2 3 3" xfId="19423"/>
    <cellStyle name="常规 2 3 9 3 2 6" xfId="19424"/>
    <cellStyle name="常规 16 10 2 6 2 3 2 4 2" xfId="19425"/>
    <cellStyle name="常规 7 7 2 5 2 2" xfId="19426"/>
    <cellStyle name="常规 16 10 3 9 2 3 2 2" xfId="19427"/>
    <cellStyle name="常规 6 4 2 6" xfId="19428"/>
    <cellStyle name="常规 16 10 2 6 2 4" xfId="19429"/>
    <cellStyle name="常规 30 2 6 3 5 3 2 3 3" xfId="19430"/>
    <cellStyle name="常规 5 2 3 2 2 4" xfId="19431"/>
    <cellStyle name="常规 3 3 9 2 3 2 4" xfId="19432"/>
    <cellStyle name="常规 6 4 2 7" xfId="19433"/>
    <cellStyle name="常规 16 10 2 6 2 5" xfId="19434"/>
    <cellStyle name="常规 5 2 3 2 2 5" xfId="19435"/>
    <cellStyle name="常规 3 3 9 2 3 2 5" xfId="19436"/>
    <cellStyle name="常规 7 2 5 2 2 2" xfId="19437"/>
    <cellStyle name="常规 3 3 9 2 3 2 6" xfId="19438"/>
    <cellStyle name="常规 6 4 2 8" xfId="19439"/>
    <cellStyle name="常规 16 10 2 6 2 6" xfId="19440"/>
    <cellStyle name="常规 16 10 2 6 3" xfId="19441"/>
    <cellStyle name="常规 30 2 6 3 4 4 5" xfId="19442"/>
    <cellStyle name="常规 5 2 3 2 3" xfId="19443"/>
    <cellStyle name="常规 6 4 3 4" xfId="19444"/>
    <cellStyle name="常规 16 10 2 6 3 2" xfId="19445"/>
    <cellStyle name="常规 5 2 3 2 3 2" xfId="19446"/>
    <cellStyle name="常规 6 4 3 4 2" xfId="19447"/>
    <cellStyle name="常规 16 10 2 6 3 2 2" xfId="19448"/>
    <cellStyle name="常规 5 2 3 2 3 2 2" xfId="19449"/>
    <cellStyle name="常规 6 10 3 3 2 2 3 3" xfId="19450"/>
    <cellStyle name="常规 2 5 3 2" xfId="19451"/>
    <cellStyle name="常规 6 4 3 4 3" xfId="19452"/>
    <cellStyle name="常规 16 10 2 6 3 2 3" xfId="19453"/>
    <cellStyle name="常规 5 2 3 2 3 2 3" xfId="19454"/>
    <cellStyle name="常规 6 10 3 3 2 2 3 4" xfId="19455"/>
    <cellStyle name="常规 6 4 3 4 4" xfId="19456"/>
    <cellStyle name="常规 16 10 2 6 3 2 4" xfId="19457"/>
    <cellStyle name="常规 5 2 3 2 3 2 4" xfId="19458"/>
    <cellStyle name="常规 6 10 3 3 2 2 3 5" xfId="19459"/>
    <cellStyle name="常规 6 4 3 5" xfId="19460"/>
    <cellStyle name="常规 16 10 2 6 3 3" xfId="19461"/>
    <cellStyle name="常规 30 2 6 3 5 3 2 4 2" xfId="19462"/>
    <cellStyle name="常规 5 2 3 2 3 3" xfId="19463"/>
    <cellStyle name="常规 6 4 3 6" xfId="19464"/>
    <cellStyle name="常规 16 10 2 6 3 4" xfId="19465"/>
    <cellStyle name="常规 5 2 3 2 3 4" xfId="19466"/>
    <cellStyle name="常规 6 4 3 7" xfId="19467"/>
    <cellStyle name="常规 16 10 2 6 3 5" xfId="19468"/>
    <cellStyle name="常规 5 2 3 2 3 5" xfId="19469"/>
    <cellStyle name="常规 6 4 3 8" xfId="19470"/>
    <cellStyle name="常规 16 10 2 6 3 6" xfId="19471"/>
    <cellStyle name="常规 16 10 2 7" xfId="19472"/>
    <cellStyle name="常规 5 2 3 3" xfId="19473"/>
    <cellStyle name="常规 3 3 9 2 4" xfId="19474"/>
    <cellStyle name="常规 16 10 2 7 2" xfId="19475"/>
    <cellStyle name="常规 5 2 3 3 2" xfId="19476"/>
    <cellStyle name="常规 16 10 2 7 2 2 2" xfId="19477"/>
    <cellStyle name="常规 5 2 3 3 2 2 2" xfId="19478"/>
    <cellStyle name="常规 16 10 2 7 2 2 2 2 2" xfId="19479"/>
    <cellStyle name="常规 5 10 3 2 7 2 4 2" xfId="19480"/>
    <cellStyle name="常规 9 2 2 2 3 2 11" xfId="19481"/>
    <cellStyle name="常规 16 10 2 7 2 2 2 2 2 3" xfId="19482"/>
    <cellStyle name="常规 16 10 2 7 2 2 2 2 3" xfId="19483"/>
    <cellStyle name="常规 16 10 3 5 2 3 2 2 2 2" xfId="19484"/>
    <cellStyle name="常规 16 10 2 7 2 2 2 2 4" xfId="19485"/>
    <cellStyle name="常规 7 5 3 4 2 2" xfId="19486"/>
    <cellStyle name="常规 16 10 3 7 3 2 2 2" xfId="19487"/>
    <cellStyle name="常规 5 3 7 3 2 3" xfId="19488"/>
    <cellStyle name="常规 16 10 2 7 2 2 2 4" xfId="19489"/>
    <cellStyle name="常规 7 5 3 4 2 3" xfId="19490"/>
    <cellStyle name="常规 16 10 3 7 3 2 2 3" xfId="19491"/>
    <cellStyle name="常规 5 3 7 3 2 4" xfId="19492"/>
    <cellStyle name="常规 4 2 2 4 2 2 2 4 2" xfId="19493"/>
    <cellStyle name="常规 16 10 2 7 2 2 2 5" xfId="19494"/>
    <cellStyle name="常规 16 10 2 7 2 2 2 6" xfId="19495"/>
    <cellStyle name="常规 16 10 2 7 2 3 2" xfId="19496"/>
    <cellStyle name="常规 5 2 3 3 2 3 2" xfId="19497"/>
    <cellStyle name="常规 16 10 2 7 2 3 2 2" xfId="19498"/>
    <cellStyle name="常规 4 3 6 4 2 3" xfId="19499"/>
    <cellStyle name="常规 5 2 3 3 2 3 2 2" xfId="19500"/>
    <cellStyle name="常规 16 10 2 7 2 3 2 2 2 2" xfId="19501"/>
    <cellStyle name="常规 5 10 3 3 7 2 4 2" xfId="19502"/>
    <cellStyle name="常规 16 10 2 7 2 3 2 2 2 3" xfId="19503"/>
    <cellStyle name="常规 16 10 2 7 2 3 2 2 3" xfId="19504"/>
    <cellStyle name="常规 16 10 2 7 2 3 2 3" xfId="19505"/>
    <cellStyle name="常规 5 2 3 3 2 3 2 3" xfId="19506"/>
    <cellStyle name="常规 16 10 2 7 2 3 2 3 2" xfId="19507"/>
    <cellStyle name="常规 5 2 7 3 2 2 4" xfId="19508"/>
    <cellStyle name="常规 16 10 2 7 2 3 2 3 3" xfId="19509"/>
    <cellStyle name="常规 16 10 2 7 2 3 2 4" xfId="19510"/>
    <cellStyle name="常规 16 10 2 7 2 3 2 4 2" xfId="19511"/>
    <cellStyle name="常规 5 2 7 3 2 3 4" xfId="19512"/>
    <cellStyle name="常规 16 10 2 7 2 3 2 5" xfId="19513"/>
    <cellStyle name="常规 16 10 2 7 2 3 2 6" xfId="19514"/>
    <cellStyle name="常规 16 10 2 7 3" xfId="19515"/>
    <cellStyle name="常规 5 2 3 3 3" xfId="19516"/>
    <cellStyle name="常规 16 10 2 7 3 2 2" xfId="19517"/>
    <cellStyle name="常规 5 2 3 3 3 2 2" xfId="19518"/>
    <cellStyle name="常规 6 10 3 3 3 2 3 3" xfId="19519"/>
    <cellStyle name="常规 2 4 5 2 2 2 2 2" xfId="19520"/>
    <cellStyle name="常规 16 10 2 7 3 2 3" xfId="19521"/>
    <cellStyle name="常规 5 2 3 3 3 2 3" xfId="19522"/>
    <cellStyle name="常规 6 10 3 3 3 2 3 4" xfId="19523"/>
    <cellStyle name="常规 2 4 5 2 2 2 2 3" xfId="19524"/>
    <cellStyle name="常规 16 10 2 7 3 2 4" xfId="19525"/>
    <cellStyle name="常规 6 10 3 3 3 2 3 5" xfId="19526"/>
    <cellStyle name="常规 16 10 2 7 3 3 3" xfId="19527"/>
    <cellStyle name="常规 5 10 3 3 5 2 3 2 2 4" xfId="19528"/>
    <cellStyle name="常规 6 10 3 3 3 2 4 4" xfId="19529"/>
    <cellStyle name="常规 16 10 2 8" xfId="19530"/>
    <cellStyle name="常规 5 2 3 4" xfId="19531"/>
    <cellStyle name="常规 3 3 9 2 5" xfId="19532"/>
    <cellStyle name="常规 16 10 2 8 2" xfId="19533"/>
    <cellStyle name="常规 5 2 3 4 2" xfId="19534"/>
    <cellStyle name="常规 2 2 10 3 8 6" xfId="19535"/>
    <cellStyle name="常规 4 2 2 4 2 4" xfId="19536"/>
    <cellStyle name="常规 38 3 13" xfId="19537"/>
    <cellStyle name="常规 16 10 2 8 2 2" xfId="19538"/>
    <cellStyle name="常规 5 2 3 4 2 2" xfId="19539"/>
    <cellStyle name="常规 16 10 2 8 2 2 2" xfId="19540"/>
    <cellStyle name="常规 5 2 3 4 2 2 2" xfId="19541"/>
    <cellStyle name="常规 9 2 2 2 3 4 2 3 2 3 4" xfId="19542"/>
    <cellStyle name="常规 16 10 4 2 3 2 5" xfId="19543"/>
    <cellStyle name="常规 16 10 2 8 2 2 2 2 2" xfId="19544"/>
    <cellStyle name="常规 4 4 6 3 2 3 2" xfId="19545"/>
    <cellStyle name="常规 16 10 2 8 2 2 2 2 3" xfId="19546"/>
    <cellStyle name="常规 4 4 6 3 2 3 3" xfId="19547"/>
    <cellStyle name="常规 16 10 2 8 2 2 3" xfId="19548"/>
    <cellStyle name="常规 5 2 3 4 2 2 3" xfId="19549"/>
    <cellStyle name="常规 16 10 4 2 3 2 6" xfId="19550"/>
    <cellStyle name="常规 4 4 3 2 3" xfId="19551"/>
    <cellStyle name="常规 26 2 8 6" xfId="19552"/>
    <cellStyle name="常规 16 10 2 8 2 2 3 3" xfId="19553"/>
    <cellStyle name="常规 4 4 6 3 3 4" xfId="19554"/>
    <cellStyle name="常规 16 10 2 8 3" xfId="19555"/>
    <cellStyle name="常规 5 2 3 4 3" xfId="19556"/>
    <cellStyle name="常规 16 10 2 8 3 2" xfId="19557"/>
    <cellStyle name="常规 5 2 3 4 3 2" xfId="19558"/>
    <cellStyle name="常规 2 4 4 2 2 2 2 3" xfId="19559"/>
    <cellStyle name="常规 4 2 2 4 3 4 2" xfId="19560"/>
    <cellStyle name="常规 16 10 2 8 3 2 2" xfId="19561"/>
    <cellStyle name="常规 5 2 3 4 3 2 2" xfId="19562"/>
    <cellStyle name="常规 6 10 3 3 4 2 3 3" xfId="19563"/>
    <cellStyle name="常规 7 10 3 2 4 2 4" xfId="19564"/>
    <cellStyle name="常规 16 10 2 8 3 2 2 2" xfId="19565"/>
    <cellStyle name="常规 4 4 7 3 2 3" xfId="19566"/>
    <cellStyle name="常规 6 10 3 3 4 2 3 3 2" xfId="19567"/>
    <cellStyle name="常规 2 4 4 2 2 2 2 4" xfId="19568"/>
    <cellStyle name="常规 4 5 3 2" xfId="19569"/>
    <cellStyle name="常规 16 10 2 8 3 2 3" xfId="19570"/>
    <cellStyle name="常规 5 2 3 4 3 2 3" xfId="19571"/>
    <cellStyle name="常规 6 10 3 3 4 2 3 4" xfId="19572"/>
    <cellStyle name="常规 4 5 3 2 2" xfId="19573"/>
    <cellStyle name="常规 27 2 8 5" xfId="19574"/>
    <cellStyle name="常规 7 10 3 2 4 3 4" xfId="19575"/>
    <cellStyle name="常规 16 10 2 8 3 2 3 2" xfId="19576"/>
    <cellStyle name="常规 4 4 7 3 3 3" xfId="19577"/>
    <cellStyle name="常规 6 10 3 3 4 2 3 4 2" xfId="19578"/>
    <cellStyle name="常规 3 10 2 2 3 2 9 2 2" xfId="19579"/>
    <cellStyle name="常规 16 10 2 8 4" xfId="19580"/>
    <cellStyle name="常规 5 2 3 4 4" xfId="19581"/>
    <cellStyle name="常规 4 5 5 2 2 4 2 2" xfId="19582"/>
    <cellStyle name="常规 3 10 2 2 3 2 9 2 3" xfId="19583"/>
    <cellStyle name="常规 16 10 2 8 5" xfId="19584"/>
    <cellStyle name="常规 5 2 3 4 5" xfId="19585"/>
    <cellStyle name="常规 4 5 5 2 2 4 2 3" xfId="19586"/>
    <cellStyle name="常规 3 10 2 2 3 2 9 2 4" xfId="19587"/>
    <cellStyle name="常规 16 10 2 8 6" xfId="19588"/>
    <cellStyle name="常规 5 2 3 4 6" xfId="19589"/>
    <cellStyle name="常规 16 10 2 9" xfId="19590"/>
    <cellStyle name="常规 5 2 3 5" xfId="19591"/>
    <cellStyle name="常规 3 3 9 2 6" xfId="19592"/>
    <cellStyle name="常规 16 10 2 9 2" xfId="19593"/>
    <cellStyle name="常规 5 2 3 5 2" xfId="19594"/>
    <cellStyle name="常规 16 10 2 9 2 2" xfId="19595"/>
    <cellStyle name="常规 5 2 3 5 2 2" xfId="19596"/>
    <cellStyle name="常规 16 10 2 9 2 2 2" xfId="19597"/>
    <cellStyle name="常规 16 10 2 9 2 2 2 2 2" xfId="19598"/>
    <cellStyle name="常规 16 10 2 9 2 2 2 2 2 2" xfId="19599"/>
    <cellStyle name="常规 16 10 2 9 2 2 2 2 2 3" xfId="19600"/>
    <cellStyle name="常规 16 10 2 9 2 2 2 2 3" xfId="19601"/>
    <cellStyle name="常规 16 10 2 9 2 2 2 2 4" xfId="19602"/>
    <cellStyle name="常规 7 7 3 4 2 2" xfId="19603"/>
    <cellStyle name="常规 16 10 3 9 3 2 2 2" xfId="19604"/>
    <cellStyle name="常规 16 10 2 9 2 2 2 4" xfId="19605"/>
    <cellStyle name="常规 7 7 3 4 2 3" xfId="19606"/>
    <cellStyle name="常规 16 10 3 9 3 2 2 3" xfId="19607"/>
    <cellStyle name="常规 16 10 2 9 2 2 2 5" xfId="19608"/>
    <cellStyle name="常规 16 10 2 9 2 2 2 6" xfId="19609"/>
    <cellStyle name="常规 7 3 3 5 2" xfId="19610"/>
    <cellStyle name="常规 16 10 3 5 3 3 2" xfId="19611"/>
    <cellStyle name="常规 16 10 2 9 2 3" xfId="19612"/>
    <cellStyle name="常规 5 2 3 5 2 3" xfId="19613"/>
    <cellStyle name="常规 16 10 2 9 2 3 2 2 2" xfId="19614"/>
    <cellStyle name="常规 16 10 2 9 2 3 2 2 2 2" xfId="19615"/>
    <cellStyle name="常规 16 10 2 9 2 3 2 2 2 3" xfId="19616"/>
    <cellStyle name="常规 16 10 2 9 2 3 2 3" xfId="19617"/>
    <cellStyle name="常规 16 10 2 9 2 3 2 3 2" xfId="19618"/>
    <cellStyle name="常规 26 2 6 2 2 2 5" xfId="19619"/>
    <cellStyle name="常规 16 10 2 9 2 3 2 3 3" xfId="19620"/>
    <cellStyle name="常规 26 2 6 2 2 2 6" xfId="19621"/>
    <cellStyle name="常规 6 2 5 2 3 2 2 2 2" xfId="19622"/>
    <cellStyle name="常规 16 10 2 9 2 3 2 4" xfId="19623"/>
    <cellStyle name="常规 16 10 2 9 2 3 2 4 2" xfId="19624"/>
    <cellStyle name="常规 5 3 9 3 2 6" xfId="19625"/>
    <cellStyle name="常规 6 2 5 2 3 2 2 2 3" xfId="19626"/>
    <cellStyle name="常规 16 10 2 9 2 3 2 5" xfId="19627"/>
    <cellStyle name="常规 8 7 2 2 5 2 2" xfId="19628"/>
    <cellStyle name="常规 16 10 3 10 2 2" xfId="19629"/>
    <cellStyle name="常规 16 10 3 10 2 2 2" xfId="19630"/>
    <cellStyle name="常规 16 10 3 10 2 2 3" xfId="19631"/>
    <cellStyle name="常规 3 2 4 2 2 2 2 2 2" xfId="19632"/>
    <cellStyle name="常规 8 7 2 2 5 2 3" xfId="19633"/>
    <cellStyle name="常规 16 10 3 10 2 3" xfId="19634"/>
    <cellStyle name="常规 3 2 4 2 2 2 2 2 3" xfId="19635"/>
    <cellStyle name="常规 16 10 3 10 2 4" xfId="19636"/>
    <cellStyle name="常规 8 7 2 2 5 3" xfId="19637"/>
    <cellStyle name="常规 16 10 3 10 3" xfId="19638"/>
    <cellStyle name="常规 5 2 10 2 4 2 3" xfId="19639"/>
    <cellStyle name="常规 3 10 2 2 3 2 7 2 5" xfId="19640"/>
    <cellStyle name="常规 16 10 3 10 3 3" xfId="19641"/>
    <cellStyle name="常规 38 2 2 2 3 2 2 2" xfId="19642"/>
    <cellStyle name="常规 7 4 6 2 3" xfId="19643"/>
    <cellStyle name="常规 16 10 3 10 4 2" xfId="19644"/>
    <cellStyle name="常规 9 2 6 2 3 5 3" xfId="19645"/>
    <cellStyle name="常规 27 2 6 3 2" xfId="19646"/>
    <cellStyle name="常规 16 10 3 10 6" xfId="19647"/>
    <cellStyle name="常规 5 10 3 2 6 2 3 5 3" xfId="19648"/>
    <cellStyle name="常规 38 2 2 2 3 2 4" xfId="19649"/>
    <cellStyle name="常规 8 7 2 2 6 2" xfId="19650"/>
    <cellStyle name="常规 16 10 3 11 2" xfId="19651"/>
    <cellStyle name="常规 3 10 2 2 3 2 7 3 4" xfId="19652"/>
    <cellStyle name="常规 3 10 2 2 3 2 4 2 2 2 3 3" xfId="19653"/>
    <cellStyle name="常规 16 10 3 11 2 2" xfId="19654"/>
    <cellStyle name="常规 6 10 3 2 10 5 3" xfId="19655"/>
    <cellStyle name="常规 3 10 2 2 3 2 7 3 4 2" xfId="19656"/>
    <cellStyle name="常规 8 15 4" xfId="19657"/>
    <cellStyle name="常规 30 2 6 3 7 2 2 2 2 2 3" xfId="19658"/>
    <cellStyle name="常规 3 10 2 2 3 2 5 2 3 2 3 2" xfId="19659"/>
    <cellStyle name="常规 16 10 3 11 2 3" xfId="19660"/>
    <cellStyle name="常规 8 7 2 2 6 3" xfId="19661"/>
    <cellStyle name="常规 16 10 3 11 3" xfId="19662"/>
    <cellStyle name="常规 3 10 2 2 3 2 7 3 5" xfId="19663"/>
    <cellStyle name="常规 16 10 3 12 2" xfId="19664"/>
    <cellStyle name="常规 16 10 3 12 2 2" xfId="19665"/>
    <cellStyle name="常规 16 10 3 12 2 3" xfId="19666"/>
    <cellStyle name="常规 16 10 3 12 3" xfId="19667"/>
    <cellStyle name="常规 16 10 3 13" xfId="19668"/>
    <cellStyle name="常规 16 10 3 2 2" xfId="19669"/>
    <cellStyle name="常规 26 2 4 3 2" xfId="19670"/>
    <cellStyle name="常规 16 10 3 2 2 2 2 2 2" xfId="19671"/>
    <cellStyle name="常规 27 2 3 2 2 2 2 2 3" xfId="19672"/>
    <cellStyle name="常规 26 2 4 3 2 2" xfId="19673"/>
    <cellStyle name="常规 16 10 3 2 2 2 2 2 2 2" xfId="19674"/>
    <cellStyle name="常规 26 2 4 3 2 3" xfId="19675"/>
    <cellStyle name="常规 16 10 3 2 2 2 2 2 2 3" xfId="19676"/>
    <cellStyle name="常规 26 2 4 3 3" xfId="19677"/>
    <cellStyle name="常规 16 10 3 2 2 2 2 2 3" xfId="19678"/>
    <cellStyle name="常规 26 2 4 3 4" xfId="19679"/>
    <cellStyle name="常规 16 10 3 2 2 2 2 2 4" xfId="19680"/>
    <cellStyle name="常规 16 10 3 3 2 3 2 2 2" xfId="19681"/>
    <cellStyle name="常规 4 6 2 5 2 2" xfId="19682"/>
    <cellStyle name="常规 26 2 4 4 2" xfId="19683"/>
    <cellStyle name="常规 16 10 3 2 2 2 2 3 2" xfId="19684"/>
    <cellStyle name="常规 26 2 4 4 3" xfId="19685"/>
    <cellStyle name="常规 16 10 3 2 2 2 2 3 3" xfId="19686"/>
    <cellStyle name="常规 16 10 4 2 3 2 2 2" xfId="19687"/>
    <cellStyle name="常规 16 10 3 2 2 2 2 4" xfId="19688"/>
    <cellStyle name="常规 16 10 4 2 3 2 2 2 2" xfId="19689"/>
    <cellStyle name="常规 6 3 5 2 3 2 3 2 3" xfId="19690"/>
    <cellStyle name="常规 16 10 3 2 2 2 2 4 2" xfId="19691"/>
    <cellStyle name="常规 16 10 4 2 3 2 2 3" xfId="19692"/>
    <cellStyle name="常规 16 10 3 2 2 2 2 5" xfId="19693"/>
    <cellStyle name="常规 9 2 4 2 3 2 3 2 2" xfId="19694"/>
    <cellStyle name="常规 16 10 4 2 3 2 2 4" xfId="19695"/>
    <cellStyle name="常规 5 10 3 2 4 2 3 2 3 2 2" xfId="19696"/>
    <cellStyle name="常规 16 10 3 2 2 2 2 6" xfId="19697"/>
    <cellStyle name="常规 26 3 4 3" xfId="19698"/>
    <cellStyle name="常规 16 10 3 2 2 3 2 2" xfId="19699"/>
    <cellStyle name="常规 16 10 3 2 2 3 2 2 2" xfId="19700"/>
    <cellStyle name="常规 5 10 3 2 9 2 8" xfId="19701"/>
    <cellStyle name="常规 16 10 3 2 2 3 2 2 2 2" xfId="19702"/>
    <cellStyle name="常规 5 10 3 2 9 2 9" xfId="19703"/>
    <cellStyle name="常规 16 10 3 2 2 3 2 2 2 3" xfId="19704"/>
    <cellStyle name="常规 16 10 3 2 2 3 2 2 3" xfId="19705"/>
    <cellStyle name="常规 16 10 3 2 2 3 2 2 4" xfId="19706"/>
    <cellStyle name="常规 5 3 9 2 6 2" xfId="19707"/>
    <cellStyle name="常规 26 3 4 4" xfId="19708"/>
    <cellStyle name="常规 16 10 3 2 2 3 2 3" xfId="19709"/>
    <cellStyle name="常规 16 10 3 2 2 3 2 3 2" xfId="19710"/>
    <cellStyle name="常规 16 10 3 2 2 3 2 3 3" xfId="19711"/>
    <cellStyle name="常规 2 2 2" xfId="19712"/>
    <cellStyle name="常规 5 3 9 2 6 3" xfId="19713"/>
    <cellStyle name="常规 16 10 3 2 2 3 2 4" xfId="19714"/>
    <cellStyle name="常规 16 10 3 2 2 3 2 5" xfId="19715"/>
    <cellStyle name="常规 5 10 3 2 4 2 3 2 4 2 2" xfId="19716"/>
    <cellStyle name="常规 16 10 3 2 2 3 2 6" xfId="19717"/>
    <cellStyle name="常规 16 10 3 2 2 5" xfId="19718"/>
    <cellStyle name="常规 16 10 3 2 2 6" xfId="19719"/>
    <cellStyle name="常规 16 10 3 2 3" xfId="19720"/>
    <cellStyle name="常规 16 10 3 2 3 2 2" xfId="19721"/>
    <cellStyle name="常规 3 10 4" xfId="19722"/>
    <cellStyle name="常规 16 10 3 2 3 3 2" xfId="19723"/>
    <cellStyle name="常规 3 11 4" xfId="19724"/>
    <cellStyle name="常规 16 10 3 2 3 4" xfId="19725"/>
    <cellStyle name="常规 16 10 3 2 3 5" xfId="19726"/>
    <cellStyle name="常规 3 10 2 2 3 2 5 2 2 2 2" xfId="19727"/>
    <cellStyle name="常规 16 10 3 2 3 6" xfId="19728"/>
    <cellStyle name="常规 16 10 3 3 2 2 2 2 2" xfId="19729"/>
    <cellStyle name="常规 16 10 3 3 2 2 2 2 2 2" xfId="19730"/>
    <cellStyle name="常规 16 10 3 3 2 2 2 2 2 3" xfId="19731"/>
    <cellStyle name="常规 16 10 3 3 2 2 2 2 3" xfId="19732"/>
    <cellStyle name="常规 16 10 3 4 2 3 2 2 2" xfId="19733"/>
    <cellStyle name="常规 16 10 3 3 2 2 2 2 4" xfId="19734"/>
    <cellStyle name="常规 16 10 3 3 2 2 2 3 2" xfId="19735"/>
    <cellStyle name="常规 16 10 3 3 2 2 2 3 3" xfId="19736"/>
    <cellStyle name="常规 16 10 3 3 2 2 2 4" xfId="19737"/>
    <cellStyle name="常规 16 10 3 3 2 2 2 4 2" xfId="19738"/>
    <cellStyle name="常规 16 10 3 3 2 2 2 5" xfId="19739"/>
    <cellStyle name="常规 16 10 3 3 2 2 2 6" xfId="19740"/>
    <cellStyle name="常规 26 2 4 3 4 2" xfId="19741"/>
    <cellStyle name="常规 16 10 3 3 2 3 2 2 2 2" xfId="19742"/>
    <cellStyle name="常规 4 6 2 5 2 2 2" xfId="19743"/>
    <cellStyle name="常规 16 10 3 3 2 3 2 2 2 3" xfId="19744"/>
    <cellStyle name="常规 4 6 2 5 2 2 3" xfId="19745"/>
    <cellStyle name="常规 26 2 4 3 5" xfId="19746"/>
    <cellStyle name="常规 16 10 3 3 2 3 2 2 3" xfId="19747"/>
    <cellStyle name="常规 4 6 2 5 2 3" xfId="19748"/>
    <cellStyle name="常规 26 2 4 3 6" xfId="19749"/>
    <cellStyle name="常规 16 10 3 3 2 3 2 2 4" xfId="19750"/>
    <cellStyle name="常规 4 6 2 5 2 4" xfId="19751"/>
    <cellStyle name="常规 26 2 4 4 4" xfId="19752"/>
    <cellStyle name="常规 16 10 3 3 2 3 2 3 2" xfId="19753"/>
    <cellStyle name="常规 4 6 2 5 3 2" xfId="19754"/>
    <cellStyle name="常规 16 10 3 3 2 3 2 3 3" xfId="19755"/>
    <cellStyle name="常规 4 6 2 5 3 3" xfId="19756"/>
    <cellStyle name="常规 16 10 3 3 2 3 2 4" xfId="19757"/>
    <cellStyle name="常规 38 2 7 2 3 2 3 3" xfId="19758"/>
    <cellStyle name="常规 4 6 2 5 4" xfId="19759"/>
    <cellStyle name="常规 16 10 3 3 2 3 2 4 2" xfId="19760"/>
    <cellStyle name="常规 4 6 2 5 4 2" xfId="19761"/>
    <cellStyle name="常规 16 10 3 3 2 3 2 5" xfId="19762"/>
    <cellStyle name="常规 4 6 2 5 5" xfId="19763"/>
    <cellStyle name="常规 5 10 3 3 9 2 2 2 2 2" xfId="19764"/>
    <cellStyle name="常规 16 10 3 3 2 3 2 6" xfId="19765"/>
    <cellStyle name="常规 4 6 2 5 6" xfId="19766"/>
    <cellStyle name="常规 6 3 2 3 2 2 3" xfId="19767"/>
    <cellStyle name="常规 16 10 3 3 3" xfId="19768"/>
    <cellStyle name="常规 38 2 5 3 2 2" xfId="19769"/>
    <cellStyle name="常规 38 3 8 3 2 2 2 2" xfId="19770"/>
    <cellStyle name="常规 16 10 3 3 3 3 2" xfId="19771"/>
    <cellStyle name="常规 4 7 2 5" xfId="19772"/>
    <cellStyle name="常规 16 10 3 3 3 4" xfId="19773"/>
    <cellStyle name="常规 6 2 3 2 3 2 5 2" xfId="19774"/>
    <cellStyle name="常规 3 10 2 2 3 2 2 2" xfId="19775"/>
    <cellStyle name="常规 16 10 3 3 3 4 2" xfId="19776"/>
    <cellStyle name="常规 4 7 3 5" xfId="19777"/>
    <cellStyle name="常规 8 12 4" xfId="19778"/>
    <cellStyle name="常规 3 10 2 2 3 2 9 2 3 2 6" xfId="19779"/>
    <cellStyle name="常规 3 10 2 2 3 2 2 2 2" xfId="19780"/>
    <cellStyle name="常规 16 10 3 3 3 5" xfId="19781"/>
    <cellStyle name="常规 6 2 3 2 3 2 5 3" xfId="19782"/>
    <cellStyle name="常规 3 10 2 2 3 2 2 3" xfId="19783"/>
    <cellStyle name="常规 3 10 2 2 3 2 5 2 3 2 2" xfId="19784"/>
    <cellStyle name="常规 16 10 3 3 3 6" xfId="19785"/>
    <cellStyle name="常规 6 3 2 3 2 3" xfId="19786"/>
    <cellStyle name="常规 16 10 3 4" xfId="19787"/>
    <cellStyle name="常规 16 10 3 4 2" xfId="19788"/>
    <cellStyle name="常规 30 2 6 3 5 2 4" xfId="19789"/>
    <cellStyle name="常规 7 2 2 4 2" xfId="19790"/>
    <cellStyle name="常规 16 10 3 4 2 2 2" xfId="19791"/>
    <cellStyle name="常规 7 2 2 4 2 2" xfId="19792"/>
    <cellStyle name="常规 16 10 3 4 2 2 2 2" xfId="19793"/>
    <cellStyle name="常规 16 10 3 4 2 2 2 2 2" xfId="19794"/>
    <cellStyle name="常规 16 10 3 4 2 2 2 2 2 2" xfId="19795"/>
    <cellStyle name="常规 16 10 3 4 2 2 2 2 2 3" xfId="19796"/>
    <cellStyle name="常规 16 10 3 4 2 2 2 2 3" xfId="19797"/>
    <cellStyle name="常规 16 10 3 5 2 3 2 2 2" xfId="19798"/>
    <cellStyle name="常规 4 4 6 4 2 3" xfId="19799"/>
    <cellStyle name="常规 16 10 3 4 2 2 2 2 4" xfId="19800"/>
    <cellStyle name="常规 7 2 2 4 2 3" xfId="19801"/>
    <cellStyle name="常规 16 10 3 4 2 2 2 3" xfId="19802"/>
    <cellStyle name="常规 16 10 3 4 2 2 2 3 2" xfId="19803"/>
    <cellStyle name="常规 16 10 3 4 2 2 2 3 3" xfId="19804"/>
    <cellStyle name="常规 16 10 3 4 2 2 2 5" xfId="19805"/>
    <cellStyle name="常规 16 10 3 4 2 2 2 6" xfId="19806"/>
    <cellStyle name="常规 16 10 3 4 2 3 2 2 2 2" xfId="19807"/>
    <cellStyle name="常规 16 10 3 4 2 3 2 2 2 3" xfId="19808"/>
    <cellStyle name="常规 16 10 3 4 2 3 2 2 3" xfId="19809"/>
    <cellStyle name="常规 16 10 3 4 2 3 2 2 4" xfId="19810"/>
    <cellStyle name="常规 7 2 2 5 2 3" xfId="19811"/>
    <cellStyle name="常规 16 10 3 4 2 3 2 3" xfId="19812"/>
    <cellStyle name="常规 5 6 2 5 3" xfId="19813"/>
    <cellStyle name="常规 16 10 3 4 2 3 2 3 2" xfId="19814"/>
    <cellStyle name="常规 16 10 3 4 2 3 2 3 3" xfId="19815"/>
    <cellStyle name="常规 7 2 2 6" xfId="19816"/>
    <cellStyle name="常规 16 10 3 4 2 4" xfId="19817"/>
    <cellStyle name="常规 7 2 2 7" xfId="19818"/>
    <cellStyle name="常规 16 10 3 4 2 5" xfId="19819"/>
    <cellStyle name="常规 16 10 3 4 2 6" xfId="19820"/>
    <cellStyle name="常规 16 10 3 4 3" xfId="19821"/>
    <cellStyle name="常规 30 2 6 3 5 2 5" xfId="19822"/>
    <cellStyle name="常规 38 2 5 3 3 2" xfId="19823"/>
    <cellStyle name="常规 7 2 3 4 3" xfId="19824"/>
    <cellStyle name="常规 16 10 3 4 3 2 3" xfId="19825"/>
    <cellStyle name="常规 7 2 3 4 4" xfId="19826"/>
    <cellStyle name="常规 16 10 3 4 3 2 4" xfId="19827"/>
    <cellStyle name="常规 7 2 3 5 2" xfId="19828"/>
    <cellStyle name="常规 16 10 3 4 3 3 2" xfId="19829"/>
    <cellStyle name="常规 5 2 2 5 2 3" xfId="19830"/>
    <cellStyle name="常规 7 2 3 5 3" xfId="19831"/>
    <cellStyle name="常规 16 10 3 4 3 3 3" xfId="19832"/>
    <cellStyle name="常规 7 2 3 6" xfId="19833"/>
    <cellStyle name="常规 16 10 3 4 3 4" xfId="19834"/>
    <cellStyle name="常规 3 10 2 2 3 3 2 2" xfId="19835"/>
    <cellStyle name="常规 7 2 3 6 2" xfId="19836"/>
    <cellStyle name="常规 16 10 3 4 3 4 2" xfId="19837"/>
    <cellStyle name="常规 3 10 2 2 3 3 2 2 2" xfId="19838"/>
    <cellStyle name="常规 7 2 3 7" xfId="19839"/>
    <cellStyle name="常规 16 10 3 4 3 5" xfId="19840"/>
    <cellStyle name="常规 3 10 2 2 3 3 2 3" xfId="19841"/>
    <cellStyle name="常规 16 10 3 4 3 6" xfId="19842"/>
    <cellStyle name="常规 6 3 2 3 2 4" xfId="19843"/>
    <cellStyle name="常规 16 10 3 5" xfId="19844"/>
    <cellStyle name="常规 5 3 10 3 2 2" xfId="19845"/>
    <cellStyle name="常规 3 3 9 3 2" xfId="19846"/>
    <cellStyle name="常规 6 2 2 2 2 4 4" xfId="19847"/>
    <cellStyle name="常规 2 3 8 3 2 4" xfId="19848"/>
    <cellStyle name="常规 4 5 4 4 2 3" xfId="19849"/>
    <cellStyle name="常规 3 3 9 3 2 2" xfId="19850"/>
    <cellStyle name="常规 7 2 3 2 2 2 4" xfId="19851"/>
    <cellStyle name="常规 16 10 3 5 2" xfId="19852"/>
    <cellStyle name="常规 3 2 9 2 2 2 4 2" xfId="19853"/>
    <cellStyle name="常规 7 3 2 4 2" xfId="19854"/>
    <cellStyle name="常规 7 2 3 2 2 2 4 2 2" xfId="19855"/>
    <cellStyle name="常规 16 10 3 5 2 2 2" xfId="19856"/>
    <cellStyle name="常规 7 3 2 4 2 2" xfId="19857"/>
    <cellStyle name="常规 2 3 16" xfId="19858"/>
    <cellStyle name="常规 16 10 3 5 2 2 2 2" xfId="19859"/>
    <cellStyle name="常规 7 3 2 4 2 3" xfId="19860"/>
    <cellStyle name="常规 16 10 3 5 2 2 2 3" xfId="19861"/>
    <cellStyle name="常规 16 10 3 5 2 2 2 3 2" xfId="19862"/>
    <cellStyle name="常规 4 4 5 4 3 3" xfId="19863"/>
    <cellStyle name="常规 16 10 3 5 2 2 2 3 3" xfId="19864"/>
    <cellStyle name="常规 7 3 2 5 2" xfId="19865"/>
    <cellStyle name="常规 16 10 3 5 2 3 2" xfId="19866"/>
    <cellStyle name="常规 5 2 3 4 2 3" xfId="19867"/>
    <cellStyle name="常规 7 3 2 5 2 2" xfId="19868"/>
    <cellStyle name="常规 16 10 3 5 2 3 2 2" xfId="19869"/>
    <cellStyle name="常规 16 10 3 5 2 3 2 2 2 3" xfId="19870"/>
    <cellStyle name="常规 16 10 3 5 2 3 2 2 3" xfId="19871"/>
    <cellStyle name="常规 6 2 5 2 2 2 2 2 2" xfId="19872"/>
    <cellStyle name="常规 16 10 3 5 2 3 2 2 4" xfId="19873"/>
    <cellStyle name="常规 7 3 2 5 2 3" xfId="19874"/>
    <cellStyle name="常规 16 10 3 5 2 3 2 3" xfId="19875"/>
    <cellStyle name="常规 16 10 3 5 2 3 2 3 2" xfId="19876"/>
    <cellStyle name="常规 4 4 6 4 3 3" xfId="19877"/>
    <cellStyle name="常规 16 10 3 5 2 3 2 3 3" xfId="19878"/>
    <cellStyle name="常规 3 2 9 2 2 2 6" xfId="19879"/>
    <cellStyle name="常规 7 3 2 6" xfId="19880"/>
    <cellStyle name="常规 7 2 3 2 2 2 4 4" xfId="19881"/>
    <cellStyle name="常规 16 10 3 5 2 4" xfId="19882"/>
    <cellStyle name="常规 7 3 2 7" xfId="19883"/>
    <cellStyle name="常规 16 10 3 5 2 5" xfId="19884"/>
    <cellStyle name="常规 7 3 2 8" xfId="19885"/>
    <cellStyle name="常规 16 10 3 5 2 6" xfId="19886"/>
    <cellStyle name="常规 2 3 8 3 2 5" xfId="19887"/>
    <cellStyle name="常规 7 2 3 2 2 2 5" xfId="19888"/>
    <cellStyle name="常规 16 10 3 5 3" xfId="19889"/>
    <cellStyle name="常规 38 2 5 3 4 2" xfId="19890"/>
    <cellStyle name="常规 3 3 9 3 2 3" xfId="19891"/>
    <cellStyle name="常规 7 3 3 4 2" xfId="19892"/>
    <cellStyle name="常规 16 10 3 5 3 2 2" xfId="19893"/>
    <cellStyle name="常规 5 3 5 2 2 2 6 2" xfId="19894"/>
    <cellStyle name="常规 7 3 3 4 3" xfId="19895"/>
    <cellStyle name="常规 16 10 3 5 3 2 3" xfId="19896"/>
    <cellStyle name="常规 5 10 3 2 6 2 2 2 3 2" xfId="19897"/>
    <cellStyle name="常规 7 3 3 4 4" xfId="19898"/>
    <cellStyle name="常规 16 10 3 5 3 2 4" xfId="19899"/>
    <cellStyle name="常规 5 10 3 2 6 2 2 2 3 3" xfId="19900"/>
    <cellStyle name="常规 7 3 3 6" xfId="19901"/>
    <cellStyle name="常规 16 10 3 5 3 4" xfId="19902"/>
    <cellStyle name="常规 5 3 5 2 2 2 8" xfId="19903"/>
    <cellStyle name="常规 3 10 2 2 3 4 2 2" xfId="19904"/>
    <cellStyle name="常规 7 3 3 7" xfId="19905"/>
    <cellStyle name="常规 16 10 3 5 3 5" xfId="19906"/>
    <cellStyle name="常规 3 10 2 2 3 4 2 3" xfId="19907"/>
    <cellStyle name="常规 7 3 3 8" xfId="19908"/>
    <cellStyle name="常规 16 10 3 5 3 6" xfId="19909"/>
    <cellStyle name="常规 3 10 2 2 3 4 2 4" xfId="19910"/>
    <cellStyle name="常规 8 6 2 5 2 2" xfId="19911"/>
    <cellStyle name="常规 16 10 3 7 2 3 2 2 2" xfId="19912"/>
    <cellStyle name="常规 16 10 3 6 2 2 2 2 4" xfId="19913"/>
    <cellStyle name="常规 5 2 6 3 2 3 4" xfId="19914"/>
    <cellStyle name="常规 27 11 3" xfId="19915"/>
    <cellStyle name="常规 22 2" xfId="19916"/>
    <cellStyle name="常规 17 2" xfId="19917"/>
    <cellStyle name="常规 7 6 2 5 2" xfId="19918"/>
    <cellStyle name="常规 7 4 2 5 2 2" xfId="19919"/>
    <cellStyle name="常规 16 10 3 6 2 3 2 2" xfId="19920"/>
    <cellStyle name="常规 5 2 4 2 2 3 2 2" xfId="19921"/>
    <cellStyle name="常规 5 2 6 4 2 3" xfId="19922"/>
    <cellStyle name="常规 6 10 3 3 7 2 2 2 3 2 3" xfId="19923"/>
    <cellStyle name="常规 3 2 9 2 3 2 6" xfId="19924"/>
    <cellStyle name="常规 6 2 5 2 2 2" xfId="19925"/>
    <cellStyle name="常规 7 4 2 6" xfId="19926"/>
    <cellStyle name="常规 16 10 3 6 2 4" xfId="19927"/>
    <cellStyle name="常规 5 2 4 2 2 4" xfId="19928"/>
    <cellStyle name="常规 7 4 2 7" xfId="19929"/>
    <cellStyle name="常规 16 10 3 6 2 5" xfId="19930"/>
    <cellStyle name="常规 5 2 4 2 2 5" xfId="19931"/>
    <cellStyle name="常规 7 4 2 8" xfId="19932"/>
    <cellStyle name="常规 16 10 3 6 2 6" xfId="19933"/>
    <cellStyle name="常规 7 4 3 4" xfId="19934"/>
    <cellStyle name="常规 16 10 3 6 3 2" xfId="19935"/>
    <cellStyle name="常规 5 2 4 2 3 2" xfId="19936"/>
    <cellStyle name="常规 5 3 5 2 3 2 6" xfId="19937"/>
    <cellStyle name="常规 7 4 3 4 2" xfId="19938"/>
    <cellStyle name="常规 16 10 3 6 3 2 2" xfId="19939"/>
    <cellStyle name="常规 5 2 4 2 3 2 2" xfId="19940"/>
    <cellStyle name="常规 5 3 5 2 3 2 6 2" xfId="19941"/>
    <cellStyle name="常规 6 10 3 4 2 2 3 3" xfId="19942"/>
    <cellStyle name="常规 8 7 2 2 2 6 2" xfId="19943"/>
    <cellStyle name="常规 7 4 3 4 3" xfId="19944"/>
    <cellStyle name="常规 16 10 3 6 3 2 3" xfId="19945"/>
    <cellStyle name="常规 5 10 3 2 6 2 3 2 3 2" xfId="19946"/>
    <cellStyle name="常规 5 2 4 2 3 2 3" xfId="19947"/>
    <cellStyle name="常规 6 10 3 4 2 2 3 4" xfId="19948"/>
    <cellStyle name="常规 7 4 3 4 4" xfId="19949"/>
    <cellStyle name="常规 16 10 3 6 3 2 4" xfId="19950"/>
    <cellStyle name="常规 5 10 3 2 6 2 3 2 3 3" xfId="19951"/>
    <cellStyle name="常规 5 2 4 2 3 2 4" xfId="19952"/>
    <cellStyle name="常规 7 4 3 5" xfId="19953"/>
    <cellStyle name="常规 16 10 3 6 3 3" xfId="19954"/>
    <cellStyle name="常规 5 2 4 2 3 3" xfId="19955"/>
    <cellStyle name="常规 5 3 5 2 3 2 7" xfId="19956"/>
    <cellStyle name="常规 7 4 3 6" xfId="19957"/>
    <cellStyle name="常规 16 10 3 6 3 4" xfId="19958"/>
    <cellStyle name="常规 5 2 4 2 3 4" xfId="19959"/>
    <cellStyle name="常规 5 3 5 2 3 2 8" xfId="19960"/>
    <cellStyle name="常规 3 10 2 2 3 5 2 2" xfId="19961"/>
    <cellStyle name="常规 7 4 3 7" xfId="19962"/>
    <cellStyle name="常规 16 10 3 6 3 5" xfId="19963"/>
    <cellStyle name="常规 5 2 4 2 3 5" xfId="19964"/>
    <cellStyle name="常规 3 10 2 2 3 5 2 3" xfId="19965"/>
    <cellStyle name="常规 7 4 3 8" xfId="19966"/>
    <cellStyle name="常规 16 10 3 6 3 6" xfId="19967"/>
    <cellStyle name="常规 3 10 2 2 3 5 2 4" xfId="19968"/>
    <cellStyle name="常规 7 5 2 4 2 2" xfId="19969"/>
    <cellStyle name="常规 16 10 3 7 2 2 2 2" xfId="19970"/>
    <cellStyle name="常规 5 2 4 3 2 2 2 2" xfId="19971"/>
    <cellStyle name="常规 5 3 6 3 2 3" xfId="19972"/>
    <cellStyle name="常规 6 10 3 3 7 2 3 2 2 2 3" xfId="19973"/>
    <cellStyle name="常规 3 2 8 3 2 6" xfId="19974"/>
    <cellStyle name="常规 2 2 10 2 5" xfId="19975"/>
    <cellStyle name="常规 5 2 6 2 2 3 4" xfId="19976"/>
    <cellStyle name="常规 16 10 3 7 2 2 2 2 2" xfId="19977"/>
    <cellStyle name="常规 4 2 9 3 2 4" xfId="19978"/>
    <cellStyle name="常规 5 10 3 4 2 5 4" xfId="19979"/>
    <cellStyle name="常规 5 3 6 3 2 3 2" xfId="19980"/>
    <cellStyle name="常规 2 2 10 2 5 2" xfId="19981"/>
    <cellStyle name="常规 16 10 3 7 2 2 2 2 2 2" xfId="19982"/>
    <cellStyle name="常规 4 2 9 3 2 4 2" xfId="19983"/>
    <cellStyle name="常规 5 3 6 3 2 3 2 2" xfId="19984"/>
    <cellStyle name="常规 2 2 10 2 5 3" xfId="19985"/>
    <cellStyle name="常规 16 10 3 7 2 2 2 2 2 3" xfId="19986"/>
    <cellStyle name="常规 5 3 6 3 2 3 2 3" xfId="19987"/>
    <cellStyle name="常规 7 5 2 4 2 3" xfId="19988"/>
    <cellStyle name="常规 16 10 3 7 2 2 2 3" xfId="19989"/>
    <cellStyle name="常规 5 2 4 3 2 2 2 3" xfId="19990"/>
    <cellStyle name="常规 5 3 6 3 2 4" xfId="19991"/>
    <cellStyle name="常规 2 2 10 3 8 3 2 4 2" xfId="19992"/>
    <cellStyle name="常规 2 7 3 2 3" xfId="19993"/>
    <cellStyle name="常规 2 2 10 3 5" xfId="19994"/>
    <cellStyle name="常规 5 2 6 2 2 4 4" xfId="19995"/>
    <cellStyle name="常规 6 2 7 2 2 2 4" xfId="19996"/>
    <cellStyle name="常规 16 10 3 7 2 2 2 3 2" xfId="19997"/>
    <cellStyle name="常规 5 3 6 3 2 4 2" xfId="19998"/>
    <cellStyle name="常规 6 2 7 2 2 2 5" xfId="19999"/>
    <cellStyle name="常规 27 2 6 3 2 2 2" xfId="20000"/>
    <cellStyle name="常规 16 10 3 7 2 2 2 3 3" xfId="20001"/>
    <cellStyle name="常规 5 3 6 3 2 4 3" xfId="20002"/>
    <cellStyle name="常规 2 2 10 3 6" xfId="20003"/>
    <cellStyle name="常规 2 2 3 2 3 2 2" xfId="20004"/>
    <cellStyle name="常规 16 10 3 7 2 2 2 4" xfId="20005"/>
    <cellStyle name="常规 5 3 6 3 2 5" xfId="20006"/>
    <cellStyle name="常规 2 2 3 2 3 2 2 2" xfId="20007"/>
    <cellStyle name="常规 6 2 7 2 2 3 4" xfId="20008"/>
    <cellStyle name="常规 16 10 3 7 2 2 2 4 2" xfId="20009"/>
    <cellStyle name="常规 5 3 6 3 2 5 2" xfId="20010"/>
    <cellStyle name="常规 2 2 2 2 2 2 2 4" xfId="20011"/>
    <cellStyle name="常规 2 2 3 2 3 2 3" xfId="20012"/>
    <cellStyle name="常规 4 2 2 5 2 2 2 4 2" xfId="20013"/>
    <cellStyle name="常规 16 10 3 7 2 2 2 5" xfId="20014"/>
    <cellStyle name="常规 5 3 6 3 2 6" xfId="20015"/>
    <cellStyle name="常规 2 2 3 2 3 2 4" xfId="20016"/>
    <cellStyle name="常规 16 10 3 7 2 2 2 6" xfId="20017"/>
    <cellStyle name="常规 5 3 6 3 2 7" xfId="20018"/>
    <cellStyle name="常规 8 6 2 5 2" xfId="20019"/>
    <cellStyle name="常规 7 5 2 5 2 2" xfId="20020"/>
    <cellStyle name="常规 16 10 3 7 2 3 2 2" xfId="20021"/>
    <cellStyle name="常规 5 2 4 3 2 3 2 2" xfId="20022"/>
    <cellStyle name="常规 5 3 6 4 2 3" xfId="20023"/>
    <cellStyle name="常规 6 10 3 3 7 2 3 2 3 2 3" xfId="20024"/>
    <cellStyle name="常规 8 3 6 2" xfId="20025"/>
    <cellStyle name="常规 6 10 3 2 9 2 8" xfId="20026"/>
    <cellStyle name="常规 16 10 3 7 2 3 2 2 2 2" xfId="20027"/>
    <cellStyle name="常规 8 3 6 3" xfId="20028"/>
    <cellStyle name="常规 6 10 3 2 9 2 9" xfId="20029"/>
    <cellStyle name="常规 16 10 3 7 2 3 2 2 2 3" xfId="20030"/>
    <cellStyle name="常规 8 6 2 5 2 3" xfId="20031"/>
    <cellStyle name="常规 16 10 3 7 2 3 2 2 3" xfId="20032"/>
    <cellStyle name="常规 8 6 2 5 3" xfId="20033"/>
    <cellStyle name="常规 7 5 2 5 2 3" xfId="20034"/>
    <cellStyle name="常规 16 10 3 7 2 3 2 3" xfId="20035"/>
    <cellStyle name="常规 5 2 4 3 2 3 2 3" xfId="20036"/>
    <cellStyle name="常规 5 3 6 4 2 4" xfId="20037"/>
    <cellStyle name="常规 2 8 3 2 3" xfId="20038"/>
    <cellStyle name="常规 38 3 2 2 3 2 2 2 3" xfId="20039"/>
    <cellStyle name="常规 5 2 6 3 2 4 4" xfId="20040"/>
    <cellStyle name="常规 4 2 4 2 6" xfId="20041"/>
    <cellStyle name="常规 8 4 6" xfId="20042"/>
    <cellStyle name="常规 4 4 10 2 3" xfId="20043"/>
    <cellStyle name="常规 16 10 3 7 2 3 2 3 2" xfId="20044"/>
    <cellStyle name="常规 2 8 3 2 4" xfId="20045"/>
    <cellStyle name="常规 8 4 7" xfId="20046"/>
    <cellStyle name="常规 4 4 10 2 4" xfId="20047"/>
    <cellStyle name="常规 16 10 3 7 2 3 2 3 3" xfId="20048"/>
    <cellStyle name="常规 8 6 2 5 4" xfId="20049"/>
    <cellStyle name="常规 16 10 3 7 2 3 2 4" xfId="20050"/>
    <cellStyle name="常规 2 8 3 3 3" xfId="20051"/>
    <cellStyle name="常规 8 5 6" xfId="20052"/>
    <cellStyle name="常规 2 2 2 2 3 2 2 4" xfId="20053"/>
    <cellStyle name="常规 4 4 10 3 3" xfId="20054"/>
    <cellStyle name="常规 16 10 3 7 2 3 2 4 2" xfId="20055"/>
    <cellStyle name="常规 16 10 3 7 2 3 2 5" xfId="20056"/>
    <cellStyle name="常规 7 5 2 8" xfId="20057"/>
    <cellStyle name="常规 16 10 3 7 2 6" xfId="20058"/>
    <cellStyle name="常规 5 2 4 3 2 6" xfId="20059"/>
    <cellStyle name="常规 7 5 3 4 2" xfId="20060"/>
    <cellStyle name="常规 16 10 3 7 3 2 2" xfId="20061"/>
    <cellStyle name="常规 5 2 4 3 3 2 2" xfId="20062"/>
    <cellStyle name="常规 7 5 3 4 3" xfId="20063"/>
    <cellStyle name="常规 2 4 5 3 2 2 2 2" xfId="20064"/>
    <cellStyle name="常规 16 10 3 7 3 2 3" xfId="20065"/>
    <cellStyle name="常规 5 2 4 3 3 2 3" xfId="20066"/>
    <cellStyle name="常规 9 2 5 2 3 2 3 4" xfId="20067"/>
    <cellStyle name="常规 2 2 10 2 10 2" xfId="20068"/>
    <cellStyle name="常规 2 3 5 2 2 2 4 2" xfId="20069"/>
    <cellStyle name="常规 5 10 3 2 5 2 3 2 3 4" xfId="20070"/>
    <cellStyle name="常规 7 5 3 4 4" xfId="20071"/>
    <cellStyle name="常规 2 4 5 3 2 2 2 3" xfId="20072"/>
    <cellStyle name="常规 16 10 3 7 3 2 4" xfId="20073"/>
    <cellStyle name="常规 2 2 10 2 10 3" xfId="20074"/>
    <cellStyle name="常规 7 5 3 8" xfId="20075"/>
    <cellStyle name="常规 16 10 3 7 3 6" xfId="20076"/>
    <cellStyle name="常规 2 2 4 2 3 2 2" xfId="20077"/>
    <cellStyle name="常规 8 6 3 4 2 2" xfId="20078"/>
    <cellStyle name="常规 27 10 3 4" xfId="20079"/>
    <cellStyle name="常规 21 2 4" xfId="20080"/>
    <cellStyle name="常规 16 10 3 8 2 2 2 4" xfId="20081"/>
    <cellStyle name="常规 27 10 4 2" xfId="20082"/>
    <cellStyle name="常规 21 3 2" xfId="20083"/>
    <cellStyle name="常规 16 3 2" xfId="20084"/>
    <cellStyle name="常规 4 3 3 2 4" xfId="20085"/>
    <cellStyle name="常规 16 10 3 8 2 2 3 2" xfId="20086"/>
    <cellStyle name="常规 27 10 4 3" xfId="20087"/>
    <cellStyle name="常规 21 3 3" xfId="20088"/>
    <cellStyle name="常规 16 3 3" xfId="20089"/>
    <cellStyle name="常规 4 3 3 2 5" xfId="20090"/>
    <cellStyle name="常规 2 9 2 2 2" xfId="20091"/>
    <cellStyle name="常规 16 10 3 8 2 2 3 3" xfId="20092"/>
    <cellStyle name="常规 7 6 3 4" xfId="20093"/>
    <cellStyle name="常规 16 10 3 8 3 2" xfId="20094"/>
    <cellStyle name="常规 5 2 4 4 3 2" xfId="20095"/>
    <cellStyle name="常规 4 4 3 2 4" xfId="20096"/>
    <cellStyle name="常规 16 10 3 8 3 2 3 2" xfId="20097"/>
    <cellStyle name="常规 7 10 3 2 3 2 2 2 4 2" xfId="20098"/>
    <cellStyle name="常规 2 2 2 3 3 2 3 3" xfId="20099"/>
    <cellStyle name="常规 16 10 3 8 5" xfId="20100"/>
    <cellStyle name="常规 5 2 4 4 5" xfId="20101"/>
    <cellStyle name="常规 16 10 3 8 6" xfId="20102"/>
    <cellStyle name="常规 5 2 4 4 6" xfId="20103"/>
    <cellStyle name="常规 6 2 9 3 2 4" xfId="20104"/>
    <cellStyle name="常规 16 10 3 9 2 2 2 2 2" xfId="20105"/>
    <cellStyle name="常规 2 2 2 4 3 2 3" xfId="20106"/>
    <cellStyle name="常规 16 10 3 9 2 2 2 2 3" xfId="20107"/>
    <cellStyle name="常规 2 2 2 4 3 2 4" xfId="20108"/>
    <cellStyle name="常规 16 10 3 9 2 2 2 2 4" xfId="20109"/>
    <cellStyle name="常规 2 2 2 4 3 2 5" xfId="20110"/>
    <cellStyle name="常规 6 2 9 3 3 4" xfId="20111"/>
    <cellStyle name="常规 16 10 3 9 2 2 2 3 2" xfId="20112"/>
    <cellStyle name="常规 16 10 3 9 2 2 2 3 3" xfId="20113"/>
    <cellStyle name="常规 16 10 3 9 2 2 2 4" xfId="20114"/>
    <cellStyle name="常规 2 2 4 2 2 2 2 4" xfId="20115"/>
    <cellStyle name="常规 6 10 3 3 8 3 3 2 3" xfId="20116"/>
    <cellStyle name="常规 6 2 9 3 4 4" xfId="20117"/>
    <cellStyle name="常规 16 10 3 9 2 2 2 4 2" xfId="20118"/>
    <cellStyle name="常规 16 10 3 9 2 2 2 5" xfId="20119"/>
    <cellStyle name="常规 16 10 3 9 2 2 2 6" xfId="20120"/>
    <cellStyle name="常规 2 2 2 5 3 2 3 3" xfId="20121"/>
    <cellStyle name="常规 4 11 2 2 2 2 2 2" xfId="20122"/>
    <cellStyle name="常规 16 10 3 9 2 3 2 2 2 3" xfId="20123"/>
    <cellStyle name="常规 7 7 2 5 2 3" xfId="20124"/>
    <cellStyle name="常规 16 10 3 9 2 3 2 3" xfId="20125"/>
    <cellStyle name="常规 7 7 3 5 2" xfId="20126"/>
    <cellStyle name="常规 16 10 3 9 3 3 2" xfId="20127"/>
    <cellStyle name="常规 40 2 8 2 2 2 4" xfId="20128"/>
    <cellStyle name="常规 5 2 4 2 3 4 2 2" xfId="20129"/>
    <cellStyle name="常规 5 2 7 5 2 3" xfId="20130"/>
    <cellStyle name="常规 6 2 4 2 2 2 2 4" xfId="20131"/>
    <cellStyle name="常规 5 10 3 3 9 2 2 2 5" xfId="20132"/>
    <cellStyle name="常规 7 7 3 5 3" xfId="20133"/>
    <cellStyle name="常规 7 6 2 2 4 2 2" xfId="20134"/>
    <cellStyle name="常规 16 10 3 9 3 3 3" xfId="20135"/>
    <cellStyle name="常规 5 2 4 2 3 4 2 3" xfId="20136"/>
    <cellStyle name="常规 5 10 3 3 9 2 2 2 6" xfId="20137"/>
    <cellStyle name="常规 7 7 3 6 2" xfId="20138"/>
    <cellStyle name="常规 16 10 3 9 3 4 2" xfId="20139"/>
    <cellStyle name="常规 4 18" xfId="20140"/>
    <cellStyle name="常规 40 2 8 2 2 3 4" xfId="20141"/>
    <cellStyle name="常规 6 2 4 2 2 2 3 4" xfId="20142"/>
    <cellStyle name="常规 7 7 3 8" xfId="20143"/>
    <cellStyle name="常规 16 10 3 9 3 6" xfId="20144"/>
    <cellStyle name="常规 16 10 4 2 2 2 2" xfId="20145"/>
    <cellStyle name="常规 16 10 4 2 2 2 2 2" xfId="20146"/>
    <cellStyle name="常规 16 10 4 2 2 2 2 3" xfId="20147"/>
    <cellStyle name="常规 16 10 4 2 2 2 2 4" xfId="20148"/>
    <cellStyle name="常规 16 10 4 2 2 2 3" xfId="20149"/>
    <cellStyle name="常规 30 2 6 2 4 2 3 2 3 2" xfId="20150"/>
    <cellStyle name="常规 16 10 4 2 2 2 3 2" xfId="20151"/>
    <cellStyle name="常规 6 10 3 3 6 2 3 2 2 2 2" xfId="20152"/>
    <cellStyle name="常规 2 2 10 2 9 2 2 2 2" xfId="20153"/>
    <cellStyle name="常规 16 10 4 2 2 2 3 3" xfId="20154"/>
    <cellStyle name="常规 9 2 2 2 3 3 6 2 3 2 4 2 2" xfId="20155"/>
    <cellStyle name="常规 16 10 4 2 2 2 4" xfId="20156"/>
    <cellStyle name="常规 30 2 6 2 4 2 3 2 3 3" xfId="20157"/>
    <cellStyle name="常规 16 10 4 2 2 2 4 2" xfId="20158"/>
    <cellStyle name="常规 9 2 2 2 3 3 6 2 3 2 4 2 3" xfId="20159"/>
    <cellStyle name="常规 16 10 4 2 2 2 5" xfId="20160"/>
    <cellStyle name="常规 16 10 4 2 2 2 6" xfId="20161"/>
    <cellStyle name="常规 3 3 7 2 3 2 2 3" xfId="20162"/>
    <cellStyle name="常规 16 10 4 2 3 2 2" xfId="20163"/>
    <cellStyle name="常规 16 10 4 2 3 2 2 2 3" xfId="20164"/>
    <cellStyle name="常规 3 3 7 2 3 2 2 4" xfId="20165"/>
    <cellStyle name="常规 9 2 2 2 3 4 2 3 2 3 2" xfId="20166"/>
    <cellStyle name="常规 16 10 4 2 3 2 3" xfId="20167"/>
    <cellStyle name="常规 9 2 2 2 3 4 2 3 2 3 2 2" xfId="20168"/>
    <cellStyle name="常规 16 10 4 2 3 2 3 2" xfId="20169"/>
    <cellStyle name="常规 9 2 2 2 3 4 2 3 2 3 2 3" xfId="20170"/>
    <cellStyle name="常规 2 2 10 2 9 3 2 2 2" xfId="20171"/>
    <cellStyle name="常规 16 10 4 2 3 2 3 3" xfId="20172"/>
    <cellStyle name="常规 9 2 2 2 3 4 2 3 2 3 3" xfId="20173"/>
    <cellStyle name="常规 16 10 4 2 3 2 4" xfId="20174"/>
    <cellStyle name="常规 16 10 4 2 3 2 4 2" xfId="20175"/>
    <cellStyle name="常规 16 10 4 2 4" xfId="20176"/>
    <cellStyle name="常规 16 10 4 2 5" xfId="20177"/>
    <cellStyle name="常规 16 10 4 2 6" xfId="20178"/>
    <cellStyle name="常规 6 3 2 3 3 2" xfId="20179"/>
    <cellStyle name="常规 16 10 4 3" xfId="20180"/>
    <cellStyle name="常规 6 2 2 2 3 2 4" xfId="20181"/>
    <cellStyle name="常规 16 11" xfId="20182"/>
    <cellStyle name="常规 6 3 2 3 3 2 2" xfId="20183"/>
    <cellStyle name="常规 16 10 4 3 2" xfId="20184"/>
    <cellStyle name="常规 16 10 4 3 2 2 2" xfId="20185"/>
    <cellStyle name="常规 6 2 2 2 3 2 4 3" xfId="20186"/>
    <cellStyle name="常规 16 11 3" xfId="20187"/>
    <cellStyle name="常规 16 10 4 3 2 3" xfId="20188"/>
    <cellStyle name="常规 16 10 4 3 2 4" xfId="20189"/>
    <cellStyle name="常规 6 2 2 2 3 2 5" xfId="20190"/>
    <cellStyle name="常规 16 12" xfId="20191"/>
    <cellStyle name="常规 6 3 2 3 3 2 3" xfId="20192"/>
    <cellStyle name="常规 16 10 4 3 3" xfId="20193"/>
    <cellStyle name="常规 6 2 2 2 3 2 5 3" xfId="20194"/>
    <cellStyle name="常规 16 12 3" xfId="20195"/>
    <cellStyle name="常规 16 10 4 3 3 3" xfId="20196"/>
    <cellStyle name="常规 2 4 3 2 2 2" xfId="20197"/>
    <cellStyle name="常规 16 10 4 3 4" xfId="20198"/>
    <cellStyle name="常规 6 2 2 2 3 2 6" xfId="20199"/>
    <cellStyle name="常规 16 13" xfId="20200"/>
    <cellStyle name="常规 5 2 3 2 2 2 3 2 2" xfId="20201"/>
    <cellStyle name="常规 6 2 2 2 3 2 6 2" xfId="20202"/>
    <cellStyle name="常规 3 10 2 2 3 2 13" xfId="20203"/>
    <cellStyle name="常规 16 13 2" xfId="20204"/>
    <cellStyle name="常规 2 4 3 2 2 2 2" xfId="20205"/>
    <cellStyle name="常规 16 10 4 3 4 2" xfId="20206"/>
    <cellStyle name="常规 6 2 2 2 3 2 7" xfId="20207"/>
    <cellStyle name="常规 16 14" xfId="20208"/>
    <cellStyle name="常规 5 2 3 2 2 2 3 2 3" xfId="20209"/>
    <cellStyle name="常规 16 10 4 3 5" xfId="20210"/>
    <cellStyle name="常规 6 2 2 2 3 2 8" xfId="20211"/>
    <cellStyle name="常规 16 20" xfId="20212"/>
    <cellStyle name="常规 16 15" xfId="20213"/>
    <cellStyle name="常规 3 4 4 2 2 2" xfId="20214"/>
    <cellStyle name="常规 16 10 4 3 6" xfId="20215"/>
    <cellStyle name="常规 6 2 6 2 3 2 2 4" xfId="20216"/>
    <cellStyle name="常规 16 10 5 2" xfId="20217"/>
    <cellStyle name="常规 16 10 5 2 2 2" xfId="20218"/>
    <cellStyle name="常规 16 10 5 2 4" xfId="20219"/>
    <cellStyle name="常规 6 3 2 3 4 2" xfId="20220"/>
    <cellStyle name="常规 16 10 5 3" xfId="20221"/>
    <cellStyle name="常规 4 3 2 2 2 3 2 2" xfId="20222"/>
    <cellStyle name="常规 26 12" xfId="20223"/>
    <cellStyle name="常规 6 3 2 3 4 2 3" xfId="20224"/>
    <cellStyle name="常规 16 10 5 3 3" xfId="20225"/>
    <cellStyle name="常规 4 7 2 2 2 2 2 2" xfId="20226"/>
    <cellStyle name="常规 6 3 2 3 4 3" xfId="20227"/>
    <cellStyle name="常规 16 10 5 4" xfId="20228"/>
    <cellStyle name="常规 4 3 2 2 2 3 2 3" xfId="20229"/>
    <cellStyle name="常规 16 10 5 4 2" xfId="20230"/>
    <cellStyle name="常规 30 2 6 3 7 2 4" xfId="20231"/>
    <cellStyle name="常规 6 3 2 3 4 4" xfId="20232"/>
    <cellStyle name="常规 16 10 5 5" xfId="20233"/>
    <cellStyle name="常规 16 10 5 6" xfId="20234"/>
    <cellStyle name="常规 5 2 6 2" xfId="20235"/>
    <cellStyle name="常规 3 10 2 2 3 2 14" xfId="20236"/>
    <cellStyle name="常规 16 13 3" xfId="20237"/>
    <cellStyle name="常规 5 10 3 3 4 2 4 2 2" xfId="20238"/>
    <cellStyle name="常规 2 4 3 2 2 2 3" xfId="20239"/>
    <cellStyle name="常规 5 10 3 3 8 2 2 2" xfId="20240"/>
    <cellStyle name="常规 16 14 2" xfId="20241"/>
    <cellStyle name="常规 2 2 10 3 9 2 3 2 2 4" xfId="20242"/>
    <cellStyle name="常规 16 14 3" xfId="20243"/>
    <cellStyle name="常规 16 20 2" xfId="20244"/>
    <cellStyle name="常规 16 15 2" xfId="20245"/>
    <cellStyle name="常规 16 20 3" xfId="20246"/>
    <cellStyle name="常规 16 15 3" xfId="20247"/>
    <cellStyle name="常规 16 21" xfId="20248"/>
    <cellStyle name="常规 16 16" xfId="20249"/>
    <cellStyle name="常规 3 4 4 2 2 3" xfId="20250"/>
    <cellStyle name="常规 16 21 2" xfId="20251"/>
    <cellStyle name="常规 16 16 2" xfId="20252"/>
    <cellStyle name="常规 16 21 3" xfId="20253"/>
    <cellStyle name="常规 16 16 3" xfId="20254"/>
    <cellStyle name="常规 3 10 2 2 3 3 14" xfId="20255"/>
    <cellStyle name="常规 16 23 3" xfId="20256"/>
    <cellStyle name="常规 16 18 3" xfId="20257"/>
    <cellStyle name="常规 3 10 2 2 3 3 15" xfId="20258"/>
    <cellStyle name="常规 16 23 4" xfId="20259"/>
    <cellStyle name="常规 16 18 4" xfId="20260"/>
    <cellStyle name="常规 16 23 5" xfId="20261"/>
    <cellStyle name="常规 16 18 5" xfId="20262"/>
    <cellStyle name="常规 16 23 6" xfId="20263"/>
    <cellStyle name="常规 16 18 6" xfId="20264"/>
    <cellStyle name="常规 6 10 3 4 2 3 3 2 3" xfId="20265"/>
    <cellStyle name="常规 16 24 2" xfId="20266"/>
    <cellStyle name="常规 16 19 2" xfId="20267"/>
    <cellStyle name="常规 16 24 3" xfId="20268"/>
    <cellStyle name="常规 16 19 3" xfId="20269"/>
    <cellStyle name="常规 16 20 4" xfId="20270"/>
    <cellStyle name="常规 16 21 2 2" xfId="20271"/>
    <cellStyle name="常规 16 21 2 2 2" xfId="20272"/>
    <cellStyle name="常规 16 21 2 2 3" xfId="20273"/>
    <cellStyle name="常规 16 21 2 2 3 2" xfId="20274"/>
    <cellStyle name="常规 16 21 2 2 3 3" xfId="20275"/>
    <cellStyle name="常规 16 21 2 3" xfId="20276"/>
    <cellStyle name="常规 40 2 8 2 2 7" xfId="20277"/>
    <cellStyle name="常规 6 2 4 2 2 2 7" xfId="20278"/>
    <cellStyle name="常规 2 4 5 6" xfId="20279"/>
    <cellStyle name="常规 16 21 2 3 2" xfId="20280"/>
    <cellStyle name="常规 16 21 2 3 3" xfId="20281"/>
    <cellStyle name="常规 16 21 2 4" xfId="20282"/>
    <cellStyle name="常规 16 21 2 4 2" xfId="20283"/>
    <cellStyle name="常规 5 2 9 3 2 2 3" xfId="20284"/>
    <cellStyle name="常规 16 21 2 4 3" xfId="20285"/>
    <cellStyle name="常规 5 2 9 3 2 2 4" xfId="20286"/>
    <cellStyle name="常规 5 3 7 2 3 3 2 2" xfId="20287"/>
    <cellStyle name="常规 16 21 2 5" xfId="20288"/>
    <cellStyle name="常规 16 21 2 6" xfId="20289"/>
    <cellStyle name="常规 6 3 3 2 3 2 4 2 2" xfId="20290"/>
    <cellStyle name="常规 2 5 2 2 2 2 2 2" xfId="20291"/>
    <cellStyle name="常规 16 21 2 7" xfId="20292"/>
    <cellStyle name="常规 9 2 2 2 3 3 4 2 4" xfId="20293"/>
    <cellStyle name="常规 16 21 3 2" xfId="20294"/>
    <cellStyle name="常规 2 5 4 6" xfId="20295"/>
    <cellStyle name="常规 9 2 2 2 3 3 4 2 4 2" xfId="20296"/>
    <cellStyle name="常规 16 21 3 2 2" xfId="20297"/>
    <cellStyle name="常规 9 2 2 2 3 3 4 2 5" xfId="20298"/>
    <cellStyle name="常规 16 21 3 3" xfId="20299"/>
    <cellStyle name="常规 9 2 2 2 3 3 4 2 5 2" xfId="20300"/>
    <cellStyle name="常规 16 21 3 3 2" xfId="20301"/>
    <cellStyle name="常规 9 2 2 2 3 3 4 2 6" xfId="20302"/>
    <cellStyle name="常规 16 21 3 4" xfId="20303"/>
    <cellStyle name="常规 9 2 2 2 3 3 4 2 7" xfId="20304"/>
    <cellStyle name="常规 16 21 3 5" xfId="20305"/>
    <cellStyle name="常规 16 21 4" xfId="20306"/>
    <cellStyle name="常规 2 3 9 2 2 2 2" xfId="20307"/>
    <cellStyle name="常规 9 2 2 2 3 3 4 3 4" xfId="20308"/>
    <cellStyle name="常规 16 21 4 2" xfId="20309"/>
    <cellStyle name="常规 30 2 6 3 4 2 2 2 4" xfId="20310"/>
    <cellStyle name="常规 2 3 9 2 2 2 2 2" xfId="20311"/>
    <cellStyle name="常规 9 2 2 2 3 3 4 3 5" xfId="20312"/>
    <cellStyle name="常规 16 21 4 3" xfId="20313"/>
    <cellStyle name="常规 30 2 6 3 4 2 2 2 5" xfId="20314"/>
    <cellStyle name="常规 2 3 9 2 2 2 2 3" xfId="20315"/>
    <cellStyle name="常规 16 21 5" xfId="20316"/>
    <cellStyle name="常规 2 3 9 2 2 2 3" xfId="20317"/>
    <cellStyle name="常规 2 3 9 2 2 2 3 2" xfId="20318"/>
    <cellStyle name="常规 5 10 3 2 9 2 3 2 2 4" xfId="20319"/>
    <cellStyle name="常规 9 2 2 2 3 3 4 4 4" xfId="20320"/>
    <cellStyle name="常规 16 21 5 2" xfId="20321"/>
    <cellStyle name="常规 16 21 5 3" xfId="20322"/>
    <cellStyle name="常规 2 3 9 2 2 2 3 3" xfId="20323"/>
    <cellStyle name="常规 16 21 6" xfId="20324"/>
    <cellStyle name="常规 2 3 9 2 2 2 4" xfId="20325"/>
    <cellStyle name="常规 2 3 9 2 2 2 4 2" xfId="20326"/>
    <cellStyle name="常规 5 10 3 2 9 2 3 2 3 4" xfId="20327"/>
    <cellStyle name="常规 9 2 2 2 3 3 4 5 4" xfId="20328"/>
    <cellStyle name="常规 16 21 6 2" xfId="20329"/>
    <cellStyle name="常规 16 21 6 3" xfId="20330"/>
    <cellStyle name="常规 16 21 7" xfId="20331"/>
    <cellStyle name="常规 2 3 9 2 2 2 5" xfId="20332"/>
    <cellStyle name="常规 9 2 2 2 3 3 6 2 4" xfId="20333"/>
    <cellStyle name="常规 16 23 3 2" xfId="20334"/>
    <cellStyle name="常规 6 2 2 3 4" xfId="20335"/>
    <cellStyle name="常规 9 2 2 2 3 3 6 2 5" xfId="20336"/>
    <cellStyle name="常规 16 23 3 3" xfId="20337"/>
    <cellStyle name="常规 6 2 2 3 5" xfId="20338"/>
    <cellStyle name="常规 9 2 2 2 3 3 6 3 4" xfId="20339"/>
    <cellStyle name="常规 16 23 4 2" xfId="20340"/>
    <cellStyle name="常规 6 2 2 4 4" xfId="20341"/>
    <cellStyle name="常规 9 2 2 2 3 3 6 3 5" xfId="20342"/>
    <cellStyle name="常规 16 23 4 3" xfId="20343"/>
    <cellStyle name="常规 16 23 7" xfId="20344"/>
    <cellStyle name="常规 16 24 4" xfId="20345"/>
    <cellStyle name="常规 2 2 4 2 2 2 2" xfId="20346"/>
    <cellStyle name="常规 8 6 3 3 2 2" xfId="20347"/>
    <cellStyle name="常规 6 2 9 3 4" xfId="20348"/>
    <cellStyle name="常规 20 2 4" xfId="20349"/>
    <cellStyle name="常规 9 2 2 2 3 3 4 2 3 2 6 2" xfId="20350"/>
    <cellStyle name="常规 16 27" xfId="20351"/>
    <cellStyle name="常规 21 5 3" xfId="20352"/>
    <cellStyle name="常规 16 5 3" xfId="20353"/>
    <cellStyle name="常规 21 7" xfId="20354"/>
    <cellStyle name="常规 16 7" xfId="20355"/>
    <cellStyle name="常规 16 7 2" xfId="20356"/>
    <cellStyle name="常规 16 7 3" xfId="20357"/>
    <cellStyle name="常规 16 8 2" xfId="20358"/>
    <cellStyle name="常规 16 8 3" xfId="20359"/>
    <cellStyle name="常规 6 2 7 2 2 2 6" xfId="20360"/>
    <cellStyle name="常规 27 2 6 3 2 2 3" xfId="20361"/>
    <cellStyle name="常规 5 3 6 3 2 4 4" xfId="20362"/>
    <cellStyle name="常规 17 2 3 2" xfId="20363"/>
    <cellStyle name="常规 2 2 10 3 7" xfId="20364"/>
    <cellStyle name="常规 17 3 4" xfId="20365"/>
    <cellStyle name="常规 26 6 2" xfId="20366"/>
    <cellStyle name="常规 17 4 2 2 2 2" xfId="20367"/>
    <cellStyle name="常规 2 2 10 4 2 2 2 2 3" xfId="20368"/>
    <cellStyle name="常规 26 6 3" xfId="20369"/>
    <cellStyle name="常规 17 4 2 2 2 3" xfId="20370"/>
    <cellStyle name="常规 2 2 10 4 2 2 2 2 4" xfId="20371"/>
    <cellStyle name="常规 26 7 2" xfId="20372"/>
    <cellStyle name="常规 17 4 2 2 3 2" xfId="20373"/>
    <cellStyle name="常规 7 10 3 2 8 2 2 3 2 3" xfId="20374"/>
    <cellStyle name="常规 2 2 10 4 2 2 2 3 3" xfId="20375"/>
    <cellStyle name="常规 26 8" xfId="20376"/>
    <cellStyle name="常规 17 4 2 2 4" xfId="20377"/>
    <cellStyle name="常规 26 9" xfId="20378"/>
    <cellStyle name="常规 17 4 2 2 5" xfId="20379"/>
    <cellStyle name="常规 5 3 5 3 4 2 2" xfId="20380"/>
    <cellStyle name="常规 3 2 3 3 3 2" xfId="20381"/>
    <cellStyle name="常规 17 4 2 4 2" xfId="20382"/>
    <cellStyle name="常规 5 3 5 3 4 2 3" xfId="20383"/>
    <cellStyle name="常规 3 2 3 3 3 3" xfId="20384"/>
    <cellStyle name="常规 17 4 2 4 3" xfId="20385"/>
    <cellStyle name="常规 5 3 5 3 4 4" xfId="20386"/>
    <cellStyle name="常规 3 2 3 3 5" xfId="20387"/>
    <cellStyle name="常规 17 4 2 6" xfId="20388"/>
    <cellStyle name="常规 3 2 3 3 6" xfId="20389"/>
    <cellStyle name="常规 17 4 2 7" xfId="20390"/>
    <cellStyle name="常规 17 4 3 2" xfId="20391"/>
    <cellStyle name="常规 3 2 7 2 2 2 4 2" xfId="20392"/>
    <cellStyle name="常规 17 4 3 2 3" xfId="20393"/>
    <cellStyle name="常规 17 4 3 3" xfId="20394"/>
    <cellStyle name="常规 2 2 2 4 2 4" xfId="20395"/>
    <cellStyle name="常规 6 10 3 3 8 3 2 2" xfId="20396"/>
    <cellStyle name="常规 2 2 10 2 4 3 6" xfId="20397"/>
    <cellStyle name="常规 17 4 3 3 2" xfId="20398"/>
    <cellStyle name="常规 2 2 2 4 2 5" xfId="20399"/>
    <cellStyle name="常规 6 10 3 3 8 3 2 3" xfId="20400"/>
    <cellStyle name="常规 17 4 3 3 3" xfId="20401"/>
    <cellStyle name="常规 5 3 5 3 5 2" xfId="20402"/>
    <cellStyle name="常规 17 4 3 4" xfId="20403"/>
    <cellStyle name="常规 5 3 5 3 5 3" xfId="20404"/>
    <cellStyle name="常规 17 4 3 5" xfId="20405"/>
    <cellStyle name="常规 17 5 2" xfId="20406"/>
    <cellStyle name="常规 17 5 2 2" xfId="20407"/>
    <cellStyle name="常规 3 2 4 3 2" xfId="20408"/>
    <cellStyle name="常规 17 5 2 3" xfId="20409"/>
    <cellStyle name="常规 2 13 2 2" xfId="20410"/>
    <cellStyle name="常规 17 5 3" xfId="20411"/>
    <cellStyle name="常规 17 5 3 2" xfId="20412"/>
    <cellStyle name="常规 17 6 2 2 2" xfId="20413"/>
    <cellStyle name="常规 17 6 2 2 3" xfId="20414"/>
    <cellStyle name="常规 3 2 5 3 2 2" xfId="20415"/>
    <cellStyle name="常规 17 6 2 3 2" xfId="20416"/>
    <cellStyle name="常规 2 2 4 3 2 4" xfId="20417"/>
    <cellStyle name="常规 3 2 5 3 2 3" xfId="20418"/>
    <cellStyle name="常规 17 6 2 3 3" xfId="20419"/>
    <cellStyle name="常规 2 2 4 3 2 5" xfId="20420"/>
    <cellStyle name="常规 17 6 3 3" xfId="20421"/>
    <cellStyle name="常规 17 6 4 2" xfId="20422"/>
    <cellStyle name="常规 17 6 4 3" xfId="20423"/>
    <cellStyle name="常规 5 10 3 3 3 3 3 2 2" xfId="20424"/>
    <cellStyle name="常规 17 6 5 2" xfId="20425"/>
    <cellStyle name="常规 17 6 6" xfId="20426"/>
    <cellStyle name="常规 17 6 7" xfId="20427"/>
    <cellStyle name="常规 17 7 3" xfId="20428"/>
    <cellStyle name="常规 18 4 2 2" xfId="20429"/>
    <cellStyle name="常规 3 3 3 3 2" xfId="20430"/>
    <cellStyle name="常规 18 4 2 3" xfId="20431"/>
    <cellStyle name="常规 18 4 3 2" xfId="20432"/>
    <cellStyle name="常规 18 5 2 2" xfId="20433"/>
    <cellStyle name="常规 18 5 2 2 2" xfId="20434"/>
    <cellStyle name="常规 18 5 2 2 3" xfId="20435"/>
    <cellStyle name="常规 18 5 2 3" xfId="20436"/>
    <cellStyle name="常规 3 3 4 3 2" xfId="20437"/>
    <cellStyle name="常规 2 3 3 3 2 4" xfId="20438"/>
    <cellStyle name="常规 18 5 2 3 2" xfId="20439"/>
    <cellStyle name="常规 3 3 4 3 2 2" xfId="20440"/>
    <cellStyle name="常规 2 3 3 3 2 5" xfId="20441"/>
    <cellStyle name="常规 18 5 2 3 3" xfId="20442"/>
    <cellStyle name="常规 3 3 4 3 2 3" xfId="20443"/>
    <cellStyle name="常规 5 3 6 4 4 2" xfId="20444"/>
    <cellStyle name="常规 18 5 2 4" xfId="20445"/>
    <cellStyle name="常规 3 3 4 3 3" xfId="20446"/>
    <cellStyle name="常规 18 5 3" xfId="20447"/>
    <cellStyle name="常规 18 5 3 2" xfId="20448"/>
    <cellStyle name="常规 18 5 3 3" xfId="20449"/>
    <cellStyle name="常规 18 7 2" xfId="20450"/>
    <cellStyle name="常规 19 3 4" xfId="20451"/>
    <cellStyle name="常规 2" xfId="20452"/>
    <cellStyle name="常规 2 10" xfId="20453"/>
    <cellStyle name="常规 2 10 2" xfId="20454"/>
    <cellStyle name="常规 2 10 3" xfId="20455"/>
    <cellStyle name="常规 6 10 3 3 6 3 2" xfId="20456"/>
    <cellStyle name="常规 2 2 10 3 8" xfId="20457"/>
    <cellStyle name="常规 6 2 7 2 2 2 7" xfId="20458"/>
    <cellStyle name="常规 2 10 3 2" xfId="20459"/>
    <cellStyle name="常规 6 10 3 3 6 3 3" xfId="20460"/>
    <cellStyle name="常规 2 2 10 3 9" xfId="20461"/>
    <cellStyle name="常规 6 2 7 2 2 2 8" xfId="20462"/>
    <cellStyle name="常规 2 10 3 3" xfId="20463"/>
    <cellStyle name="常规 2 11" xfId="20464"/>
    <cellStyle name="常规 2 11 2" xfId="20465"/>
    <cellStyle name="常规 3 2 2 3" xfId="20466"/>
    <cellStyle name="常规 2 11 3" xfId="20467"/>
    <cellStyle name="常规 2 11 4" xfId="20468"/>
    <cellStyle name="常规 2 12" xfId="20469"/>
    <cellStyle name="常规 2 12 4" xfId="20470"/>
    <cellStyle name="常规 8 3 2 3 2" xfId="20471"/>
    <cellStyle name="常规 2 13" xfId="20472"/>
    <cellStyle name="常规 2 13 2 3" xfId="20473"/>
    <cellStyle name="常规 5 3 5 4 4 2" xfId="20474"/>
    <cellStyle name="常规 3 2 4 3 3" xfId="20475"/>
    <cellStyle name="常规 8 3 2 3 2 3" xfId="20476"/>
    <cellStyle name="常规 2 13 3" xfId="20477"/>
    <cellStyle name="常规 5 10 3 3 3 3 2 2" xfId="20478"/>
    <cellStyle name="常规 2 13 4" xfId="20479"/>
    <cellStyle name="常规 2 2" xfId="20480"/>
    <cellStyle name="常规 2 4 5 3 2 2 2" xfId="20481"/>
    <cellStyle name="常规 5 10 3 2 6 2 4 2 3" xfId="20482"/>
    <cellStyle name="常规 2 2 10 2 10" xfId="20483"/>
    <cellStyle name="常规 9 2 6 2 4 2 3" xfId="20484"/>
    <cellStyle name="常规 2 3 5 2 2 2 4" xfId="20485"/>
    <cellStyle name="常规 5 3 7 3 3 3" xfId="20486"/>
    <cellStyle name="常规 2 2 10 2 10 2 2" xfId="20487"/>
    <cellStyle name="常规 40 2 10 7" xfId="20488"/>
    <cellStyle name="常规 2 2 10 2 10 2 2 2" xfId="20489"/>
    <cellStyle name="常规 40 2 10 8" xfId="20490"/>
    <cellStyle name="常规 2 2 10 2 10 2 2 3" xfId="20491"/>
    <cellStyle name="常规 5 3 7 3 4 3" xfId="20492"/>
    <cellStyle name="常规 2 2 10 2 10 3 2" xfId="20493"/>
    <cellStyle name="常规 2 2 10 2 10 4" xfId="20494"/>
    <cellStyle name="常规 2 3 6 2 3 2 4 2" xfId="20495"/>
    <cellStyle name="常规 5 3 7 3 5 3" xfId="20496"/>
    <cellStyle name="常规 2 2 10 2 10 4 2" xfId="20497"/>
    <cellStyle name="常规 2 2 10 2 10 6" xfId="20498"/>
    <cellStyle name="常规 2 2 10 2 13" xfId="20499"/>
    <cellStyle name="常规 2 2 10 2 14" xfId="20500"/>
    <cellStyle name="常规 2 2 10 2 15" xfId="20501"/>
    <cellStyle name="常规 26 2 3 3 2 2 3" xfId="20502"/>
    <cellStyle name="常规 5 2 4 2 2 2 6" xfId="20503"/>
    <cellStyle name="常规 3 2 8 3 2 3 2" xfId="20504"/>
    <cellStyle name="常规 2 2 10 2 2 2" xfId="20505"/>
    <cellStyle name="常规 6 3 11 2 3" xfId="20506"/>
    <cellStyle name="常规 2 2 10 2 2 2 2 2 2 3" xfId="20507"/>
    <cellStyle name="常规 26 3 2 2 2" xfId="20508"/>
    <cellStyle name="常规 2 2 10 2 2 2 2 2 2 4" xfId="20509"/>
    <cellStyle name="常规 9 2 2 2 3 3 2 3 4 3" xfId="20510"/>
    <cellStyle name="常规 2 2 10 2 3 2 3 2 2 2" xfId="20511"/>
    <cellStyle name="常规 40 2 7 2 3 3 2 2" xfId="20512"/>
    <cellStyle name="常规 2 2 10 2 2 2 2 2 3 3" xfId="20513"/>
    <cellStyle name="常规 2 2 10 2 2 2 3 2 2 2 2" xfId="20514"/>
    <cellStyle name="常规 2 2 10 2 2 2 3 2 2 2 3" xfId="20515"/>
    <cellStyle name="常规 40 3 2 2 5" xfId="20516"/>
    <cellStyle name="常规 5 2 9 2 4 2" xfId="20517"/>
    <cellStyle name="常规 2 6 2 3 3" xfId="20518"/>
    <cellStyle name="常规 2 2 10 2 2 2 3 2 4" xfId="20519"/>
    <cellStyle name="常规 2 2 10 2 2 2 3 2 4 2" xfId="20520"/>
    <cellStyle name="常规 2 2 10 2 2 2 3 2 5" xfId="20521"/>
    <cellStyle name="常规 2 2 10 2 2 2 3 2 6" xfId="20522"/>
    <cellStyle name="常规 8 4 3 2 4" xfId="20523"/>
    <cellStyle name="常规 2 2 10 2 2 2 6" xfId="20524"/>
    <cellStyle name="常规 5 2 4 2 2 2 7" xfId="20525"/>
    <cellStyle name="常规 3 2 8 3 2 3 3" xfId="20526"/>
    <cellStyle name="常规 2 2 10 2 2 3" xfId="20527"/>
    <cellStyle name="常规 8 4 3 3 2 2" xfId="20528"/>
    <cellStyle name="常规 6 2 7 2 2 3" xfId="20529"/>
    <cellStyle name="常规 2 2 10 2 2 3 4 2" xfId="20530"/>
    <cellStyle name="常规 5 10 3 4 2 7" xfId="20531"/>
    <cellStyle name="常规 2 2 2 2 2 2 2" xfId="20532"/>
    <cellStyle name="常规 8 4 3 3 3" xfId="20533"/>
    <cellStyle name="常规 2 2 10 2 2 3 5" xfId="20534"/>
    <cellStyle name="常规 2 2 2 2 2 3" xfId="20535"/>
    <cellStyle name="常规 3 2 3 2 2 2" xfId="20536"/>
    <cellStyle name="常规 8 4 3 3 4" xfId="20537"/>
    <cellStyle name="常规 2 2 10 2 2 3 6" xfId="20538"/>
    <cellStyle name="常规 2 2 2 2 2 4" xfId="20539"/>
    <cellStyle name="常规 26 2 2 2" xfId="20540"/>
    <cellStyle name="常规 31 2 2 2" xfId="20541"/>
    <cellStyle name="常规 5 5 3 2 4 3" xfId="20542"/>
    <cellStyle name="常规 2 2 10 2 3 2 2 2 2" xfId="20543"/>
    <cellStyle name="常规 26 2 2 2 2 3" xfId="20544"/>
    <cellStyle name="常规 2 2 10 2 3 2 2 2 2 2 3" xfId="20545"/>
    <cellStyle name="常规 26 2 2 3" xfId="20546"/>
    <cellStyle name="常规 31 2 2 3" xfId="20547"/>
    <cellStyle name="常规 5 5 3 2 4 4" xfId="20548"/>
    <cellStyle name="常规 2 2 10 2 3 2 2 2 3" xfId="20549"/>
    <cellStyle name="常规 40 2 7 2 2 3 2 3" xfId="20550"/>
    <cellStyle name="常规 26 2 2 3 2" xfId="20551"/>
    <cellStyle name="常规 2 2 10 2 3 2 2 2 3 2" xfId="20552"/>
    <cellStyle name="常规 26 2 2 3 3" xfId="20553"/>
    <cellStyle name="常规 2 4 6 2 2 2" xfId="20554"/>
    <cellStyle name="常规 2 2 10 2 3 2 2 2 3 3" xfId="20555"/>
    <cellStyle name="常规 26 2 2 4" xfId="20556"/>
    <cellStyle name="常规 38 2 10 2 2 2" xfId="20557"/>
    <cellStyle name="常规 2 2 10 3 3 3 2 2 2" xfId="20558"/>
    <cellStyle name="常规 2 2 10 2 3 2 2 2 4" xfId="20559"/>
    <cellStyle name="常规 6 10 3 3 5 2 5 2 3" xfId="20560"/>
    <cellStyle name="常规 26 2 2 4 2" xfId="20561"/>
    <cellStyle name="常规 2 2 10 2 3 2 2 2 4 2" xfId="20562"/>
    <cellStyle name="常规 38 2 10 2 2 3" xfId="20563"/>
    <cellStyle name="常规 2 2 10 3 3 3 2 2 3" xfId="20564"/>
    <cellStyle name="常规 2 2 10 2 3 2 2 2 5" xfId="20565"/>
    <cellStyle name="常规 26 3 2 2" xfId="20566"/>
    <cellStyle name="常规 6 10 3 2 3 2 2 5 3" xfId="20567"/>
    <cellStyle name="常规 2 2 10 2 3 2 3 2 2" xfId="20568"/>
    <cellStyle name="常规 4 3 8 2 4 2" xfId="20569"/>
    <cellStyle name="常规 26 3 2 2 2 2" xfId="20570"/>
    <cellStyle name="常规 2 2 10 2 3 2 3 2 2 2 2" xfId="20571"/>
    <cellStyle name="常规 26 3 2 2 2 3" xfId="20572"/>
    <cellStyle name="常规 2 2 10 2 3 2 3 2 2 2 3" xfId="20573"/>
    <cellStyle name="常规 26 3 2 2 3" xfId="20574"/>
    <cellStyle name="常规 4 5 4 2 2 2 5 2" xfId="20575"/>
    <cellStyle name="常规 9 2 2 2 3 3 2 3 4 4" xfId="20576"/>
    <cellStyle name="常规 2 2 10 2 3 2 3 2 2 3" xfId="20577"/>
    <cellStyle name="常规 4 5 4 2 2 2 5 3" xfId="20578"/>
    <cellStyle name="常规 2 2 10 2 3 2 3 2 2 4" xfId="20579"/>
    <cellStyle name="常规 26 3 2 3" xfId="20580"/>
    <cellStyle name="常规 2 2 10 2 3 2 3 2 3" xfId="20581"/>
    <cellStyle name="常规 4 3 8 2 4 3" xfId="20582"/>
    <cellStyle name="常规 40 2 7 2 3 3 2 3" xfId="20583"/>
    <cellStyle name="常规 26 3 2 3 2" xfId="20584"/>
    <cellStyle name="常规 9 2 2 2 3 3 2 3 5 3" xfId="20585"/>
    <cellStyle name="常规 2 2 10 2 3 2 3 2 3 2" xfId="20586"/>
    <cellStyle name="常规 7 2 5 2 2 2 3 2 2" xfId="20587"/>
    <cellStyle name="常规 26 3 2 3 3" xfId="20588"/>
    <cellStyle name="常规 4 5 4 2 2 2 6 2" xfId="20589"/>
    <cellStyle name="常规 2 4 7 2 2 2" xfId="20590"/>
    <cellStyle name="常规 2 2 10 2 3 2 3 2 3 3" xfId="20591"/>
    <cellStyle name="常规 5 3 9 2 4 2" xfId="20592"/>
    <cellStyle name="常规 26 3 2 4" xfId="20593"/>
    <cellStyle name="常规 2 2 10 2 3 2 3 2 4" xfId="20594"/>
    <cellStyle name="常规 2 2 10 2 3 2 3 2 4 2" xfId="20595"/>
    <cellStyle name="常规 26 3 2 5" xfId="20596"/>
    <cellStyle name="常规 6 10 3 2 9 3 2 2 2" xfId="20597"/>
    <cellStyle name="常规 5 3 9 2 4 3" xfId="20598"/>
    <cellStyle name="常规 2 2 10 2 3 2 3 2 5" xfId="20599"/>
    <cellStyle name="常规 26 3 2 6" xfId="20600"/>
    <cellStyle name="常规 6 10 3 2 9 3 2 2 3" xfId="20601"/>
    <cellStyle name="常规 5 3 9 2 4 4" xfId="20602"/>
    <cellStyle name="常规 2 2 10 2 3 2 3 2 6" xfId="20603"/>
    <cellStyle name="常规 27 2" xfId="20604"/>
    <cellStyle name="常规 32 2" xfId="20605"/>
    <cellStyle name="常规 2 2 10 2 3 3 2" xfId="20606"/>
    <cellStyle name="常规 27 2 2 2" xfId="20607"/>
    <cellStyle name="常规 32 2 2 2" xfId="20608"/>
    <cellStyle name="常规 2 2 10 2 3 3 2 2 2" xfId="20609"/>
    <cellStyle name="常规 27 2 2 3" xfId="20610"/>
    <cellStyle name="常规 32 2 2 3" xfId="20611"/>
    <cellStyle name="常规 3 10 2 2" xfId="20612"/>
    <cellStyle name="常规 2 2 10 2 3 3 2 2 3" xfId="20613"/>
    <cellStyle name="常规 27 2 4" xfId="20614"/>
    <cellStyle name="常规 32 2 4" xfId="20615"/>
    <cellStyle name="常规 2 2 10 2 3 3 2 4" xfId="20616"/>
    <cellStyle name="常规 27 3" xfId="20617"/>
    <cellStyle name="常规 32 3" xfId="20618"/>
    <cellStyle name="常规 2 2 10 2 3 3 3" xfId="20619"/>
    <cellStyle name="常规 27 3 3" xfId="20620"/>
    <cellStyle name="常规 32 3 3" xfId="20621"/>
    <cellStyle name="常规 2 2 10 2 3 3 3 3" xfId="20622"/>
    <cellStyle name="常规 4 3 9 2 5" xfId="20623"/>
    <cellStyle name="常规 3 2 8 3 2 5" xfId="20624"/>
    <cellStyle name="常规 2 2 10 2 4" xfId="20625"/>
    <cellStyle name="常规 5 2 6 2 2 3 3" xfId="20626"/>
    <cellStyle name="常规 2 2 10 2 4 2 2" xfId="20627"/>
    <cellStyle name="常规 7 10 3 3 2 4 3" xfId="20628"/>
    <cellStyle name="常规 27 2 9 2 2 2 2 3" xfId="20629"/>
    <cellStyle name="常规 2 2 10 2 4 2 2 2 2" xfId="20630"/>
    <cellStyle name="常规 2 2 10 2 4 2 2 2 2 2" xfId="20631"/>
    <cellStyle name="常规 2 2 10 2 4 2 2 2 2 2 2" xfId="20632"/>
    <cellStyle name="常规 2 6 3" xfId="20633"/>
    <cellStyle name="常规 2 2 10 2 4 2 2 2 2 3" xfId="20634"/>
    <cellStyle name="常规 2 2 10 2 5 2 3 2 2 2" xfId="20635"/>
    <cellStyle name="常规 38 3 2 2 3 2" xfId="20636"/>
    <cellStyle name="常规 2 2 10 2 4 2 2 2 2 4" xfId="20637"/>
    <cellStyle name="常规 7 10 3 3 2 4 4" xfId="20638"/>
    <cellStyle name="常规 27 2 9 2 2 2 2 4" xfId="20639"/>
    <cellStyle name="常规 2 2 10 2 4 2 2 2 3" xfId="20640"/>
    <cellStyle name="常规 2 2 10 3 4 3 2 2 2" xfId="20641"/>
    <cellStyle name="常规 2 2 10 2 4 2 2 2 4" xfId="20642"/>
    <cellStyle name="常规 2 2 10 2 4 2 2 2 4 2" xfId="20643"/>
    <cellStyle name="常规 2 2 10 3 4 3 2 2 3" xfId="20644"/>
    <cellStyle name="常规 2 2 10 2 4 2 2 2 5" xfId="20645"/>
    <cellStyle name="常规 2 2 10 2 4 2 2 2 6" xfId="20646"/>
    <cellStyle name="常规 2 2 10 2 4 2 3" xfId="20647"/>
    <cellStyle name="常规 2 2 10 2 4 2 3 2" xfId="20648"/>
    <cellStyle name="常规 4 4 8 2 4" xfId="20649"/>
    <cellStyle name="常规 7 10 3 3 3 4 3" xfId="20650"/>
    <cellStyle name="常规 27 2 9 2 2 3 2 3" xfId="20651"/>
    <cellStyle name="常规 2 2 10 2 4 2 3 2 2" xfId="20652"/>
    <cellStyle name="常规 4 4 8 2 4 2" xfId="20653"/>
    <cellStyle name="常规 2 2 10 2 4 2 3 2 2 2 2" xfId="20654"/>
    <cellStyle name="常规 4 9 3 4" xfId="20655"/>
    <cellStyle name="常规 2 2 10 2 4 2 3 2 2 2 3" xfId="20656"/>
    <cellStyle name="常规 4 9 3 5" xfId="20657"/>
    <cellStyle name="常规 5 10 3 3 7 2 3 3 2" xfId="20658"/>
    <cellStyle name="常规 3 10 2 2 3 2 4 2 2" xfId="20659"/>
    <cellStyle name="常规 2 2 10 2 4 2 3 2 2 3" xfId="20660"/>
    <cellStyle name="常规 4 4 8 2 4 2 3" xfId="20661"/>
    <cellStyle name="常规 26 2 2 2 5" xfId="20662"/>
    <cellStyle name="常规 2 2 10 2 4 2 3 2 2 4" xfId="20663"/>
    <cellStyle name="常规 6 10 3 2 4 2 2 2 2" xfId="20664"/>
    <cellStyle name="常规 26 2 2 2 6" xfId="20665"/>
    <cellStyle name="常规 38 3 3 2 3 2" xfId="20666"/>
    <cellStyle name="常规 7 10 3 3 3 4 4" xfId="20667"/>
    <cellStyle name="常规 2 2 10 2 4 2 3 2 3" xfId="20668"/>
    <cellStyle name="常规 4 4 8 2 4 3" xfId="20669"/>
    <cellStyle name="常规 2 2 10 2 4 2 3 2 3 2" xfId="20670"/>
    <cellStyle name="常规 26 2 2 3 4" xfId="20671"/>
    <cellStyle name="常规 2 4 6 2 2 3" xfId="20672"/>
    <cellStyle name="常规 4 6 2 3 2 2" xfId="20673"/>
    <cellStyle name="常规 2 2 10 2 4 2 3 2 4" xfId="20674"/>
    <cellStyle name="常规 4 4 8 2 4 4" xfId="20675"/>
    <cellStyle name="常规 2 2 10 2 4 2 3 2 4 2" xfId="20676"/>
    <cellStyle name="常规 26 2 2 4 4" xfId="20677"/>
    <cellStyle name="常规 2 4 6 2 3 3" xfId="20678"/>
    <cellStyle name="常规 4 6 2 3 3 2" xfId="20679"/>
    <cellStyle name="常规 2 2 10 2 4 2 3 2 5" xfId="20680"/>
    <cellStyle name="常规 2 2 10 2 4 2 3 2 6" xfId="20681"/>
    <cellStyle name="常规 6 10 3 3 4 2 3 2 6 2" xfId="20682"/>
    <cellStyle name="常规 2 2 10 2 4 3 2" xfId="20683"/>
    <cellStyle name="常规 2 2 10 2 6 2 2 2 2 2 3" xfId="20684"/>
    <cellStyle name="常规 2 2 10 2 4 3 2 2" xfId="20685"/>
    <cellStyle name="常规 2 2 10 2 4 3 2 2 2" xfId="20686"/>
    <cellStyle name="常规 2 2 10 2 4 3 2 2 3" xfId="20687"/>
    <cellStyle name="常规 2 2 10 2 4 3 2 3" xfId="20688"/>
    <cellStyle name="常规 2 2 10 2 4 3 2 4" xfId="20689"/>
    <cellStyle name="常规 2 2 10 2 4 3 3" xfId="20690"/>
    <cellStyle name="常规 6 10 3 3 2 2 2 2 6" xfId="20691"/>
    <cellStyle name="常规 2 2 10 2 4 3 3 2" xfId="20692"/>
    <cellStyle name="常规 4 4 9 2 4" xfId="20693"/>
    <cellStyle name="常规 38 2 6 2 3 2 2" xfId="20694"/>
    <cellStyle name="常规 6 10 3 3 2 2 2 2 7" xfId="20695"/>
    <cellStyle name="常规 2 2 10 2 4 3 3 3" xfId="20696"/>
    <cellStyle name="常规 4 4 9 2 5" xfId="20697"/>
    <cellStyle name="常规 2 2 10 2 5 2 2" xfId="20698"/>
    <cellStyle name="常规 2 2 10 2 5 2 2 2 2" xfId="20699"/>
    <cellStyle name="常规 40 2 18" xfId="20700"/>
    <cellStyle name="常规 2 2 10 2 5 2 2 2 2 3" xfId="20701"/>
    <cellStyle name="常规 9 2 2 2 3 3 2 2 2 2 5 2" xfId="20702"/>
    <cellStyle name="常规 2 2 10 2 6 2 3 2 2 2" xfId="20703"/>
    <cellStyle name="常规 2 2 10 2 5 2 2 2 2 4" xfId="20704"/>
    <cellStyle name="常规 2 2 10 2 5 2 2 2 3" xfId="20705"/>
    <cellStyle name="常规 2 2 10 3 5 3 2 2 2" xfId="20706"/>
    <cellStyle name="常规 2 2 10 2 5 2 2 2 4" xfId="20707"/>
    <cellStyle name="常规 2 2 10 3 5 3 2 2 3" xfId="20708"/>
    <cellStyle name="常规 2 2 10 2 5 2 2 2 5" xfId="20709"/>
    <cellStyle name="常规 2 2 10 2 5 2 3" xfId="20710"/>
    <cellStyle name="常规 2 2 10 2 9 2 2 2 2 3" xfId="20711"/>
    <cellStyle name="常规 2 2 10 2 5 2 3 2" xfId="20712"/>
    <cellStyle name="常规 2 8 3" xfId="20713"/>
    <cellStyle name="常规 38 3 2 2 3 2 2" xfId="20714"/>
    <cellStyle name="常规 2 2 10 2 5 2 3 2 2 2 2" xfId="20715"/>
    <cellStyle name="常规 4 4 10" xfId="20716"/>
    <cellStyle name="常规 4 5 6 2 2 2 5 2" xfId="20717"/>
    <cellStyle name="常规 2 2 10 2 5 2 3 2 2 3" xfId="20718"/>
    <cellStyle name="常规 2 2 10 2 5 2 3 2 2 4" xfId="20719"/>
    <cellStyle name="常规 6 10 3 3 4 2 2 2 2" xfId="20720"/>
    <cellStyle name="常规 4 5 6 2 2 2 5 3" xfId="20721"/>
    <cellStyle name="常规 26 2 7 2 2 2 4 2" xfId="20722"/>
    <cellStyle name="常规 4 10 2 2" xfId="20723"/>
    <cellStyle name="常规 30 2 6 2 2 4 4 2" xfId="20724"/>
    <cellStyle name="常规 7 10 3 2 3 5" xfId="20725"/>
    <cellStyle name="常规 2 2 10 2 5 2 3 2 6" xfId="20726"/>
    <cellStyle name="常规 8 4 6 2 2" xfId="20727"/>
    <cellStyle name="常规 2 2 10 2 5 2 4" xfId="20728"/>
    <cellStyle name="常规 8 4 6 2 3" xfId="20729"/>
    <cellStyle name="常规 2 2 10 2 5 2 5" xfId="20730"/>
    <cellStyle name="常规 2 2 10 2 5 3 2" xfId="20731"/>
    <cellStyle name="常规 2 2 10 2 5 3 2 2 2" xfId="20732"/>
    <cellStyle name="常规 2 2 10 2 5 3 2 2 3" xfId="20733"/>
    <cellStyle name="常规 2 2 10 2 5 3 3" xfId="20734"/>
    <cellStyle name="常规 2 2 10 2 5 3 3 2" xfId="20735"/>
    <cellStyle name="常规 2 2 10 2 5 3 3 3" xfId="20736"/>
    <cellStyle name="常规 2 2 10 2 5 3 4" xfId="20737"/>
    <cellStyle name="常规 2 2 2 5 2 2" xfId="20738"/>
    <cellStyle name="常规 2 2 10 2 5 3 5" xfId="20739"/>
    <cellStyle name="常规 2 2 2 5 2 3" xfId="20740"/>
    <cellStyle name="常规 2 2 2 5 2 4" xfId="20741"/>
    <cellStyle name="常规 6 10 3 3 8 4 2 2" xfId="20742"/>
    <cellStyle name="常规 2 2 10 2 5 3 6" xfId="20743"/>
    <cellStyle name="常规 2 2 10 2 6 2 2 2 2" xfId="20744"/>
    <cellStyle name="常规 2 2 10 2 6 2 2 2 2 2" xfId="20745"/>
    <cellStyle name="常规 2 2 10 2 6 2 2 2 2 3" xfId="20746"/>
    <cellStyle name="常规 9 2 2 2 3 3 3 2 2 2 5 2" xfId="20747"/>
    <cellStyle name="常规 6 2 9 2 2" xfId="20748"/>
    <cellStyle name="常规 2 2 10 2 7 2 3 2 2 2" xfId="20749"/>
    <cellStyle name="常规 2 2 10 2 6 2 2 2 2 4" xfId="20750"/>
    <cellStyle name="常规 2 2 10 2 6 2 2 2 3" xfId="20751"/>
    <cellStyle name="常规 2 2 10 3 6 3 2 2 2" xfId="20752"/>
    <cellStyle name="常规 4 3 2 2" xfId="20753"/>
    <cellStyle name="常规 2 2 10 2 6 2 2 2 4" xfId="20754"/>
    <cellStyle name="常规 4 3 2 2 2" xfId="20755"/>
    <cellStyle name="常规 2 2 10 2 6 2 2 2 4 2" xfId="20756"/>
    <cellStyle name="常规 2 2 10 3 6 3 2 2 3" xfId="20757"/>
    <cellStyle name="常规 4 3 2 3" xfId="20758"/>
    <cellStyle name="常规 2 2 10 2 6 2 2 2 5" xfId="20759"/>
    <cellStyle name="常规 4 3 2 4" xfId="20760"/>
    <cellStyle name="常规 2 2 10 2 6 2 2 2 6" xfId="20761"/>
    <cellStyle name="常规 9 2 2 2 3 3 5 2 2 2 5 3" xfId="20762"/>
    <cellStyle name="常规 2 2 10 2 9 2 3 2 2 3" xfId="20763"/>
    <cellStyle name="常规 2 2 10 2 6 2 3 2" xfId="20764"/>
    <cellStyle name="常规 9 2 2 2 3 3 2 2 2 2 5" xfId="20765"/>
    <cellStyle name="常规 2 2 10 2 6 2 3 2 2" xfId="20766"/>
    <cellStyle name="常规 2 2 10 2 6 2 3 2 2 2 2" xfId="20767"/>
    <cellStyle name="常规 2 2 10 3 4 3 2 2" xfId="20768"/>
    <cellStyle name="常规 2 2 10 2 6 2 3 2 2 2 3" xfId="20769"/>
    <cellStyle name="常规 9 2 2 2 3 3 2 2 2 2 5 3" xfId="20770"/>
    <cellStyle name="常规 2 2 10 2 6 2 3 2 2 3" xfId="20771"/>
    <cellStyle name="常规 2 2 10 2 6 2 3 2 2 4" xfId="20772"/>
    <cellStyle name="常规 4 2 2 4 2 3 2" xfId="20773"/>
    <cellStyle name="常规 9 2 2 2 3 3 2 2 2 2 6" xfId="20774"/>
    <cellStyle name="常规 2 2 10 2 6 2 3 2 3" xfId="20775"/>
    <cellStyle name="常规 38 3 12 2" xfId="20776"/>
    <cellStyle name="常规 4 2 2 4 2 3 3" xfId="20777"/>
    <cellStyle name="常规 4 4 2 2" xfId="20778"/>
    <cellStyle name="常规 9 2 2 2 3 3 2 2 2 2 7" xfId="20779"/>
    <cellStyle name="常规 2 2 10 2 6 2 3 2 4" xfId="20780"/>
    <cellStyle name="常规 38 3 12 3" xfId="20781"/>
    <cellStyle name="常规 4 4 2 2 2" xfId="20782"/>
    <cellStyle name="常规 2 2 10 2 6 2 3 2 4 2" xfId="20783"/>
    <cellStyle name="常规 4 2 2 4 2 3 4" xfId="20784"/>
    <cellStyle name="常规 4 4 2 3" xfId="20785"/>
    <cellStyle name="常规 9 2 2 2 3 3 2 2 2 2 8" xfId="20786"/>
    <cellStyle name="常规 2 2 10 2 6 2 3 2 5" xfId="20787"/>
    <cellStyle name="常规 38 3 12 4" xfId="20788"/>
    <cellStyle name="常规 30 2 6 3 2 4 4 2" xfId="20789"/>
    <cellStyle name="常规 4 4 2 4" xfId="20790"/>
    <cellStyle name="常规 2 2 10 2 6 2 3 2 6" xfId="20791"/>
    <cellStyle name="常规 2 2 10 2 6 2 4" xfId="20792"/>
    <cellStyle name="常规 2 2 10 2 6 2 5" xfId="20793"/>
    <cellStyle name="常规 2 2 10 2 6 2 6" xfId="20794"/>
    <cellStyle name="常规 2 2 10 2 6 3 2" xfId="20795"/>
    <cellStyle name="常规 2 2 10 2 6 3 2 2 2" xfId="20796"/>
    <cellStyle name="常规 2 2 10 2 6 3 3" xfId="20797"/>
    <cellStyle name="常规 2 2 10 2 6 3 3 2" xfId="20798"/>
    <cellStyle name="常规 2 2 10 2 6 3 3 3" xfId="20799"/>
    <cellStyle name="常规 2 2 10 2 6 3 4" xfId="20800"/>
    <cellStyle name="常规 2 2 2 6 2 2" xfId="20801"/>
    <cellStyle name="常规 2 2 10 2 6 3 5" xfId="20802"/>
    <cellStyle name="常规 2 2 2 6 2 3" xfId="20803"/>
    <cellStyle name="常规 2 2 2 6 2 4" xfId="20804"/>
    <cellStyle name="常规 6 10 3 3 8 5 2 2" xfId="20805"/>
    <cellStyle name="常规 2 2 10 2 6 3 6" xfId="20806"/>
    <cellStyle name="常规 2 2 10 2 7 2 2" xfId="20807"/>
    <cellStyle name="常规 9 2 2 2 3 3 5 2 3 2 4 3" xfId="20808"/>
    <cellStyle name="常规 2 2 10 2 7 2 2 2" xfId="20809"/>
    <cellStyle name="常规 2 2 10 2 7 2 2 2 2" xfId="20810"/>
    <cellStyle name="常规 6 2 4" xfId="20811"/>
    <cellStyle name="常规 2 2 10 2 7 2 2 2 2 2" xfId="20812"/>
    <cellStyle name="常规 6 2 5" xfId="20813"/>
    <cellStyle name="常规 2 2 10 2 7 2 2 2 2 3" xfId="20814"/>
    <cellStyle name="常规 6 2 6" xfId="20815"/>
    <cellStyle name="常规 2 2 10 2 7 2 2 2 2 4" xfId="20816"/>
    <cellStyle name="常规 2 2 10 2 7 2 2 2 3" xfId="20817"/>
    <cellStyle name="常规 2 2 10 2 7 2 2 2 3 3" xfId="20818"/>
    <cellStyle name="常规 2 2 10 3 7 3 2 2 2" xfId="20819"/>
    <cellStyle name="常规 2 2 10 2 7 2 2 2 4" xfId="20820"/>
    <cellStyle name="常规 6 4 4" xfId="20821"/>
    <cellStyle name="常规 4 4 4 2 3 5" xfId="20822"/>
    <cellStyle name="常规 2 2 10 2 7 2 2 2 4 2" xfId="20823"/>
    <cellStyle name="常规 2 2 10 2 7 2 2 2 6" xfId="20824"/>
    <cellStyle name="常规 9 2 2 2 3 3 5 2 3 2 5 3" xfId="20825"/>
    <cellStyle name="常规 6 2 9" xfId="20826"/>
    <cellStyle name="常规 2 2 10 2 7 2 3 2" xfId="20827"/>
    <cellStyle name="常规 9 2 2 2 3 3 3 2 2 2 5 3" xfId="20828"/>
    <cellStyle name="常规 6 2 9 2 3" xfId="20829"/>
    <cellStyle name="常规 2 2 10 2 7 2 3 2 2 3" xfId="20830"/>
    <cellStyle name="常规 6 2 9 2 4" xfId="20831"/>
    <cellStyle name="常规 2 2 10 2 7 2 3 2 2 4" xfId="20832"/>
    <cellStyle name="常规 5 10 3 2 5 2 4 2" xfId="20833"/>
    <cellStyle name="常规 2 2 10 2 7 2 4" xfId="20834"/>
    <cellStyle name="常规 5 10 3 2 5 2 4 3" xfId="20835"/>
    <cellStyle name="常规 2 2 10 2 7 2 5" xfId="20836"/>
    <cellStyle name="常规 5 10 3 2 5 2 4 4" xfId="20837"/>
    <cellStyle name="常规 2 2 10 2 7 2 6" xfId="20838"/>
    <cellStyle name="常规 2 2 10 3 9 2 2 2 6" xfId="20839"/>
    <cellStyle name="常规 2 2 10 2 7 3 2 2" xfId="20840"/>
    <cellStyle name="常规 2 2 10 2 7 3 2 2 2" xfId="20841"/>
    <cellStyle name="常规 2 2 10 2 7 3 2 2 3" xfId="20842"/>
    <cellStyle name="常规 27 7 2 2 2 2 2" xfId="20843"/>
    <cellStyle name="常规 2 2 10 2 7 3 2 3" xfId="20844"/>
    <cellStyle name="常规 27 7 2 2 2 3 2" xfId="20845"/>
    <cellStyle name="常规 2 2 10 2 7 3 3 3" xfId="20846"/>
    <cellStyle name="常规 6 10 3 3 6 2 2 2 2" xfId="20847"/>
    <cellStyle name="常规 2 2 10 2 8 2 2" xfId="20848"/>
    <cellStyle name="常规 2 2 10 4 2 3 2 5" xfId="20849"/>
    <cellStyle name="常规 6 10 3 3 6 2 2 2 2 2" xfId="20850"/>
    <cellStyle name="常规 2 2 10 2 8 2 2 2" xfId="20851"/>
    <cellStyle name="常规 6 10 3 3 6 2 2 2 2 2 2" xfId="20852"/>
    <cellStyle name="常规 2 2 10 2 8 2 2 2 2" xfId="20853"/>
    <cellStyle name="常规 2 2 10 2 8 2 2 2 2 2" xfId="20854"/>
    <cellStyle name="常规 6 10 3 3 6 2 2 2 2 2 3" xfId="20855"/>
    <cellStyle name="常规 2 2 10 2 8 2 2 2 3" xfId="20856"/>
    <cellStyle name="常规 38 3 10 2 2 2" xfId="20857"/>
    <cellStyle name="常规 2 2 10 3 8 3 2 2 2" xfId="20858"/>
    <cellStyle name="常规 2 2 10 2 8 2 2 2 4" xfId="20859"/>
    <cellStyle name="常规 2 2 10 4 2 3 2 6" xfId="20860"/>
    <cellStyle name="常规 6 10 3 3 6 2 2 2 2 3" xfId="20861"/>
    <cellStyle name="常规 2 2 10 2 8 2 2 3" xfId="20862"/>
    <cellStyle name="常规 2 2 10 2 8 2 2 3 3" xfId="20863"/>
    <cellStyle name="常规 6 10 3 3 6 2 2 2 2 4" xfId="20864"/>
    <cellStyle name="常规 2 2 10 2 8 2 2 4" xfId="20865"/>
    <cellStyle name="常规 4 3 5 3 2 4" xfId="20866"/>
    <cellStyle name="常规 2 2 10 2 8 2 2 4 2" xfId="20867"/>
    <cellStyle name="常规 2 2 10 2 8 2 2 5" xfId="20868"/>
    <cellStyle name="常规 2 2 10 2 8 2 2 6" xfId="20869"/>
    <cellStyle name="常规 6 10 3 3 6 2 3 2 2" xfId="20870"/>
    <cellStyle name="常规 2 2 10 2 9 2 2" xfId="20871"/>
    <cellStyle name="常规 6 10 3 3 6 2 3 2 2 2" xfId="20872"/>
    <cellStyle name="常规 2 2 10 2 9 2 2 2" xfId="20873"/>
    <cellStyle name="常规 2 2 10 2 9 2 2 2 2 2" xfId="20874"/>
    <cellStyle name="常规 4 5 8 2 3" xfId="20875"/>
    <cellStyle name="常规 2 2 10 2 9 2 2 2 2 2 2" xfId="20876"/>
    <cellStyle name="常规 30 2 6 3 2 2 3 2 2 2 2" xfId="20877"/>
    <cellStyle name="常规 7 10 3 2 2 2" xfId="20878"/>
    <cellStyle name="常规 2 2 10 2 9 2 2 2 2 2 3" xfId="20879"/>
    <cellStyle name="常规 38 2 6 3 2 2 2" xfId="20880"/>
    <cellStyle name="常规 2 2 10 2 9 2 2 2 2 4" xfId="20881"/>
    <cellStyle name="常规 2 2 10 2 9 2 2 2 4 2" xfId="20882"/>
    <cellStyle name="常规 2 2 10 2 9 2 2 2 6" xfId="20883"/>
    <cellStyle name="常规 6 10 3 3 6 2 3 2 3" xfId="20884"/>
    <cellStyle name="常规 2 2 10 2 9 2 3" xfId="20885"/>
    <cellStyle name="常规 6 3 9 2 7" xfId="20886"/>
    <cellStyle name="常规 6 10 3 3 6 2 3 2 3 2" xfId="20887"/>
    <cellStyle name="常规 2 2 10 2 9 2 3 2" xfId="20888"/>
    <cellStyle name="常规 6 10 3 3 6 2 3 2 3 2 2" xfId="20889"/>
    <cellStyle name="常规 9 2 2 2 3 3 5 2 2 2 5" xfId="20890"/>
    <cellStyle name="常规 2 2 10 2 9 2 3 2 2" xfId="20891"/>
    <cellStyle name="常规 38 3 7 2 2 2 2 4" xfId="20892"/>
    <cellStyle name="常规 9 2 2 2 3 3 5 2 2 2 5 2" xfId="20893"/>
    <cellStyle name="常规 2 2 10 2 9 2 3 2 2 2" xfId="20894"/>
    <cellStyle name="常规 2 2 10 2 9 2 3 2 2 2 2" xfId="20895"/>
    <cellStyle name="常规 4 2 2 4 2 2 2" xfId="20896"/>
    <cellStyle name="常规 2 2 10 2 9 2 3 2 2 2 3" xfId="20897"/>
    <cellStyle name="常规 38 3 11 2" xfId="20898"/>
    <cellStyle name="常规 2 2 10 2 9 2 3 2 2 4" xfId="20899"/>
    <cellStyle name="常规 6 10 3 3 6 2 3 2 3 2 3" xfId="20900"/>
    <cellStyle name="常规 9 2 2 2 3 3 5 2 2 2 6" xfId="20901"/>
    <cellStyle name="常规 2 2 10 2 9 2 3 2 3" xfId="20902"/>
    <cellStyle name="常规 9 2 2 2 3 3 5 2 2 2 7" xfId="20903"/>
    <cellStyle name="常规 2 2 10 2 9 2 3 2 4" xfId="20904"/>
    <cellStyle name="常规 2 2 10 2 9 2 3 2 4 2" xfId="20905"/>
    <cellStyle name="常规 9 2 2 2 3 3 5 2 2 2 8" xfId="20906"/>
    <cellStyle name="常规 2 2 10 2 9 2 3 2 5" xfId="20907"/>
    <cellStyle name="常规 2 2 10 2 9 2 3 2 6" xfId="20908"/>
    <cellStyle name="常规 6 10 3 3 6 2 3 2 4" xfId="20909"/>
    <cellStyle name="常规 2 2 10 2 9 2 4" xfId="20910"/>
    <cellStyle name="常规 4 4 9 2 2 4 2" xfId="20911"/>
    <cellStyle name="常规 6 10 3 3 6 2 3 2 5" xfId="20912"/>
    <cellStyle name="常规 2 2 10 2 9 2 5" xfId="20913"/>
    <cellStyle name="常规 4 4 9 2 2 4 3" xfId="20914"/>
    <cellStyle name="常规 6 10 3 3 6 2 3 2 6" xfId="20915"/>
    <cellStyle name="常规 2 2 10 2 9 2 6" xfId="20916"/>
    <cellStyle name="常规 2 2 10 2 9 3 2 4" xfId="20917"/>
    <cellStyle name="常规 2 2 10 2 9 3 3 2" xfId="20918"/>
    <cellStyle name="常规 2 2 10 2 9 3 3 3" xfId="20919"/>
    <cellStyle name="常规 4 4 9 2 2 5 2" xfId="20920"/>
    <cellStyle name="常规 2 2 10 2 9 3 5" xfId="20921"/>
    <cellStyle name="常规 4 4 9 2 2 5 3" xfId="20922"/>
    <cellStyle name="常规 2 2 10 2 9 3 6" xfId="20923"/>
    <cellStyle name="常规 7 10 3 2 4 2 4 2 2" xfId="20924"/>
    <cellStyle name="常规 2 2 10 3 10 2" xfId="20925"/>
    <cellStyle name="常规 9 2 2 2 3 3 10 7" xfId="20926"/>
    <cellStyle name="常规 5 3 4 2 7" xfId="20927"/>
    <cellStyle name="常规 2 2 10 3 10 2 2" xfId="20928"/>
    <cellStyle name="常规 2 2 10 3 10 2 2 2" xfId="20929"/>
    <cellStyle name="常规 9 2 2 2 3 3 10 8" xfId="20930"/>
    <cellStyle name="常规 5 3 4 2 8" xfId="20931"/>
    <cellStyle name="常规 2 2 10 3 10 2 3" xfId="20932"/>
    <cellStyle name="常规 5 3 4 2 9" xfId="20933"/>
    <cellStyle name="常规 2 2 10 3 10 2 4" xfId="20934"/>
    <cellStyle name="常规 7 10 3 2 4 2 4 2 3" xfId="20935"/>
    <cellStyle name="常规 2 2 10 3 10 3" xfId="20936"/>
    <cellStyle name="常规 2 2 10 3 10 3 3" xfId="20937"/>
    <cellStyle name="常规 9 2 2 2 3 2 3 3 3" xfId="20938"/>
    <cellStyle name="常规 30 2 6 3 12 2 2" xfId="20939"/>
    <cellStyle name="常规 2 2 10 3 10 4" xfId="20940"/>
    <cellStyle name="常规 2 2 10 3 10 5" xfId="20941"/>
    <cellStyle name="常规 40 2 3 2 3 4 2 2" xfId="20942"/>
    <cellStyle name="常规 9 2 2 2 3 2 3 3 4" xfId="20943"/>
    <cellStyle name="常规 30 2 6 3 12 2 3" xfId="20944"/>
    <cellStyle name="常规 2 2 10 3 10 6" xfId="20945"/>
    <cellStyle name="常规 40 2 3 2 3 4 2 3" xfId="20946"/>
    <cellStyle name="常规 5 3 5 2 7" xfId="20947"/>
    <cellStyle name="常规 2 2 10 3 11 2 2" xfId="20948"/>
    <cellStyle name="常规 5 3 5 2 8" xfId="20949"/>
    <cellStyle name="常规 2 2 10 3 11 2 3" xfId="20950"/>
    <cellStyle name="常规 2 2 10 3 12 2" xfId="20951"/>
    <cellStyle name="常规 5 3 6 2 7" xfId="20952"/>
    <cellStyle name="常规 2 2 10 3 12 2 2" xfId="20953"/>
    <cellStyle name="常规 5 3 6 2 8" xfId="20954"/>
    <cellStyle name="常规 2 2 10 3 12 2 3" xfId="20955"/>
    <cellStyle name="常规 2 2 10 3 12 3" xfId="20956"/>
    <cellStyle name="常规 40 3 2 3 2 4 2 2" xfId="20957"/>
    <cellStyle name="常规 2 2 10 3 12 4" xfId="20958"/>
    <cellStyle name="常规 40 3 2 3 2 4 2 3" xfId="20959"/>
    <cellStyle name="常规 2 2 10 3 14" xfId="20960"/>
    <cellStyle name="常规 2 2 10 3 15" xfId="20961"/>
    <cellStyle name="常规 5 2 4 2 3 2 6" xfId="20962"/>
    <cellStyle name="常规 2 2 10 3 2 2" xfId="20963"/>
    <cellStyle name="常规 2 2 10 3 2 2 2 2" xfId="20964"/>
    <cellStyle name="常规 2 2 10 3 2 2 2 2 2" xfId="20965"/>
    <cellStyle name="常规 9 2 2 2 3 2 7 2 3 2 3 3" xfId="20966"/>
    <cellStyle name="常规 2 2 10 3 2 2 2 2 2 2" xfId="20967"/>
    <cellStyle name="常规 6 10 3 2 4 2 5 2 3" xfId="20968"/>
    <cellStyle name="常规 5 10 3 3 2 2 5 2 3" xfId="20969"/>
    <cellStyle name="常规 2 2 10 3 2 2 2 2 2 2 2" xfId="20970"/>
    <cellStyle name="常规 9 2 2 2 3 2 7 2 3 2 3 4" xfId="20971"/>
    <cellStyle name="常规 9 2 2 2 3 2 2 3 6 2" xfId="20972"/>
    <cellStyle name="常规 2 2 10 3 2 2 2 2 2 3" xfId="20973"/>
    <cellStyle name="常规 2 2 10 3 3 2 3 2 2 2" xfId="20974"/>
    <cellStyle name="常规 5 3 8 2 4 2 2" xfId="20975"/>
    <cellStyle name="常规 2 2 10 3 2 2 2 2 2 4" xfId="20976"/>
    <cellStyle name="常规 4 4 8 5 2" xfId="20977"/>
    <cellStyle name="常规 26 2 10" xfId="20978"/>
    <cellStyle name="常规 2 2 10 3 2 2 2 2 3" xfId="20979"/>
    <cellStyle name="常规 4 4 8 5 2 2" xfId="20980"/>
    <cellStyle name="常规 26 2 10 2" xfId="20981"/>
    <cellStyle name="常规 9 2 2 2 3 2 7 2 3 2 4 3" xfId="20982"/>
    <cellStyle name="常规 2 2 10 3 2 2 2 2 3 2" xfId="20983"/>
    <cellStyle name="常规 2 2 10 4 2 3 2 2 3" xfId="20984"/>
    <cellStyle name="常规 4 4 8 5 4" xfId="20985"/>
    <cellStyle name="常规 26 2 12" xfId="20986"/>
    <cellStyle name="常规 2 2 10 3 2 2 2 2 5" xfId="20987"/>
    <cellStyle name="常规 2 2 10 4 2 3 2 2 4" xfId="20988"/>
    <cellStyle name="常规 26 2 13" xfId="20989"/>
    <cellStyle name="常规 2 2 10 3 2 2 2 2 6" xfId="20990"/>
    <cellStyle name="常规 2 2 10 3 2 2 3 2 6" xfId="20991"/>
    <cellStyle name="常规 40 2 2 2 9" xfId="20992"/>
    <cellStyle name="常规 2 3 5 3 2 2 2 2" xfId="20993"/>
    <cellStyle name="常规 8 5 3 2 3" xfId="20994"/>
    <cellStyle name="常规 2 2 10 3 2 2 5" xfId="20995"/>
    <cellStyle name="常规 2 3 5 3 2 2 2 3" xfId="20996"/>
    <cellStyle name="常规 8 5 3 2 4" xfId="20997"/>
    <cellStyle name="常规 2 2 10 3 2 2 6" xfId="20998"/>
    <cellStyle name="常规 2 3 7 2 3 2 4 2" xfId="20999"/>
    <cellStyle name="常规 5 2 4 2 3 2 7" xfId="21000"/>
    <cellStyle name="常规 2 2 10 3 2 3" xfId="21001"/>
    <cellStyle name="常规 7 10 3 2 7 2 3 3 3" xfId="21002"/>
    <cellStyle name="常规 2 2 10 3 2 3 2 4" xfId="21003"/>
    <cellStyle name="常规 2 2 10 3 2 3 3 2" xfId="21004"/>
    <cellStyle name="常规 5 2 9 2 4" xfId="21005"/>
    <cellStyle name="常规 7 10 3 2 7 2 3 4 2" xfId="21006"/>
    <cellStyle name="常规 2 2 10 3 2 3 3 3" xfId="21007"/>
    <cellStyle name="常规 5 2 9 2 5" xfId="21008"/>
    <cellStyle name="常规 8 5 3 3 2 2" xfId="21009"/>
    <cellStyle name="常规 6 3 7 2 2 3" xfId="21010"/>
    <cellStyle name="常规 2 2 10 3 2 3 4 2" xfId="21011"/>
    <cellStyle name="常规 5 2 9 3 4" xfId="21012"/>
    <cellStyle name="常规 2 2 3 2 2 2 2" xfId="21013"/>
    <cellStyle name="常规 8 5 3 3 3" xfId="21014"/>
    <cellStyle name="常规 2 2 10 3 2 3 5" xfId="21015"/>
    <cellStyle name="常规 3 2 4 2 2 2" xfId="21016"/>
    <cellStyle name="常规 8 5 3 3 4" xfId="21017"/>
    <cellStyle name="常规 2 2 10 3 2 3 6" xfId="21018"/>
    <cellStyle name="常规 7 10 3 2 2 2 3 2 4 2 3" xfId="21019"/>
    <cellStyle name="常规 2 2 10 3 3" xfId="21020"/>
    <cellStyle name="常规 5 2 6 2 2 4 2" xfId="21021"/>
    <cellStyle name="常规 2 2 10 3 3 2" xfId="21022"/>
    <cellStyle name="常规 5 2 6 2 2 4 2 2" xfId="21023"/>
    <cellStyle name="常规 2 2 10 3 3 2 2 2" xfId="21024"/>
    <cellStyle name="常规 2 2 10 3 3 2 2 2 2" xfId="21025"/>
    <cellStyle name="常规 2 2 10 3 3 2 2 2 2 2" xfId="21026"/>
    <cellStyle name="常规 6 10 3 3 4 2 5 2 3" xfId="21027"/>
    <cellStyle name="常规 2 2 10 3 3 2 2 2 2 2 2" xfId="21028"/>
    <cellStyle name="常规 2 2 10 3 3 2 2 2 2 2 3" xfId="21029"/>
    <cellStyle name="常规 2 3 6 2 3 2" xfId="21030"/>
    <cellStyle name="常规 2 2 10 3 3 2 2 2 2 3" xfId="21031"/>
    <cellStyle name="常规 4 5 2 3 3 2" xfId="21032"/>
    <cellStyle name="常规 2 2 10 3 4 2 3 2 2 2" xfId="21033"/>
    <cellStyle name="常规 2 2 10 3 3 2 2 2 2 4" xfId="21034"/>
    <cellStyle name="常规 2 2 10 3 3 2 2 2 3" xfId="21035"/>
    <cellStyle name="常规 7 10 3 2 6 3 5" xfId="21036"/>
    <cellStyle name="常规 2 2 10 3 3 2 2 2 4 2" xfId="21037"/>
    <cellStyle name="常规 2 2 10 3 3 2 2 2 5" xfId="21038"/>
    <cellStyle name="常规 2 2 10 3 3 2 2 2 6" xfId="21039"/>
    <cellStyle name="常规 2 2 10 3 3 2 3 2" xfId="21040"/>
    <cellStyle name="常规 5 3 8 2 4" xfId="21041"/>
    <cellStyle name="常规 2 2 10 3 3 2 3 2 2" xfId="21042"/>
    <cellStyle name="常规 5 3 8 2 4 2" xfId="21043"/>
    <cellStyle name="常规 2 2 10 3 3 2 3 2 2 2 2" xfId="21044"/>
    <cellStyle name="常规 2 2 10 3 3 2 3 2 2 2 3" xfId="21045"/>
    <cellStyle name="常规 2 3 7 2 3 2" xfId="21046"/>
    <cellStyle name="常规 2 2 10 3 3 2 3 2 2 3" xfId="21047"/>
    <cellStyle name="常规 5 3 8 2 4 2 3" xfId="21048"/>
    <cellStyle name="常规 30 2 6 2 4 4 2" xfId="21049"/>
    <cellStyle name="常规 30 2 6 2 4 4 3" xfId="21050"/>
    <cellStyle name="常规 2 2 10 3 3 2 3 2 2 4" xfId="21051"/>
    <cellStyle name="常规 2 3 11 2" xfId="21052"/>
    <cellStyle name="常规 6 10 3 2 9 2 2 2 2" xfId="21053"/>
    <cellStyle name="常规 2 2 10 3 3 2 3 2 3" xfId="21054"/>
    <cellStyle name="常规 5 3 8 2 4 3" xfId="21055"/>
    <cellStyle name="常规 6 3 9 2 4 2" xfId="21056"/>
    <cellStyle name="常规 2 3 11 3" xfId="21057"/>
    <cellStyle name="常规 6 10 3 2 9 2 2 2 3" xfId="21058"/>
    <cellStyle name="常规 2 2 10 3 3 2 3 2 4" xfId="21059"/>
    <cellStyle name="常规 5 3 8 2 4 4" xfId="21060"/>
    <cellStyle name="常规 6 10 3 3 9 3 2 2 2" xfId="21061"/>
    <cellStyle name="常规 6 3 9 2 4 3" xfId="21062"/>
    <cellStyle name="常规 2 3 11 4" xfId="21063"/>
    <cellStyle name="常规 6 10 3 2 9 2 2 2 4" xfId="21064"/>
    <cellStyle name="常规 2 2 10 3 3 2 3 2 5" xfId="21065"/>
    <cellStyle name="常规 6 10 3 3 9 3 2 2 3" xfId="21066"/>
    <cellStyle name="常规 6 3 9 2 4 4" xfId="21067"/>
    <cellStyle name="常规 2 3 11 5" xfId="21068"/>
    <cellStyle name="常规 6 10 3 2 9 2 2 2 5" xfId="21069"/>
    <cellStyle name="常规 2 2 10 3 3 2 3 2 6" xfId="21070"/>
    <cellStyle name="常规 8 5 4 2 3" xfId="21071"/>
    <cellStyle name="常规 2 2 10 3 3 2 5" xfId="21072"/>
    <cellStyle name="常规 2 2 10 3 3 2 6" xfId="21073"/>
    <cellStyle name="常规 2 2 10 3 3 3" xfId="21074"/>
    <cellStyle name="常规 5 2 6 2 2 4 2 3" xfId="21075"/>
    <cellStyle name="常规 38 2 10" xfId="21076"/>
    <cellStyle name="常规 38 2 10 2 2" xfId="21077"/>
    <cellStyle name="常规 2 2 10 3 3 3 2 2" xfId="21078"/>
    <cellStyle name="常规 38 2 10 2 3" xfId="21079"/>
    <cellStyle name="常规 2 2 10 3 3 3 2 3" xfId="21080"/>
    <cellStyle name="常规 38 2 10 2 4" xfId="21081"/>
    <cellStyle name="常规 2 2 10 3 3 3 2 4" xfId="21082"/>
    <cellStyle name="常规 2 2 10 3 3 3 3 2" xfId="21083"/>
    <cellStyle name="常规 5 3 9 2 4" xfId="21084"/>
    <cellStyle name="常规 38 2 10 3 2" xfId="21085"/>
    <cellStyle name="常规 2 2 10 3 3 3 3 3" xfId="21086"/>
    <cellStyle name="常规 5 3 9 2 5" xfId="21087"/>
    <cellStyle name="常规 38 2 10 3 3" xfId="21088"/>
    <cellStyle name="常规 2 2 3 3 2 3" xfId="21089"/>
    <cellStyle name="常规 38 2 10 5" xfId="21090"/>
    <cellStyle name="常规 2 2 10 3 3 3 5" xfId="21091"/>
    <cellStyle name="常规 3 2 4 3 2 2" xfId="21092"/>
    <cellStyle name="常规 2 2 3 3 2 4" xfId="21093"/>
    <cellStyle name="常规 38 2 10 6" xfId="21094"/>
    <cellStyle name="常规 6 10 3 3 9 2 2 2" xfId="21095"/>
    <cellStyle name="常规 2 2 10 3 3 3 6" xfId="21096"/>
    <cellStyle name="常规 2 7 3 2 2" xfId="21097"/>
    <cellStyle name="常规 2 2 10 3 4" xfId="21098"/>
    <cellStyle name="常规 5 2 6 2 2 4 3" xfId="21099"/>
    <cellStyle name="常规 2 2 10 3 4 2" xfId="21100"/>
    <cellStyle name="常规 2 2 10 3 4 2 2 2" xfId="21101"/>
    <cellStyle name="常规 2 2 10 3 4 2 2 2 2" xfId="21102"/>
    <cellStyle name="常规 2 2 10 3 4 2 2 2 3" xfId="21103"/>
    <cellStyle name="常规 9 2 2 2 3 2 9 2 3 2 4 4" xfId="21104"/>
    <cellStyle name="常规 2 2 10 3 4 2 2 2 3 3" xfId="21105"/>
    <cellStyle name="常规 2 2 10 3 4 2 2 2 5" xfId="21106"/>
    <cellStyle name="常规 2 2 10 3 4 2 2 2 6" xfId="21107"/>
    <cellStyle name="常规 2 2 10 3 4 2 3 2" xfId="21108"/>
    <cellStyle name="常规 4 5 2 3 3" xfId="21109"/>
    <cellStyle name="常规 2 2 10 3 4 2 3 2 2" xfId="21110"/>
    <cellStyle name="常规 2 2 10 3 4 2 3 2 2 2 2" xfId="21111"/>
    <cellStyle name="常规 30 2 6 2 3 2 2 2 3" xfId="21112"/>
    <cellStyle name="常规 6 2 3 2 8" xfId="21113"/>
    <cellStyle name="常规 4 5 2 3 3 2 2" xfId="21114"/>
    <cellStyle name="常规 4 8 2 2 5" xfId="21115"/>
    <cellStyle name="常规 2 2 10 3 4 2 3 2 2 2 3" xfId="21116"/>
    <cellStyle name="常规 30 2 6 2 3 2 2 2 4" xfId="21117"/>
    <cellStyle name="常规 6 2 3 2 9" xfId="21118"/>
    <cellStyle name="常规 4 5 2 3 3 2 3" xfId="21119"/>
    <cellStyle name="常规 4 8 2 2 6" xfId="21120"/>
    <cellStyle name="常规 4 5 2 3 3 3" xfId="21121"/>
    <cellStyle name="常规 2 2 10 3 4 2 3 2 2 3" xfId="21122"/>
    <cellStyle name="常规 4 5 2 3 3 4" xfId="21123"/>
    <cellStyle name="常规 2 2 10 3 4 2 3 2 2 4" xfId="21124"/>
    <cellStyle name="常规 4 5 2 3 4" xfId="21125"/>
    <cellStyle name="常规 2 2 10 3 4 2 3 2 3" xfId="21126"/>
    <cellStyle name="常规 4 5 2 3 5" xfId="21127"/>
    <cellStyle name="常规 2 2 10 3 4 2 3 2 4" xfId="21128"/>
    <cellStyle name="常规 4 5 2 3 5 2" xfId="21129"/>
    <cellStyle name="常规 4 5 5 2 5" xfId="21130"/>
    <cellStyle name="常规 2 2 10 3 4 2 3 2 4 2" xfId="21131"/>
    <cellStyle name="常规 4 5 2 3 6" xfId="21132"/>
    <cellStyle name="常规 2 2 10 3 4 2 3 2 5" xfId="21133"/>
    <cellStyle name="常规 2 2 10 3 4 2 3 2 6" xfId="21134"/>
    <cellStyle name="常规 6 10 3 3 5 2 3 2 6 2" xfId="21135"/>
    <cellStyle name="常规 4 5 2 3 7" xfId="21136"/>
    <cellStyle name="常规 2 2 10 3 4 3" xfId="21137"/>
    <cellStyle name="常规 2 2 10 3 4 3 2 3" xfId="21138"/>
    <cellStyle name="常规 2 2 10 3 4 3 2 4" xfId="21139"/>
    <cellStyle name="常规 6 10 3 3 3 2 2 2 6" xfId="21140"/>
    <cellStyle name="常规 2 2 10 3 4 3 3 2" xfId="21141"/>
    <cellStyle name="常规 38 2 7 2 3 2 2" xfId="21142"/>
    <cellStyle name="常规 6 10 3 3 3 2 2 2 7" xfId="21143"/>
    <cellStyle name="常规 2 2 10 3 4 3 3 3" xfId="21144"/>
    <cellStyle name="常规 2 2 3 4 2 4" xfId="21145"/>
    <cellStyle name="常规 6 10 3 3 9 3 2 2" xfId="21146"/>
    <cellStyle name="常规 2 2 10 3 4 3 6" xfId="21147"/>
    <cellStyle name="常规 2 2 10 3 5 2" xfId="21148"/>
    <cellStyle name="常规 2 2 10 3 5 2 2 2" xfId="21149"/>
    <cellStyle name="常规 2 2 10 3 5 2 2 2 2" xfId="21150"/>
    <cellStyle name="常规 2 2 10 3 5 2 2 2 2 2 2" xfId="21151"/>
    <cellStyle name="常规 2 2 10 3 5 2 2 2 2 2 3" xfId="21152"/>
    <cellStyle name="常规 2 2 10 3 5 2 2 2 2 3" xfId="21153"/>
    <cellStyle name="常规 4 3 6 2 3 3" xfId="21154"/>
    <cellStyle name="常规 2 2 10 3 6 2 3 2 2 2" xfId="21155"/>
    <cellStyle name="常规 3 4 2 2 2" xfId="21156"/>
    <cellStyle name="常规 2 2 10 3 5 2 2 2 2 4" xfId="21157"/>
    <cellStyle name="常规 2 2 10 3 5 2 2 2 3" xfId="21158"/>
    <cellStyle name="常规 2 2 10 3 5 2 2 2 4 2" xfId="21159"/>
    <cellStyle name="常规 2 2 10 3 5 2 2 2 5" xfId="21160"/>
    <cellStyle name="常规 2 2 10 3 5 2 2 2 6" xfId="21161"/>
    <cellStyle name="常规 2 2 10 3 5 2 3 2" xfId="21162"/>
    <cellStyle name="常规 5 5 2 3 3 2 2" xfId="21163"/>
    <cellStyle name="常规 3 10 2 2 3 2 9 2 6" xfId="21164"/>
    <cellStyle name="常规 2 2 10 3 5 2 3 2 2 2 2" xfId="21165"/>
    <cellStyle name="常规 5 5 2 3 3 2 3" xfId="21166"/>
    <cellStyle name="常规 2 2 10 3 5 2 3 2 2 2 3" xfId="21167"/>
    <cellStyle name="常规 30 2 6 3 2 3 2 4 2" xfId="21168"/>
    <cellStyle name="常规 5 5 2 3 3 4" xfId="21169"/>
    <cellStyle name="常规 2 2 10 3 5 2 3 2 2 4" xfId="21170"/>
    <cellStyle name="常规 5 5 2 3 5 2" xfId="21171"/>
    <cellStyle name="常规 2 2 10 3 5 2 3 2 4 2" xfId="21172"/>
    <cellStyle name="常规 2 2 10 3 5 2 3 2 6" xfId="21173"/>
    <cellStyle name="常规 5 3 9 2 2 2 5 2" xfId="21174"/>
    <cellStyle name="常规 8 5 6 2 2" xfId="21175"/>
    <cellStyle name="常规 2 2 10 3 5 2 4" xfId="21176"/>
    <cellStyle name="常规 5 3 2 2 2 2 6 2" xfId="21177"/>
    <cellStyle name="常规 8 5 6 2 3" xfId="21178"/>
    <cellStyle name="常规 2 2 10 3 5 2 5" xfId="21179"/>
    <cellStyle name="常规 5 10 3 2 3 2 2 2 3 2" xfId="21180"/>
    <cellStyle name="常规 2 2 10 3 5 2 6" xfId="21181"/>
    <cellStyle name="常规 2 2 10 3 5 3" xfId="21182"/>
    <cellStyle name="常规 2 2 10 3 5 3 2 2" xfId="21183"/>
    <cellStyle name="常规 2 2 10 3 5 3 2 3" xfId="21184"/>
    <cellStyle name="常规 2 2 10 3 5 3 2 4" xfId="21185"/>
    <cellStyle name="常规 2 2 10 3 5 3 3 2" xfId="21186"/>
    <cellStyle name="常规 2 2 10 3 5 3 3 3" xfId="21187"/>
    <cellStyle name="常规 2 2 10 3 5 3 4" xfId="21188"/>
    <cellStyle name="常规 38 2 9 2 6" xfId="21189"/>
    <cellStyle name="常规 4 3 8 2 2 7" xfId="21190"/>
    <cellStyle name="常规 2 2 10 3 5 3 4 2" xfId="21191"/>
    <cellStyle name="常规 2 2 10 3 5 3 5" xfId="21192"/>
    <cellStyle name="常规 5 10 3 2 3 2 2 2 4 2" xfId="21193"/>
    <cellStyle name="常规 6 10 3 3 9 4 2 2" xfId="21194"/>
    <cellStyle name="常规 2 2 10 3 5 3 6" xfId="21195"/>
    <cellStyle name="常规 2 2 10 3 6 2" xfId="21196"/>
    <cellStyle name="常规 3 3 2" xfId="21197"/>
    <cellStyle name="常规 2 2 10 3 6 2 2 2" xfId="21198"/>
    <cellStyle name="常规 9 2 9" xfId="21199"/>
    <cellStyle name="常规 3 3 2 2 2" xfId="21200"/>
    <cellStyle name="常规 4 3 5 2 3 3" xfId="21201"/>
    <cellStyle name="常规 5 10 3 2 9" xfId="21202"/>
    <cellStyle name="常规 2 2 10 3 6 2 2 2 2 2" xfId="21203"/>
    <cellStyle name="常规 5 10 3 3 3 3 4" xfId="21204"/>
    <cellStyle name="常规 9 2 9 2" xfId="21205"/>
    <cellStyle name="常规 3 3 2 2 2 2" xfId="21206"/>
    <cellStyle name="常规 9 3 3 3 4" xfId="21207"/>
    <cellStyle name="常规 5 10 3 2 9 2" xfId="21208"/>
    <cellStyle name="常规 2 2 10 3 6 2 2 2 2 2 2" xfId="21209"/>
    <cellStyle name="常规 5 3 6 2 3 2" xfId="21210"/>
    <cellStyle name="常规 3 3 2 2 3" xfId="21211"/>
    <cellStyle name="常规 4 3 5 2 3 4" xfId="21212"/>
    <cellStyle name="常规 2 2 10 3 6 2 2 2 2 3" xfId="21213"/>
    <cellStyle name="常规 5 3 6 2 3 3" xfId="21214"/>
    <cellStyle name="常规 3 3 2 2 4" xfId="21215"/>
    <cellStyle name="常规 2 2 10 3 7 2 3 2 2 2" xfId="21216"/>
    <cellStyle name="常规 2 2 10 3 6 2 2 2 2 4" xfId="21217"/>
    <cellStyle name="常规 5 2 9 4 2" xfId="21218"/>
    <cellStyle name="常规 3 3 2 3" xfId="21219"/>
    <cellStyle name="常规 30 2 6 2 5 2 3 2 2 4" xfId="21220"/>
    <cellStyle name="常规 2 2 2 7 4 2" xfId="21221"/>
    <cellStyle name="常规 2 2 10 3 6 2 2 2 3" xfId="21222"/>
    <cellStyle name="常规 2 2 10 3 6 2 2 2 4 2" xfId="21223"/>
    <cellStyle name="常规 2 2 10 3 6 2 2 2 5" xfId="21224"/>
    <cellStyle name="常规 2 2 10 3 6 2 2 2 6" xfId="21225"/>
    <cellStyle name="常规 2 2 10 3 6 2 3 2" xfId="21226"/>
    <cellStyle name="常规 2 2 10 3 6 2 3 2 2 2 2" xfId="21227"/>
    <cellStyle name="常规 8 9 2 3 2" xfId="21228"/>
    <cellStyle name="常规 2 2 10 3 6 2 3 2 2 2 3" xfId="21229"/>
    <cellStyle name="常规 4 3 6 2 3 4" xfId="21230"/>
    <cellStyle name="常规 2 2 10 3 6 2 3 2 2 3" xfId="21231"/>
    <cellStyle name="常规 2 2 10 3 6 2 3 2 2 4" xfId="21232"/>
    <cellStyle name="常规 5 3 9 4 2" xfId="21233"/>
    <cellStyle name="常规 2 2 10 3 6 2 3 2 3" xfId="21234"/>
    <cellStyle name="常规 2 2 10 3 6 2 3 2 4" xfId="21235"/>
    <cellStyle name="常规 2 2 10 3 6 2 3 2 4 2" xfId="21236"/>
    <cellStyle name="常规 2 2 10 3 6 2 3 2 5" xfId="21237"/>
    <cellStyle name="常规 2 2 10 3 6 2 3 2 6" xfId="21238"/>
    <cellStyle name="常规 2 2 10 3 6 2 4" xfId="21239"/>
    <cellStyle name="常规 2 2 10 3 6 2 5" xfId="21240"/>
    <cellStyle name="常规 4 2 7 2 2 2 4 2" xfId="21241"/>
    <cellStyle name="常规 2 2 10 3 6 2 6" xfId="21242"/>
    <cellStyle name="常规 2 2 10 3 6 3" xfId="21243"/>
    <cellStyle name="常规 2 2 10 3 6 3 2 2" xfId="21244"/>
    <cellStyle name="常规 2 2 10 3 6 3 2 3" xfId="21245"/>
    <cellStyle name="常规 2 2 10 3 6 3 2 4" xfId="21246"/>
    <cellStyle name="常规 2 2 10 3 6 3 3 2" xfId="21247"/>
    <cellStyle name="常规 2 2 10 3 6 3 4" xfId="21248"/>
    <cellStyle name="常规 38 3 9 2 6" xfId="21249"/>
    <cellStyle name="常规 2 2 10 3 6 3 4 2" xfId="21250"/>
    <cellStyle name="常规 2 2 10 3 6 3 5" xfId="21251"/>
    <cellStyle name="常规 30 2 6 3 2 2 2 2" xfId="21252"/>
    <cellStyle name="常规 6 10 3 3 9 5 2 2" xfId="21253"/>
    <cellStyle name="常规 2 2 10 3 6 3 6" xfId="21254"/>
    <cellStyle name="常规 2 2 10 3 7 2" xfId="21255"/>
    <cellStyle name="常规 5 10 3 3 2 2 3 2 8" xfId="21256"/>
    <cellStyle name="常规 2 2 10 3 7 2 2 2" xfId="21257"/>
    <cellStyle name="常规 2 2 10 3 7 2 2 2 2" xfId="21258"/>
    <cellStyle name="常规 5 3 5 2 3 3" xfId="21259"/>
    <cellStyle name="常规 3 2 2 2 4" xfId="21260"/>
    <cellStyle name="常规 2 2 10 3 7 2 2 2 2 2" xfId="21261"/>
    <cellStyle name="常规 5 3 5 2 3 4" xfId="21262"/>
    <cellStyle name="常规 3 2 2 2 5" xfId="21263"/>
    <cellStyle name="常规 2 2 10 3 7 2 2 2 2 3" xfId="21264"/>
    <cellStyle name="常规 5 3 5 2 3 5" xfId="21265"/>
    <cellStyle name="常规 3 2 2 2 6" xfId="21266"/>
    <cellStyle name="常规 2 2 10 3 7 2 2 2 2 4" xfId="21267"/>
    <cellStyle name="常规 27 9 3 2" xfId="21268"/>
    <cellStyle name="常规 5 3 5 2 5 3" xfId="21269"/>
    <cellStyle name="常规 2 2 10 3 7 2 2 2 4 2" xfId="21270"/>
    <cellStyle name="常规 2 2 10 3 7 2 2 2 6" xfId="21271"/>
    <cellStyle name="常规 2 2 10 3 7 2 3 2" xfId="21272"/>
    <cellStyle name="常规 5 3 6 2 3 4" xfId="21273"/>
    <cellStyle name="常规 3 3 2 2 5" xfId="21274"/>
    <cellStyle name="常规 2 2 10 3 7 2 3 2 2 3" xfId="21275"/>
    <cellStyle name="常规 5 3 6 2 3 5" xfId="21276"/>
    <cellStyle name="常规 3 3 2 2 6" xfId="21277"/>
    <cellStyle name="常规 2 2 10 3 7 2 3 2 2 4" xfId="21278"/>
    <cellStyle name="常规 2 2 10 3 7 2 3 2 3" xfId="21279"/>
    <cellStyle name="常规 5 3 6 2 4 4" xfId="21280"/>
    <cellStyle name="常规 3 3 2 3 5" xfId="21281"/>
    <cellStyle name="常规 2 2 10 3 7 2 3 2 3 3" xfId="21282"/>
    <cellStyle name="常规 2 2 10 3 7 2 3 2 4" xfId="21283"/>
    <cellStyle name="常规 5 3 6 2 5 3" xfId="21284"/>
    <cellStyle name="常规 2 2 10 3 7 2 3 2 4 2" xfId="21285"/>
    <cellStyle name="常规 2 2 10 3 7 2 3 2 5" xfId="21286"/>
    <cellStyle name="常规 4 4 4 2 2 2 2 2 2" xfId="21287"/>
    <cellStyle name="常规 2 2 10 3 7 2 3 2 6" xfId="21288"/>
    <cellStyle name="常规 5 10 3 2 6 2 4 2" xfId="21289"/>
    <cellStyle name="常规 2 2 10 3 7 2 4" xfId="21290"/>
    <cellStyle name="常规 5 10 3 2 6 2 4 3" xfId="21291"/>
    <cellStyle name="常规 2 2 10 3 7 2 5" xfId="21292"/>
    <cellStyle name="常规 5 10 3 2 6 2 4 4" xfId="21293"/>
    <cellStyle name="常规 2 2 10 3 7 2 6" xfId="21294"/>
    <cellStyle name="常规 2 2 10 3 7 3" xfId="21295"/>
    <cellStyle name="常规 2 2 10 3 7 3 2 2" xfId="21296"/>
    <cellStyle name="常规 4 8 2 2 2 6 2" xfId="21297"/>
    <cellStyle name="常规 26 7 2 2 2 4 2" xfId="21298"/>
    <cellStyle name="常规 2 2 10 3 7 3 2 3" xfId="21299"/>
    <cellStyle name="常规 5 10 3 2 6 2 5 4" xfId="21300"/>
    <cellStyle name="常规 2 2 10 3 7 3 6" xfId="21301"/>
    <cellStyle name="常规 30 2 6 3 2 3 2 3" xfId="21302"/>
    <cellStyle name="常规 6 10 3 3 6 3 2 2" xfId="21303"/>
    <cellStyle name="常规 2 2 10 3 8 2" xfId="21304"/>
    <cellStyle name="常规 6 10 3 3 6 3 2 2 2" xfId="21305"/>
    <cellStyle name="常规 2 2 10 3 8 2 2" xfId="21306"/>
    <cellStyle name="常规 26 9 3 2" xfId="21307"/>
    <cellStyle name="常规 2 2 10 3 8 2 2 2 2 2" xfId="21308"/>
    <cellStyle name="常规 26 9 3 3" xfId="21309"/>
    <cellStyle name="常规 2 2 10 3 8 2 2 2 2 3" xfId="21310"/>
    <cellStyle name="常规 26 9 5" xfId="21311"/>
    <cellStyle name="常规 2 2 10 3 8 2 2 2 4" xfId="21312"/>
    <cellStyle name="常规 2 2 10 3 8 2 2 3 2" xfId="21313"/>
    <cellStyle name="常规 2 2 10 3 8 2 2 3 3" xfId="21314"/>
    <cellStyle name="常规 5 3 5 3 2 4" xfId="21315"/>
    <cellStyle name="常规 6 10 3 2 7 2 3 2 4 2 2" xfId="21316"/>
    <cellStyle name="常规 2 2 10 3 8 2 2 4 2" xfId="21317"/>
    <cellStyle name="常规 6 10 3 2 7 2 3 2 4 3" xfId="21318"/>
    <cellStyle name="常规 2 2 10 3 8 2 2 5" xfId="21319"/>
    <cellStyle name="常规 6 10 3 2 7 2 3 2 4 4" xfId="21320"/>
    <cellStyle name="常规 2 2 10 3 8 2 2 6" xfId="21321"/>
    <cellStyle name="常规 38 3 10" xfId="21322"/>
    <cellStyle name="常规 6 10 3 3 6 3 2 3" xfId="21323"/>
    <cellStyle name="常规 2 2 10 3 8 3" xfId="21324"/>
    <cellStyle name="常规 2 2 10 3 8 3 2 2 2 2" xfId="21325"/>
    <cellStyle name="常规 2 2 10 3 8 3 2 2 2 3" xfId="21326"/>
    <cellStyle name="常规 38 3 10 2 2 3" xfId="21327"/>
    <cellStyle name="常规 2 2 10 3 8 3 2 2 3" xfId="21328"/>
    <cellStyle name="常规 2 2 10 3 8 3 2 2 4" xfId="21329"/>
    <cellStyle name="常规 38 3 11" xfId="21330"/>
    <cellStyle name="常规 6 10 3 3 6 3 2 4" xfId="21331"/>
    <cellStyle name="常规 2 2 10 3 8 4" xfId="21332"/>
    <cellStyle name="常规 4 2 2 4 2 2" xfId="21333"/>
    <cellStyle name="常规 2 2 10 3 8 5" xfId="21334"/>
    <cellStyle name="常规 4 2 2 4 2 3" xfId="21335"/>
    <cellStyle name="常规 38 3 12" xfId="21336"/>
    <cellStyle name="常规 6 10 3 3 6 3 3 2" xfId="21337"/>
    <cellStyle name="常规 2 2 10 3 9 2" xfId="21338"/>
    <cellStyle name="常规 2 2 10 3 9 2 2 2" xfId="21339"/>
    <cellStyle name="常规 6 10 3 2 5 2 2 2 4 4" xfId="21340"/>
    <cellStyle name="常规 2 2 10 3 9 2 2 2 2 2" xfId="21341"/>
    <cellStyle name="常规 2 2 10 3 9 2 2 2 2 3" xfId="21342"/>
    <cellStyle name="常规 2 2 10 3 9 2 2 2 2 4" xfId="21343"/>
    <cellStyle name="常规 6 3 7 2 3 2 4 2 3" xfId="21344"/>
    <cellStyle name="常规 2 2 10 3 9 2 2 2 3 2" xfId="21345"/>
    <cellStyle name="常规 2 2 10 3 9 2 2 2 3 3" xfId="21346"/>
    <cellStyle name="常规 2 2 10 3 9 2 2 2 4" xfId="21347"/>
    <cellStyle name="常规 2 2 10 3 9 2 2 2 4 2" xfId="21348"/>
    <cellStyle name="常规 2 2 10 3 9 2 2 2 5" xfId="21349"/>
    <cellStyle name="常规 2 2 10 3 9 2 3 2" xfId="21350"/>
    <cellStyle name="常规 2 2 10 3 9 2 3 2 2" xfId="21351"/>
    <cellStyle name="常规 6 3 5 2 3 5" xfId="21352"/>
    <cellStyle name="常规 38 3 9 2 3 2 2 2 2" xfId="21353"/>
    <cellStyle name="常规 26 9 3 4" xfId="21354"/>
    <cellStyle name="常规 2 2 10 3 9 2 3 2 2 2" xfId="21355"/>
    <cellStyle name="常规 38 2 2 2 2 2 2 2 3" xfId="21356"/>
    <cellStyle name="常规 2 2 10 3 9 2 3 2 2 3" xfId="21357"/>
    <cellStyle name="常规 2 2 10 3 9 2 3 2 3" xfId="21358"/>
    <cellStyle name="常规 2 2 10 3 9 2 3 2 3 2" xfId="21359"/>
    <cellStyle name="常规 2 2 10 3 9 2 3 2 3 3" xfId="21360"/>
    <cellStyle name="常规 2 2 10 3 9 2 3 2 4" xfId="21361"/>
    <cellStyle name="常规 2 2 10 3 9 2 3 2 4 2" xfId="21362"/>
    <cellStyle name="常规 2 2 10 3 9 2 3 2 6" xfId="21363"/>
    <cellStyle name="常规 26 2 9 2 2 2 2" xfId="21364"/>
    <cellStyle name="常规 4 3 9 2 2 4 3" xfId="21365"/>
    <cellStyle name="常规 6 10 3 2 6 2 3 2 6" xfId="21366"/>
    <cellStyle name="常规 2 2 10 3 9 2 4" xfId="21367"/>
    <cellStyle name="常规 26 2 9 2 2 2 3" xfId="21368"/>
    <cellStyle name="常规 6 10 3 2 6 2 3 2 7" xfId="21369"/>
    <cellStyle name="常规 5 3 8 3 2 3 2 2" xfId="21370"/>
    <cellStyle name="常规 2 2 10 3 9 2 5" xfId="21371"/>
    <cellStyle name="常规 26 2 9 2 2 2 4" xfId="21372"/>
    <cellStyle name="常规 6 10 3 2 6 2 3 2 8" xfId="21373"/>
    <cellStyle name="常规 5 3 8 3 2 3 2 3" xfId="21374"/>
    <cellStyle name="常规 2 2 10 3 9 2 6" xfId="21375"/>
    <cellStyle name="常规 6 10 3 3 6 3 3 3" xfId="21376"/>
    <cellStyle name="常规 2 2 10 3 9 3" xfId="21377"/>
    <cellStyle name="常规 2 2 10 3 9 3 2 2" xfId="21378"/>
    <cellStyle name="常规 2 2 10 3 9 3 2 3" xfId="21379"/>
    <cellStyle name="常规 3 10 2 2 3 3 4 2 2 2 4 2" xfId="21380"/>
    <cellStyle name="常规 2 2 10 3 9 3 2 4" xfId="21381"/>
    <cellStyle name="常规 2 2 10 3 9 3 3 2" xfId="21382"/>
    <cellStyle name="常规 2 2 10 3 9 3 3 3" xfId="21383"/>
    <cellStyle name="常规 26 2 9 2 2 3 2" xfId="21384"/>
    <cellStyle name="常规 4 3 9 2 2 5 3" xfId="21385"/>
    <cellStyle name="常规 2 2 10 3 9 3 4" xfId="21386"/>
    <cellStyle name="常规 26 2 9 2 2 3 2 2" xfId="21387"/>
    <cellStyle name="常规 2 2 10 3 9 3 4 2" xfId="21388"/>
    <cellStyle name="常规 26 2 9 2 2 3 3" xfId="21389"/>
    <cellStyle name="常规 2 2 10 3 9 3 5" xfId="21390"/>
    <cellStyle name="常规 26 2 9 2 2 3 4" xfId="21391"/>
    <cellStyle name="常规 2 2 10 3 9 3 6" xfId="21392"/>
    <cellStyle name="常规 40 4 3 2" xfId="21393"/>
    <cellStyle name="常规 7 10 3 2 2 2 3 2 4 3" xfId="21394"/>
    <cellStyle name="常规 2 2 10 4" xfId="21395"/>
    <cellStyle name="常规 2 2 10 4 2 2" xfId="21396"/>
    <cellStyle name="常规 6 10 3 2 8 2 3 4" xfId="21397"/>
    <cellStyle name="常规 2 2 10 4 2 2 2 2" xfId="21398"/>
    <cellStyle name="常规 2 2 10 4 2 2 2 2 2" xfId="21399"/>
    <cellStyle name="常规 4 3 8 5 3" xfId="21400"/>
    <cellStyle name="常规 7 10 3 2 8 2 2 3 2" xfId="21401"/>
    <cellStyle name="常规 2 2 10 4 2 2 2 3" xfId="21402"/>
    <cellStyle name="常规 2 3 6 2 2 2 2 2 3" xfId="21403"/>
    <cellStyle name="常规 7 10 3 2 8 2 2 3 2 2" xfId="21404"/>
    <cellStyle name="常规 2 2 10 4 2 2 2 3 2" xfId="21405"/>
    <cellStyle name="常规 7 10 3 2 8 2 2 3 3" xfId="21406"/>
    <cellStyle name="常规 2 2 10 4 2 2 2 4" xfId="21407"/>
    <cellStyle name="常规 7 10 3 2 8 2 2 3 4" xfId="21408"/>
    <cellStyle name="常规 2 2 10 4 2 2 2 5" xfId="21409"/>
    <cellStyle name="常规 2 3 9 4 4 2" xfId="21410"/>
    <cellStyle name="常规 2 2 10 4 2 2 2 6" xfId="21411"/>
    <cellStyle name="常规 2 2 10 4 2 3" xfId="21412"/>
    <cellStyle name="常规 2 2 10 4 2 3 2 3 2" xfId="21413"/>
    <cellStyle name="常规 2 2 10 4 2 3 2 3 3" xfId="21414"/>
    <cellStyle name="常规 2 2 10 4 2 3 2 4 2" xfId="21415"/>
    <cellStyle name="常规 2 2 10 4 2 4" xfId="21416"/>
    <cellStyle name="常规 2 2 10 4 2 5" xfId="21417"/>
    <cellStyle name="常规 3 3 5 2" xfId="21418"/>
    <cellStyle name="常规 2 2 10 4 2 6" xfId="21419"/>
    <cellStyle name="常规 2 2 2 2 2 2 2 2 2" xfId="21420"/>
    <cellStyle name="常规 4 6 2 4 2 2 3 3" xfId="21421"/>
    <cellStyle name="常规 2 2 10 4 3 2" xfId="21422"/>
    <cellStyle name="常规 6 10 3 2 8 2 4 4" xfId="21423"/>
    <cellStyle name="常规 2 2 10 4 3 2 2 2" xfId="21424"/>
    <cellStyle name="常规 7 10 3 2 8 3 2 3 2" xfId="21425"/>
    <cellStyle name="常规 2 2 10 4 3 2 2 3" xfId="21426"/>
    <cellStyle name="常规 38 4 2 2 2 4 2" xfId="21427"/>
    <cellStyle name="常规 2 3 9 2 3 2 2 2 2" xfId="21428"/>
    <cellStyle name="常规 2 2 10 4 3 3" xfId="21429"/>
    <cellStyle name="常规 2 2 2 2 2 2 2 2 3" xfId="21430"/>
    <cellStyle name="常规 4 6 2 4 2 2 3 4" xfId="21431"/>
    <cellStyle name="常规 2 2 2 2 2 2 2 2 4" xfId="21432"/>
    <cellStyle name="常规 27 5 2 2 2" xfId="21433"/>
    <cellStyle name="常规 2 3 9 2 3 2 2 2 3" xfId="21434"/>
    <cellStyle name="常规 2 2 2 3 2 3 2 2 2" xfId="21435"/>
    <cellStyle name="常规 2 2 10 4 3 4" xfId="21436"/>
    <cellStyle name="常规 27 5 2 2 2 2" xfId="21437"/>
    <cellStyle name="常规 2 2 2 3 2 3 2 2 2 2" xfId="21438"/>
    <cellStyle name="常规 2 2 10 4 3 4 2" xfId="21439"/>
    <cellStyle name="常规 27 5 2 2 3" xfId="21440"/>
    <cellStyle name="常规 2 2 2 3 2 3 2 2 3" xfId="21441"/>
    <cellStyle name="常规 2 2 10 4 3 5" xfId="21442"/>
    <cellStyle name="常规 40 4 3 3" xfId="21443"/>
    <cellStyle name="常规 7 10 3 2 2 2 3 2 4 4" xfId="21444"/>
    <cellStyle name="常规 2 2 10 5" xfId="21445"/>
    <cellStyle name="常规 2 2 10 5 2 2" xfId="21446"/>
    <cellStyle name="常规 6 10 3 2 8 3 3 4" xfId="21447"/>
    <cellStyle name="常规 2 3 3 3 2 2 2 3" xfId="21448"/>
    <cellStyle name="常规 2 2 10 5 2 2 2" xfId="21449"/>
    <cellStyle name="常规 2 2 4 2 3 2 4 2" xfId="21450"/>
    <cellStyle name="常规 2 2 10 5 2 2 3" xfId="21451"/>
    <cellStyle name="常规 2 2 10 5 2 3" xfId="21452"/>
    <cellStyle name="常规 2 2 10 5 2 4" xfId="21453"/>
    <cellStyle name="常规 2 2 10 5 3" xfId="21454"/>
    <cellStyle name="常规 2 2 10 5 3 2" xfId="21455"/>
    <cellStyle name="常规 6 10 3 2 8 3 4 4" xfId="21456"/>
    <cellStyle name="常规 3 10 2 2 3 3 5 3 2 3" xfId="21457"/>
    <cellStyle name="常规 2 2 10 5 3 3" xfId="21458"/>
    <cellStyle name="常规 3 10 2 2 3 3 5 3 2 4" xfId="21459"/>
    <cellStyle name="常规 2 2 10 5 4" xfId="21460"/>
    <cellStyle name="常规 2 2 10 5 4 2" xfId="21461"/>
    <cellStyle name="常规 3 10 2 2 3 3 5 3 3 3" xfId="21462"/>
    <cellStyle name="常规 2 2 3 2 3 2 3 2" xfId="21463"/>
    <cellStyle name="常规 2 2 10 5 5" xfId="21464"/>
    <cellStyle name="常规 2 2 3 2 3 2 3 3" xfId="21465"/>
    <cellStyle name="常规 2 2 10 5 6" xfId="21466"/>
    <cellStyle name="常规 2 2 2 2 2 3 2 2" xfId="21467"/>
    <cellStyle name="常规 2 2 11 4 3" xfId="21468"/>
    <cellStyle name="常规 5 2 6 2 3 5 2" xfId="21469"/>
    <cellStyle name="常规 40 4 4 2 3" xfId="21470"/>
    <cellStyle name="常规 2 2 11 5 2" xfId="21471"/>
    <cellStyle name="常规 9 2 2 2 3 2 4 3 4 2" xfId="21472"/>
    <cellStyle name="常规 2 2 11 7" xfId="21473"/>
    <cellStyle name="常规 40 2 3 2 3 3" xfId="21474"/>
    <cellStyle name="常规 2 2 12 2" xfId="21475"/>
    <cellStyle name="常规 6 10 3 2 2 3 5 3" xfId="21476"/>
    <cellStyle name="常规 2 2 12 2 2" xfId="21477"/>
    <cellStyle name="常规 6 2 2 2 3 2 2 4" xfId="21478"/>
    <cellStyle name="常规 2 2 12 2 3" xfId="21479"/>
    <cellStyle name="常规 6 3 3 3 4 2 3" xfId="21480"/>
    <cellStyle name="常规 40 4 5 3" xfId="21481"/>
    <cellStyle name="常规 2 2 12 5" xfId="21482"/>
    <cellStyle name="常规 40 4 6 2" xfId="21483"/>
    <cellStyle name="常规 2 2 13 4" xfId="21484"/>
    <cellStyle name="常规 2 2 2 10" xfId="21485"/>
    <cellStyle name="常规 2 2 2 2" xfId="21486"/>
    <cellStyle name="常规 2 2 2 2 2" xfId="21487"/>
    <cellStyle name="常规 2 2 2 2 2 2 2 3" xfId="21488"/>
    <cellStyle name="常规 2 2 2 2 2 2 2 3 2" xfId="21489"/>
    <cellStyle name="常规 4 6 2 4 2 2 4 3" xfId="21490"/>
    <cellStyle name="常规 2 2 2 2 2 2 2 3 3" xfId="21491"/>
    <cellStyle name="常规 4 6 2 4 2 2 4 4" xfId="21492"/>
    <cellStyle name="常规 2 2 3 2 3 2 2 2 2" xfId="21493"/>
    <cellStyle name="常规 2 2 2 2 2 2 2 4 2" xfId="21494"/>
    <cellStyle name="常规 4 6 2 4 2 2 5 3" xfId="21495"/>
    <cellStyle name="常规 5 2 6 2 3 5" xfId="21496"/>
    <cellStyle name="常规 2 3 2 2 6" xfId="21497"/>
    <cellStyle name="常规 6 2 7 2 3 3" xfId="21498"/>
    <cellStyle name="常规 5 10 3 4 3 7" xfId="21499"/>
    <cellStyle name="常规 2 2 2 2 2 3 2" xfId="21500"/>
    <cellStyle name="常规 2 2 2 2 2 3 2 2 2" xfId="21501"/>
    <cellStyle name="常规 2 2 2 2 2 3 2 2 2 2" xfId="21502"/>
    <cellStyle name="常规 2 2 2 2 2 3 2 2 2 3" xfId="21503"/>
    <cellStyle name="常规 2 2 2 2 2 3 2 2 3" xfId="21504"/>
    <cellStyle name="常规 2 2 2 2 2 3 2 2 4" xfId="21505"/>
    <cellStyle name="常规 27 6 2 2 2" xfId="21506"/>
    <cellStyle name="常规 2 2 2 2 2 3 2 3" xfId="21507"/>
    <cellStyle name="常规 2 2 2 2 2 3 2 3 3" xfId="21508"/>
    <cellStyle name="常规 2 2 2 2 2 3 2 4" xfId="21509"/>
    <cellStyle name="常规 2 2 2 2 2 5" xfId="21510"/>
    <cellStyle name="常规 4 2 4 2 2 2" xfId="21511"/>
    <cellStyle name="常规 2 2 2 2 2 6" xfId="21512"/>
    <cellStyle name="常规 8 4 3 4" xfId="21513"/>
    <cellStyle name="常规 5 2 5 2 3 2" xfId="21514"/>
    <cellStyle name="常规 2 2 2 2 3" xfId="21515"/>
    <cellStyle name="常规 8 4 3 5" xfId="21516"/>
    <cellStyle name="常规 5 2 5 2 3 3" xfId="21517"/>
    <cellStyle name="常规 2 2 2 2 4" xfId="21518"/>
    <cellStyle name="常规 2 2 2 3" xfId="21519"/>
    <cellStyle name="常规 9 2 2 2 3 2 9 2 4 2" xfId="21520"/>
    <cellStyle name="常规 2 2 2 3 2 2 2 2 4" xfId="21521"/>
    <cellStyle name="常规 2 3 6 2" xfId="21522"/>
    <cellStyle name="常规 6 2 9 2 3 3 2 2" xfId="21523"/>
    <cellStyle name="常规 6 10 3 3 11 2" xfId="21524"/>
    <cellStyle name="常规 2 2 2 4 2 3 2 2 2" xfId="21525"/>
    <cellStyle name="常规 4 3 13 2" xfId="21526"/>
    <cellStyle name="常规 3 10 2 2 3 3 9 2 3 2 2 2 3" xfId="21527"/>
    <cellStyle name="常规 2 2 2 3 2 2 2 3 3" xfId="21528"/>
    <cellStyle name="常规 27 4 2 3 3" xfId="21529"/>
    <cellStyle name="常规 27 5 2 2" xfId="21530"/>
    <cellStyle name="常规 5 2 7 2 3 5 2" xfId="21531"/>
    <cellStyle name="常规 2 2 2 3 2 3 2 2" xfId="21532"/>
    <cellStyle name="常规 27 5 2 2 2 3" xfId="21533"/>
    <cellStyle name="常规 2 2 2 3 2 3 2 2 2 3" xfId="21534"/>
    <cellStyle name="常规 27 5 2 3" xfId="21535"/>
    <cellStyle name="常规 5 2 7 2 3 5 3" xfId="21536"/>
    <cellStyle name="常规 2 2 2 3 2 3 2 3" xfId="21537"/>
    <cellStyle name="常规 27 5 2 3 2" xfId="21538"/>
    <cellStyle name="常规 2 2 2 3 2 3 2 3 2" xfId="21539"/>
    <cellStyle name="常规 9 2 2 2 3 8 2 2" xfId="21540"/>
    <cellStyle name="常规 27 5 2 3 3" xfId="21541"/>
    <cellStyle name="常规 2 2 2 3 2 3 2 3 3" xfId="21542"/>
    <cellStyle name="常规 27 5 2 4" xfId="21543"/>
    <cellStyle name="常规 2 2 2 3 2 3 2 4" xfId="21544"/>
    <cellStyle name="常规 2 2 2 3 2 3 2 4 2" xfId="21545"/>
    <cellStyle name="常规 28 4" xfId="21546"/>
    <cellStyle name="常规 33 4" xfId="21547"/>
    <cellStyle name="常规 5 10 3 3 7 2 9" xfId="21548"/>
    <cellStyle name="常规 5 2 5 2 4 2 2" xfId="21549"/>
    <cellStyle name="常规 9 2 2 2 3 2 5 2 2 2 2 2 3" xfId="21550"/>
    <cellStyle name="常规 2 2 2 3 3 2" xfId="21551"/>
    <cellStyle name="常规 5 2 7 3 2 5 3" xfId="21552"/>
    <cellStyle name="常规 27 2 13 2 2" xfId="21553"/>
    <cellStyle name="常规 5 2 4 3 5" xfId="21554"/>
    <cellStyle name="常规 7 10 3 2 3 2 2 2 3 2" xfId="21555"/>
    <cellStyle name="常规 2 2 2 3 3 2 2 3" xfId="21556"/>
    <cellStyle name="常规 27 2 13 2 3" xfId="21557"/>
    <cellStyle name="常规 7 10 3 2 3 2 2 2 3 3" xfId="21558"/>
    <cellStyle name="常规 2 2 2 3 3 2 2 4" xfId="21559"/>
    <cellStyle name="常规 2 2 2 3 3 2 4" xfId="21560"/>
    <cellStyle name="常规 2 2 2 3 3 2 5" xfId="21561"/>
    <cellStyle name="常规 2 2 2 3 3 2 6" xfId="21562"/>
    <cellStyle name="常规 2 2 2 3 4 2 2 2" xfId="21563"/>
    <cellStyle name="常规 7 10 3 2 3 2 3 2 3 2" xfId="21564"/>
    <cellStyle name="常规 2 2 2 3 4 2 2 3" xfId="21565"/>
    <cellStyle name="常规 2 2 2 3 4 3 3" xfId="21566"/>
    <cellStyle name="常规 5 3 2 2 5 2" xfId="21567"/>
    <cellStyle name="常规 2 2 2 3 4 4 2" xfId="21568"/>
    <cellStyle name="常规 6 10 3 3 8 2 4 2 2" xfId="21569"/>
    <cellStyle name="常规 6 2 9 2 2 3 2 2" xfId="21570"/>
    <cellStyle name="常规 4 4 9 3 4 2 2" xfId="21571"/>
    <cellStyle name="常规 2 2 2 4 2 2 2 2 2" xfId="21572"/>
    <cellStyle name="常规 7 10 3 2 4 2 3 2 6" xfId="21573"/>
    <cellStyle name="常规 2 2 2 4 2 2 2 2 2 2" xfId="21574"/>
    <cellStyle name="常规 40 2 3 2 3 3 2 3" xfId="21575"/>
    <cellStyle name="常规 9 2 2 2 3 2 2 3 5" xfId="21576"/>
    <cellStyle name="常规 30 2 6 3 11 2 4" xfId="21577"/>
    <cellStyle name="常规 7 10 3 2 4 2 3 2 7" xfId="21578"/>
    <cellStyle name="常规 2 2 2 4 2 2 2 2 2 3" xfId="21579"/>
    <cellStyle name="常规 6 2 9 2 2 3 2 3" xfId="21580"/>
    <cellStyle name="常规 4 4 9 3 4 2 3" xfId="21581"/>
    <cellStyle name="常规 2 2 2 4 2 2 2 2 3" xfId="21582"/>
    <cellStyle name="常规 2 2 2 5 2 3 2 2 2" xfId="21583"/>
    <cellStyle name="常规 6 10 3 2 5 3 2 2 2" xfId="21584"/>
    <cellStyle name="常规 2 2 2 4 2 2 2 2 4" xfId="21585"/>
    <cellStyle name="常规 4 7 3 3 2" xfId="21586"/>
    <cellStyle name="常规 5 2 8 2 2 5 3" xfId="21587"/>
    <cellStyle name="常规 9 2 2 2 3 2 8 2 5" xfId="21588"/>
    <cellStyle name="常规 8 12 2 2" xfId="21589"/>
    <cellStyle name="常规 3 10 2 2 3 2 9 2 3 2 4 2" xfId="21590"/>
    <cellStyle name="常规 2 2 2 4 2 2 2 3" xfId="21591"/>
    <cellStyle name="常规 6 10 3 2 10 2 2 2" xfId="21592"/>
    <cellStyle name="常规 6 2 9 2 2 3 3" xfId="21593"/>
    <cellStyle name="常规 4 4 9 3 4 3" xfId="21594"/>
    <cellStyle name="常规 27 3 2 3 4" xfId="21595"/>
    <cellStyle name="常规 2 2 2 4 2 2 2 3 2" xfId="21596"/>
    <cellStyle name="常规 6 2 9 2 3 3" xfId="21597"/>
    <cellStyle name="常规 4 4 9 4 4" xfId="21598"/>
    <cellStyle name="常规 2 2 2 4 2 3 2" xfId="21599"/>
    <cellStyle name="常规 2 3 6" xfId="21600"/>
    <cellStyle name="常规 6 2 9 2 3 3 2" xfId="21601"/>
    <cellStyle name="常规 6 10 3 3 11" xfId="21602"/>
    <cellStyle name="常规 2 2 2 4 2 3 2 2" xfId="21603"/>
    <cellStyle name="常规 4 3 13" xfId="21604"/>
    <cellStyle name="常规 2 3 6 2 2" xfId="21605"/>
    <cellStyle name="常规 6 10 3 3 11 2 2" xfId="21606"/>
    <cellStyle name="常规 7 10 3 2 5 2 3 2 6" xfId="21607"/>
    <cellStyle name="常规 2 2 2 4 2 3 2 2 2 2" xfId="21608"/>
    <cellStyle name="常规 4 3 13 2 2" xfId="21609"/>
    <cellStyle name="常规 2 3 6 2 3" xfId="21610"/>
    <cellStyle name="常规 6 10 3 3 11 2 3" xfId="21611"/>
    <cellStyle name="常规 7 10 3 2 5 2 3 2 7" xfId="21612"/>
    <cellStyle name="常规 2 2 2 4 2 3 2 2 2 3" xfId="21613"/>
    <cellStyle name="常规 4 3 13 2 3" xfId="21614"/>
    <cellStyle name="常规 2 3 6 3" xfId="21615"/>
    <cellStyle name="常规 6 2 9 2 3 3 2 3" xfId="21616"/>
    <cellStyle name="常规 6 10 3 3 11 3" xfId="21617"/>
    <cellStyle name="常规 2 2 2 4 2 3 2 2 3" xfId="21618"/>
    <cellStyle name="常规 4 3 13 3" xfId="21619"/>
    <cellStyle name="常规 2 3 6 4" xfId="21620"/>
    <cellStyle name="常规 6 10 3 3 11 4" xfId="21621"/>
    <cellStyle name="常规 2 2 2 4 2 3 2 2 4" xfId="21622"/>
    <cellStyle name="常规 4 3 13 4" xfId="21623"/>
    <cellStyle name="常规 2 3 7" xfId="21624"/>
    <cellStyle name="常规 4 7 4 3 2" xfId="21625"/>
    <cellStyle name="常规 6 2 9 2 3 3 3" xfId="21626"/>
    <cellStyle name="常规 6 10 3 3 12" xfId="21627"/>
    <cellStyle name="常规 2 2 2 4 2 3 2 3" xfId="21628"/>
    <cellStyle name="常规 4 3 14" xfId="21629"/>
    <cellStyle name="常规 6 10 3 2 10 3 2 2" xfId="21630"/>
    <cellStyle name="常规 6 10 3 3 12 2" xfId="21631"/>
    <cellStyle name="常规 27 4 2 3 4" xfId="21632"/>
    <cellStyle name="常规 2 2 2 4 2 3 2 3 2" xfId="21633"/>
    <cellStyle name="常规 2 3 7 2" xfId="21634"/>
    <cellStyle name="常规 2 2 2 4 2 6" xfId="21635"/>
    <cellStyle name="常规 6 10 3 3 8 3 2 4" xfId="21636"/>
    <cellStyle name="常规 4 2 4 4 2 2" xfId="21637"/>
    <cellStyle name="常规 2 2 2 4 3 2 2" xfId="21638"/>
    <cellStyle name="常规 6 2 9 3 2 3" xfId="21639"/>
    <cellStyle name="常规 20 2 2 3" xfId="21640"/>
    <cellStyle name="常规 2 2 2 4 3 2 2 4" xfId="21641"/>
    <cellStyle name="常规 2 2 2 4 3 2 6" xfId="21642"/>
    <cellStyle name="常规 2 2 2 4 4 2 2 2" xfId="21643"/>
    <cellStyle name="常规 2 2 2 4 4 2 2 3" xfId="21644"/>
    <cellStyle name="常规 2 2 2 4 4 3 3" xfId="21645"/>
    <cellStyle name="常规 5 3 3 2 5 2" xfId="21646"/>
    <cellStyle name="常规 2 2 2 4 4 4 2" xfId="21647"/>
    <cellStyle name="常规 6 10 3 3 8 3 4 2 2" xfId="21648"/>
    <cellStyle name="常规 6 10 3 2 5 2 2 2 2" xfId="21649"/>
    <cellStyle name="常规 27 2 2 2 6" xfId="21650"/>
    <cellStyle name="常规 2 2 2 5 2 2 2 2 2" xfId="21651"/>
    <cellStyle name="常规 9 2 2 2 3 2 7 2 4 4" xfId="21652"/>
    <cellStyle name="常规 27 10 2 2 3 2 2" xfId="21653"/>
    <cellStyle name="常规 2 2 2 5 2 2 2 2 2 2" xfId="21654"/>
    <cellStyle name="常规 2 2 2 5 2 2 2 2 2 3" xfId="21655"/>
    <cellStyle name="常规 2 2 2 5 2 2 2 2 3" xfId="21656"/>
    <cellStyle name="常规 27 10 2 2 3 2 3" xfId="21657"/>
    <cellStyle name="常规 6 10 3 3 5 3 2 2 2" xfId="21658"/>
    <cellStyle name="常规 2 2 2 5 2 2 2 2 4" xfId="21659"/>
    <cellStyle name="常规 2 2 2 5 2 2 2 3" xfId="21660"/>
    <cellStyle name="常规 27 10 2 2 3 3" xfId="21661"/>
    <cellStyle name="常规 27 10 2 2 3 4" xfId="21662"/>
    <cellStyle name="常规 5 3 9 3 2 5 2" xfId="21663"/>
    <cellStyle name="常规 2 2 2 5 2 2 2 4" xfId="21664"/>
    <cellStyle name="常规 2 2 2 5 2 3 2" xfId="21665"/>
    <cellStyle name="常规 27 10 2 3 3" xfId="21666"/>
    <cellStyle name="常规 2 2 2 5 2 3 2 2 2 2" xfId="21667"/>
    <cellStyle name="常规 2 2 2 5 2 3 2 2 2 3" xfId="21668"/>
    <cellStyle name="常规 2 2 2 5 2 3 2 2 3" xfId="21669"/>
    <cellStyle name="常规 2 2 2 5 2 3 2 2 4" xfId="21670"/>
    <cellStyle name="常规 2 2 2 5 2 3 2 3" xfId="21671"/>
    <cellStyle name="常规 7 10 3 2 5 2 2 2 2 2 2" xfId="21672"/>
    <cellStyle name="常规 27 2 7 2 2 2 4 2" xfId="21673"/>
    <cellStyle name="常规 6 10 3 2 5 3 2 4" xfId="21674"/>
    <cellStyle name="常规 2 2 2 5 2 3 2 4" xfId="21675"/>
    <cellStyle name="常规 2 2 2 5 2 5" xfId="21676"/>
    <cellStyle name="常规 6 10 3 3 8 4 2 3" xfId="21677"/>
    <cellStyle name="常规 9 2 4 2 2 2 4 2" xfId="21678"/>
    <cellStyle name="常规 2 2 2 5 2 6" xfId="21679"/>
    <cellStyle name="常规 8 4 6 4" xfId="21680"/>
    <cellStyle name="常规 5 2 5 2 6 2" xfId="21681"/>
    <cellStyle name="常规 2 2 2 5 3" xfId="21682"/>
    <cellStyle name="常规 5 10 3 3 9 2 9" xfId="21683"/>
    <cellStyle name="常规 9 2 2 2 3 2 5 2 2 2 4 2 3" xfId="21684"/>
    <cellStyle name="常规 2 2 2 5 3 2" xfId="21685"/>
    <cellStyle name="常规 9 2 2 2 3 3 7 2 4 4" xfId="21686"/>
    <cellStyle name="常规 6 2 3 3 4 4" xfId="21687"/>
    <cellStyle name="常规 2 2 2 5 3 2 2 2 2" xfId="21688"/>
    <cellStyle name="常规 2 2 2 5 3 2 2 2 3" xfId="21689"/>
    <cellStyle name="常规 2 2 2 5 3 2 2 3" xfId="21690"/>
    <cellStyle name="常规 5 10 3 2 7 2 2 3 2 2" xfId="21691"/>
    <cellStyle name="常规 2 2 2 5 3 2 2 4" xfId="21692"/>
    <cellStyle name="常规 5 10 3 2 7 2 2 3 2 3" xfId="21693"/>
    <cellStyle name="常规 5 10 3 2 7 2 2 2 6" xfId="21694"/>
    <cellStyle name="常规 9 2 2 2 3 3 7 5 2 3" xfId="21695"/>
    <cellStyle name="常规 2 2 2 5 3 2 4 2" xfId="21696"/>
    <cellStyle name="常规 6 10 3 2 6 2 6" xfId="21697"/>
    <cellStyle name="常规 26 8 4 2" xfId="21698"/>
    <cellStyle name="常规 2 2 2 5 3 2 6" xfId="21699"/>
    <cellStyle name="常规 5 2 5 2 6 3" xfId="21700"/>
    <cellStyle name="常规 2 2 2 5 4" xfId="21701"/>
    <cellStyle name="常规 9 2 6 2 2 3 2 3" xfId="21702"/>
    <cellStyle name="常规 5 3 11 3 4" xfId="21703"/>
    <cellStyle name="常规 2 2 2 5 4 2 2 2" xfId="21704"/>
    <cellStyle name="常规 2 2 2 5 4 2 2 3" xfId="21705"/>
    <cellStyle name="常规 5 10 3 2 7 2 3 3 2 2" xfId="21706"/>
    <cellStyle name="常规 9 2 2 2 3 3 10 4 3" xfId="21707"/>
    <cellStyle name="常规 2 2 2 5 4 2 4" xfId="21708"/>
    <cellStyle name="常规 5 3 4 2 4 3" xfId="21709"/>
    <cellStyle name="常规 2 2 2 5 4 4 2" xfId="21710"/>
    <cellStyle name="常规 2 2 2 6 2" xfId="21711"/>
    <cellStyle name="常规 6 10 3 3 5 3 2" xfId="21712"/>
    <cellStyle name="常规 2 7 2 2 6" xfId="21713"/>
    <cellStyle name="常规 2 2 2 6 2 3 2" xfId="21714"/>
    <cellStyle name="常规 2 2 2 6 2 3 3" xfId="21715"/>
    <cellStyle name="常规 2 2 2 6 2 4 2" xfId="21716"/>
    <cellStyle name="常规 2 2 2 6 2 5" xfId="21717"/>
    <cellStyle name="常规 6 10 3 3 8 5 2 3" xfId="21718"/>
    <cellStyle name="常规 2 2 2 6 2 6" xfId="21719"/>
    <cellStyle name="常规 2 2 2 7 3" xfId="21720"/>
    <cellStyle name="常规 5 10 3 2 5 2 6" xfId="21721"/>
    <cellStyle name="常规 2 2 2 7 3 2" xfId="21722"/>
    <cellStyle name="常规 5 10 3 2 5 2 6 2" xfId="21723"/>
    <cellStyle name="常规 2 2 2 7 4" xfId="21724"/>
    <cellStyle name="常规 5 10 3 2 5 2 7" xfId="21725"/>
    <cellStyle name="常规 2 2 2 7 5" xfId="21726"/>
    <cellStyle name="常规 5 10 3 2 5 2 8" xfId="21727"/>
    <cellStyle name="常规 8 3 2 4 2" xfId="21728"/>
    <cellStyle name="常规 2 2 2 7 6" xfId="21729"/>
    <cellStyle name="常规 5 10 3 2 5 2 9" xfId="21730"/>
    <cellStyle name="常规 6 3 7 2 2 3 2" xfId="21731"/>
    <cellStyle name="常规 5 2 9 3 4 2" xfId="21732"/>
    <cellStyle name="常规 7 4 2 2 2 4 4" xfId="21733"/>
    <cellStyle name="常规 2 2 3 2 2 2 2 2" xfId="21734"/>
    <cellStyle name="常规 6 3 7 2 2 3 2 2" xfId="21735"/>
    <cellStyle name="常规 5 2 9 3 4 2 2" xfId="21736"/>
    <cellStyle name="常规 2 2 3 2 2 2 2 2 2" xfId="21737"/>
    <cellStyle name="常规 9 2 2 2 3 3 4 3 6 2" xfId="21738"/>
    <cellStyle name="常规 6 3 7 2 2 3 2 3" xfId="21739"/>
    <cellStyle name="常规 5 2 9 3 4 2 3" xfId="21740"/>
    <cellStyle name="常规 2 2 3 2 2 2 2 2 3" xfId="21741"/>
    <cellStyle name="常规 27 2 6 2 2 3 2" xfId="21742"/>
    <cellStyle name="常规 5 3 6 2 2 5 3" xfId="21743"/>
    <cellStyle name="常规 2 2 3 2 2 2 2 3" xfId="21744"/>
    <cellStyle name="常规 6 10 3 2 8 3 3 2 2" xfId="21745"/>
    <cellStyle name="常规 6 3 7 2 2 3 3" xfId="21746"/>
    <cellStyle name="常规 5 2 9 3 4 3" xfId="21747"/>
    <cellStyle name="常规 27 2 6 2 2 3 3" xfId="21748"/>
    <cellStyle name="常规 2 2 4 2 3 2 2 2" xfId="21749"/>
    <cellStyle name="常规 27 10 3 4 2" xfId="21750"/>
    <cellStyle name="常规 2 2 3 2 2 2 2 4" xfId="21751"/>
    <cellStyle name="常规 6 10 3 2 8 3 3 2 3" xfId="21752"/>
    <cellStyle name="常规 6 3 7 2 2 3 4" xfId="21753"/>
    <cellStyle name="常规 5 2 9 3 4 4" xfId="21754"/>
    <cellStyle name="常规 8 5 3 3 2 3" xfId="21755"/>
    <cellStyle name="常规 7 10 3 2 7 2 3 5 2" xfId="21756"/>
    <cellStyle name="常规 6 3 7 2 2 4" xfId="21757"/>
    <cellStyle name="常规 5 2 9 3 5" xfId="21758"/>
    <cellStyle name="常规 2 2 3 2 2 2 3" xfId="21759"/>
    <cellStyle name="常规 6 3 7 2 2 4 2" xfId="21760"/>
    <cellStyle name="常规 4 6 2 3 2 2 2 2 3" xfId="21761"/>
    <cellStyle name="常规 5 2 9 3 5 2" xfId="21762"/>
    <cellStyle name="常规 2 2 3 2 2 2 3 2" xfId="21763"/>
    <cellStyle name="常规 6 3 7 2 2 4 3" xfId="21764"/>
    <cellStyle name="常规 5 2 9 3 5 3" xfId="21765"/>
    <cellStyle name="常规 2 2 3 2 2 2 3 3" xfId="21766"/>
    <cellStyle name="常规 2 3 3 3 2 2 2" xfId="21767"/>
    <cellStyle name="常规 2 2 3 2 2 2 4" xfId="21768"/>
    <cellStyle name="常规 2 3 3 3 2 2 2 2" xfId="21769"/>
    <cellStyle name="常规 2 2 3 2 2 2 4 2" xfId="21770"/>
    <cellStyle name="常规 9 2 4 3 4 2 2" xfId="21771"/>
    <cellStyle name="常规 2 3 3 3 2 2 3" xfId="21772"/>
    <cellStyle name="常规 5 10 3 2 4 3 4 2 2" xfId="21773"/>
    <cellStyle name="常规 2 2 3 2 2 2 5" xfId="21774"/>
    <cellStyle name="常规 2 4 3 4 2 2 2" xfId="21775"/>
    <cellStyle name="常规 5 10 3 2 4 3 4 2 3" xfId="21776"/>
    <cellStyle name="常规 2 2 3 2 2 2 6" xfId="21777"/>
    <cellStyle name="常规 9 2 4 3 4 2 3" xfId="21778"/>
    <cellStyle name="常规 2 3 3 3 2 2 4" xfId="21779"/>
    <cellStyle name="常规 2 2 3 2 3 2 2 2 3" xfId="21780"/>
    <cellStyle name="常规 5 10 3 3 4 2 2 2 6" xfId="21781"/>
    <cellStyle name="常规 2 2 3 2 3 2 4 2" xfId="21782"/>
    <cellStyle name="常规 40 2 3 2 2 2 5" xfId="21783"/>
    <cellStyle name="常规 2 2 3 2 3 2 6" xfId="21784"/>
    <cellStyle name="常规 8 5 3 5" xfId="21785"/>
    <cellStyle name="常规 5 2 5 3 3 3" xfId="21786"/>
    <cellStyle name="常规 2 2 3 2 4" xfId="21787"/>
    <cellStyle name="常规 6 3 8 2 3 3" xfId="21788"/>
    <cellStyle name="常规 5 3 9 4 4" xfId="21789"/>
    <cellStyle name="常规 2 2 3 3 2 3 2" xfId="21790"/>
    <cellStyle name="常规 6 3 8 2 3 4" xfId="21791"/>
    <cellStyle name="常规 5 3 9 4 5" xfId="21792"/>
    <cellStyle name="常规 2 2 3 3 2 3 3" xfId="21793"/>
    <cellStyle name="常规 3 4 2 3 6" xfId="21794"/>
    <cellStyle name="常规 3 2 4 3 2 2 2" xfId="21795"/>
    <cellStyle name="常规 2 2 3 3 2 4 2" xfId="21796"/>
    <cellStyle name="常规 6 10 3 3 9 2 2 2 2" xfId="21797"/>
    <cellStyle name="常规 6 3 8 2 4 3" xfId="21798"/>
    <cellStyle name="常规 5 3 9 5 4" xfId="21799"/>
    <cellStyle name="常规 3 2 4 3 2 3" xfId="21800"/>
    <cellStyle name="常规 2 2 3 3 2 5" xfId="21801"/>
    <cellStyle name="常规 6 10 3 3 9 2 2 3" xfId="21802"/>
    <cellStyle name="常规 4 9 2 2 6 2" xfId="21803"/>
    <cellStyle name="常规 3 2 4 3 2 4" xfId="21804"/>
    <cellStyle name="常规 2 2 3 3 2 6" xfId="21805"/>
    <cellStyle name="常规 5 10 3 5 2 2" xfId="21806"/>
    <cellStyle name="常规 6 10 3 3 9 2 2 4" xfId="21807"/>
    <cellStyle name="常规 4 2 5 3 2 2" xfId="21808"/>
    <cellStyle name="常规 4 9 2 2 6 3" xfId="21809"/>
    <cellStyle name="常规 2 2 3 4 3 3" xfId="21810"/>
    <cellStyle name="常规 2 2 4 2 2" xfId="21811"/>
    <cellStyle name="常规 2 2 4 2 2 2" xfId="21812"/>
    <cellStyle name="常规 7 5 2 2 2 4 4" xfId="21813"/>
    <cellStyle name="常规 2 2 4 2 2 2 2 2" xfId="21814"/>
    <cellStyle name="常规 6 2 9 3 4 2 2" xfId="21815"/>
    <cellStyle name="常规 6 10 3 2 7 2 2 2 3 4" xfId="21816"/>
    <cellStyle name="常规 2 2 4 2 2 2 2 2 2" xfId="21817"/>
    <cellStyle name="常规 2 2 4 2 2 2 2 3" xfId="21818"/>
    <cellStyle name="常规 6 10 3 3 8 3 3 2 2" xfId="21819"/>
    <cellStyle name="常规 2 2 4 2 2 2 3" xfId="21820"/>
    <cellStyle name="常规 6 2 9 3 5 2" xfId="21821"/>
    <cellStyle name="常规 4 6 2 4 2 2 2 2 3" xfId="21822"/>
    <cellStyle name="常规 2 2 4 2 2 2 3 2" xfId="21823"/>
    <cellStyle name="常规 6 2 9 3 5 3" xfId="21824"/>
    <cellStyle name="常规 4 6 2 4 2 2 2 2 4" xfId="21825"/>
    <cellStyle name="常规 2 2 4 2 2 2 3 3" xfId="21826"/>
    <cellStyle name="常规 2 3 4 3 2 2 2" xfId="21827"/>
    <cellStyle name="常规 2 2 4 2 2 2 4" xfId="21828"/>
    <cellStyle name="常规 6 10 3 5 4 2 2" xfId="21829"/>
    <cellStyle name="常规 9 2 5 3 4 2 2" xfId="21830"/>
    <cellStyle name="常规 2 3 4 3 2 2 3" xfId="21831"/>
    <cellStyle name="常规 6 2 9 3 7" xfId="21832"/>
    <cellStyle name="常规 5 10 3 2 5 3 4 2 2" xfId="21833"/>
    <cellStyle name="常规 6 10 3 3 6 2 2 2 4 2" xfId="21834"/>
    <cellStyle name="常规 2 2 4 2 2 2 5" xfId="21835"/>
    <cellStyle name="常规 6 2 9 3 8" xfId="21836"/>
    <cellStyle name="常规 2 4 4 4 2 2 2" xfId="21837"/>
    <cellStyle name="常规 5 10 3 2 5 3 4 2 3" xfId="21838"/>
    <cellStyle name="常规 6 10 3 3 6 2 2 2 4 3" xfId="21839"/>
    <cellStyle name="常规 2 2 4 2 2 2 6" xfId="21840"/>
    <cellStyle name="常规 6 10 3 5 4 2 3" xfId="21841"/>
    <cellStyle name="常规 9 2 5 3 4 2 3" xfId="21842"/>
    <cellStyle name="常规 2 3 4 3 2 2 4" xfId="21843"/>
    <cellStyle name="常规 8 6 3 4" xfId="21844"/>
    <cellStyle name="常规 5 2 5 4 3 2" xfId="21845"/>
    <cellStyle name="常规 2 2 4 2 3" xfId="21846"/>
    <cellStyle name="常规 8 6 3 4 2" xfId="21847"/>
    <cellStyle name="常规 5 2 5 4 3 2 2" xfId="21848"/>
    <cellStyle name="常规 2 2 4 2 3 2" xfId="21849"/>
    <cellStyle name="常规 2 2 4 2 3 2 2 2 2" xfId="21850"/>
    <cellStyle name="常规 38 2 3 2 2 2 2 2" xfId="21851"/>
    <cellStyle name="常规 2 2 4 2 3 2 2 2 3" xfId="21852"/>
    <cellStyle name="常规 2 2 4 3 2 3" xfId="21853"/>
    <cellStyle name="常规 2 2 4 3 2 3 2" xfId="21854"/>
    <cellStyle name="常规 2 2 4 3 2 3 3" xfId="21855"/>
    <cellStyle name="常规 4 4 2 3 6" xfId="21856"/>
    <cellStyle name="常规 3 2 5 3 2 2 2" xfId="21857"/>
    <cellStyle name="常规 2 2 4 3 2 4 2" xfId="21858"/>
    <cellStyle name="常规 3 2 2 2 2 2 2 2 2" xfId="21859"/>
    <cellStyle name="常规 3 2 5 3 2 4" xfId="21860"/>
    <cellStyle name="常规 26 11 3 2" xfId="21861"/>
    <cellStyle name="常规 4 2 6 3 2 2" xfId="21862"/>
    <cellStyle name="常规 2 2 4 3 2 6" xfId="21863"/>
    <cellStyle name="常规 2 2 4 4" xfId="21864"/>
    <cellStyle name="常规 2 2 4 4 2 4" xfId="21865"/>
    <cellStyle name="常规 2 2 4 4 3 3" xfId="21866"/>
    <cellStyle name="常规 2 2 4 4 4 2" xfId="21867"/>
    <cellStyle name="常规 7 6 2 2 2 4 4" xfId="21868"/>
    <cellStyle name="常规 2 2 5 2 2 2 2 2" xfId="21869"/>
    <cellStyle name="常规 2 2 5 2 2 2 2 3" xfId="21870"/>
    <cellStyle name="常规 2 2 5 2 2 2 3" xfId="21871"/>
    <cellStyle name="常规 4 5 5 2 2 8" xfId="21872"/>
    <cellStyle name="常规 2 3 5 3 2 2 2" xfId="21873"/>
    <cellStyle name="常规 2 2 5 2 2 2 4" xfId="21874"/>
    <cellStyle name="常规 2 2 5 2 2 3" xfId="21875"/>
    <cellStyle name="常规 2 2 5 2 2 3 2" xfId="21876"/>
    <cellStyle name="常规 2 2 5 2 2 3 3" xfId="21877"/>
    <cellStyle name="常规 2 2 5 3" xfId="21878"/>
    <cellStyle name="常规 2 2 5 3 2 3" xfId="21879"/>
    <cellStyle name="常规 2 2 5 3 2 3 2" xfId="21880"/>
    <cellStyle name="常规 2 2 5 3 2 3 3" xfId="21881"/>
    <cellStyle name="常规 3 2 6 3 2 2" xfId="21882"/>
    <cellStyle name="常规 2 2 5 3 2 4" xfId="21883"/>
    <cellStyle name="常规 3 2 6 3 2 3" xfId="21884"/>
    <cellStyle name="常规 5 2 2 2 2 2 2 2" xfId="21885"/>
    <cellStyle name="常规 2 2 5 3 2 5" xfId="21886"/>
    <cellStyle name="常规 2 2 5 4" xfId="21887"/>
    <cellStyle name="常规 2 2 5 5" xfId="21888"/>
    <cellStyle name="常规 5 10 3 3 2 3 3 2" xfId="21889"/>
    <cellStyle name="常规 2 2 5 6" xfId="21890"/>
    <cellStyle name="常规 5 10 3 3 2 3 3 3" xfId="21891"/>
    <cellStyle name="常规 9 2 7 5 2 3" xfId="21892"/>
    <cellStyle name="常规 2 2 6 2" xfId="21893"/>
    <cellStyle name="常规 2 2 6 2 2 2" xfId="21894"/>
    <cellStyle name="常规 2 2 6 2 2 2 2" xfId="21895"/>
    <cellStyle name="常规 3 2 3 2 3 2 5" xfId="21896"/>
    <cellStyle name="常规 7 7 2 2 2 4 4" xfId="21897"/>
    <cellStyle name="常规 2 2 6 2 2 2 2 2" xfId="21898"/>
    <cellStyle name="常规 2 2 6 2 2 2 2 2 2" xfId="21899"/>
    <cellStyle name="常规 5 10 3 3 9 2 3 4" xfId="21900"/>
    <cellStyle name="常规 2 2 6 2 2 2 2 2 3" xfId="21901"/>
    <cellStyle name="常规 5 10 3 3 9 2 3 5" xfId="21902"/>
    <cellStyle name="常规 3 2 3 2 3 2 6" xfId="21903"/>
    <cellStyle name="常规 2 2 6 2 2 2 2 3" xfId="21904"/>
    <cellStyle name="常规 2 2 6 2 2 2 3" xfId="21905"/>
    <cellStyle name="常规 2 3 6 3 2 2 2" xfId="21906"/>
    <cellStyle name="常规 2 2 6 2 2 2 4" xfId="21907"/>
    <cellStyle name="常规 2 3 6 3 2 2 2 2" xfId="21908"/>
    <cellStyle name="常规 2 2 6 2 2 2 4 2" xfId="21909"/>
    <cellStyle name="常规 4 2 4 2 3 2 5" xfId="21910"/>
    <cellStyle name="常规 9 2 7 3 4 2 2" xfId="21911"/>
    <cellStyle name="常规 2 3 6 3 2 2 3" xfId="21912"/>
    <cellStyle name="常规 5 10 3 2 7 3 4 2 2" xfId="21913"/>
    <cellStyle name="常规 2 2 6 2 2 2 5" xfId="21914"/>
    <cellStyle name="常规 9 2 7 3 4 2 3" xfId="21915"/>
    <cellStyle name="常规 26 2 4 3 3 2" xfId="21916"/>
    <cellStyle name="常规 2 3 6 3 2 2 4" xfId="21917"/>
    <cellStyle name="常规 5 10 3 2 7 3 4 2 3" xfId="21918"/>
    <cellStyle name="常规 2 2 6 2 2 2 6" xfId="21919"/>
    <cellStyle name="常规 2 2 6 2 3 2" xfId="21920"/>
    <cellStyle name="常规 2 2 6 2 3 2 2" xfId="21921"/>
    <cellStyle name="常规 2 2 6 2 3 2 2 2" xfId="21922"/>
    <cellStyle name="常规 9 2 2 2 3 2 6 2 2 4 2 3" xfId="21923"/>
    <cellStyle name="常规 2 2 6 2 3 2 2 2 2" xfId="21924"/>
    <cellStyle name="常规 2 2 6 2 3 2 2 2 3" xfId="21925"/>
    <cellStyle name="常规 2 2 6 2 3 2 2 3" xfId="21926"/>
    <cellStyle name="常规 2 2 6 2 3 2 3" xfId="21927"/>
    <cellStyle name="常规 2 2 6 2 3 2 3 2" xfId="21928"/>
    <cellStyle name="常规 2 2 6 2 3 2 3 3" xfId="21929"/>
    <cellStyle name="常规 2 2 6 2 3 2 4" xfId="21930"/>
    <cellStyle name="常规 2 2 6 2 3 2 4 2" xfId="21931"/>
    <cellStyle name="常规 2 2 6 2 3 2 5" xfId="21932"/>
    <cellStyle name="常规 2 2 6 2 3 2 6" xfId="21933"/>
    <cellStyle name="常规 2 2 6 3" xfId="21934"/>
    <cellStyle name="常规 2 2 6 3 2 3" xfId="21935"/>
    <cellStyle name="常规 4 4 2 4 2 2" xfId="21936"/>
    <cellStyle name="常规 2 2 6 3 2 3 2" xfId="21937"/>
    <cellStyle name="常规 2 2 6 3 2 3 3" xfId="21938"/>
    <cellStyle name="常规 2 2 6 4" xfId="21939"/>
    <cellStyle name="常规 2 2 6 4 2 4" xfId="21940"/>
    <cellStyle name="常规 2 2 6 4 3 3" xfId="21941"/>
    <cellStyle name="常规 2 2 6 4 6" xfId="21942"/>
    <cellStyle name="常规 2 2 7 2" xfId="21943"/>
    <cellStyle name="常规 2 2 7 2 2" xfId="21944"/>
    <cellStyle name="常规 2 2 7 2 2 2" xfId="21945"/>
    <cellStyle name="常规 2 2 7 2 3" xfId="21946"/>
    <cellStyle name="常规 2 2 7 2 3 2" xfId="21947"/>
    <cellStyle name="常规 2 2 8 2 2" xfId="21948"/>
    <cellStyle name="常规 2 2 8 2 2 2" xfId="21949"/>
    <cellStyle name="常规 2 4 2 3 2 5" xfId="21950"/>
    <cellStyle name="常规 26 2 6 3 4 2" xfId="21951"/>
    <cellStyle name="常规 2 2 8 2 3" xfId="21952"/>
    <cellStyle name="常规 2 2 8 4" xfId="21953"/>
    <cellStyle name="常规 2 2 9 2" xfId="21954"/>
    <cellStyle name="常规 2 2 9 2 2" xfId="21955"/>
    <cellStyle name="常规 2 2 9 2 2 2 2" xfId="21956"/>
    <cellStyle name="常规 5 10 3 3 9 2 5 2" xfId="21957"/>
    <cellStyle name="常规 2 2 9 2 2 2 3" xfId="21958"/>
    <cellStyle name="常规 5 10 3 3 9 2 6 2" xfId="21959"/>
    <cellStyle name="常规 2 2 9 2 2 3 3" xfId="21960"/>
    <cellStyle name="常规 4 4 5 3 2 2 3" xfId="21961"/>
    <cellStyle name="常规 5 10 3 3 2 2 7" xfId="21962"/>
    <cellStyle name="常规 2 2 9 2 3" xfId="21963"/>
    <cellStyle name="常规 2 2 9 2 3 2" xfId="21964"/>
    <cellStyle name="常规 2 2 9 3" xfId="21965"/>
    <cellStyle name="常规 2 2 9 3 2" xfId="21966"/>
    <cellStyle name="常规 2 2 9 3 3" xfId="21967"/>
    <cellStyle name="常规 2 2 9 3 3 2" xfId="21968"/>
    <cellStyle name="常规 2 2 9 4" xfId="21969"/>
    <cellStyle name="常规 2 2 9 5" xfId="21970"/>
    <cellStyle name="常规 2 2 9 5 3" xfId="21971"/>
    <cellStyle name="常规 2 2 9 7 2" xfId="21972"/>
    <cellStyle name="常规 4 4 3 2 2 3 2 2" xfId="21973"/>
    <cellStyle name="常规 2 2 9 8" xfId="21974"/>
    <cellStyle name="常规 4 4 3 2 2 3 3" xfId="21975"/>
    <cellStyle name="常规 2 2 9 9" xfId="21976"/>
    <cellStyle name="常规 4 4 3 2 2 3 4" xfId="21977"/>
    <cellStyle name="常规 3 3 8 2 2 2 2" xfId="21978"/>
    <cellStyle name="常规 2 3" xfId="21979"/>
    <cellStyle name="常规 2 3 10" xfId="21980"/>
    <cellStyle name="常规 4 3 7 2 3 5" xfId="21981"/>
    <cellStyle name="常规 6 10 3 3 3 2 2 4 4" xfId="21982"/>
    <cellStyle name="常规 2 3 10 2" xfId="21983"/>
    <cellStyle name="常规 2 3 10 2 2" xfId="21984"/>
    <cellStyle name="常规 5 2 9 2 2 2 6" xfId="21985"/>
    <cellStyle name="常规 2 3 10 2 2 2" xfId="21986"/>
    <cellStyle name="常规 5 2 9 2 2 2 6 2" xfId="21987"/>
    <cellStyle name="常规 2 3 10 2 2 2 2" xfId="21988"/>
    <cellStyle name="常规 9 2 2 2 3 3 6 2 2 2 2 2 2" xfId="21989"/>
    <cellStyle name="常规 2 3 10 2 2 2 3" xfId="21990"/>
    <cellStyle name="常规 5 2 9 2 2 2 8" xfId="21991"/>
    <cellStyle name="常规 2 3 10 2 2 4" xfId="21992"/>
    <cellStyle name="常规 2 3 10 2 3" xfId="21993"/>
    <cellStyle name="常规 5 10 3 3 2 2 3 2 3 2 3" xfId="21994"/>
    <cellStyle name="常规 2 3 10 2 3 2" xfId="21995"/>
    <cellStyle name="常规 2 3 10 2 3 3" xfId="21996"/>
    <cellStyle name="常规 4 5 3 2 4 2" xfId="21997"/>
    <cellStyle name="常规 2 3 10 2 4" xfId="21998"/>
    <cellStyle name="常规 4 5 3 2 4 3" xfId="21999"/>
    <cellStyle name="常规 2 3 10 2 5" xfId="22000"/>
    <cellStyle name="常规 4 5 3 2 4 4" xfId="22001"/>
    <cellStyle name="常规 2 3 10 2 6" xfId="22002"/>
    <cellStyle name="常规 8 3 2 2 2 2 2 2" xfId="22003"/>
    <cellStyle name="常规 2 3 11" xfId="22004"/>
    <cellStyle name="常规 2 3 11 6" xfId="22005"/>
    <cellStyle name="常规 30 2 6 3 3 3 2 2 2 2" xfId="22006"/>
    <cellStyle name="常规 8 3 2 2 2 2 2 3" xfId="22007"/>
    <cellStyle name="常规 2 3 12" xfId="22008"/>
    <cellStyle name="常规 2 3 12 2" xfId="22009"/>
    <cellStyle name="常规 6 3 9 2 5 2" xfId="22010"/>
    <cellStyle name="常规 2 3 12 3" xfId="22011"/>
    <cellStyle name="常规 6 3 9 2 5 3" xfId="22012"/>
    <cellStyle name="常规 2 3 12 4" xfId="22013"/>
    <cellStyle name="常规 30 2 6 3 3 3 2 2 2 3" xfId="22014"/>
    <cellStyle name="常规 2 3 13" xfId="22015"/>
    <cellStyle name="常规 2 3 13 2" xfId="22016"/>
    <cellStyle name="常规 6 3 9 2 6 2" xfId="22017"/>
    <cellStyle name="常规 2 3 13 3" xfId="22018"/>
    <cellStyle name="常规 6 3 9 2 6 3" xfId="22019"/>
    <cellStyle name="常规 2 3 13 4" xfId="22020"/>
    <cellStyle name="常规 30 2 6 2 4 2 3 2 4 2" xfId="22021"/>
    <cellStyle name="常规 2 3 14" xfId="22022"/>
    <cellStyle name="常规 2 3 15" xfId="22023"/>
    <cellStyle name="常规 2 3 2" xfId="22024"/>
    <cellStyle name="常规 2 3 2 2" xfId="22025"/>
    <cellStyle name="常规 30 2 6 2 5 2 2 2 2 3" xfId="22026"/>
    <cellStyle name="常规 2 3 2 2 2" xfId="22027"/>
    <cellStyle name="常规 2 3 2 2 2 2" xfId="22028"/>
    <cellStyle name="常规 8 4 2 9" xfId="22029"/>
    <cellStyle name="常规 2 3 2 2 2 2 2" xfId="22030"/>
    <cellStyle name="常规 5 10 3 3 3 2 2 2 4 3" xfId="22031"/>
    <cellStyle name="常规 2 3 2 2 2 2 2 2 3" xfId="22032"/>
    <cellStyle name="常规 40 2 2 2 2 2 3 3" xfId="22033"/>
    <cellStyle name="常规 2 4 2 3 2 2 2" xfId="22034"/>
    <cellStyle name="常规 5 10 3 2 3 2 4 2 3" xfId="22035"/>
    <cellStyle name="常规 9 2 3 2 4 2 3" xfId="22036"/>
    <cellStyle name="常规 2 3 2 2 2 2 4" xfId="22037"/>
    <cellStyle name="常规 2 4 2 3 2 2 2 2" xfId="22038"/>
    <cellStyle name="常规 5 10 3 3 3 2 2 4 4" xfId="22039"/>
    <cellStyle name="常规 2 3 2 2 2 2 4 2" xfId="22040"/>
    <cellStyle name="常规 40 2 2 2 2 4 3" xfId="22041"/>
    <cellStyle name="常规 5 10 3 2 2 2 3 2 3 4" xfId="22042"/>
    <cellStyle name="常规 5 10 3 3 3 3 4 2 2" xfId="22043"/>
    <cellStyle name="常规 9 2 9 2 2 2" xfId="22044"/>
    <cellStyle name="常规 3 3 2 2 2 2 2 2" xfId="22045"/>
    <cellStyle name="常规 2 3 2 2 2 2 5" xfId="22046"/>
    <cellStyle name="常规 2 4 2 3 2 2 3" xfId="22047"/>
    <cellStyle name="常规 5 10 3 2 9 2 2 2" xfId="22048"/>
    <cellStyle name="常规 5 10 3 3 3 3 4 2 3" xfId="22049"/>
    <cellStyle name="常规 9 2 9 2 2 3" xfId="22050"/>
    <cellStyle name="常规 3 3 2 2 2 2 2 3" xfId="22051"/>
    <cellStyle name="常规 2 3 2 2 2 2 6" xfId="22052"/>
    <cellStyle name="常规 40 2 2 3 4 2 2" xfId="22053"/>
    <cellStyle name="常规 2 4 2 3 2 2 4" xfId="22054"/>
    <cellStyle name="常规 5 10 3 2 9 2 2 3" xfId="22055"/>
    <cellStyle name="常规 9 4 3 4" xfId="22056"/>
    <cellStyle name="常规 5 2 6 2 3 2" xfId="22057"/>
    <cellStyle name="常规 2 3 2 2 3" xfId="22058"/>
    <cellStyle name="常规 7 8 2 2 2 2 2" xfId="22059"/>
    <cellStyle name="常规 5 2 6 2 3 2 2 3" xfId="22060"/>
    <cellStyle name="常规 9 2 3 2 5 2 2" xfId="22061"/>
    <cellStyle name="常规 2 3 2 2 3 2 3" xfId="22062"/>
    <cellStyle name="常规 5 2 5 3 2 8" xfId="22063"/>
    <cellStyle name="常规 2 3 2 2 3 2 3 3" xfId="22064"/>
    <cellStyle name="常规 7 8 2 2 2 2 3" xfId="22065"/>
    <cellStyle name="常规 5 2 6 2 3 2 2 4" xfId="22066"/>
    <cellStyle name="常规 9 2 3 2 5 2 3" xfId="22067"/>
    <cellStyle name="常规 2 3 2 2 3 2 4" xfId="22068"/>
    <cellStyle name="常规 2 3 2 2 3 2 4 2" xfId="22069"/>
    <cellStyle name="常规 5 2 6 2 3 3" xfId="22070"/>
    <cellStyle name="常规 2 3 2 2 4" xfId="22071"/>
    <cellStyle name="常规 5 2 6 2 3 4" xfId="22072"/>
    <cellStyle name="常规 2 3 2 2 5" xfId="22073"/>
    <cellStyle name="常规 2 3 2 3" xfId="22074"/>
    <cellStyle name="常规 30 2 6 2 5 2 2 2 2 4" xfId="22075"/>
    <cellStyle name="常规 2 3 2 4 2 4" xfId="22076"/>
    <cellStyle name="常规 5 2 6 2 5 3" xfId="22077"/>
    <cellStyle name="常规 2 3 2 4 4" xfId="22078"/>
    <cellStyle name="常规 5 2 6 2 5 4" xfId="22079"/>
    <cellStyle name="常规 2 3 2 4 5" xfId="22080"/>
    <cellStyle name="常规 2 3 2 4 6" xfId="22081"/>
    <cellStyle name="常规 2 3 3" xfId="22082"/>
    <cellStyle name="常规 2 3 3 2" xfId="22083"/>
    <cellStyle name="常规 30 2 6 2 5 2 2 2 3 3" xfId="22084"/>
    <cellStyle name="常规 2 3 3 2 2" xfId="22085"/>
    <cellStyle name="常规 2 3 3 2 2 2" xfId="22086"/>
    <cellStyle name="常规 2 3 3 2 2 2 2" xfId="22087"/>
    <cellStyle name="常规 2 3 3 2 2 2 2 2 3" xfId="22088"/>
    <cellStyle name="常规 3 2 10 3 2" xfId="22089"/>
    <cellStyle name="常规 2 3 3 2 2 2 2 3" xfId="22090"/>
    <cellStyle name="常规 40 3 2 2 2 2 4" xfId="22091"/>
    <cellStyle name="常规 3 2 10 3 3" xfId="22092"/>
    <cellStyle name="常规 5 3 15 2" xfId="22093"/>
    <cellStyle name="常规 2 3 4 2 3 2 2 2" xfId="22094"/>
    <cellStyle name="常规 2 3 3 2 2 2 2 4" xfId="22095"/>
    <cellStyle name="常规 9 2 4 2 4 2 2" xfId="22096"/>
    <cellStyle name="常规 2 3 3 2 2 2 3" xfId="22097"/>
    <cellStyle name="常规 9 2 2 2 3 3 3 3 3 2 3" xfId="22098"/>
    <cellStyle name="常规 2 3 3 2 2 2 3 2" xfId="22099"/>
    <cellStyle name="常规 40 3 2 2 2 3 3" xfId="22100"/>
    <cellStyle name="常规 5 10 3 2 3 2 3 2 2 4" xfId="22101"/>
    <cellStyle name="常规 9 2 2 2 3 2 3 2 3 2 6" xfId="22102"/>
    <cellStyle name="常规 3 2 10 4 2" xfId="22103"/>
    <cellStyle name="常规 2 3 3 2 2 2 3 3" xfId="22104"/>
    <cellStyle name="常规 40 3 2 2 2 3 4" xfId="22105"/>
    <cellStyle name="常规 9 2 4 2 4 2 3" xfId="22106"/>
    <cellStyle name="常规 2 3 3 2 2 2 4" xfId="22107"/>
    <cellStyle name="常规 26 13 2" xfId="22108"/>
    <cellStyle name="常规 2 4 3 3 2 2 2" xfId="22109"/>
    <cellStyle name="常规 5 10 3 2 4 2 4 2 3" xfId="22110"/>
    <cellStyle name="常规 2 3 3 2 2 2 4 2" xfId="22111"/>
    <cellStyle name="常规 40 3 2 2 2 4 3" xfId="22112"/>
    <cellStyle name="常规 5 10 3 2 3 2 3 2 3 4" xfId="22113"/>
    <cellStyle name="常规 26 13 2 2" xfId="22114"/>
    <cellStyle name="常规 2 4 3 3 2 2 2 2" xfId="22115"/>
    <cellStyle name="常规 2 4 3 3 2 2 3" xfId="22116"/>
    <cellStyle name="常规 5 10 3 3 9 2 2 2" xfId="22117"/>
    <cellStyle name="常规 3 2 2 2 2 2 4 2" xfId="22118"/>
    <cellStyle name="常规 26 13 3" xfId="22119"/>
    <cellStyle name="常规 5 10 3 3 4 3 4 2 2" xfId="22120"/>
    <cellStyle name="常规 2 3 3 2 2 2 5" xfId="22121"/>
    <cellStyle name="常规 26 13 4" xfId="22122"/>
    <cellStyle name="常规 5 10 3 3 4 3 4 2 3" xfId="22123"/>
    <cellStyle name="常规 2 3 3 2 2 2 6" xfId="22124"/>
    <cellStyle name="常规 40 2 3 3 4 2 2" xfId="22125"/>
    <cellStyle name="常规 2 4 3 3 2 2 4" xfId="22126"/>
    <cellStyle name="常规 5 10 3 3 9 2 2 3" xfId="22127"/>
    <cellStyle name="常规 5 2 6 3 3 2" xfId="22128"/>
    <cellStyle name="常规 2 3 3 2 3" xfId="22129"/>
    <cellStyle name="常规 2 3 3 2 3 2 2" xfId="22130"/>
    <cellStyle name="常规 5 3 5 3 2 7" xfId="22131"/>
    <cellStyle name="常规 5 10 3 2 4 2" xfId="22132"/>
    <cellStyle name="常规 9 2 4 2 5 2 2" xfId="22133"/>
    <cellStyle name="常规 2 3 3 2 3 2 3" xfId="22134"/>
    <cellStyle name="常规 5 3 5 3 2 8" xfId="22135"/>
    <cellStyle name="常规 5 10 3 2 4 3" xfId="22136"/>
    <cellStyle name="常规 5 10 3 2 4 4" xfId="22137"/>
    <cellStyle name="常规 9 2 4 2 5 2 3" xfId="22138"/>
    <cellStyle name="常规 2 3 3 2 3 2 4" xfId="22139"/>
    <cellStyle name="常规 9 2 2 2 3 2 3 6" xfId="22140"/>
    <cellStyle name="常规 5 10 3 2 4 4 2" xfId="22141"/>
    <cellStyle name="常规 2 3 3 2 3 2 4 2" xfId="22142"/>
    <cellStyle name="常规 40 3 2 3 2 4 3" xfId="22143"/>
    <cellStyle name="常规 2 3 3 3" xfId="22144"/>
    <cellStyle name="常规 2 3 3 3 2" xfId="22145"/>
    <cellStyle name="常规 2 3 3 3 2 2" xfId="22146"/>
    <cellStyle name="常规 2 3 3 3 2 3" xfId="22147"/>
    <cellStyle name="常规 2 3 3 3 2 3 2" xfId="22148"/>
    <cellStyle name="常规 2 3 3 3 2 3 3" xfId="22149"/>
    <cellStyle name="常规 3 2 4 2 2 2 4" xfId="22150"/>
    <cellStyle name="常规 2 3 3 3 2 4 2" xfId="22151"/>
    <cellStyle name="常规 2 3 3 4" xfId="22152"/>
    <cellStyle name="常规 2 3 3 4 2 2" xfId="22153"/>
    <cellStyle name="常规 2 3 3 4 2 3" xfId="22154"/>
    <cellStyle name="常规 2 3 3 4 2 4" xfId="22155"/>
    <cellStyle name="常规 5 2 6 3 5 2" xfId="22156"/>
    <cellStyle name="常规 2 3 3 4 3" xfId="22157"/>
    <cellStyle name="常规 2 3 3 4 3 3" xfId="22158"/>
    <cellStyle name="常规 5 2 4 2 2 2 5 2" xfId="22159"/>
    <cellStyle name="常规 5 2 6 3 5 3" xfId="22160"/>
    <cellStyle name="常规 2 3 3 4 4" xfId="22161"/>
    <cellStyle name="常规 2 3 4" xfId="22162"/>
    <cellStyle name="常规 2 3 4 2 2" xfId="22163"/>
    <cellStyle name="常规 2 3 4 2 2 2" xfId="22164"/>
    <cellStyle name="常规 2 3 4 2 2 2 2" xfId="22165"/>
    <cellStyle name="常规 2 3 4 2 2 2 2 2 3" xfId="22166"/>
    <cellStyle name="常规 9 2 2 2 3 2 9 2 2 2 2 2 3" xfId="22167"/>
    <cellStyle name="常规 6 10 3 4 4 2 2" xfId="22168"/>
    <cellStyle name="常规 9 2 5 2 4 2 2" xfId="22169"/>
    <cellStyle name="常规 2 3 4 2 2 2 3" xfId="22170"/>
    <cellStyle name="常规 6 10 3 2 7 2 3 5 3" xfId="22171"/>
    <cellStyle name="常规 2 3 4 2 2 2 3 2" xfId="22172"/>
    <cellStyle name="常规 5 10 3 2 4 2 3 2 2 4" xfId="22173"/>
    <cellStyle name="常规 2 3 4 2 2 2 3 3" xfId="22174"/>
    <cellStyle name="常规 2 4 4 3 2 2 2" xfId="22175"/>
    <cellStyle name="常规 5 10 3 2 5 2 4 2 3" xfId="22176"/>
    <cellStyle name="常规 6 10 3 4 4 2 3" xfId="22177"/>
    <cellStyle name="常规 9 2 5 2 4 2 3" xfId="22178"/>
    <cellStyle name="常规 2 3 4 2 2 2 4" xfId="22179"/>
    <cellStyle name="常规 2 4 4 3 2 2 3" xfId="22180"/>
    <cellStyle name="常规 5 10 3 3 5 3 4 2 2" xfId="22181"/>
    <cellStyle name="常规 5 2 6 5 2" xfId="22182"/>
    <cellStyle name="常规 6 10 3 3 7 2 2 2 4 2" xfId="22183"/>
    <cellStyle name="常规 2 3 4 2 2 2 5" xfId="22184"/>
    <cellStyle name="常规 2 4 4 3 2 2 4" xfId="22185"/>
    <cellStyle name="常规 5 10 3 3 5 3 4 2 3" xfId="22186"/>
    <cellStyle name="常规 5 2 6 5 3" xfId="22187"/>
    <cellStyle name="常规 6 10 3 3 7 2 2 2 4 3" xfId="22188"/>
    <cellStyle name="常规 2 3 4 2 2 2 6" xfId="22189"/>
    <cellStyle name="常规 40 2 4 3 4 2 2" xfId="22190"/>
    <cellStyle name="常规 27 12 2" xfId="22191"/>
    <cellStyle name="常规 4 3 11 2 3" xfId="22192"/>
    <cellStyle name="常规 9 2 2 2 3 2 9 2 2 2 3" xfId="22193"/>
    <cellStyle name="常规 5 2 6 4 3 2" xfId="22194"/>
    <cellStyle name="常规 2 3 4 2 3" xfId="22195"/>
    <cellStyle name="常规 9 2 2 2 3 2 9 2 2 2 3 2 2" xfId="22196"/>
    <cellStyle name="常规 5 3 15" xfId="22197"/>
    <cellStyle name="常规 2 3 4 2 3 2 2" xfId="22198"/>
    <cellStyle name="常规 5 3 15 2 3" xfId="22199"/>
    <cellStyle name="常规 2 3 4 2 3 2 2 2 3" xfId="22200"/>
    <cellStyle name="常规 2 3 4 2 3 2 4 2" xfId="22201"/>
    <cellStyle name="常规 5 2 7 5 3" xfId="22202"/>
    <cellStyle name="常规 5 3 19" xfId="22203"/>
    <cellStyle name="常规 2 3 4 2 3 2 6" xfId="22204"/>
    <cellStyle name="常规 2 3 4 3 2 2" xfId="22205"/>
    <cellStyle name="常规 2 3 4 3 2 2 2 3" xfId="22206"/>
    <cellStyle name="常规 3 3 10 4 2" xfId="22207"/>
    <cellStyle name="常规 2 3 4 3 2 3" xfId="22208"/>
    <cellStyle name="常规 2 3 4 3 2 3 2" xfId="22209"/>
    <cellStyle name="常规 2 3 4 3 2 3 3" xfId="22210"/>
    <cellStyle name="常规 2 3 4 3 2 4" xfId="22211"/>
    <cellStyle name="常规 3 2 5 2 2 2 4" xfId="22212"/>
    <cellStyle name="常规 2 3 4 3 2 4 2" xfId="22213"/>
    <cellStyle name="常规 2 3 4 3 2 5" xfId="22214"/>
    <cellStyle name="常规 2 3 4 4" xfId="22215"/>
    <cellStyle name="常规 2 3 4 4 2 2" xfId="22216"/>
    <cellStyle name="常规 2 3 4 4 2 3" xfId="22217"/>
    <cellStyle name="常规 2 3 4 4 2 4" xfId="22218"/>
    <cellStyle name="常规 27 14 2 2" xfId="22219"/>
    <cellStyle name="常规 2 3 4 4 3 2" xfId="22220"/>
    <cellStyle name="常规 9 2 2 2 3 2 4 2 2 5 2" xfId="22221"/>
    <cellStyle name="常规 27 14 2 3" xfId="22222"/>
    <cellStyle name="常规 2 3 4 4 3 3" xfId="22223"/>
    <cellStyle name="常规 27 14 3" xfId="22224"/>
    <cellStyle name="常规 25 2" xfId="22225"/>
    <cellStyle name="常规 30 2" xfId="22226"/>
    <cellStyle name="常规 9 2 2 2 3 2 9 2 2 4 4" xfId="22227"/>
    <cellStyle name="常规 5 2 6 4 5 3" xfId="22228"/>
    <cellStyle name="常规 2 3 4 4 4" xfId="22229"/>
    <cellStyle name="常规 25 2 2" xfId="22230"/>
    <cellStyle name="常规 30 2 2" xfId="22231"/>
    <cellStyle name="常规 30 2 6 3 8 2 2 5" xfId="22232"/>
    <cellStyle name="常规 2 3 4 4 4 2" xfId="22233"/>
    <cellStyle name="常规 27 14 4" xfId="22234"/>
    <cellStyle name="常规 25 3" xfId="22235"/>
    <cellStyle name="常规 30 3" xfId="22236"/>
    <cellStyle name="常规 2 3 4 4 5" xfId="22237"/>
    <cellStyle name="常规 25 4" xfId="22238"/>
    <cellStyle name="常规 30 4" xfId="22239"/>
    <cellStyle name="常规 2 3 4 4 6" xfId="22240"/>
    <cellStyle name="常规 2 3 5" xfId="22241"/>
    <cellStyle name="常规 2 3 5 2" xfId="22242"/>
    <cellStyle name="常规 2 3 5 2 2" xfId="22243"/>
    <cellStyle name="常规 5 10 3 2 4 2 3 2 5 3" xfId="22244"/>
    <cellStyle name="常规 2 3 5 2 2 2 2" xfId="22245"/>
    <cellStyle name="常规 5 3 8 4 2" xfId="22246"/>
    <cellStyle name="常规 2 3 5 2 2 2 2 2 2" xfId="22247"/>
    <cellStyle name="常规 5 3 8 4 3" xfId="22248"/>
    <cellStyle name="常规 2 3 5 2 2 2 2 2 3" xfId="22249"/>
    <cellStyle name="常规 5 3 8 5" xfId="22250"/>
    <cellStyle name="常规 6 10 3 3 7 2 3 4 4" xfId="22251"/>
    <cellStyle name="常规 2 3 5 2 2 2 2 3" xfId="22252"/>
    <cellStyle name="常规 2 3 6 2 3 2 2 2" xfId="22253"/>
    <cellStyle name="常规 5 3 8 6" xfId="22254"/>
    <cellStyle name="常规 2 3 5 2 2 2 2 4" xfId="22255"/>
    <cellStyle name="常规 9 2 6 2 4 2 2" xfId="22256"/>
    <cellStyle name="常规 2 3 5 2 2 2 3" xfId="22257"/>
    <cellStyle name="常规 5 3 9 4" xfId="22258"/>
    <cellStyle name="常规 6 10 3 3 7 2 3 5 3" xfId="22259"/>
    <cellStyle name="常规 2 3 5 2 2 2 3 2" xfId="22260"/>
    <cellStyle name="常规 5 10 3 2 5 2 3 2 2 4" xfId="22261"/>
    <cellStyle name="常规 5 3 9 5" xfId="22262"/>
    <cellStyle name="常规 2 3 5 2 2 2 3 3" xfId="22263"/>
    <cellStyle name="常规 2 3 5 2 3" xfId="22264"/>
    <cellStyle name="常规 2 3 5 2 3 2 2 2 2" xfId="22265"/>
    <cellStyle name="常规 2 3 5 2 3 2 2 2 3" xfId="22266"/>
    <cellStyle name="常规 2 3 5 2 3 2 3 2" xfId="22267"/>
    <cellStyle name="常规 9 2 6 2 5 2 3" xfId="22268"/>
    <cellStyle name="常规 2 3 5 2 3 2 4" xfId="22269"/>
    <cellStyle name="常规 2 3 5 3" xfId="22270"/>
    <cellStyle name="常规 2 3 5 3 2" xfId="22271"/>
    <cellStyle name="常规 2 3 5 3 2 2" xfId="22272"/>
    <cellStyle name="常规 9 2 6 3 4 2 2" xfId="22273"/>
    <cellStyle name="常规 2 3 5 3 2 2 3" xfId="22274"/>
    <cellStyle name="常规 6 10 3 2 6 2 2 2 6 2" xfId="22275"/>
    <cellStyle name="常规 9 2 6 3 4 2 3" xfId="22276"/>
    <cellStyle name="常规 2 3 5 3 2 2 4" xfId="22277"/>
    <cellStyle name="常规 2 3 5 3 2 3" xfId="22278"/>
    <cellStyle name="常规 5 3 2 2 8" xfId="22279"/>
    <cellStyle name="常规 2 3 5 3 2 3 2" xfId="22280"/>
    <cellStyle name="常规 5 3 2 2 9" xfId="22281"/>
    <cellStyle name="常规 2 3 5 3 2 3 3" xfId="22282"/>
    <cellStyle name="常规 2 3 5 4" xfId="22283"/>
    <cellStyle name="常规 2 3 5 4 2 2" xfId="22284"/>
    <cellStyle name="常规 2 3 5 4 2 3" xfId="22285"/>
    <cellStyle name="常规 2 3 5 4 2 4" xfId="22286"/>
    <cellStyle name="常规 2 3 5 4 3 2" xfId="22287"/>
    <cellStyle name="常规 2 3 5 4 3 3" xfId="22288"/>
    <cellStyle name="常规 2 3 5 4 5" xfId="22289"/>
    <cellStyle name="常规 2 3 6 2 2 2" xfId="22290"/>
    <cellStyle name="常规 2 3 6 2 2 2 2" xfId="22291"/>
    <cellStyle name="常规 8 7 2 2 2 4 4" xfId="22292"/>
    <cellStyle name="常规 2 3 6 2 2 2 2 2" xfId="22293"/>
    <cellStyle name="常规 2 3 6 2 2 2 2 2 2" xfId="22294"/>
    <cellStyle name="常规 2 3 6 2 2 2 2 3" xfId="22295"/>
    <cellStyle name="常规 9 2 7 2 4 2 2" xfId="22296"/>
    <cellStyle name="常规 2 3 6 2 2 2 3" xfId="22297"/>
    <cellStyle name="常规 2 3 6 2 2 2 3 2" xfId="22298"/>
    <cellStyle name="常规 5 10 3 2 6 2 3 2 2 4" xfId="22299"/>
    <cellStyle name="常规 6 10 3 4 2 2 2 6" xfId="22300"/>
    <cellStyle name="常规 2 3 6 2 2 2 3 3" xfId="22301"/>
    <cellStyle name="常规 6 10 3 4 2 2 2 7" xfId="22302"/>
    <cellStyle name="常规 9 2 7 2 4 2 3" xfId="22303"/>
    <cellStyle name="常规 26 2 3 3 3 2" xfId="22304"/>
    <cellStyle name="常规 2 3 6 2 2 2 4" xfId="22305"/>
    <cellStyle name="常规 2 3 6 2 2 2 4 2" xfId="22306"/>
    <cellStyle name="常规 5 10 3 2 6 2 3 2 3 4" xfId="22307"/>
    <cellStyle name="常规 5 2 4 2 3 2 5" xfId="22308"/>
    <cellStyle name="常规 7 2 6 5 2" xfId="22309"/>
    <cellStyle name="常规 5 10 3 3 7 3 4 2 2" xfId="22310"/>
    <cellStyle name="常规 26 2 3 3 3 3" xfId="22311"/>
    <cellStyle name="常规 2 3 6 2 2 2 5" xfId="22312"/>
    <cellStyle name="常规 27 2 4 3 3 2" xfId="22313"/>
    <cellStyle name="常规 7 2 6 5 3" xfId="22314"/>
    <cellStyle name="常规 5 10 3 3 7 3 4 2 3" xfId="22315"/>
    <cellStyle name="常规 2 3 6 2 2 2 6" xfId="22316"/>
    <cellStyle name="常规 40 2 6 3 4 2 2" xfId="22317"/>
    <cellStyle name="常规 2 3 6 2 3 2 2" xfId="22318"/>
    <cellStyle name="常规 2 3 6 2 3 2 2 2 2" xfId="22319"/>
    <cellStyle name="常规 2 3 6 2 3 2 2 2 3" xfId="22320"/>
    <cellStyle name="常规 9 2 7 2 5 2 2" xfId="22321"/>
    <cellStyle name="常规 2 3 6 2 3 2 3" xfId="22322"/>
    <cellStyle name="常规 2 3 6 2 3 2 3 2" xfId="22323"/>
    <cellStyle name="常规 9 2 7 2 5 2 3" xfId="22324"/>
    <cellStyle name="常规 2 3 6 2 3 2 4" xfId="22325"/>
    <cellStyle name="常规 2 3 6 2 3 2 5" xfId="22326"/>
    <cellStyle name="常规 2 3 6 2 3 2 6" xfId="22327"/>
    <cellStyle name="常规 2 3 6 2 4" xfId="22328"/>
    <cellStyle name="常规 2 3 6 2 5" xfId="22329"/>
    <cellStyle name="常规 2 3 6 2 6" xfId="22330"/>
    <cellStyle name="常规 2 3 6 3 2" xfId="22331"/>
    <cellStyle name="常规 2 3 6 3 2 2" xfId="22332"/>
    <cellStyle name="常规 2 3 6 3 2 2 2 3" xfId="22333"/>
    <cellStyle name="常规 2 3 6 3 2 3" xfId="22334"/>
    <cellStyle name="常规 4 5 2 4 2 2" xfId="22335"/>
    <cellStyle name="常规 6 3 2 2 8" xfId="22336"/>
    <cellStyle name="常规 4 3 2 2 2 2 6" xfId="22337"/>
    <cellStyle name="常规 2 3 6 3 2 3 2" xfId="22338"/>
    <cellStyle name="常规 2 3 6 3 2 3 3" xfId="22339"/>
    <cellStyle name="常规 3 2 7 2 2 2 4" xfId="22340"/>
    <cellStyle name="常规 2 3 6 3 2 4 2" xfId="22341"/>
    <cellStyle name="常规 2 3 6 3 2 5" xfId="22342"/>
    <cellStyle name="常规 2 3 6 4 2 2" xfId="22343"/>
    <cellStyle name="常规 2 3 6 4 2 3" xfId="22344"/>
    <cellStyle name="常规 4 5 2 5 2 2" xfId="22345"/>
    <cellStyle name="常规 2 3 6 4 3 2" xfId="22346"/>
    <cellStyle name="常规 2 3 6 4 3 3" xfId="22347"/>
    <cellStyle name="常规 2 3 6 4 4" xfId="22348"/>
    <cellStyle name="常规 2 3 6 4 5" xfId="22349"/>
    <cellStyle name="常规 2 3 7 2 2" xfId="22350"/>
    <cellStyle name="常规 2 3 7 2 2 2" xfId="22351"/>
    <cellStyle name="常规 2 3 7 2 2 2 2" xfId="22352"/>
    <cellStyle name="常规 2 3 7 2 2 2 2 2 3" xfId="22353"/>
    <cellStyle name="常规 5 3 10 2 8" xfId="22354"/>
    <cellStyle name="常规 2 3 7 2 2 2 2 3" xfId="22355"/>
    <cellStyle name="常规 30 2 6 2 5 4 3 2" xfId="22356"/>
    <cellStyle name="常规 2 3 7 2 2 2 2 4" xfId="22357"/>
    <cellStyle name="常规 30 2 6 2 5 4 3 3" xfId="22358"/>
    <cellStyle name="常规 30 2 6 3 4 4 2 2 2" xfId="22359"/>
    <cellStyle name="常规 9 2 8 2 4 2 2" xfId="22360"/>
    <cellStyle name="常规 2 3 7 2 2 2 3" xfId="22361"/>
    <cellStyle name="常规 2 3 7 2 2 2 3 2" xfId="22362"/>
    <cellStyle name="常规 5 10 3 2 7 2 3 2 2 4" xfId="22363"/>
    <cellStyle name="常规 2 3 7 2 3" xfId="22364"/>
    <cellStyle name="常规 8 9 2 2 2 3 4" xfId="22365"/>
    <cellStyle name="常规 2 3 7 2 3 2 3" xfId="22366"/>
    <cellStyle name="常规 7 3 2 2 2 3 2 3" xfId="22367"/>
    <cellStyle name="常规 2 3 7 2 3 2 3 2" xfId="22368"/>
    <cellStyle name="常规 2 3 7 2 3 2 4" xfId="22369"/>
    <cellStyle name="常规 2 3 7 2 3 2 5" xfId="22370"/>
    <cellStyle name="常规 2 3 7 2 3 2 6" xfId="22371"/>
    <cellStyle name="常规 2 3 7 2 4" xfId="22372"/>
    <cellStyle name="常规 2 3 7 2 5" xfId="22373"/>
    <cellStyle name="常规 2 3 7 2 6" xfId="22374"/>
    <cellStyle name="常规 5 10 3 2 9 3 6 2" xfId="22375"/>
    <cellStyle name="常规 2 3 7 3 2 2 2 2" xfId="22376"/>
    <cellStyle name="常规 4 4 4 3 3 2 3" xfId="22377"/>
    <cellStyle name="常规 2 3 7 3 2 2 2 3" xfId="22378"/>
    <cellStyle name="常规 30 2 6 3 5 4 3 2" xfId="22379"/>
    <cellStyle name="常规 5 10 3 2 9 3 7" xfId="22380"/>
    <cellStyle name="常规 9 2 8 3 4 2 2" xfId="22381"/>
    <cellStyle name="常规 2 3 7 3 2 2 3" xfId="22382"/>
    <cellStyle name="常规 5 10 3 2 9 3 8" xfId="22383"/>
    <cellStyle name="常规 9 2 8 3 4 2 3" xfId="22384"/>
    <cellStyle name="常规 2 3 7 3 2 2 4" xfId="22385"/>
    <cellStyle name="常规 6 2 10 5 2" xfId="22386"/>
    <cellStyle name="常规 2 3 7 3 2 3" xfId="22387"/>
    <cellStyle name="常规 4 5 3 4 2 2" xfId="22388"/>
    <cellStyle name="常规 2 3 7 3 2 3 3" xfId="22389"/>
    <cellStyle name="常规 3 2 8 2 2 2 4" xfId="22390"/>
    <cellStyle name="常规 2 3 7 3 2 4 2" xfId="22391"/>
    <cellStyle name="常规 4 3 9 3 2 2" xfId="22392"/>
    <cellStyle name="常规 6 4 2 3 2 4 2" xfId="22393"/>
    <cellStyle name="常规 2 3 7 3 2 6" xfId="22394"/>
    <cellStyle name="常规 2 3 8 2 2" xfId="22395"/>
    <cellStyle name="常规 2 3 8 2 2 2" xfId="22396"/>
    <cellStyle name="常规 2 5 2 3 2 5" xfId="22397"/>
    <cellStyle name="常规 9 2 8 2 5 3" xfId="22398"/>
    <cellStyle name="常规 2 3 8 2 2 2 2" xfId="22399"/>
    <cellStyle name="常规 8 9 2 2 2 4 4" xfId="22400"/>
    <cellStyle name="常规 2 3 8 2 2 2 2 2" xfId="22401"/>
    <cellStyle name="常规 4 5 3 3 3 2 3" xfId="22402"/>
    <cellStyle name="常规 7 2 3 2 9" xfId="22403"/>
    <cellStyle name="常规 30 2 6 2 4 2 2 2 4" xfId="22404"/>
    <cellStyle name="常规 30 2 6 2 4 2 2 2 5" xfId="22405"/>
    <cellStyle name="常规 2 3 8 2 2 2 2 3" xfId="22406"/>
    <cellStyle name="常规 2 3 8 2 2 2 3" xfId="22407"/>
    <cellStyle name="常规 7 2 4 2 2 2 2 2" xfId="22408"/>
    <cellStyle name="常规 2 3 8 2 2 2 4" xfId="22409"/>
    <cellStyle name="常规 2 3 8 2 2 3" xfId="22410"/>
    <cellStyle name="常规 4 5 4 3 2 2" xfId="22411"/>
    <cellStyle name="常规 2 5 2 3 2 6" xfId="22412"/>
    <cellStyle name="常规 2 3 8 2 2 3 3" xfId="22413"/>
    <cellStyle name="常规 4 5 4 3 2 2 3" xfId="22414"/>
    <cellStyle name="常规 2 3 8 2 2 6" xfId="22415"/>
    <cellStyle name="常规 2 3 8 3 2 2 2 2" xfId="22416"/>
    <cellStyle name="常规 4 5 4 3 3 2 3" xfId="22417"/>
    <cellStyle name="常规 30 2 6 2 5 2 2 2 4" xfId="22418"/>
    <cellStyle name="常规 30 2 6 2 5 2 2 2 5" xfId="22419"/>
    <cellStyle name="常规 2 3 8 3 2 2 2 3" xfId="22420"/>
    <cellStyle name="常规 6 2 2 2 2 4 2 3" xfId="22421"/>
    <cellStyle name="常规 2 3 8 3 2 2 3" xfId="22422"/>
    <cellStyle name="常规 2 3 8 3 2 2 4" xfId="22423"/>
    <cellStyle name="常规 6 2 2 2 2 4 3" xfId="22424"/>
    <cellStyle name="常规 2 3 8 3 2 3" xfId="22425"/>
    <cellStyle name="常规 4 5 4 4 2 2" xfId="22426"/>
    <cellStyle name="常规 4 3 4 2 2 2 6" xfId="22427"/>
    <cellStyle name="常规 2 3 8 3 2 3 2" xfId="22428"/>
    <cellStyle name="常规 2 3 8 3 2 3 3" xfId="22429"/>
    <cellStyle name="常规 7 2 3 2 4" xfId="22430"/>
    <cellStyle name="常规 26 2 5 2 2 2 3 2" xfId="22431"/>
    <cellStyle name="常规 2 3 8 5" xfId="22432"/>
    <cellStyle name="常规 5 3 6 2 2 2 4 2" xfId="22433"/>
    <cellStyle name="常规 7 2 3 2 5" xfId="22434"/>
    <cellStyle name="常规 26 2 5 2 2 2 3 3" xfId="22435"/>
    <cellStyle name="常规 2 3 8 6" xfId="22436"/>
    <cellStyle name="常规 5 3 6 2 2 2 4 3" xfId="22437"/>
    <cellStyle name="常规 2 3 9 2 2 2" xfId="22438"/>
    <cellStyle name="常规 9 2 2 2 3 3 4 3 4 2" xfId="22439"/>
    <cellStyle name="常规 30 2 6 3 4 2 2 2 4 2" xfId="22440"/>
    <cellStyle name="常规 7 4 2 2 2 4 2 3" xfId="22441"/>
    <cellStyle name="常规 2 3 9 2 2 2 2 2 2" xfId="22442"/>
    <cellStyle name="常规 26 5 2 2 2" xfId="22443"/>
    <cellStyle name="常规 2 3 9 2 2 2 2 2 3" xfId="22444"/>
    <cellStyle name="常规 9 2 2 2 3 3 4 3 6" xfId="22445"/>
    <cellStyle name="常规 30 2 6 3 4 2 2 2 6" xfId="22446"/>
    <cellStyle name="常规 2 3 9 2 2 2 2 4" xfId="22447"/>
    <cellStyle name="常规 2 3 9 2 3 2" xfId="22448"/>
    <cellStyle name="常规 2 3 9 2 3 2 2" xfId="22449"/>
    <cellStyle name="常规 30 2 6 3 4 3 2 2 4" xfId="22450"/>
    <cellStyle name="常规 2 3 9 2 3 2 2 2" xfId="22451"/>
    <cellStyle name="常规 2 3 9 2 3 2 3 2" xfId="22452"/>
    <cellStyle name="常规 2 3 9 2 3 2 3 3" xfId="22453"/>
    <cellStyle name="常规 2 3 9 2 3 2 4 2" xfId="22454"/>
    <cellStyle name="常规 2 3 9 2 3 2 5" xfId="22455"/>
    <cellStyle name="常规 2 3 9 2 4" xfId="22456"/>
    <cellStyle name="常规 2 3 9 2 5" xfId="22457"/>
    <cellStyle name="常规 9 2 2 2 3 3 6 2 2 4" xfId="22458"/>
    <cellStyle name="常规 6 2 2 3 2 4" xfId="22459"/>
    <cellStyle name="常规 2 3 9 3 2" xfId="22460"/>
    <cellStyle name="常规 2 3 9 3 2 2" xfId="22461"/>
    <cellStyle name="常规 2 3 9 3 2 2 2" xfId="22462"/>
    <cellStyle name="常规 3 4 2 2 3 2 2 2 3" xfId="22463"/>
    <cellStyle name="常规 30 2 6 3 5 2 2 2 4" xfId="22464"/>
    <cellStyle name="常规 2 3 9 3 2 2 2 2" xfId="22465"/>
    <cellStyle name="常规 30 2 6 3 5 2 2 2 5" xfId="22466"/>
    <cellStyle name="常规 2 3 9 3 2 2 2 3" xfId="22467"/>
    <cellStyle name="常规 2 3 9 3 2 2 3" xfId="22468"/>
    <cellStyle name="常规 2 3 9 3 2 2 4" xfId="22469"/>
    <cellStyle name="常规 2 3 9 3 2 3" xfId="22470"/>
    <cellStyle name="常规 4 5 5 4 2 2" xfId="22471"/>
    <cellStyle name="常规 4 3 5 2 2 2 6" xfId="22472"/>
    <cellStyle name="常规 2 3 9 3 2 3 2" xfId="22473"/>
    <cellStyle name="常规 2 3 9 3 2 3 3" xfId="22474"/>
    <cellStyle name="常规 2 3 9 3 2 5" xfId="22475"/>
    <cellStyle name="常规 9 2 2 2 3 3 6 2 3 4" xfId="22476"/>
    <cellStyle name="常规 6 2 2 3 3 4" xfId="22477"/>
    <cellStyle name="常规 2 3 9 4 2" xfId="22478"/>
    <cellStyle name="常规 2 3 9 4 2 2" xfId="22479"/>
    <cellStyle name="常规 2 3 9 4 2 2 2" xfId="22480"/>
    <cellStyle name="常规 2 3 9 4 2 2 3" xfId="22481"/>
    <cellStyle name="常规 2 3 9 4 2 3" xfId="22482"/>
    <cellStyle name="常规 4 5 5 5 2 2" xfId="22483"/>
    <cellStyle name="常规 2 3 9 4 2 4" xfId="22484"/>
    <cellStyle name="常规 4 5 5 5 2 3" xfId="22485"/>
    <cellStyle name="常规 2 3 9 4 3" xfId="22486"/>
    <cellStyle name="常规 2 3 9 4 3 2" xfId="22487"/>
    <cellStyle name="常规 2 3 9 4 3 3" xfId="22488"/>
    <cellStyle name="常规 2 3 9 4 4" xfId="22489"/>
    <cellStyle name="常规 2 3 9 4 5" xfId="22490"/>
    <cellStyle name="常规 5 10 3 2 5 3 3 2" xfId="22491"/>
    <cellStyle name="常规 2 3 9 4 6" xfId="22492"/>
    <cellStyle name="常规 2 4" xfId="22493"/>
    <cellStyle name="常规 26 10 2 2 3 2" xfId="22494"/>
    <cellStyle name="常规 2 4 2" xfId="22495"/>
    <cellStyle name="常规 26 10 2 2 3 2 2" xfId="22496"/>
    <cellStyle name="常规 6 4 2 3 3 2" xfId="22497"/>
    <cellStyle name="常规 26 10 4 3" xfId="22498"/>
    <cellStyle name="常规 4 2 6 2 3 3" xfId="22499"/>
    <cellStyle name="常规 2 4 2 2 2" xfId="22500"/>
    <cellStyle name="常规 6 3 2 2 3 2 4" xfId="22501"/>
    <cellStyle name="常规 2 4 2 2 2 2" xfId="22502"/>
    <cellStyle name="常规 5 10 3 4 2 3 2 4" xfId="22503"/>
    <cellStyle name="常规 6 3 2 2 3 2 4 2" xfId="22504"/>
    <cellStyle name="常规 2 4 2 2 2 2 2" xfId="22505"/>
    <cellStyle name="常规 5 10 3 4 2 3 2 4 2" xfId="22506"/>
    <cellStyle name="常规 9 3 2 2 2 4 4" xfId="22507"/>
    <cellStyle name="常规 6 3 2 2 3 2 4 2 2" xfId="22508"/>
    <cellStyle name="常规 2 4 2 2 2 2 2 2" xfId="22509"/>
    <cellStyle name="常规 5 10 3 4 2 3 2 4 2 2" xfId="22510"/>
    <cellStyle name="常规 2 4 2 2 2 2 2 2 2" xfId="22511"/>
    <cellStyle name="常规 5 10 3 4 2 3 2 4 2 3" xfId="22512"/>
    <cellStyle name="常规 2 4 2 2 2 2 2 2 3" xfId="22513"/>
    <cellStyle name="常规 4 5 3 2 2 3 2" xfId="22514"/>
    <cellStyle name="常规 5 10 3 4 2 3 2 4 3" xfId="22515"/>
    <cellStyle name="常规 6 3 2 2 3 2 4 2 3" xfId="22516"/>
    <cellStyle name="常规 2 4 2 2 2 2 2 3" xfId="22517"/>
    <cellStyle name="常规 2 4 3 2 3 2 2 2" xfId="22518"/>
    <cellStyle name="常规 5 10 3 4 2 3 2 4 4" xfId="22519"/>
    <cellStyle name="常规 2 4 2 2 2 2 2 4" xfId="22520"/>
    <cellStyle name="常规 38 2" xfId="22521"/>
    <cellStyle name="常规 5 10 3 4 2 3 2 5" xfId="22522"/>
    <cellStyle name="常规 6 3 2 2 3 2 4 3" xfId="22523"/>
    <cellStyle name="常规 2 4 2 2 2 2 3" xfId="22524"/>
    <cellStyle name="常规 5 10 3 2 8 2 2 2" xfId="22525"/>
    <cellStyle name="常规 38 2 2" xfId="22526"/>
    <cellStyle name="常规 5 10 3 4 2 3 2 5 2" xfId="22527"/>
    <cellStyle name="常规 2 4 2 2 2 2 3 2" xfId="22528"/>
    <cellStyle name="常规 5 10 3 2 8 2 2 2 2" xfId="22529"/>
    <cellStyle name="常规 5 10 3 3 2 2 3 2 2 4" xfId="22530"/>
    <cellStyle name="常规 38 2 3" xfId="22531"/>
    <cellStyle name="常规 5 10 3 4 2 3 2 5 3" xfId="22532"/>
    <cellStyle name="常规 2 4 2 2 2 2 3 3" xfId="22533"/>
    <cellStyle name="常规 5 10 3 2 8 2 2 2 3" xfId="22534"/>
    <cellStyle name="常规 5 2 7 2 3 2 2" xfId="22535"/>
    <cellStyle name="常规 6 10 3 2 3 3 4 2 3" xfId="22536"/>
    <cellStyle name="常规 6 3 2 2 3 3 4" xfId="22537"/>
    <cellStyle name="常规 2 4 2 2 3 2" xfId="22538"/>
    <cellStyle name="常规 30 2 6 2 6 2 6" xfId="22539"/>
    <cellStyle name="常规 5 2 7 2 3 2 2 2" xfId="22540"/>
    <cellStyle name="常规 2 4 2 2 3 2 2" xfId="22541"/>
    <cellStyle name="常规 5 2 7 2 3 2 2 2 2" xfId="22542"/>
    <cellStyle name="常规 9 3 2 3 2 4 4" xfId="22543"/>
    <cellStyle name="常规 9 2 7 2 7" xfId="22544"/>
    <cellStyle name="常规 2 4 2 2 3 2 2 2" xfId="22545"/>
    <cellStyle name="常规 5 2 7 2 3 2 2 2 3" xfId="22546"/>
    <cellStyle name="常规 9 2 7 2 8" xfId="22547"/>
    <cellStyle name="常规 2 4 2 2 3 2 2 3" xfId="22548"/>
    <cellStyle name="常规 9 2 7 2 9" xfId="22549"/>
    <cellStyle name="常规 2 4 2 2 3 2 2 4" xfId="22550"/>
    <cellStyle name="常规 5 2 7 2 3 2 2 3" xfId="22551"/>
    <cellStyle name="常规 2 4 2 2 3 2 3" xfId="22552"/>
    <cellStyle name="常规 5 10 3 2 8 3 2 2" xfId="22553"/>
    <cellStyle name="常规 9 2 7 3 8" xfId="22554"/>
    <cellStyle name="常规 2 4 2 2 3 2 3 3" xfId="22555"/>
    <cellStyle name="常规 5 10 3 2 8 3 2 2 3" xfId="22556"/>
    <cellStyle name="常规 5 10 3 2 6 2 3 2 2 2 3" xfId="22557"/>
    <cellStyle name="常规 5 2 7 2 3 4" xfId="22558"/>
    <cellStyle name="常规 6 10 3 4 2 2 2 4 3" xfId="22559"/>
    <cellStyle name="常规 2 4 2 2 5" xfId="22560"/>
    <cellStyle name="常规 2 4 2 3" xfId="22561"/>
    <cellStyle name="常规 4 2 2 2 2 3 4" xfId="22562"/>
    <cellStyle name="常规 2 4 2 3 2 2 2 3" xfId="22563"/>
    <cellStyle name="常规 40 3 2 3 2 4 2" xfId="22564"/>
    <cellStyle name="常规 2 4 2 3 2 3 2" xfId="22565"/>
    <cellStyle name="常规 3 3 2 2 2 2 3 2" xfId="22566"/>
    <cellStyle name="常规 2 4 2 3 2 3 3" xfId="22567"/>
    <cellStyle name="常规 5 10 3 2 9 2 3 2" xfId="22568"/>
    <cellStyle name="常规 2 4 2 3 2 4" xfId="22569"/>
    <cellStyle name="常规 3 3 3 2 2 2 4" xfId="22570"/>
    <cellStyle name="常规 2 4 2 3 2 4 2" xfId="22571"/>
    <cellStyle name="常规 2 4 2 4" xfId="22572"/>
    <cellStyle name="常规 5 3 6 2 3 2 2 2 2" xfId="22573"/>
    <cellStyle name="常规 3 3 2 2 3 2 2 2" xfId="22574"/>
    <cellStyle name="常规 2 4 2 4 2 2 3" xfId="22575"/>
    <cellStyle name="常规 5 2 7 2 5 3" xfId="22576"/>
    <cellStyle name="常规 6 10 3 4 2 2 2 6 2" xfId="22577"/>
    <cellStyle name="常规 2 4 2 4 4" xfId="22578"/>
    <cellStyle name="常规 5 2 7 2 5 4" xfId="22579"/>
    <cellStyle name="常规 2 4 2 4 5" xfId="22580"/>
    <cellStyle name="常规 2 4 2 4 6" xfId="22581"/>
    <cellStyle name="常规 27 7 2" xfId="22582"/>
    <cellStyle name="常规 2 4 3" xfId="22583"/>
    <cellStyle name="常规 26 10 2 2 3 2 3" xfId="22584"/>
    <cellStyle name="常规 2 4 3 2" xfId="22585"/>
    <cellStyle name="常规 2 4 3 2 2" xfId="22586"/>
    <cellStyle name="常规 2 4 3 2 2 2 2 2" xfId="22587"/>
    <cellStyle name="常规 2 4 3 2 2 2 2 3" xfId="22588"/>
    <cellStyle name="常规 2 4 4 2 3 2 2 2" xfId="22589"/>
    <cellStyle name="常规 6 10 3 3 5 2 3 2" xfId="22590"/>
    <cellStyle name="常规 2 4 3 2 2 2 2 4" xfId="22591"/>
    <cellStyle name="常规 2 4 3 2 2 2 3 2" xfId="22592"/>
    <cellStyle name="常规 5 10 3 3 3 2 3 2 2 4" xfId="22593"/>
    <cellStyle name="常规 5 10 3 3 8 2 2 2 2" xfId="22594"/>
    <cellStyle name="常规 2 4 3 2 2 2 3 3" xfId="22595"/>
    <cellStyle name="常规 5 10 3 3 8 2 2 2 3" xfId="22596"/>
    <cellStyle name="常规 40 2 7 2 2 2 2" xfId="22597"/>
    <cellStyle name="常规 3 10 2 2 3 2 15" xfId="22598"/>
    <cellStyle name="常规 5 10 3 3 4 2 4 2 3" xfId="22599"/>
    <cellStyle name="常规 40 2 3 2 4 2 2" xfId="22600"/>
    <cellStyle name="常规 2 4 3 2 2 2 4" xfId="22601"/>
    <cellStyle name="常规 5 10 3 3 8 2 2 3" xfId="22602"/>
    <cellStyle name="常规 2 4 3 2 2 2 4 2" xfId="22603"/>
    <cellStyle name="常规 5 10 3 3 3 2 3 2 3 4" xfId="22604"/>
    <cellStyle name="常规 5 10 3 3 8 2 2 3 2" xfId="22605"/>
    <cellStyle name="常规 40 2 2 2 3 2 2 4" xfId="22606"/>
    <cellStyle name="常规 3 2 3 2 2 2 4 2" xfId="22607"/>
    <cellStyle name="常规 40 2 3 2 4 2 3" xfId="22608"/>
    <cellStyle name="常规 2 4 3 2 2 2 5" xfId="22609"/>
    <cellStyle name="常规 5 10 3 3 8 2 2 4" xfId="22610"/>
    <cellStyle name="常规 2 4 3 2 2 2 6" xfId="22611"/>
    <cellStyle name="常规 5 10 3 3 8 2 2 5" xfId="22612"/>
    <cellStyle name="常规 5 2 7 3 3 2 2" xfId="22613"/>
    <cellStyle name="常规 2 4 3 2 3 2" xfId="22614"/>
    <cellStyle name="常规 30 2 6 3 6 2 6" xfId="22615"/>
    <cellStyle name="常规 8 2 4 4" xfId="22616"/>
    <cellStyle name="常规 2 4 3 2 3 2 2" xfId="22617"/>
    <cellStyle name="常规 2 4 3 2 3 2 2 2 3" xfId="22618"/>
    <cellStyle name="常规 2 4 3 2 3 2 3" xfId="22619"/>
    <cellStyle name="常规 5 10 3 3 8 3 2 2" xfId="22620"/>
    <cellStyle name="常规 2 4 3 2 3 2 3 2" xfId="22621"/>
    <cellStyle name="常规 5 10 3 3 8 3 2 2 2" xfId="22622"/>
    <cellStyle name="常规 5 3 2 6 2 3" xfId="22623"/>
    <cellStyle name="常规 2 4 3 2 3 2 4" xfId="22624"/>
    <cellStyle name="常规 5 10 3 3 8 3 2 3" xfId="22625"/>
    <cellStyle name="常规 2 4 3 2 3 2 4 2" xfId="22626"/>
    <cellStyle name="常规 5 10 3 3 8 3 2 3 2" xfId="22627"/>
    <cellStyle name="常规 5 3 3 3 2 2 2" xfId="22628"/>
    <cellStyle name="常规 2 4 3 3" xfId="22629"/>
    <cellStyle name="常规 5 2 3 2 2 2 4 2" xfId="22630"/>
    <cellStyle name="常规 3 2 3 2 3 2 2 2 3" xfId="22631"/>
    <cellStyle name="常规 5 3 3 3 2 2 2 2" xfId="22632"/>
    <cellStyle name="常规 2 4 3 3 2" xfId="22633"/>
    <cellStyle name="常规 40 3 2 2 2 4 4" xfId="22634"/>
    <cellStyle name="常规 26 13 2 3" xfId="22635"/>
    <cellStyle name="常规 2 4 3 3 2 2 2 3" xfId="22636"/>
    <cellStyle name="常规 3 3 4 2 2 2 4" xfId="22637"/>
    <cellStyle name="常规 2 4 3 3 2 4 2" xfId="22638"/>
    <cellStyle name="常规 26 2 2 3 2 2 2" xfId="22639"/>
    <cellStyle name="常规 5 2 3 2 2 2 5" xfId="22640"/>
    <cellStyle name="常规 5 3 3 3 2 2 3" xfId="22641"/>
    <cellStyle name="常规 2 4 3 4" xfId="22642"/>
    <cellStyle name="常规 2 4 3 4 2 2 3" xfId="22643"/>
    <cellStyle name="常规 3 2 2 2 3 2 4 2" xfId="22644"/>
    <cellStyle name="常规 5 2 7 3 5 2" xfId="22645"/>
    <cellStyle name="常规 2 4 3 4 3" xfId="22646"/>
    <cellStyle name="常规 5 2 4 2 3 2 5 2" xfId="22647"/>
    <cellStyle name="常规 5 2 7 3 5 3" xfId="22648"/>
    <cellStyle name="常规 2 4 3 4 4" xfId="22649"/>
    <cellStyle name="常规 2 4 4" xfId="22650"/>
    <cellStyle name="常规 2 4 4 2 2" xfId="22651"/>
    <cellStyle name="常规 2 4 4 2 2 2" xfId="22652"/>
    <cellStyle name="常规 2 4 4 2 2 2 2 2" xfId="22653"/>
    <cellStyle name="常规 2 4 4 2 2 2 2 2 2" xfId="22654"/>
    <cellStyle name="常规 2 4 4 2 2 2 2 2 3" xfId="22655"/>
    <cellStyle name="常规 2 4 4 2 2 2 3 2" xfId="22656"/>
    <cellStyle name="常规 5 10 3 3 4 2 3 2 2 4" xfId="22657"/>
    <cellStyle name="常规 2 4 4 2 2 2 3 3" xfId="22658"/>
    <cellStyle name="常规 2 4 4 2 2 2 4" xfId="22659"/>
    <cellStyle name="常规 2 4 4 2 2 2 4 2" xfId="22660"/>
    <cellStyle name="常规 30 2 6 3 10 2 5" xfId="22661"/>
    <cellStyle name="常规 5 10 3 3 4 2 3 2 3 4" xfId="22662"/>
    <cellStyle name="常规 7 10 3 2 4 2 2 2 7" xfId="22663"/>
    <cellStyle name="常规 40 2 3 2 3 2 2 4" xfId="22664"/>
    <cellStyle name="常规 6 10 3 3 4 2 6" xfId="22665"/>
    <cellStyle name="常规 27 6 4 2" xfId="22666"/>
    <cellStyle name="常规 40 2 4 2 4 2 3" xfId="22667"/>
    <cellStyle name="常规 2 4 4 2 2 2 5" xfId="22668"/>
    <cellStyle name="常规 6 10 3 3 4 2 7" xfId="22669"/>
    <cellStyle name="常规 3 10 2 2 3 2 5 2 2 2 2 2 2" xfId="22670"/>
    <cellStyle name="常规 27 6 4 3" xfId="22671"/>
    <cellStyle name="常规 2 4 4 2 2 2 6" xfId="22672"/>
    <cellStyle name="常规 9 2 2 2 3 2 9 3 2 2 3" xfId="22673"/>
    <cellStyle name="常规 5 2 7 4 3 2" xfId="22674"/>
    <cellStyle name="常规 2 4 4 2 3" xfId="22675"/>
    <cellStyle name="常规 5 2 7 4 3 2 2" xfId="22676"/>
    <cellStyle name="常规 2 4 4 2 3 2" xfId="22677"/>
    <cellStyle name="常规 2 4 4 2 3 2 2 2 2" xfId="22678"/>
    <cellStyle name="常规 2 4 4 2 3 2 2 2 3" xfId="22679"/>
    <cellStyle name="常规 2 4 4 2 3 2 3 2" xfId="22680"/>
    <cellStyle name="常规 2 4 4 2 3 2 4 2" xfId="22681"/>
    <cellStyle name="常规 9 2 2 2 3 2 9 3 2 3" xfId="22682"/>
    <cellStyle name="常规 5 3 3 3 2 3 2" xfId="22683"/>
    <cellStyle name="常规 2 4 4 3" xfId="22684"/>
    <cellStyle name="常规 5 3 3 3 2 3 2 2" xfId="22685"/>
    <cellStyle name="常规 2 4 4 3 2" xfId="22686"/>
    <cellStyle name="常规 2 4 4 3 2 3" xfId="22687"/>
    <cellStyle name="常规 2 4 4 3 2 3 2" xfId="22688"/>
    <cellStyle name="常规 2 4 4 3 2 3 3" xfId="22689"/>
    <cellStyle name="常规 26 2 7 2" xfId="22690"/>
    <cellStyle name="常规 40 2 9 2 2 4 2 2" xfId="22691"/>
    <cellStyle name="常规 2 4 4 3 2 4" xfId="22692"/>
    <cellStyle name="常规 26 2 7 2 2" xfId="22693"/>
    <cellStyle name="常规 2 4 4 3 2 4 2" xfId="22694"/>
    <cellStyle name="常规 3 3 5 2 2 2 4" xfId="22695"/>
    <cellStyle name="常规 26 2 7 3" xfId="22696"/>
    <cellStyle name="常规 40 2 9 2 2 4 2 3" xfId="22697"/>
    <cellStyle name="常规 2 4 4 3 2 5" xfId="22698"/>
    <cellStyle name="常规 9 2 2 2 3 2 9 3 2 4" xfId="22699"/>
    <cellStyle name="常规 5 3 3 3 2 3 3" xfId="22700"/>
    <cellStyle name="常规 2 4 4 4" xfId="22701"/>
    <cellStyle name="常规 2 4 4 4 2" xfId="22702"/>
    <cellStyle name="常规 2 4 4 4 2 2 3" xfId="22703"/>
    <cellStyle name="常规 6 10 3 3 6 2 2 2 4 4" xfId="22704"/>
    <cellStyle name="常规 2 4 4 4 2 4" xfId="22705"/>
    <cellStyle name="常规 5 2 7 4 5 2" xfId="22706"/>
    <cellStyle name="常规 2 4 4 4 3" xfId="22707"/>
    <cellStyle name="常规 2 4 4 4 3 3" xfId="22708"/>
    <cellStyle name="常规 5 2 7 4 5 3" xfId="22709"/>
    <cellStyle name="常规 2 4 4 4 4" xfId="22710"/>
    <cellStyle name="常规 2 4 4 4 4 2" xfId="22711"/>
    <cellStyle name="常规 2 4 4 4 5" xfId="22712"/>
    <cellStyle name="常规 2 4 4 4 6" xfId="22713"/>
    <cellStyle name="常规 2 4 5" xfId="22714"/>
    <cellStyle name="常规 9 2 2 2 3 2 9 3 3 2" xfId="22715"/>
    <cellStyle name="常规 40 2 8 2 2 3" xfId="22716"/>
    <cellStyle name="常规 6 2 4 2 2 2 3" xfId="22717"/>
    <cellStyle name="常规 2 4 5 2" xfId="22718"/>
    <cellStyle name="常规 9 2 2 2 3 2 9 3 3 2 2" xfId="22719"/>
    <cellStyle name="常规 4 16" xfId="22720"/>
    <cellStyle name="常规 40 2 8 2 2 3 2" xfId="22721"/>
    <cellStyle name="常规 6 2 4 2 2 2 3 2" xfId="22722"/>
    <cellStyle name="常规 2 4 5 2 2" xfId="22723"/>
    <cellStyle name="常规 5 10 3 3 9 2 2 3 3" xfId="22724"/>
    <cellStyle name="常规 4 16 2 2" xfId="22725"/>
    <cellStyle name="常规 2 4 5 2 2 2 2" xfId="22726"/>
    <cellStyle name="常规 4 16 2 3" xfId="22727"/>
    <cellStyle name="常规 2 4 5 2 2 2 3" xfId="22728"/>
    <cellStyle name="常规 2 4 5 2 2 2 4" xfId="22729"/>
    <cellStyle name="常规 2 4 5 2 2 3 2" xfId="22730"/>
    <cellStyle name="常规 2 4 5 2 2 3 3" xfId="22731"/>
    <cellStyle name="常规 9 2 2 2 3 2 9 3 3 3" xfId="22732"/>
    <cellStyle name="常规 40 2 8 2 2 4" xfId="22733"/>
    <cellStyle name="常规 5 3 3 3 2 4 2" xfId="22734"/>
    <cellStyle name="常规 6 2 4 2 2 2 4" xfId="22735"/>
    <cellStyle name="常规 2 4 5 3" xfId="22736"/>
    <cellStyle name="常规 40 2 8 2 2 4 2" xfId="22737"/>
    <cellStyle name="常规 5 3 3 3 2 4 2 2" xfId="22738"/>
    <cellStyle name="常规 6 2 4 2 2 2 4 2" xfId="22739"/>
    <cellStyle name="常规 2 4 5 3 2" xfId="22740"/>
    <cellStyle name="常规 5 10 3 3 9 2 2 4 3" xfId="22741"/>
    <cellStyle name="常规 40 2 8 2 2 4 2 2" xfId="22742"/>
    <cellStyle name="常规 6 2 4 2 2 2 4 2 2" xfId="22743"/>
    <cellStyle name="常规 2 4 5 3 2 2" xfId="22744"/>
    <cellStyle name="常规 40 2 8 2 2 4 2 3" xfId="22745"/>
    <cellStyle name="常规 6 2 4 2 2 2 4 2 3" xfId="22746"/>
    <cellStyle name="常规 2 4 5 3 2 3" xfId="22747"/>
    <cellStyle name="常规 2 4 5 3 2 3 2" xfId="22748"/>
    <cellStyle name="常规 27 2 7 2" xfId="22749"/>
    <cellStyle name="常规 40 2 9 2 3 4 2 2" xfId="22750"/>
    <cellStyle name="常规 2 4 5 3 2 4" xfId="22751"/>
    <cellStyle name="常规 5 6 2 4 2 2" xfId="22752"/>
    <cellStyle name="常规 27 2 7 3" xfId="22753"/>
    <cellStyle name="常规 38 3 2 3 4 2" xfId="22754"/>
    <cellStyle name="常规 40 2 9 2 3 4 2 3" xfId="22755"/>
    <cellStyle name="常规 2 4 5 3 2 5" xfId="22756"/>
    <cellStyle name="常规 5 6 2 4 2 3" xfId="22757"/>
    <cellStyle name="常规 27 2 7 4" xfId="22758"/>
    <cellStyle name="常规 7 10 3 2 4 2 3" xfId="22759"/>
    <cellStyle name="常规 4 4 7 3 2 2" xfId="22760"/>
    <cellStyle name="常规 2 4 5 3 2 6" xfId="22761"/>
    <cellStyle name="常规 9 2 2 2 3 2 9 3 3 4" xfId="22762"/>
    <cellStyle name="常规 27 2 3 3 2 2 2" xfId="22763"/>
    <cellStyle name="常规 40 2 8 2 2 5" xfId="22764"/>
    <cellStyle name="常规 5 3 3 3 2 4 3" xfId="22765"/>
    <cellStyle name="常规 6 2 4 2 2 2 5" xfId="22766"/>
    <cellStyle name="常规 2 4 5 4" xfId="22767"/>
    <cellStyle name="常规 27 2 3 3 2 2 3" xfId="22768"/>
    <cellStyle name="常规 40 2 8 2 2 6" xfId="22769"/>
    <cellStyle name="常规 5 3 3 3 2 4 4" xfId="22770"/>
    <cellStyle name="常规 6 2 4 2 2 2 6" xfId="22771"/>
    <cellStyle name="常规 2 4 5 5" xfId="22772"/>
    <cellStyle name="常规 2 4 6" xfId="22773"/>
    <cellStyle name="常规 6 2 9 2 3 4 2 2" xfId="22774"/>
    <cellStyle name="常规 5 2 3 2 2 5 3" xfId="22775"/>
    <cellStyle name="常规 27 4 3 2 4" xfId="22776"/>
    <cellStyle name="常规 9 2 2 2 3 2 9 3 4 2" xfId="22777"/>
    <cellStyle name="常规 40 2 8 2 3 3" xfId="22778"/>
    <cellStyle name="常规 6 2 4 2 2 3 3" xfId="22779"/>
    <cellStyle name="常规 2 4 6 2" xfId="22780"/>
    <cellStyle name="常规 2 4 6 2 2" xfId="22781"/>
    <cellStyle name="常规 5 10 3 3 9 2 3 3 3" xfId="22782"/>
    <cellStyle name="常规 26 2 2 3 3 2" xfId="22783"/>
    <cellStyle name="常规 2 4 6 2 2 2 2" xfId="22784"/>
    <cellStyle name="常规 5 10 3 3 7 2 4 2 2" xfId="22785"/>
    <cellStyle name="常规 26 2 2 3 3 3" xfId="22786"/>
    <cellStyle name="常规 2 4 6 2 2 2 3" xfId="22787"/>
    <cellStyle name="常规 2 4 6 2 3" xfId="22788"/>
    <cellStyle name="常规 5 10 3 3 9 2 3 3 4" xfId="22789"/>
    <cellStyle name="常规 26 2 2 4 3" xfId="22790"/>
    <cellStyle name="常规 2 4 6 2 3 2" xfId="22791"/>
    <cellStyle name="常规 2 4 6 2 4" xfId="22792"/>
    <cellStyle name="常规 2 4 6 2 4 2" xfId="22793"/>
    <cellStyle name="常规 2 4 6 2 5" xfId="22794"/>
    <cellStyle name="常规 2 4 6 2 6" xfId="22795"/>
    <cellStyle name="常规 6 2 9 2 3 4 3" xfId="22796"/>
    <cellStyle name="常规 3 10 2 2 3 2 7 3 2 2 2" xfId="22797"/>
    <cellStyle name="常规 2 4 7" xfId="22798"/>
    <cellStyle name="常规 9 2 2 2 3 2 9 3 5 2" xfId="22799"/>
    <cellStyle name="常规 40 2 8 2 4 3" xfId="22800"/>
    <cellStyle name="常规 6 2 4 2 2 4 3" xfId="22801"/>
    <cellStyle name="常规 2 4 7 2" xfId="22802"/>
    <cellStyle name="常规 4 5 4 2 2 2 6" xfId="22803"/>
    <cellStyle name="常规 2 4 7 2 2" xfId="22804"/>
    <cellStyle name="常规 7 2 5 2 2 2 3 2 3" xfId="22805"/>
    <cellStyle name="常规 26 3 2 3 4" xfId="22806"/>
    <cellStyle name="常规 2 4 7 2 2 3" xfId="22807"/>
    <cellStyle name="常规 4 6 3 3 2 2" xfId="22808"/>
    <cellStyle name="常规 4 5 4 2 2 2 7" xfId="22809"/>
    <cellStyle name="常规 2 4 7 2 3" xfId="22810"/>
    <cellStyle name="常规 4 5 4 2 2 2 8" xfId="22811"/>
    <cellStyle name="常规 2 4 7 2 4" xfId="22812"/>
    <cellStyle name="常规 9 2 2 2 3 2 9 3 5 3" xfId="22813"/>
    <cellStyle name="常规 40 2 8 2 4 4" xfId="22814"/>
    <cellStyle name="常规 5 3 3 3 2 6 2" xfId="22815"/>
    <cellStyle name="常规 6 2 4 2 2 4 4" xfId="22816"/>
    <cellStyle name="常规 2 4 7 3" xfId="22817"/>
    <cellStyle name="常规 2 4 7 3 2" xfId="22818"/>
    <cellStyle name="常规 2 4 7 3 3" xfId="22819"/>
    <cellStyle name="常规 2 4 7 4" xfId="22820"/>
    <cellStyle name="常规 2 4 7 4 2" xfId="22821"/>
    <cellStyle name="常规 2 5" xfId="22822"/>
    <cellStyle name="常规 26 10 2 2 3 3" xfId="22823"/>
    <cellStyle name="常规 2 5 2" xfId="22824"/>
    <cellStyle name="常规 2 5 2 2 2" xfId="22825"/>
    <cellStyle name="常规 6 10 3 3 2 2 2 4 2 2" xfId="22826"/>
    <cellStyle name="常规 27 2 2 2 3 2 3" xfId="22827"/>
    <cellStyle name="常规 5 3 2 2 3 4 4" xfId="22828"/>
    <cellStyle name="常规 6 3 3 2 3 2 4" xfId="22829"/>
    <cellStyle name="常规 2 5 2 2 2 2" xfId="22830"/>
    <cellStyle name="常规 6 3 3 2 3 2 4 2 3" xfId="22831"/>
    <cellStyle name="常规 2 5 2 2 2 2 2 3" xfId="22832"/>
    <cellStyle name="常规 6 3 3 2 3 2 5" xfId="22833"/>
    <cellStyle name="常规 2 5 2 2 2 3" xfId="22834"/>
    <cellStyle name="常规 9 2 2 2 3 2 3 2 5 3" xfId="22835"/>
    <cellStyle name="常规 6 10 3 3 3 2 3 4 2 2" xfId="22836"/>
    <cellStyle name="常规 6 3 3 2 3 2 6" xfId="22837"/>
    <cellStyle name="常规 2 5 2 2 2 4" xfId="22838"/>
    <cellStyle name="常规 6 3 3 2 3 2 6 2" xfId="22839"/>
    <cellStyle name="常规 2 5 2 2 2 4 2" xfId="22840"/>
    <cellStyle name="常规 9 2 2 2 3 2 3 2 5 4" xfId="22841"/>
    <cellStyle name="常规 6 10 3 3 3 2 3 4 2 3" xfId="22842"/>
    <cellStyle name="常规 6 3 3 2 3 2 7" xfId="22843"/>
    <cellStyle name="常规 2 5 2 2 2 5" xfId="22844"/>
    <cellStyle name="常规 4 5 4 2 2 2" xfId="22845"/>
    <cellStyle name="常规 6 3 3 2 3 2 8" xfId="22846"/>
    <cellStyle name="常规 2 5 2 2 2 6" xfId="22847"/>
    <cellStyle name="常规 2 5 2 3" xfId="22848"/>
    <cellStyle name="常规 9 2 2 2 3 2 3 3 5 3" xfId="22849"/>
    <cellStyle name="常规 40 2 2 2 4 4" xfId="22850"/>
    <cellStyle name="常规 2 5 2 3 2 4" xfId="22851"/>
    <cellStyle name="常规 2 5 2 3 2 4 2" xfId="22852"/>
    <cellStyle name="常规 3 4 3 2 2 2 4" xfId="22853"/>
    <cellStyle name="常规 2 5 2 4" xfId="22854"/>
    <cellStyle name="常规 2 5 2 5" xfId="22855"/>
    <cellStyle name="常规 2 5 2 6" xfId="22856"/>
    <cellStyle name="常规 2 5 3" xfId="22857"/>
    <cellStyle name="常规 2 5 3 2 2" xfId="22858"/>
    <cellStyle name="常规 5 2 2 2 2 2 3 4" xfId="22859"/>
    <cellStyle name="常规 6 2 3 2 3 2 6" xfId="22860"/>
    <cellStyle name="常规 3 10 2 2 3 2 3" xfId="22861"/>
    <cellStyle name="常规 5 2 3 2 3 2 3 2 2" xfId="22862"/>
    <cellStyle name="常规 6 10 3 3 2 2 3 4 2 2" xfId="22863"/>
    <cellStyle name="常规 2 5 3 2 2 2" xfId="22864"/>
    <cellStyle name="常规 40 3 5 4" xfId="22865"/>
    <cellStyle name="常规 5 10 3 3 7 2 2 3" xfId="22866"/>
    <cellStyle name="常规 6 2 3 2 3 2 6 2" xfId="22867"/>
    <cellStyle name="常规 3 10 2 2 3 2 3 2" xfId="22868"/>
    <cellStyle name="常规 2 5 3 2 2 2 2" xfId="22869"/>
    <cellStyle name="常规 5 10 3 3 7 2 2 4" xfId="22870"/>
    <cellStyle name="常规 3 10 2 2 3 2 3 3" xfId="22871"/>
    <cellStyle name="常规 2 5 3 2 2 2 3" xfId="22872"/>
    <cellStyle name="常规 6 2 3 2 3 2 7" xfId="22873"/>
    <cellStyle name="常规 3 10 2 2 3 2 4" xfId="22874"/>
    <cellStyle name="常规 5 2 3 2 3 2 3 2 3" xfId="22875"/>
    <cellStyle name="常规 6 10 3 3 2 2 3 4 2 3" xfId="22876"/>
    <cellStyle name="常规 2 5 3 2 2 3" xfId="22877"/>
    <cellStyle name="常规 6 2 3 2 3 2 8" xfId="22878"/>
    <cellStyle name="常规 3 10 2 2 3 2 5" xfId="22879"/>
    <cellStyle name="常规 2 5 3 2 2 4" xfId="22880"/>
    <cellStyle name="常规 7 5 2 2 2 3 2 2" xfId="22881"/>
    <cellStyle name="常规 3 10 2 2 3 3 3" xfId="22882"/>
    <cellStyle name="常规 5 2 8 3 3 2 2" xfId="22883"/>
    <cellStyle name="常规 2 5 3 2 3 2" xfId="22884"/>
    <cellStyle name="常规 7 5 2 2 2 3 2 3" xfId="22885"/>
    <cellStyle name="常规 3 10 2 2 3 3 4" xfId="22886"/>
    <cellStyle name="常规 9 2 2 2 3 2 4 2 6 2" xfId="22887"/>
    <cellStyle name="常规 5 2 8 3 3 2 3" xfId="22888"/>
    <cellStyle name="常规 2 5 3 2 3 3" xfId="22889"/>
    <cellStyle name="常规 3 10 2 2 3 4 3" xfId="22890"/>
    <cellStyle name="常规 2 5 3 2 4 2" xfId="22891"/>
    <cellStyle name="常规 5 2 8 3 3 4" xfId="22892"/>
    <cellStyle name="常规 2 5 3 2 5" xfId="22893"/>
    <cellStyle name="常规 2 5 3 2 6" xfId="22894"/>
    <cellStyle name="常规 2 5 4 2 2 2" xfId="22895"/>
    <cellStyle name="常规 2 5 4 2 2 3" xfId="22896"/>
    <cellStyle name="常规 5 10 3 3 6 2 3 2 2 2 3" xfId="22897"/>
    <cellStyle name="常规 2 5 4 2 3" xfId="22898"/>
    <cellStyle name="常规 40 2 4 2 5" xfId="22899"/>
    <cellStyle name="常规 2 5 4 3 3" xfId="22900"/>
    <cellStyle name="常规 2 5 4 5" xfId="22901"/>
    <cellStyle name="常规 2 6" xfId="22902"/>
    <cellStyle name="常规 26 10 2 2 3 4" xfId="22903"/>
    <cellStyle name="常规 2 6 2" xfId="22904"/>
    <cellStyle name="常规 2 6 2 2" xfId="22905"/>
    <cellStyle name="常规 2 6 2 2 2" xfId="22906"/>
    <cellStyle name="常规 6 10 3 2 2 2 2 4 4" xfId="22907"/>
    <cellStyle name="常规 27 2 3 2 3 2 3" xfId="22908"/>
    <cellStyle name="常规 5 3 3 2 3 4 4" xfId="22909"/>
    <cellStyle name="常规 6 3 4 2 3 2 4" xfId="22910"/>
    <cellStyle name="常规 2 6 2 2 2 2" xfId="22911"/>
    <cellStyle name="常规 4 9 2 6 3" xfId="22912"/>
    <cellStyle name="常规 5 10 3 3 7 2 3 2 3 3" xfId="22913"/>
    <cellStyle name="常规 40 2 6 2 3 2 2 3" xfId="22914"/>
    <cellStyle name="常规 6 3 4 2 3 2 5" xfId="22915"/>
    <cellStyle name="常规 2 6 2 2 2 3" xfId="22916"/>
    <cellStyle name="常规 5 10 3 3 7 2 3 2 3 4" xfId="22917"/>
    <cellStyle name="常规 9 2 2 2 3 3 3 2 5 2" xfId="22918"/>
    <cellStyle name="常规 40 2 6 2 3 2 2 4" xfId="22919"/>
    <cellStyle name="常规 5 2 9 2 3 2" xfId="22920"/>
    <cellStyle name="常规 2 6 2 2 3" xfId="22921"/>
    <cellStyle name="常规 5 2 9 2 3 3" xfId="22922"/>
    <cellStyle name="常规 2 6 2 2 4" xfId="22923"/>
    <cellStyle name="常规 2 6 2 3" xfId="22924"/>
    <cellStyle name="常规 2 6 2 4" xfId="22925"/>
    <cellStyle name="常规 40 3 2 3 4" xfId="22926"/>
    <cellStyle name="常规 2 6 2 4 2" xfId="22927"/>
    <cellStyle name="常规 2 6 3 2" xfId="22928"/>
    <cellStyle name="常规 9 3 2 6 3" xfId="22929"/>
    <cellStyle name="常规 7 4 2 2 2 3 3" xfId="22930"/>
    <cellStyle name="常规 2 6 3 2 2" xfId="22931"/>
    <cellStyle name="常规 5 2 2 2 3 2 3 4" xfId="22932"/>
    <cellStyle name="常规 6 10 3 2 2 2 3 4 4" xfId="22933"/>
    <cellStyle name="常规 6 3 7 2 2 2 2" xfId="22934"/>
    <cellStyle name="常规 5 2 9 3 3 2" xfId="22935"/>
    <cellStyle name="常规 7 4 2 2 2 3 4" xfId="22936"/>
    <cellStyle name="常规 2 6 3 2 3" xfId="22937"/>
    <cellStyle name="常规 5 3 3 3 4 2 2" xfId="22938"/>
    <cellStyle name="常规 2 6 3 3" xfId="22939"/>
    <cellStyle name="常规 4 6 2 3 2 2 2 2" xfId="22940"/>
    <cellStyle name="常规 5 3 3 3 4 2 3" xfId="22941"/>
    <cellStyle name="常规 2 6 3 4" xfId="22942"/>
    <cellStyle name="常规 9 2 3 2 2 3 2 2" xfId="22943"/>
    <cellStyle name="常规 2 7" xfId="22944"/>
    <cellStyle name="常规 2 7 2" xfId="22945"/>
    <cellStyle name="常规 2 7 2 2 2" xfId="22946"/>
    <cellStyle name="常规 6 10 3 4 2 8" xfId="22947"/>
    <cellStyle name="常规 6 3 5 2 3 2 4 3" xfId="22948"/>
    <cellStyle name="常规 2 7 2 2 2 2 3" xfId="22949"/>
    <cellStyle name="常规 2 7 2 2 3" xfId="22950"/>
    <cellStyle name="常规 6 10 3 2 6 3 4 2 3" xfId="22951"/>
    <cellStyle name="常规 6 3 5 2 3 3 4" xfId="22952"/>
    <cellStyle name="常规 2 7 2 2 3 2" xfId="22953"/>
    <cellStyle name="常规 2 7 2 2 3 3" xfId="22954"/>
    <cellStyle name="常规 2 7 2 2 4" xfId="22955"/>
    <cellStyle name="常规 6 3 5 2 3 4 4" xfId="22956"/>
    <cellStyle name="常规 3 10 2 2 3 3 3 3 2 2 3" xfId="22957"/>
    <cellStyle name="常规 2 7 2 2 4 2" xfId="22958"/>
    <cellStyle name="常规 3 10 2 2 3 2 3 2 2 2 5" xfId="22959"/>
    <cellStyle name="常规 2 7 2 2 5" xfId="22960"/>
    <cellStyle name="常规 2 7 2 3" xfId="22961"/>
    <cellStyle name="常规 2 7 3" xfId="22962"/>
    <cellStyle name="常规 2 7 3 3" xfId="22963"/>
    <cellStyle name="常规 4 6 2 3 2 3 2 2" xfId="22964"/>
    <cellStyle name="常规 2 7 3 4" xfId="22965"/>
    <cellStyle name="常规 9 2 3 2 2 3 2 3" xfId="22966"/>
    <cellStyle name="常规 2 8" xfId="22967"/>
    <cellStyle name="常规 9 2 2 2 3 3 2 2 3 2 2 4" xfId="22968"/>
    <cellStyle name="常规 2 8 2" xfId="22969"/>
    <cellStyle name="常规 2 8 2 2" xfId="22970"/>
    <cellStyle name="常规 4 2 3 2 6" xfId="22971"/>
    <cellStyle name="常规 2 8 2 2 3" xfId="22972"/>
    <cellStyle name="常规 2 8 2 2 4" xfId="22973"/>
    <cellStyle name="常规 2 8 2 2 5" xfId="22974"/>
    <cellStyle name="常规 2 8 3 2" xfId="22975"/>
    <cellStyle name="常规 38 3 2 2 3 2 2 2" xfId="22976"/>
    <cellStyle name="常规 3 2 6 2 3 2 2 2 2" xfId="22977"/>
    <cellStyle name="常规 2 8 3 3" xfId="22978"/>
    <cellStyle name="常规 38 3 2 2 3 2 2 3" xfId="22979"/>
    <cellStyle name="常规 4 6 2 3 2 4 2 2" xfId="22980"/>
    <cellStyle name="常规 3 2 6 2 3 2 2 2 3" xfId="22981"/>
    <cellStyle name="常规 2 8 3 4" xfId="22982"/>
    <cellStyle name="常规 38 3 2 2 3 2 2 4" xfId="22983"/>
    <cellStyle name="常规 4 6 2 3 2 4 2 3" xfId="22984"/>
    <cellStyle name="常规 2 8 3 5" xfId="22985"/>
    <cellStyle name="常规 2 8 3 6" xfId="22986"/>
    <cellStyle name="常规 5 10 3 2 4 2 3 3 2 2" xfId="22987"/>
    <cellStyle name="常规 2 9" xfId="22988"/>
    <cellStyle name="常规 2 9 2 2" xfId="22989"/>
    <cellStyle name="常规 27 10 4 4" xfId="22990"/>
    <cellStyle name="常规 4 3 3 2 6" xfId="22991"/>
    <cellStyle name="常规 2 9 2 2 3" xfId="22992"/>
    <cellStyle name="常规 3 10 2 2 3 3 5 2 3 2 4 2" xfId="22993"/>
    <cellStyle name="常规 2 9 2 3" xfId="22994"/>
    <cellStyle name="常规 30 2 6 3 9 2 3 2 2 2 2" xfId="22995"/>
    <cellStyle name="常规 2 9 3 2" xfId="22996"/>
    <cellStyle name="常规 9 2 2 2 3 2 3 2 2 2 2 2" xfId="22997"/>
    <cellStyle name="常规 30 2 6 3 9 2 3 2 2 2 3" xfId="22998"/>
    <cellStyle name="常规 2 9 3 3" xfId="22999"/>
    <cellStyle name="常规 2 9 4 2" xfId="23000"/>
    <cellStyle name="常规 30 2 6 3 9 2 3 2 2 4" xfId="23001"/>
    <cellStyle name="常规 2 9 5" xfId="23002"/>
    <cellStyle name="常规 27 2 6 2 2 2 3" xfId="23003"/>
    <cellStyle name="常规 5 3 6 2 2 4 4" xfId="23004"/>
    <cellStyle name="常规 27 10 3 3 2" xfId="23005"/>
    <cellStyle name="常规 21 2 3 2" xfId="23006"/>
    <cellStyle name="常规 25 2 2 2" xfId="23007"/>
    <cellStyle name="常规 5 5 2 2 4 3" xfId="23008"/>
    <cellStyle name="常规 25 2 2 3" xfId="23009"/>
    <cellStyle name="常规 5 5 2 2 4 4" xfId="23010"/>
    <cellStyle name="常规 25 2 3" xfId="23011"/>
    <cellStyle name="常规 30 2 3" xfId="23012"/>
    <cellStyle name="常规 30 2 6 3 8 2 2 6" xfId="23013"/>
    <cellStyle name="常规 25 2 4" xfId="23014"/>
    <cellStyle name="常规 25 3 2" xfId="23015"/>
    <cellStyle name="常规 25 3 3" xfId="23016"/>
    <cellStyle name="常规 26 10 2 2 2" xfId="23017"/>
    <cellStyle name="常规 27 2 9 2 5" xfId="23018"/>
    <cellStyle name="常规 26 10 2 2 2 2" xfId="23019"/>
    <cellStyle name="常规 26 10 2 2 2 2 2" xfId="23020"/>
    <cellStyle name="常规 26 10 2 2 2 2 2 2" xfId="23021"/>
    <cellStyle name="常规 26 10 2 2 2 2 2 3" xfId="23022"/>
    <cellStyle name="常规 26 10 2 2 2 2 3" xfId="23023"/>
    <cellStyle name="常规 9 2 2 2 3 2 8 3 2" xfId="23024"/>
    <cellStyle name="常规 26 10 2 2 2 2 4" xfId="23025"/>
    <cellStyle name="常规 26 10 2 2 2 3" xfId="23026"/>
    <cellStyle name="常规 26 10 2 2 2 3 2" xfId="23027"/>
    <cellStyle name="常规 26 10 2 2 2 3 3" xfId="23028"/>
    <cellStyle name="常规 26 10 2 2 2 4" xfId="23029"/>
    <cellStyle name="常规 26 10 2 2 2 4 2" xfId="23030"/>
    <cellStyle name="常规 26 10 2 2 2 5" xfId="23031"/>
    <cellStyle name="常规 26 10 2 2 2 6" xfId="23032"/>
    <cellStyle name="常规 26 10 2 2 3" xfId="23033"/>
    <cellStyle name="常规 27 2 9 2 6" xfId="23034"/>
    <cellStyle name="常规 26 10 2 3" xfId="23035"/>
    <cellStyle name="常规 9 2 8 2 2 6 2" xfId="23036"/>
    <cellStyle name="常规 7 2 4 2 2 6" xfId="23037"/>
    <cellStyle name="常规 26 10 2 3 2 3" xfId="23038"/>
    <cellStyle name="常规 9 2 6 2 2 2" xfId="23039"/>
    <cellStyle name="常规 3 3 4 2 3 2 2 2 2" xfId="23040"/>
    <cellStyle name="常规 26 10 2 3 4" xfId="23041"/>
    <cellStyle name="常规 26 10 3 2" xfId="23042"/>
    <cellStyle name="常规 4 2 6 2 2 2" xfId="23043"/>
    <cellStyle name="常规 26 10 3 2 2" xfId="23044"/>
    <cellStyle name="常规 4 2 6 2 2 2 2" xfId="23045"/>
    <cellStyle name="常规 26 10 3 2 2 2" xfId="23046"/>
    <cellStyle name="常规 4 2 6 2 2 2 2 2" xfId="23047"/>
    <cellStyle name="常规 26 10 3 2 2 3" xfId="23048"/>
    <cellStyle name="常规 4 2 6 2 2 2 2 3" xfId="23049"/>
    <cellStyle name="常规 26 10 3 2 3" xfId="23050"/>
    <cellStyle name="常规 4 2 6 2 2 2 3" xfId="23051"/>
    <cellStyle name="常规 26 10 3 2 4" xfId="23052"/>
    <cellStyle name="常规 4 2 6 2 2 2 4" xfId="23053"/>
    <cellStyle name="常规 6 4 2 3 2 2" xfId="23054"/>
    <cellStyle name="常规 26 10 3 3" xfId="23055"/>
    <cellStyle name="常规 4 2 6 2 2 3" xfId="23056"/>
    <cellStyle name="常规 6 4 2 3 2 3 2" xfId="23057"/>
    <cellStyle name="常规 26 10 3 4 2" xfId="23058"/>
    <cellStyle name="常规 4 2 6 2 2 4 2" xfId="23059"/>
    <cellStyle name="常规 4 3 9 3 2" xfId="23060"/>
    <cellStyle name="常规 6 4 2 3 2 4" xfId="23061"/>
    <cellStyle name="常规 26 10 3 5" xfId="23062"/>
    <cellStyle name="常规 4 2 6 2 2 5" xfId="23063"/>
    <cellStyle name="常规 26 10 4" xfId="23064"/>
    <cellStyle name="常规 4 2 6 2 3" xfId="23065"/>
    <cellStyle name="常规 26 10 4 2" xfId="23066"/>
    <cellStyle name="常规 4 2 6 2 3 2" xfId="23067"/>
    <cellStyle name="常规 26 11 2" xfId="23068"/>
    <cellStyle name="常规 26 11 2 2" xfId="23069"/>
    <cellStyle name="常规 26 11 2 2 2" xfId="23070"/>
    <cellStyle name="常规 26 11 2 2 3" xfId="23071"/>
    <cellStyle name="常规 26 11 2 3" xfId="23072"/>
    <cellStyle name="常规 27 7 2 2 2 2 2 2" xfId="23073"/>
    <cellStyle name="常规 26 11 2 4" xfId="23074"/>
    <cellStyle name="常规 3 2 2 2 2 2 2 2" xfId="23075"/>
    <cellStyle name="常规 26 11 3" xfId="23076"/>
    <cellStyle name="常规 4 2 6 3 2" xfId="23077"/>
    <cellStyle name="常规 3 2 2 2 2 2 2 3" xfId="23078"/>
    <cellStyle name="常规 26 11 4" xfId="23079"/>
    <cellStyle name="常规 4 2 6 3 3" xfId="23080"/>
    <cellStyle name="常规 26 11 4 2" xfId="23081"/>
    <cellStyle name="常规 26 11 6" xfId="23082"/>
    <cellStyle name="常规 3 2 3 2 3 2 2 3" xfId="23083"/>
    <cellStyle name="常规 26 12 2" xfId="23084"/>
    <cellStyle name="常规 3 2 2 2 2 2 3 2" xfId="23085"/>
    <cellStyle name="常规 26 12 3" xfId="23086"/>
    <cellStyle name="常规 3 2 2 2 2 2 3 3" xfId="23087"/>
    <cellStyle name="常规 26 12 4" xfId="23088"/>
    <cellStyle name="常规 26 4 2 2 2 3" xfId="23089"/>
    <cellStyle name="常规 26 14 2 2" xfId="23090"/>
    <cellStyle name="常规 26 14 2 3" xfId="23091"/>
    <cellStyle name="常规 27 4 3 2 2 2" xfId="23092"/>
    <cellStyle name="常规 26 4 2 2 2 4" xfId="23093"/>
    <cellStyle name="常规 26 14 4" xfId="23094"/>
    <cellStyle name="常规 26 2 10 2 2 2" xfId="23095"/>
    <cellStyle name="常规 26 2 10 2 2 3" xfId="23096"/>
    <cellStyle name="常规 26 2 12 2" xfId="23097"/>
    <cellStyle name="常规 26 2 12 2 2" xfId="23098"/>
    <cellStyle name="常规 26 2 12 2 3" xfId="23099"/>
    <cellStyle name="常规 26 2 13 2" xfId="23100"/>
    <cellStyle name="常规 5 2 2 3 2 5 3" xfId="23101"/>
    <cellStyle name="常规 26 5 3 2 4" xfId="23102"/>
    <cellStyle name="常规 26 2 13 2 2" xfId="23103"/>
    <cellStyle name="常规 26 2 13 2 3" xfId="23104"/>
    <cellStyle name="常规 26 2 13 3" xfId="23105"/>
    <cellStyle name="常规 3 10 2 2 3 2 7 2 3 2 2" xfId="23106"/>
    <cellStyle name="常规 26 2 13 4" xfId="23107"/>
    <cellStyle name="常规 6 10 3 2 9 2 2 2 5 2" xfId="23108"/>
    <cellStyle name="常规 3 10 2 2 3 2 7 2 3 2 3" xfId="23109"/>
    <cellStyle name="常规 26 2 14" xfId="23110"/>
    <cellStyle name="常规 26 2 2 2 2 2 2 2" xfId="23111"/>
    <cellStyle name="常规 5 3 3 2 2 2 3 3" xfId="23112"/>
    <cellStyle name="常规 27 7 2 3 2" xfId="23113"/>
    <cellStyle name="常规 26 2 2 2 2 2 2 3" xfId="23114"/>
    <cellStyle name="常规 9 2 7 2 3 2 3 2 2" xfId="23115"/>
    <cellStyle name="常规 5 3 3 2 2 2 3 4" xfId="23116"/>
    <cellStyle name="常规 27 7 2 3 3" xfId="23117"/>
    <cellStyle name="常规 5 10 3 2 7 2 3 2 3 2 2" xfId="23118"/>
    <cellStyle name="常规 5 3 4 2 3 2 3 2" xfId="23119"/>
    <cellStyle name="常规 26 2 2 2 2 2 2 4" xfId="23120"/>
    <cellStyle name="常规 6 10 3 2 2 2 2 3 2 2" xfId="23121"/>
    <cellStyle name="常规 26 2 2 2 2 2 3" xfId="23122"/>
    <cellStyle name="常规 6 10 3 2 2 2 2 3 2 3" xfId="23123"/>
    <cellStyle name="常规 26 2 2 2 2 2 4" xfId="23124"/>
    <cellStyle name="常规 26 2 2 2 2 2 4 2" xfId="23125"/>
    <cellStyle name="常规 26 2 2 2 2 2 5" xfId="23126"/>
    <cellStyle name="常规 26 2 2 2 2 2 6" xfId="23127"/>
    <cellStyle name="常规 26 2 2 2 2 3 2" xfId="23128"/>
    <cellStyle name="常规 26 2 2 2 2 3 2 2" xfId="23129"/>
    <cellStyle name="常规 27 7 3 3 2" xfId="23130"/>
    <cellStyle name="常规 26 2 2 2 2 3 2 3" xfId="23131"/>
    <cellStyle name="常规 26 2 2 2 2 3 3" xfId="23132"/>
    <cellStyle name="常规 26 2 2 2 2 3 4" xfId="23133"/>
    <cellStyle name="常规 4 9 2 4" xfId="23134"/>
    <cellStyle name="常规 26 2 2 2 3 2" xfId="23135"/>
    <cellStyle name="常规 4 9 2 4 2" xfId="23136"/>
    <cellStyle name="常规 26 2 2 2 3 2 2" xfId="23137"/>
    <cellStyle name="常规 4 9 2 4 3" xfId="23138"/>
    <cellStyle name="常规 6 10 3 2 2 2 2 4 2 2" xfId="23139"/>
    <cellStyle name="常规 26 2 2 2 3 2 3" xfId="23140"/>
    <cellStyle name="常规 4 9 2 5" xfId="23141"/>
    <cellStyle name="常规 5 10 3 3 7 2 3 2 2" xfId="23142"/>
    <cellStyle name="常规 26 2 2 2 3 3" xfId="23143"/>
    <cellStyle name="常规 27 2 3 2 3 2" xfId="23144"/>
    <cellStyle name="常规 4 9 2 6" xfId="23145"/>
    <cellStyle name="常规 5 10 3 3 7 2 3 2 3" xfId="23146"/>
    <cellStyle name="常规 26 2 2 2 3 4" xfId="23147"/>
    <cellStyle name="常规 40 2 6 2 3 2 2" xfId="23148"/>
    <cellStyle name="常规 26 2 2 3 2 2" xfId="23149"/>
    <cellStyle name="常规 5 2 2 2 3 2 2 2 2" xfId="23150"/>
    <cellStyle name="常规 6 10 3 2 2 2 3 3 2 2" xfId="23151"/>
    <cellStyle name="常规 26 2 2 3 2 2 3" xfId="23152"/>
    <cellStyle name="常规 5 2 3 2 2 2 6" xfId="23153"/>
    <cellStyle name="常规 26 2 2 3 2 3" xfId="23154"/>
    <cellStyle name="常规 27 2 3 3 2 2" xfId="23155"/>
    <cellStyle name="常规 26 2 2 3 2 4" xfId="23156"/>
    <cellStyle name="常规 26 2 2 3 4 2" xfId="23157"/>
    <cellStyle name="常规 4 5 2 2 2 2 4" xfId="23158"/>
    <cellStyle name="常规 26 2 2 4 2 2" xfId="23159"/>
    <cellStyle name="常规 26 2 2 4 2 3" xfId="23160"/>
    <cellStyle name="常规 26 2 3 2" xfId="23161"/>
    <cellStyle name="常规 5 5 3 2 5 3" xfId="23162"/>
    <cellStyle name="常规 26 2 3 2 2 2 2" xfId="23163"/>
    <cellStyle name="常规 5 10 3 2 9 6 3" xfId="23164"/>
    <cellStyle name="常规 26 2 3 2 2 2 2 2" xfId="23165"/>
    <cellStyle name="常规 27 6 2 3 3" xfId="23166"/>
    <cellStyle name="常规 30 2 6 3 8 2 2 3" xfId="23167"/>
    <cellStyle name="常规 5 2 16 3" xfId="23168"/>
    <cellStyle name="常规 26 2 3 2 2 2 2 2 2" xfId="23169"/>
    <cellStyle name="常规 30 2 6 3 8 2 2 4" xfId="23170"/>
    <cellStyle name="常规 26 2 3 2 2 2 2 2 3" xfId="23171"/>
    <cellStyle name="常规 26 2 3 2 2 2 2 3" xfId="23172"/>
    <cellStyle name="常规 27 6 2 3 4" xfId="23173"/>
    <cellStyle name="常规 6 10 3 3 9 2 3 2 2 2 3" xfId="23174"/>
    <cellStyle name="常规 26 2 3 2 2 2 3 2" xfId="23175"/>
    <cellStyle name="常规 26 2 3 2 2 2 3 3" xfId="23176"/>
    <cellStyle name="常规 26 2 3 2 2 2 4 2" xfId="23177"/>
    <cellStyle name="常规 26 2 3 2 2 2 6" xfId="23178"/>
    <cellStyle name="常规 26 2 3 2 2 3 2 3" xfId="23179"/>
    <cellStyle name="常规 26 2 3 2 2 3 4" xfId="23180"/>
    <cellStyle name="常规 9 2 7 2 3 2 3 2" xfId="23181"/>
    <cellStyle name="常规 26 2 3 2 3 2 2" xfId="23182"/>
    <cellStyle name="常规 5 10 3 2 6 2 2 2 3 4" xfId="23183"/>
    <cellStyle name="常规 9 2 7 2 3 2 3 3" xfId="23184"/>
    <cellStyle name="常规 26 2 3 2 3 2 3" xfId="23185"/>
    <cellStyle name="常规 7 2 5 5 2" xfId="23186"/>
    <cellStyle name="常规 5 10 3 3 7 3 3 2 2" xfId="23187"/>
    <cellStyle name="常规 9 2 7 2 3 2 4" xfId="23188"/>
    <cellStyle name="常规 26 2 3 2 3 3" xfId="23189"/>
    <cellStyle name="常规 27 2 4 2 3 2" xfId="23190"/>
    <cellStyle name="常规 5 10 3 2 7 2 3 2 5" xfId="23191"/>
    <cellStyle name="常规 7 2 5 5 3" xfId="23192"/>
    <cellStyle name="常规 5 10 3 3 7 3 3 2 3" xfId="23193"/>
    <cellStyle name="常规 9 2 7 2 3 2 5" xfId="23194"/>
    <cellStyle name="常规 26 2 3 2 3 4" xfId="23195"/>
    <cellStyle name="常规 40 2 6 3 3 2 2" xfId="23196"/>
    <cellStyle name="常规 4 4 8 2 5 2 3" xfId="23197"/>
    <cellStyle name="常规 26 2 3 2 5" xfId="23198"/>
    <cellStyle name="常规 38 2 6 2 2 2 2 2 3" xfId="23199"/>
    <cellStyle name="常规 6 10 3 2 4 2 3 2 2" xfId="23200"/>
    <cellStyle name="常规 26 2 3 2 6" xfId="23201"/>
    <cellStyle name="常规 38 3 3 3 3 2" xfId="23202"/>
    <cellStyle name="常规 26 2 3 3 2 2" xfId="23203"/>
    <cellStyle name="常规 26 2 3 3 2 2 2" xfId="23204"/>
    <cellStyle name="常规 5 10 3 3 9 6 3" xfId="23205"/>
    <cellStyle name="常规 5 2 4 2 2 2 5" xfId="23206"/>
    <cellStyle name="常规 26 2 3 3 2 3" xfId="23207"/>
    <cellStyle name="常规 27 2 4 3 2 2" xfId="23208"/>
    <cellStyle name="常规 26 2 3 3 2 4" xfId="23209"/>
    <cellStyle name="常规 26 2 3 3 4" xfId="23210"/>
    <cellStyle name="常规 26 2 3 3 4 2" xfId="23211"/>
    <cellStyle name="常规 26 2 3 3 5" xfId="23212"/>
    <cellStyle name="常规 6 10 3 2 4 2 3 3 2" xfId="23213"/>
    <cellStyle name="常规 26 2 3 3 6" xfId="23214"/>
    <cellStyle name="常规 38 3 3 3 4 2" xfId="23215"/>
    <cellStyle name="常规 26 2 3 4 2" xfId="23216"/>
    <cellStyle name="常规 26 2 3 4 2 2" xfId="23217"/>
    <cellStyle name="常规 26 2 3 4 2 3" xfId="23218"/>
    <cellStyle name="常规 26 2 3 4 3" xfId="23219"/>
    <cellStyle name="常规 26 2 3 4 4" xfId="23220"/>
    <cellStyle name="常规 26 2 4" xfId="23221"/>
    <cellStyle name="常规 31 2 4" xfId="23222"/>
    <cellStyle name="常规 26 2 4 2" xfId="23223"/>
    <cellStyle name="常规 38 3 4 2 2 2 3 3" xfId="23224"/>
    <cellStyle name="常规 26 2 4 2 2" xfId="23225"/>
    <cellStyle name="常规 26 2 4 2 2 3 2" xfId="23226"/>
    <cellStyle name="常规 9 2 2 2 3 3 8 2 2 4 4" xfId="23227"/>
    <cellStyle name="常规 26 2 4 2 2 3 2 2" xfId="23228"/>
    <cellStyle name="常规 40 2 9 2 4 4" xfId="23229"/>
    <cellStyle name="常规 26 2 4 2 2 3 2 3" xfId="23230"/>
    <cellStyle name="常规 5 2 3 7 2" xfId="23231"/>
    <cellStyle name="常规 26 2 4 2 3" xfId="23232"/>
    <cellStyle name="常规 5 2 3 7 3" xfId="23233"/>
    <cellStyle name="常规 26 2 4 2 4" xfId="23234"/>
    <cellStyle name="常规 26 2 4 2 5" xfId="23235"/>
    <cellStyle name="常规 6 10 3 2 4 2 4 2 2" xfId="23236"/>
    <cellStyle name="常规 26 2 4 2 6" xfId="23237"/>
    <cellStyle name="常规 26 2 4 3 2 2 2" xfId="23238"/>
    <cellStyle name="常规 5 2 5 2 2 2 5" xfId="23239"/>
    <cellStyle name="常规 7 2 2 2 2 2 5 2" xfId="23240"/>
    <cellStyle name="常规 26 2 4 3 2 2 3" xfId="23241"/>
    <cellStyle name="常规 5 2 5 2 2 2 6" xfId="23242"/>
    <cellStyle name="常规 27 2 5 3 2 2" xfId="23243"/>
    <cellStyle name="常规 26 2 4 3 2 4" xfId="23244"/>
    <cellStyle name="常规 38 2 2 2 2 2 4 2" xfId="23245"/>
    <cellStyle name="常规 26 2 4 3 3 3" xfId="23246"/>
    <cellStyle name="常规 26 2 4 4 2 2" xfId="23247"/>
    <cellStyle name="常规 26 2 4 4 2 3" xfId="23248"/>
    <cellStyle name="常规 26 2 5" xfId="23249"/>
    <cellStyle name="常规 3 10 2 2 3 3 7 2 2 2 6" xfId="23250"/>
    <cellStyle name="常规 26 2 5 2" xfId="23251"/>
    <cellStyle name="常规 6 10 3 4 2 4 3" xfId="23252"/>
    <cellStyle name="常规 9 2 5 2 2 4 3" xfId="23253"/>
    <cellStyle name="常规 26 2 5 2 2" xfId="23254"/>
    <cellStyle name="常规 26 2 5 2 2 2 3" xfId="23255"/>
    <cellStyle name="常规 6 10 3 2 2 2 3 2 7" xfId="23256"/>
    <cellStyle name="常规 26 2 5 2 2 2 4" xfId="23257"/>
    <cellStyle name="常规 6 10 3 2 2 2 3 2 8" xfId="23258"/>
    <cellStyle name="常规 7 2 3 3 4" xfId="23259"/>
    <cellStyle name="常规 26 2 5 2 2 2 4 2" xfId="23260"/>
    <cellStyle name="常规 38 5 2 2 3" xfId="23261"/>
    <cellStyle name="常规 26 2 5 2 2 2 5" xfId="23262"/>
    <cellStyle name="常规 26 2 5 2 2 2 6" xfId="23263"/>
    <cellStyle name="常规 26 2 5 2 5" xfId="23264"/>
    <cellStyle name="常规 9 2 2 2 3 2 7 2 3 2 3 2" xfId="23265"/>
    <cellStyle name="常规 6 10 3 2 4 2 5 2 2" xfId="23266"/>
    <cellStyle name="常规 26 2 5 2 6" xfId="23267"/>
    <cellStyle name="常规 6 10 3 4 2 5 3" xfId="23268"/>
    <cellStyle name="常规 9 2 5 2 2 5 3" xfId="23269"/>
    <cellStyle name="常规 26 2 5 3 2" xfId="23270"/>
    <cellStyle name="常规 26 2 5 3 2 2 3" xfId="23271"/>
    <cellStyle name="常规 5 2 6 2 2 2 6" xfId="23272"/>
    <cellStyle name="常规 27 2 6 3 2 2" xfId="23273"/>
    <cellStyle name="常规 26 2 5 3 2 4" xfId="23274"/>
    <cellStyle name="常规 38 2 2 2 3 2 4 2" xfId="23275"/>
    <cellStyle name="常规 26 2 5 3 6" xfId="23276"/>
    <cellStyle name="常规 26 2 5 4" xfId="23277"/>
    <cellStyle name="常规 26 2 6 2" xfId="23278"/>
    <cellStyle name="常规 6 10 3 4 3 4 3" xfId="23279"/>
    <cellStyle name="常规 9 2 5 2 3 4 3" xfId="23280"/>
    <cellStyle name="常规 26 2 6 2 2" xfId="23281"/>
    <cellStyle name="常规 26 2 6 2 2 2" xfId="23282"/>
    <cellStyle name="常规 26 2 6 2 2 2 2" xfId="23283"/>
    <cellStyle name="常规 6 10 3 2 3 2 3 2 6" xfId="23284"/>
    <cellStyle name="常规 26 2 6 2 2 2 2 2 3" xfId="23285"/>
    <cellStyle name="常规 26 2 6 2 2 2 3 2" xfId="23286"/>
    <cellStyle name="常规 26 2 6 2 2 2 3 3" xfId="23287"/>
    <cellStyle name="常规 26 2 6 2 2 2 4 2" xfId="23288"/>
    <cellStyle name="常规 5 3 9 3 2 3" xfId="23289"/>
    <cellStyle name="常规 26 2 6 2 2 3 2" xfId="23290"/>
    <cellStyle name="常规 5 3 9 3 2 3 3" xfId="23291"/>
    <cellStyle name="常规 26 2 6 2 2 3 2 3" xfId="23292"/>
    <cellStyle name="常规 26 2 6 2 3 2 2" xfId="23293"/>
    <cellStyle name="常规 26 2 6 2 3 2 3" xfId="23294"/>
    <cellStyle name="常规 4 4 3 2 3 2" xfId="23295"/>
    <cellStyle name="常规 26 2 6 2 6" xfId="23296"/>
    <cellStyle name="常规 26 2 6 3" xfId="23297"/>
    <cellStyle name="常规 6 10 3 4 3 5 3" xfId="23298"/>
    <cellStyle name="常规 9 2 5 2 3 5 3" xfId="23299"/>
    <cellStyle name="常规 26 2 6 3 2" xfId="23300"/>
    <cellStyle name="常规 26 2 6 3 2 2" xfId="23301"/>
    <cellStyle name="常规 26 2 6 3 2 3" xfId="23302"/>
    <cellStyle name="常规 27 2 7 3 2 2" xfId="23303"/>
    <cellStyle name="常规 7 10 3 2 4 2 2 2 2" xfId="23304"/>
    <cellStyle name="常规 26 2 6 3 2 4" xfId="23305"/>
    <cellStyle name="常规 26 2 6 3 3 2" xfId="23306"/>
    <cellStyle name="常规 26 2 6 3 3 3" xfId="23307"/>
    <cellStyle name="常规 26 2 6 3 5" xfId="23308"/>
    <cellStyle name="常规 26 2 6 3 6" xfId="23309"/>
    <cellStyle name="常规 26 2 6 4" xfId="23310"/>
    <cellStyle name="常规 26 2 6 4 2 2" xfId="23311"/>
    <cellStyle name="常规 26 2 6 4 2 3" xfId="23312"/>
    <cellStyle name="常规 26 2 6 4 4" xfId="23313"/>
    <cellStyle name="常规 3 3 10 2" xfId="23314"/>
    <cellStyle name="常规 26 2 7 2 2 2 2 2 2" xfId="23315"/>
    <cellStyle name="常规 3 3 10 3" xfId="23316"/>
    <cellStyle name="常规 26 2 7 2 2 2 2 2 3" xfId="23317"/>
    <cellStyle name="常规 3 3 11" xfId="23318"/>
    <cellStyle name="常规 26 2 7 2 2 2 2 3" xfId="23319"/>
    <cellStyle name="常规 5 10 3 2 2 2 3 2 4 2 2" xfId="23320"/>
    <cellStyle name="常规 5 3 9 2 3 2 3 2" xfId="23321"/>
    <cellStyle name="常规 3 3 12" xfId="23322"/>
    <cellStyle name="常规 26 2 7 2 2 2 2 4" xfId="23323"/>
    <cellStyle name="常规 5 10 3 2 2 2 3 2 4 2 3" xfId="23324"/>
    <cellStyle name="常规 26 2 7 2 2 2 3 2" xfId="23325"/>
    <cellStyle name="常规 26 2 7 2 2 2 3 3" xfId="23326"/>
    <cellStyle name="常规 26 2 7 2 2 2 5" xfId="23327"/>
    <cellStyle name="常规 4 10 3" xfId="23328"/>
    <cellStyle name="常规 26 2 7 2 2 2 6" xfId="23329"/>
    <cellStyle name="常规 4 10 4" xfId="23330"/>
    <cellStyle name="常规 26 2 8 2 2 3 3" xfId="23331"/>
    <cellStyle name="常规 26 2 7 2 2 3 2 2" xfId="23332"/>
    <cellStyle name="常规 26 2 7 2 2 3 2 3" xfId="23333"/>
    <cellStyle name="常规 26 2 7 2 2 3 4" xfId="23334"/>
    <cellStyle name="常规 4 11 2" xfId="23335"/>
    <cellStyle name="常规 5 2 6 7 2" xfId="23336"/>
    <cellStyle name="常规 6 10 3 3 7 2 2 2 6 2" xfId="23337"/>
    <cellStyle name="常规 26 2 7 2 3" xfId="23338"/>
    <cellStyle name="常规 26 2 7 2 3 2" xfId="23339"/>
    <cellStyle name="常规 26 2 7 2 3 2 2" xfId="23340"/>
    <cellStyle name="常规 26 2 7 2 3 2 3" xfId="23341"/>
    <cellStyle name="常规 4 5 3 2 3 2" xfId="23342"/>
    <cellStyle name="常规 26 2 7 2 3 3" xfId="23343"/>
    <cellStyle name="常规 6 2 5 2 2 4 2 3" xfId="23344"/>
    <cellStyle name="常规 27 2 8 2 3 2" xfId="23345"/>
    <cellStyle name="常规 26 2 7 2 3 4" xfId="23346"/>
    <cellStyle name="常规 5 2 6 7 3" xfId="23347"/>
    <cellStyle name="常规 26 2 7 2 4" xfId="23348"/>
    <cellStyle name="常规 26 2 7 2 5" xfId="23349"/>
    <cellStyle name="常规 26 2 7 2 6" xfId="23350"/>
    <cellStyle name="常规 26 2 7 3 2" xfId="23351"/>
    <cellStyle name="常规 26 2 7 3 2 2" xfId="23352"/>
    <cellStyle name="常规 26 2 7 3 2 2 2" xfId="23353"/>
    <cellStyle name="常规 26 2 7 3 2 2 3" xfId="23354"/>
    <cellStyle name="常规 26 2 7 3 2 3" xfId="23355"/>
    <cellStyle name="常规 5 10 3 3 2 2 2 2 3 2" xfId="23356"/>
    <cellStyle name="常规 27 2 8 3 2 2" xfId="23357"/>
    <cellStyle name="常规 7 10 3 2 4 3 2 2 2" xfId="23358"/>
    <cellStyle name="常规 26 2 7 3 2 4" xfId="23359"/>
    <cellStyle name="常规 5 10 3 3 2 2 2 2 3 3" xfId="23360"/>
    <cellStyle name="常规 26 2 7 3 3" xfId="23361"/>
    <cellStyle name="常规 26 2 7 3 3 2" xfId="23362"/>
    <cellStyle name="常规 26 2 7 3 3 3" xfId="23363"/>
    <cellStyle name="常规 5 10 3 3 2 2 2 2 4 2" xfId="23364"/>
    <cellStyle name="常规 26 2 7 3 4" xfId="23365"/>
    <cellStyle name="常规 26 2 7 3 4 2" xfId="23366"/>
    <cellStyle name="常规 26 2 7 3 6" xfId="23367"/>
    <cellStyle name="常规 4 3 6 2 2 2 6" xfId="23368"/>
    <cellStyle name="常规 26 2 7 4 4" xfId="23369"/>
    <cellStyle name="常规 26 2 8" xfId="23370"/>
    <cellStyle name="常规 40 2 9 2 2 4 3" xfId="23371"/>
    <cellStyle name="常规 27 7 2 2 2 6" xfId="23372"/>
    <cellStyle name="常规 26 2 8 2" xfId="23373"/>
    <cellStyle name="常规 26 2 8 2 2" xfId="23374"/>
    <cellStyle name="常规 26 2 8 2 2 2" xfId="23375"/>
    <cellStyle name="常规 26 2 8 2 2 2 2" xfId="23376"/>
    <cellStyle name="常规 4 3 8 2 2 4 3" xfId="23377"/>
    <cellStyle name="常规 6 10 3 2 5 2 3 2 6" xfId="23378"/>
    <cellStyle name="常规 26 2 8 2 2 3 2" xfId="23379"/>
    <cellStyle name="常规 4 3 8 2 2 5 3" xfId="23380"/>
    <cellStyle name="常规 27 2 9 2 2 2" xfId="23381"/>
    <cellStyle name="常规 26 2 8 2 2 4" xfId="23382"/>
    <cellStyle name="常规 7 10 3 3 2 4" xfId="23383"/>
    <cellStyle name="常规 27 2 9 2 2 2 2" xfId="23384"/>
    <cellStyle name="常规 5 3 9 2 2 4 3" xfId="23385"/>
    <cellStyle name="常规 26 2 8 2 2 4 2" xfId="23386"/>
    <cellStyle name="常规 27 2 9 2 2 3" xfId="23387"/>
    <cellStyle name="常规 26 2 8 2 2 5" xfId="23388"/>
    <cellStyle name="常规 26 2 8 2 2 6" xfId="23389"/>
    <cellStyle name="常规 5 2 7 7 2" xfId="23390"/>
    <cellStyle name="常规 26 2 8 2 3" xfId="23391"/>
    <cellStyle name="常规 40 2 8 2 4 2 3" xfId="23392"/>
    <cellStyle name="常规 6 2 4 2 2 4 2 3" xfId="23393"/>
    <cellStyle name="常规 26 2 8 2 3 2" xfId="23394"/>
    <cellStyle name="常规 26 2 8 2 3 2 2" xfId="23395"/>
    <cellStyle name="常规 38 2 9 3 3 3" xfId="23396"/>
    <cellStyle name="常规 6 3 9 2 2 2 2 2" xfId="23397"/>
    <cellStyle name="常规 30 2 6 3 13 2" xfId="23398"/>
    <cellStyle name="常规 26 2 8 2 3 2 3" xfId="23399"/>
    <cellStyle name="常规 26 2 8 2 3 3" xfId="23400"/>
    <cellStyle name="常规 6 2 5 2 3 4 2 3" xfId="23401"/>
    <cellStyle name="常规 27 2 9 2 3 2" xfId="23402"/>
    <cellStyle name="常规 26 2 8 2 3 4" xfId="23403"/>
    <cellStyle name="常规 26 2 8 3" xfId="23404"/>
    <cellStyle name="常规 26 2 8 3 2" xfId="23405"/>
    <cellStyle name="常规 26 2 8 3 2 2" xfId="23406"/>
    <cellStyle name="常规 9 3 2 2 2 6 2" xfId="23407"/>
    <cellStyle name="常规 26 2 8 3 2 3" xfId="23408"/>
    <cellStyle name="常规 5 10 3 3 2 2 3 2 3 2" xfId="23409"/>
    <cellStyle name="常规 26 2 8 3 3" xfId="23410"/>
    <cellStyle name="常规 26 2 8 3 4" xfId="23411"/>
    <cellStyle name="常规 6 2 6 2 2 2 3 2 2" xfId="23412"/>
    <cellStyle name="常规 26 2 9" xfId="23413"/>
    <cellStyle name="常规 40 2 9 2 2 4 4" xfId="23414"/>
    <cellStyle name="常规 9 2 2 2 3 2 2 2 2 2 4 2 3" xfId="23415"/>
    <cellStyle name="常规 26 2 9 2" xfId="23416"/>
    <cellStyle name="常规 9 2 6 4 4" xfId="23417"/>
    <cellStyle name="常规 26 2 9 2 2 2" xfId="23418"/>
    <cellStyle name="常规 4 3 10 2 2 3" xfId="23419"/>
    <cellStyle name="常规 6 10 3 3 9 2 3 5 3" xfId="23420"/>
    <cellStyle name="常规 26 2 9 2 2 2 2 2 2" xfId="23421"/>
    <cellStyle name="常规 3 3 4 2 2 2" xfId="23422"/>
    <cellStyle name="常规 26 2 9 2 2 2 2 2 3" xfId="23423"/>
    <cellStyle name="常规 26 2 9 2 2 2 3 2" xfId="23424"/>
    <cellStyle name="常规 26 2 9 2 2 2 3 3" xfId="23425"/>
    <cellStyle name="常规 26 2 9 2 2 2 4 2" xfId="23426"/>
    <cellStyle name="常规 27 2 7 2 2 2 2 2 2" xfId="23427"/>
    <cellStyle name="常规 26 2 9 2 2 2 5" xfId="23428"/>
    <cellStyle name="常规 27 2 7 2 2 2 2 2 3" xfId="23429"/>
    <cellStyle name="常规 30 2 6 4 2 2" xfId="23430"/>
    <cellStyle name="常规 26 2 9 2 2 2 6" xfId="23431"/>
    <cellStyle name="常规 26 2 9 2 2 3 2 3" xfId="23432"/>
    <cellStyle name="常规 26 2 9 2 3" xfId="23433"/>
    <cellStyle name="常规 40 2 8 3 4 2 3" xfId="23434"/>
    <cellStyle name="常规 6 2 4 2 3 4 2 3" xfId="23435"/>
    <cellStyle name="常规 9 2 6 5 4" xfId="23436"/>
    <cellStyle name="常规 26 2 9 2 3 2" xfId="23437"/>
    <cellStyle name="常规 26 2 9 2 3 2 2" xfId="23438"/>
    <cellStyle name="常规 38 3 9 3 3 3" xfId="23439"/>
    <cellStyle name="常规 26 2 9 2 3 3" xfId="23440"/>
    <cellStyle name="常规 26 2 9 2 3 4" xfId="23441"/>
    <cellStyle name="常规 7 5 2 2 6 3" xfId="23442"/>
    <cellStyle name="常规 3 10 2 2 3 3 6 2 3 2 2 2 2" xfId="23443"/>
    <cellStyle name="常规 26 2 9 2 4" xfId="23444"/>
    <cellStyle name="常规 3 10 2 2 3 3 6 2 3 2 2 2 3" xfId="23445"/>
    <cellStyle name="常规 26 2 9 2 5" xfId="23446"/>
    <cellStyle name="常规 26 2 9 2 6" xfId="23447"/>
    <cellStyle name="常规 26 2 9 4 2 3" xfId="23448"/>
    <cellStyle name="常规 26 3 2 2 2 2 2" xfId="23449"/>
    <cellStyle name="常规 26 3 2 2 2 2 2 2" xfId="23450"/>
    <cellStyle name="常规 26 3 2 2 2 2 2 3" xfId="23451"/>
    <cellStyle name="常规 6 10 3 2 3 2 2 3 2 2" xfId="23452"/>
    <cellStyle name="常规 26 3 2 2 2 2 3" xfId="23453"/>
    <cellStyle name="常规 6 10 3 2 3 2 2 3 2 3" xfId="23454"/>
    <cellStyle name="常规 9 2 2 2 3 2 14 2" xfId="23455"/>
    <cellStyle name="常规 26 3 2 2 2 2 4" xfId="23456"/>
    <cellStyle name="常规 26 3 2 2 2 3 2" xfId="23457"/>
    <cellStyle name="常规 26 3 2 2 2 3 3" xfId="23458"/>
    <cellStyle name="常规 27 3 3 2 2 2" xfId="23459"/>
    <cellStyle name="常规 26 3 2 2 2 4" xfId="23460"/>
    <cellStyle name="常规 26 3 2 2 2 4 2" xfId="23461"/>
    <cellStyle name="常规 27 3 3 2 2 3" xfId="23462"/>
    <cellStyle name="常规 26 3 2 2 2 5" xfId="23463"/>
    <cellStyle name="常规 6 10 3 3 5 3 3 2" xfId="23464"/>
    <cellStyle name="常规 3 10 2 2 3 2 9 3 2 2 2" xfId="23465"/>
    <cellStyle name="常规 26 3 2 2 2 6" xfId="23466"/>
    <cellStyle name="常规 6 10 3 3 5 3 3 3" xfId="23467"/>
    <cellStyle name="常规 7 10 3 2 12 4" xfId="23468"/>
    <cellStyle name="常规 5 10 3 3 3 2 3 3 2 3" xfId="23469"/>
    <cellStyle name="常规 26 3 2 2 3 2" xfId="23470"/>
    <cellStyle name="常规 26 3 2 2 3 2 2" xfId="23471"/>
    <cellStyle name="常规 6 10 3 2 3 2 2 4 2 2" xfId="23472"/>
    <cellStyle name="常规 26 3 2 2 3 2 3" xfId="23473"/>
    <cellStyle name="常规 5 10 3 3 8 2 3 2 2" xfId="23474"/>
    <cellStyle name="常规 26 3 2 2 3 3" xfId="23475"/>
    <cellStyle name="常规 5 10 3 3 8 2 3 2 3" xfId="23476"/>
    <cellStyle name="常规 26 3 2 2 3 4" xfId="23477"/>
    <cellStyle name="常规 40 2 7 2 3 2 2" xfId="23478"/>
    <cellStyle name="常规 26 3 2 3 2 2" xfId="23479"/>
    <cellStyle name="常规 26 3 2 3 2 3" xfId="23480"/>
    <cellStyle name="常规 26 3 3" xfId="23481"/>
    <cellStyle name="常规 31 3 3" xfId="23482"/>
    <cellStyle name="常规 26 3 3 2" xfId="23483"/>
    <cellStyle name="常规 26 3 3 2 2 2" xfId="23484"/>
    <cellStyle name="常规 26 3 3 2 2 3" xfId="23485"/>
    <cellStyle name="常规 5 3 2 7 2" xfId="23486"/>
    <cellStyle name="常规 26 3 3 2 3" xfId="23487"/>
    <cellStyle name="常规 5 3 2 7 3" xfId="23488"/>
    <cellStyle name="常规 26 3 3 2 4" xfId="23489"/>
    <cellStyle name="常规 5 3 9 2 5 3" xfId="23490"/>
    <cellStyle name="常规 9 2 2 2 3 3 2 2 2 4 2 2" xfId="23491"/>
    <cellStyle name="常规 26 3 3 5" xfId="23492"/>
    <cellStyle name="常规 5 3 9 2 5 4" xfId="23493"/>
    <cellStyle name="常规 9 2 2 2 3 3 2 2 2 4 2 3" xfId="23494"/>
    <cellStyle name="常规 26 3 3 6" xfId="23495"/>
    <cellStyle name="常规 26 3 4" xfId="23496"/>
    <cellStyle name="常规 26 3 4 2" xfId="23497"/>
    <cellStyle name="常规 38 3 4 2 3 2 3 3" xfId="23498"/>
    <cellStyle name="常规 26 3 4 2 2" xfId="23499"/>
    <cellStyle name="常规 5 3 3 7 2" xfId="23500"/>
    <cellStyle name="常规 26 3 4 2 3" xfId="23501"/>
    <cellStyle name="常规 26 4 2 2 2 2" xfId="23502"/>
    <cellStyle name="常规 26 4 2 2 2 2 2" xfId="23503"/>
    <cellStyle name="常规 4 5 2 2 2 4 3" xfId="23504"/>
    <cellStyle name="常规 26 4 2 2 2 2 2 2" xfId="23505"/>
    <cellStyle name="常规 26 4 2 2 2 2 2 3" xfId="23506"/>
    <cellStyle name="常规 6 10 3 2 4 2 2 3 2 2" xfId="23507"/>
    <cellStyle name="常规 26 4 2 2 2 2 3" xfId="23508"/>
    <cellStyle name="常规 4 5 2 2 2 4 4" xfId="23509"/>
    <cellStyle name="常规 6 10 3 2 4 2 2 3 2 3" xfId="23510"/>
    <cellStyle name="常规 26 4 2 2 2 2 4" xfId="23511"/>
    <cellStyle name="常规 26 4 2 2 2 4 2" xfId="23512"/>
    <cellStyle name="常规 38 4 2 3 2 6" xfId="23513"/>
    <cellStyle name="常规 4 5 2 2 2 6 3" xfId="23514"/>
    <cellStyle name="常规 38 2 8 2 2 3" xfId="23515"/>
    <cellStyle name="常规 27 4 3 2 2 3" xfId="23516"/>
    <cellStyle name="常规 26 4 2 2 2 5" xfId="23517"/>
    <cellStyle name="常规 26 4 2 2 2 6" xfId="23518"/>
    <cellStyle name="常规 26 4 2 2 3 2" xfId="23519"/>
    <cellStyle name="常规 26 4 2 2 3 2 2" xfId="23520"/>
    <cellStyle name="常规 6 10 3 2 4 2 2 4 2 2" xfId="23521"/>
    <cellStyle name="常规 26 4 2 2 3 2 3" xfId="23522"/>
    <cellStyle name="常规 5 10 3 3 9 2 3 2 2" xfId="23523"/>
    <cellStyle name="常规 26 4 2 2 3 3" xfId="23524"/>
    <cellStyle name="常规 26 4 2 2 3 4" xfId="23525"/>
    <cellStyle name="常规 40 2 8 2 3 2 2" xfId="23526"/>
    <cellStyle name="常规 6 2 4 2 2 3 2 2" xfId="23527"/>
    <cellStyle name="常规 5 10 3 3 9 2 3 2 3" xfId="23528"/>
    <cellStyle name="常规 9 2 2 2 3 3 3 3 5 3" xfId="23529"/>
    <cellStyle name="常规 40 3 2 2 4 4" xfId="23530"/>
    <cellStyle name="常规 3 10 2 2 3 3 9 2 2 2 2 2 2" xfId="23531"/>
    <cellStyle name="常规 26 4 2 3 2" xfId="23532"/>
    <cellStyle name="常规 26 4 2 3 2 2" xfId="23533"/>
    <cellStyle name="常规 26 4 2 3 2 3" xfId="23534"/>
    <cellStyle name="常规 3 3 4 2 2 2 4 2" xfId="23535"/>
    <cellStyle name="常规 3 10 2 2 3 3 9 2 2 2 2 2 3" xfId="23536"/>
    <cellStyle name="常规 26 4 2 3 3" xfId="23537"/>
    <cellStyle name="常规 26 4 2 3 4" xfId="23538"/>
    <cellStyle name="常规 26 4 3 2 2" xfId="23539"/>
    <cellStyle name="常规 26 4 3 2 2 2" xfId="23540"/>
    <cellStyle name="常规 40 2 2 2 3 4 4" xfId="23541"/>
    <cellStyle name="常规 26 4 3 2 2 3" xfId="23542"/>
    <cellStyle name="常规 6 10 3 6 2" xfId="23543"/>
    <cellStyle name="常规 5 2 2 2 2 5 2" xfId="23544"/>
    <cellStyle name="常规 26 4 3 2 3" xfId="23545"/>
    <cellStyle name="常规 5 2 2 2 2 5 3" xfId="23546"/>
    <cellStyle name="常规 26 4 3 2 4" xfId="23547"/>
    <cellStyle name="常规 26 4 3 3 2" xfId="23548"/>
    <cellStyle name="常规 7 2 4 2 2 2 2" xfId="23549"/>
    <cellStyle name="常规 26 4 3 3 3" xfId="23550"/>
    <cellStyle name="常规 26 4 3 4 2" xfId="23551"/>
    <cellStyle name="常规 6 10 3 2 2 2 6 2" xfId="23552"/>
    <cellStyle name="常规 26 4 4 2 2" xfId="23553"/>
    <cellStyle name="常规 5 2 2 2 3 5 2" xfId="23554"/>
    <cellStyle name="常规 6 10 3 2 2 2 6 3" xfId="23555"/>
    <cellStyle name="常规 26 4 4 2 3" xfId="23556"/>
    <cellStyle name="常规 3 10 2 2 3 3 9 2 2 2 4 2" xfId="23557"/>
    <cellStyle name="常规 6 10 3 2 2 2 7" xfId="23558"/>
    <cellStyle name="常规 26 4 4 3" xfId="23559"/>
    <cellStyle name="常规 26 5 2 2" xfId="23560"/>
    <cellStyle name="常规 26 5 2 2 2 2" xfId="23561"/>
    <cellStyle name="常规 26 5 2 2 2 2 2" xfId="23562"/>
    <cellStyle name="常规 4 6 2 2 2 4 3" xfId="23563"/>
    <cellStyle name="常规 7 10 3 3 2 2 2 4" xfId="23564"/>
    <cellStyle name="常规 6 10 3 2 5 2 2 3 2 2" xfId="23565"/>
    <cellStyle name="常规 26 5 2 2 2 2 3" xfId="23566"/>
    <cellStyle name="常规 4 6 2 2 2 4 4" xfId="23567"/>
    <cellStyle name="常规 7 10 3 3 2 2 2 5" xfId="23568"/>
    <cellStyle name="常规 6 10 3 2 5 2 2 3 2 3" xfId="23569"/>
    <cellStyle name="常规 26 5 2 2 2 2 4" xfId="23570"/>
    <cellStyle name="常规 26 5 2 2 2 3" xfId="23571"/>
    <cellStyle name="常规 26 5 2 2 2 3 2" xfId="23572"/>
    <cellStyle name="常规 4 6 2 2 2 5 3" xfId="23573"/>
    <cellStyle name="常规 27 5 3 2 2 2" xfId="23574"/>
    <cellStyle name="常规 26 5 2 2 2 4" xfId="23575"/>
    <cellStyle name="常规 26 5 2 2 2 4 2" xfId="23576"/>
    <cellStyle name="常规 4 6 2 2 2 6 3" xfId="23577"/>
    <cellStyle name="常规 27 5 3 2 2 3" xfId="23578"/>
    <cellStyle name="常规 26 5 2 2 2 5" xfId="23579"/>
    <cellStyle name="常规 26 5 2 2 2 6" xfId="23580"/>
    <cellStyle name="常规 30 2 6 3 5 2 3 2 4 2" xfId="23581"/>
    <cellStyle name="常规 26 5 2 2 3" xfId="23582"/>
    <cellStyle name="常规 26 5 2 2 3 2" xfId="23583"/>
    <cellStyle name="常规 26 5 2 2 3 2 2" xfId="23584"/>
    <cellStyle name="常规 4 6 2 2 3 4 3" xfId="23585"/>
    <cellStyle name="常规 7 10 3 3 2 3 2 4" xfId="23586"/>
    <cellStyle name="常规 6 10 3 2 5 2 2 4 2 2" xfId="23587"/>
    <cellStyle name="常规 26 5 2 2 3 2 3" xfId="23588"/>
    <cellStyle name="常规 4 6 2 2 3 4 4" xfId="23589"/>
    <cellStyle name="常规 26 5 2 2 3 3" xfId="23590"/>
    <cellStyle name="常规 26 5 2 3" xfId="23591"/>
    <cellStyle name="常规 26 5 2 3 2" xfId="23592"/>
    <cellStyle name="常规 26 5 2 3 2 2" xfId="23593"/>
    <cellStyle name="常规 26 5 2 3 2 3" xfId="23594"/>
    <cellStyle name="常规 26 5 2 3 3" xfId="23595"/>
    <cellStyle name="常规 5 3 9 4 4 2" xfId="23596"/>
    <cellStyle name="常规 26 5 2 4" xfId="23597"/>
    <cellStyle name="常规 26 5 2 5" xfId="23598"/>
    <cellStyle name="常规 6 10 3 2 9 3 4 2 2" xfId="23599"/>
    <cellStyle name="常规 5 3 9 4 4 3" xfId="23600"/>
    <cellStyle name="常规 26 5 2 6" xfId="23601"/>
    <cellStyle name="常规 6 10 3 2 9 3 4 2 3" xfId="23602"/>
    <cellStyle name="常规 5 3 9 4 4 4" xfId="23603"/>
    <cellStyle name="常规 26 5 3 2" xfId="23604"/>
    <cellStyle name="常规 26 5 3 2 2" xfId="23605"/>
    <cellStyle name="常规 26 5 3 2 2 2" xfId="23606"/>
    <cellStyle name="常规 40 2 3 2 3 4 4" xfId="23607"/>
    <cellStyle name="常规 26 5 3 2 2 3" xfId="23608"/>
    <cellStyle name="常规 5 2 2 3 2 5 2" xfId="23609"/>
    <cellStyle name="常规 26 5 3 2 3" xfId="23610"/>
    <cellStyle name="常规 3 10 2 2 3 2 6 2 2 2 2" xfId="23611"/>
    <cellStyle name="常规 26 5 3 3" xfId="23612"/>
    <cellStyle name="常规 3 10 2 2 3 2 6 2 2 2 2 2" xfId="23613"/>
    <cellStyle name="常规 26 5 3 3 2" xfId="23614"/>
    <cellStyle name="常规 3 10 2 2 3 2 6 2 2 2 2 3" xfId="23615"/>
    <cellStyle name="常规 5 2 2 3 2 6 2" xfId="23616"/>
    <cellStyle name="常规 26 5 3 3 3" xfId="23617"/>
    <cellStyle name="常规 3 10 2 2 3 2 6 2 2 2 3" xfId="23618"/>
    <cellStyle name="常规 5 3 9 4 5 2" xfId="23619"/>
    <cellStyle name="常规 26 5 3 4" xfId="23620"/>
    <cellStyle name="常规 3 10 2 2 3 2 6 2 2 2 3 2" xfId="23621"/>
    <cellStyle name="常规 26 5 3 4 2" xfId="23622"/>
    <cellStyle name="常规 3 10 2 2 3 3 6 3 2 2 2" xfId="23623"/>
    <cellStyle name="常规 5 3 9 4 5 3" xfId="23624"/>
    <cellStyle name="常规 26 5 3 5" xfId="23625"/>
    <cellStyle name="常规 3 10 2 2 3 2 6 2 2 2 4" xfId="23626"/>
    <cellStyle name="常规 26 5 3 6" xfId="23627"/>
    <cellStyle name="常规 3 10 2 2 3 3 6 3 2 2 3" xfId="23628"/>
    <cellStyle name="常规 3 10 2 2 3 2 6 2 2 2 5" xfId="23629"/>
    <cellStyle name="常规 26 5 4" xfId="23630"/>
    <cellStyle name="常规 6 10 3 2 3 2 7" xfId="23631"/>
    <cellStyle name="常规 26 5 4 3" xfId="23632"/>
    <cellStyle name="常规 5 3 9 4 6 2" xfId="23633"/>
    <cellStyle name="常规 6 10 3 2 3 2 8" xfId="23634"/>
    <cellStyle name="常规 26 5 4 4" xfId="23635"/>
    <cellStyle name="常规 26 6 2 2" xfId="23636"/>
    <cellStyle name="常规 26 6 2 2 2" xfId="23637"/>
    <cellStyle name="常规 26 6 2 2 2 2" xfId="23638"/>
    <cellStyle name="常规 26 6 2 2 2 2 2" xfId="23639"/>
    <cellStyle name="常规 4 7 2 2 2 4 3" xfId="23640"/>
    <cellStyle name="常规 26 6 2 2 2 2 2 2" xfId="23641"/>
    <cellStyle name="常规 30 2 6 3 9 2 5" xfId="23642"/>
    <cellStyle name="常规 26 6 2 2 2 2 2 3" xfId="23643"/>
    <cellStyle name="常规 30 2 6 3 9 2 6" xfId="23644"/>
    <cellStyle name="常规 6 10 3 2 6 2 2 3 2 2" xfId="23645"/>
    <cellStyle name="常规 26 6 2 2 2 2 3" xfId="23646"/>
    <cellStyle name="常规 4 7 2 2 2 4 4" xfId="23647"/>
    <cellStyle name="常规 26 6 2 2 2 3" xfId="23648"/>
    <cellStyle name="常规 27 6 3 2 2 2" xfId="23649"/>
    <cellStyle name="常规 26 6 2 2 2 4" xfId="23650"/>
    <cellStyle name="常规 26 6 2 2 2 4 2" xfId="23651"/>
    <cellStyle name="常规 27 6 3 2 2 3" xfId="23652"/>
    <cellStyle name="常规 26 6 2 2 2 5" xfId="23653"/>
    <cellStyle name="常规 26 6 2 2 2 6" xfId="23654"/>
    <cellStyle name="常规 26 6 2 2 3" xfId="23655"/>
    <cellStyle name="常规 26 6 2 2 3 2" xfId="23656"/>
    <cellStyle name="常规 6 10 3 2 6 2 2 4 2 2" xfId="23657"/>
    <cellStyle name="常规 26 6 2 2 3 2 3" xfId="23658"/>
    <cellStyle name="常规 26 6 2 2 3 3" xfId="23659"/>
    <cellStyle name="常规 26 6 2 3" xfId="23660"/>
    <cellStyle name="常规 26 6 2 3 2" xfId="23661"/>
    <cellStyle name="常规 26 6 2 3 2 3" xfId="23662"/>
    <cellStyle name="常规 6 10 3 3 9 2 2 2 6 2" xfId="23663"/>
    <cellStyle name="常规 26 6 2 3 3" xfId="23664"/>
    <cellStyle name="常规 26 6 2 4" xfId="23665"/>
    <cellStyle name="常规 6 10 3 3 9 2 2 2 2 2" xfId="23666"/>
    <cellStyle name="常规 26 6 2 6" xfId="23667"/>
    <cellStyle name="常规 6 10 3 3 9 2 2 2 2 4" xfId="23668"/>
    <cellStyle name="常规 26 6 3 2" xfId="23669"/>
    <cellStyle name="常规 26 6 3 2 2" xfId="23670"/>
    <cellStyle name="常规 26 6 3 2 2 2" xfId="23671"/>
    <cellStyle name="常规 40 2 4 2 3 4 4" xfId="23672"/>
    <cellStyle name="常规 26 6 3 2 2 3" xfId="23673"/>
    <cellStyle name="常规 26 6 3 2 3" xfId="23674"/>
    <cellStyle name="常规 26 6 3 2 4" xfId="23675"/>
    <cellStyle name="常规 3 10 2 2 3 2 6 2 3 2 2" xfId="23676"/>
    <cellStyle name="常规 26 6 3 3" xfId="23677"/>
    <cellStyle name="常规 3 10 2 2 3 2 6 2 3 2 2 2" xfId="23678"/>
    <cellStyle name="常规 3 10 2 2 3 2 5 2 2 2 2 4" xfId="23679"/>
    <cellStyle name="常规 26 6 3 3 2" xfId="23680"/>
    <cellStyle name="常规 3 10 2 2 3 2 6 2 3 2 2 3" xfId="23681"/>
    <cellStyle name="常规 26 6 3 3 3" xfId="23682"/>
    <cellStyle name="常规 3 10 2 2 3 2 6 2 3 2 3" xfId="23683"/>
    <cellStyle name="常规 26 6 3 4" xfId="23684"/>
    <cellStyle name="常规 6 10 3 3 9 2 2 2 3 2" xfId="23685"/>
    <cellStyle name="常规 3 10 2 2 3 2 6 2 3 2 3 2" xfId="23686"/>
    <cellStyle name="常规 26 6 3 4 2" xfId="23687"/>
    <cellStyle name="常规 6 10 3 3 9 2 2 2 3 2 2" xfId="23688"/>
    <cellStyle name="常规 26 6 4" xfId="23689"/>
    <cellStyle name="常规 6 10 3 2 4 2 6" xfId="23690"/>
    <cellStyle name="常规 26 6 4 2" xfId="23691"/>
    <cellStyle name="常规 9 2 2 2 3 2 7 2 3 3 3" xfId="23692"/>
    <cellStyle name="常规 6 10 3 2 4 2 6 2" xfId="23693"/>
    <cellStyle name="常规 26 6 4 2 2" xfId="23694"/>
    <cellStyle name="常规 9 2 2 2 3 2 7 2 3 3 4" xfId="23695"/>
    <cellStyle name="常规 6 10 3 2 4 2 6 3" xfId="23696"/>
    <cellStyle name="常规 26 6 4 2 3" xfId="23697"/>
    <cellStyle name="常规 6 10 3 2 4 2 7" xfId="23698"/>
    <cellStyle name="常规 26 6 4 3" xfId="23699"/>
    <cellStyle name="常规 26 6 4 4" xfId="23700"/>
    <cellStyle name="常规 6 10 3 3 9 2 2 2 4 2" xfId="23701"/>
    <cellStyle name="常规 6 10 3 2 4 2 8" xfId="23702"/>
    <cellStyle name="常规 26 7 2 2" xfId="23703"/>
    <cellStyle name="常规 26 7 2 2 2" xfId="23704"/>
    <cellStyle name="常规 26 7 2 2 2 2" xfId="23705"/>
    <cellStyle name="常规 6 10 3 2 7 2 2 3 2 2" xfId="23706"/>
    <cellStyle name="常规 26 7 2 2 2 2 3" xfId="23707"/>
    <cellStyle name="常规 4 8 2 2 2 4 4" xfId="23708"/>
    <cellStyle name="常规 27 7 3 2 2 3" xfId="23709"/>
    <cellStyle name="常规 26 7 2 2 2 5" xfId="23710"/>
    <cellStyle name="常规 26 7 2 2 2 6" xfId="23711"/>
    <cellStyle name="常规 26 7 2 2 3" xfId="23712"/>
    <cellStyle name="常规 26 7 2 2 3 2" xfId="23713"/>
    <cellStyle name="常规 26 7 2 2 3 2 2" xfId="23714"/>
    <cellStyle name="常规 26 7 2 3 2" xfId="23715"/>
    <cellStyle name="常规 26 7 2 3 3" xfId="23716"/>
    <cellStyle name="常规 26 7 2 4" xfId="23717"/>
    <cellStyle name="常规 6 10 3 3 9 2 2 3 2 2" xfId="23718"/>
    <cellStyle name="常规 27 9 2 2 2 2 3" xfId="23719"/>
    <cellStyle name="常规 26 7 2 5" xfId="23720"/>
    <cellStyle name="常规 6 10 3 3 9 2 2 3 2 3" xfId="23721"/>
    <cellStyle name="常规 26 7 2 6" xfId="23722"/>
    <cellStyle name="常规 26 7 3 4 2" xfId="23723"/>
    <cellStyle name="常规 26 8 2 2 2 3 2" xfId="23724"/>
    <cellStyle name="常规 4 2 5" xfId="23725"/>
    <cellStyle name="常规 4 9 2 2 2 5 3" xfId="23726"/>
    <cellStyle name="常规 26 8 2 2 2 3 3" xfId="23727"/>
    <cellStyle name="常规 4 2 6" xfId="23728"/>
    <cellStyle name="常规 27 8 3 2 2 2" xfId="23729"/>
    <cellStyle name="常规 26 8 2 2 2 4" xfId="23730"/>
    <cellStyle name="常规 26 8 2 2 2 4 2" xfId="23731"/>
    <cellStyle name="常规 4 3 5" xfId="23732"/>
    <cellStyle name="常规 27 8 3 2 2 3" xfId="23733"/>
    <cellStyle name="常规 4 5 6 2 2 2 2 2 2" xfId="23734"/>
    <cellStyle name="常规 26 8 2 2 2 5" xfId="23735"/>
    <cellStyle name="常规 26 8 2 2 2 6" xfId="23736"/>
    <cellStyle name="常规 40 2 5 2 5 2" xfId="23737"/>
    <cellStyle name="常规 4 5 6 2 2 2 2 2 3" xfId="23738"/>
    <cellStyle name="常规 26 8 2 2 3 3" xfId="23739"/>
    <cellStyle name="常规 6 10 3 2 6 2 3 2 2 3" xfId="23740"/>
    <cellStyle name="常规 26 8 2 4" xfId="23741"/>
    <cellStyle name="常规 6 10 3 3 9 2 2 4 2 2" xfId="23742"/>
    <cellStyle name="常规 26 8 2 6" xfId="23743"/>
    <cellStyle name="常规 26 8 3" xfId="23744"/>
    <cellStyle name="常规 26 8 3 2" xfId="23745"/>
    <cellStyle name="常规 26 8 3 2 2" xfId="23746"/>
    <cellStyle name="常规 3 10 2 2 3 3 2 3 4" xfId="23747"/>
    <cellStyle name="常规 3 10 2 2 3 2 8 3 2 5" xfId="23748"/>
    <cellStyle name="常规 3 10 2 2 3 2 4 3 5" xfId="23749"/>
    <cellStyle name="常规 26 8 3 2 2 2" xfId="23750"/>
    <cellStyle name="常规 40 2 6 2 3 4 4" xfId="23751"/>
    <cellStyle name="常规 3 10 2 2 3 3 2 3 4 2" xfId="23752"/>
    <cellStyle name="常规 9 2 7 2 2 2 6 2" xfId="23753"/>
    <cellStyle name="常规 26 8 3 2 3" xfId="23754"/>
    <cellStyle name="常规 6 10 3 2 6 2 4 2 2" xfId="23755"/>
    <cellStyle name="常规 3 10 2 2 3 3 2 3 5" xfId="23756"/>
    <cellStyle name="常规 3 10 2 2 3 2 8 3 2 6" xfId="23757"/>
    <cellStyle name="常规 5 10 3 2 7 2 2 2 6 2" xfId="23758"/>
    <cellStyle name="常规 26 8 3 2 4" xfId="23759"/>
    <cellStyle name="常规 6 10 3 2 6 2 4 2 3" xfId="23760"/>
    <cellStyle name="常规 3 10 2 2 3 3 2 3 6" xfId="23761"/>
    <cellStyle name="常规 26 8 3 3" xfId="23762"/>
    <cellStyle name="常规 26 8 3 3 2" xfId="23763"/>
    <cellStyle name="常规 26 8 3 3 3" xfId="23764"/>
    <cellStyle name="常规 3 10 2 2 3 3 3 2 2 2 2" xfId="23765"/>
    <cellStyle name="常规 26 8 3 4" xfId="23766"/>
    <cellStyle name="常规 6 3 10 2 2 3" xfId="23767"/>
    <cellStyle name="常规 26 8 3 4 2" xfId="23768"/>
    <cellStyle name="常规 26 8 3 5" xfId="23769"/>
    <cellStyle name="常规 26 8 3 6" xfId="23770"/>
    <cellStyle name="常规 26 8 4" xfId="23771"/>
    <cellStyle name="常规 3 10 2 2 3 3 3 3 4" xfId="23772"/>
    <cellStyle name="常规 6 10 3 2 6 2 6 2" xfId="23773"/>
    <cellStyle name="常规 26 8 4 2 2" xfId="23774"/>
    <cellStyle name="常规 3 10 2 2 3 3 3 3 5" xfId="23775"/>
    <cellStyle name="常规 6 10 3 2 6 2 6 3" xfId="23776"/>
    <cellStyle name="常规 26 8 4 2 3" xfId="23777"/>
    <cellStyle name="常规 6 10 3 2 6 2 5 2 2" xfId="23778"/>
    <cellStyle name="常规 6 10 3 2 6 2 7" xfId="23779"/>
    <cellStyle name="常规 26 8 4 3" xfId="23780"/>
    <cellStyle name="常规 6 10 3 2 6 2 8" xfId="23781"/>
    <cellStyle name="常规 26 8 4 4" xfId="23782"/>
    <cellStyle name="常规 27 10" xfId="23783"/>
    <cellStyle name="常规 38 3 8 3 2 6" xfId="23784"/>
    <cellStyle name="常规 4 7 2 2 2 4" xfId="23785"/>
    <cellStyle name="常规 27 10 2 2 2 3 2" xfId="23786"/>
    <cellStyle name="常规 27 10 2 2 2 4" xfId="23787"/>
    <cellStyle name="常规 5 3 9 3 2 4 2" xfId="23788"/>
    <cellStyle name="常规 27 10 2 3 2" xfId="23789"/>
    <cellStyle name="常规 27 10 2 3 4" xfId="23790"/>
    <cellStyle name="常规 27 11" xfId="23791"/>
    <cellStyle name="常规 27 11 2" xfId="23792"/>
    <cellStyle name="常规 27 11 2 2" xfId="23793"/>
    <cellStyle name="常规 27 11 2 3" xfId="23794"/>
    <cellStyle name="常规 27 11 2 4" xfId="23795"/>
    <cellStyle name="常规 27 12" xfId="23796"/>
    <cellStyle name="常规 27 13" xfId="23797"/>
    <cellStyle name="常规 27 6 2 2 2 4" xfId="23798"/>
    <cellStyle name="常规 27 13 2 2" xfId="23799"/>
    <cellStyle name="常规 27 6 2 2 2 5" xfId="23800"/>
    <cellStyle name="常规 27 13 2 3" xfId="23801"/>
    <cellStyle name="常规 27 14" xfId="23802"/>
    <cellStyle name="常规 27 16" xfId="23803"/>
    <cellStyle name="常规 27 17" xfId="23804"/>
    <cellStyle name="常规 27 2 10" xfId="23805"/>
    <cellStyle name="常规 27 2 10 2" xfId="23806"/>
    <cellStyle name="常规 27 2 10 2 2" xfId="23807"/>
    <cellStyle name="常规 27 2 10 3" xfId="23808"/>
    <cellStyle name="常规 27 2 10 4" xfId="23809"/>
    <cellStyle name="常规 3 10 2 2 3 2 7 3 3" xfId="23810"/>
    <cellStyle name="常规 27 2 10 4 2" xfId="23811"/>
    <cellStyle name="常规 27 2 10 5" xfId="23812"/>
    <cellStyle name="常规 6 10 3 2 5 2 3 5 2" xfId="23813"/>
    <cellStyle name="常规 38 3 3 2 2" xfId="23814"/>
    <cellStyle name="常规 27 2 11" xfId="23815"/>
    <cellStyle name="常规 27 2 11 2" xfId="23816"/>
    <cellStyle name="常规 27 2 11 2 2" xfId="23817"/>
    <cellStyle name="常规 5 2 2 3 5" xfId="23818"/>
    <cellStyle name="常规 28 2 2 3" xfId="23819"/>
    <cellStyle name="常规 27 2 11 2 3" xfId="23820"/>
    <cellStyle name="常规 27 2 11 3" xfId="23821"/>
    <cellStyle name="常规 27 2 11 4" xfId="23822"/>
    <cellStyle name="常规 27 2 12" xfId="23823"/>
    <cellStyle name="常规 27 2 12 2" xfId="23824"/>
    <cellStyle name="常规 27 2 12 2 2" xfId="23825"/>
    <cellStyle name="常规 5 2 3 3 5" xfId="23826"/>
    <cellStyle name="常规 27 2 12 2 3" xfId="23827"/>
    <cellStyle name="常规 27 2 12 3" xfId="23828"/>
    <cellStyle name="常规 27 2 12 4" xfId="23829"/>
    <cellStyle name="常规 27 2 13" xfId="23830"/>
    <cellStyle name="常规 5 3 3 4 6 2" xfId="23831"/>
    <cellStyle name="常规 27 2 13 2" xfId="23832"/>
    <cellStyle name="常规 27 2 13 3" xfId="23833"/>
    <cellStyle name="常规 27 2 13 4" xfId="23834"/>
    <cellStyle name="常规 27 2 14" xfId="23835"/>
    <cellStyle name="常规 27 2 2 2 2 2 2" xfId="23836"/>
    <cellStyle name="常规 5 3 2 2 2 4 3" xfId="23837"/>
    <cellStyle name="常规 5 10 3 2 8 2 2 5 3" xfId="23838"/>
    <cellStyle name="常规 27 2 2 2 2 2 2 2" xfId="23839"/>
    <cellStyle name="常规 38 2 4 2 2 2 4" xfId="23840"/>
    <cellStyle name="常规 38 5 3" xfId="23841"/>
    <cellStyle name="常规 27 2 2 2 2 2 2 2 2" xfId="23842"/>
    <cellStyle name="常规 38 2 4 2 2 2 4 2" xfId="23843"/>
    <cellStyle name="常规 38 5 3 2" xfId="23844"/>
    <cellStyle name="常规 4 2 7 2 2 3 2" xfId="23845"/>
    <cellStyle name="常规 6 10 3 3 2 2 2 3 2 2" xfId="23846"/>
    <cellStyle name="常规 27 2 2 2 2 2 3" xfId="23847"/>
    <cellStyle name="常规 5 3 2 2 2 4 4" xfId="23848"/>
    <cellStyle name="常规 9 2 6 2 2 3" xfId="23849"/>
    <cellStyle name="常规 3 3 4 2 3 2 2 2 3" xfId="23850"/>
    <cellStyle name="常规 27 2 2 2 2 2 3 2" xfId="23851"/>
    <cellStyle name="常规 5 10 3 2 6 2 2 3" xfId="23852"/>
    <cellStyle name="常规 4 2 7 2 2 3 2 2" xfId="23853"/>
    <cellStyle name="常规 4 2 7 2 2 3 3" xfId="23854"/>
    <cellStyle name="常规 6 10 3 3 2 2 2 3 2 3" xfId="23855"/>
    <cellStyle name="常规 27 2 2 2 2 2 4" xfId="23856"/>
    <cellStyle name="常规 27 2 2 2 2 2 4 2" xfId="23857"/>
    <cellStyle name="常规 5 10 3 2 6 2 3 3" xfId="23858"/>
    <cellStyle name="常规 4 2 7 2 2 3 4" xfId="23859"/>
    <cellStyle name="常规 27 2 2 2 2 2 5" xfId="23860"/>
    <cellStyle name="常规 30 2 6 3 2 3 2" xfId="23861"/>
    <cellStyle name="常规 27 2 2 2 2 2 6" xfId="23862"/>
    <cellStyle name="常规 27 2 2 2 2 3" xfId="23863"/>
    <cellStyle name="常规 27 2 2 2 2 3 2" xfId="23864"/>
    <cellStyle name="常规 5 3 2 2 2 5 3" xfId="23865"/>
    <cellStyle name="常规 9 2 2 2 3 4 2 5 3" xfId="23866"/>
    <cellStyle name="常规 27 2 2 2 2 3 2 2" xfId="23867"/>
    <cellStyle name="常规 38 2 4 2 3 2 4" xfId="23868"/>
    <cellStyle name="常规 9 2 2 2 3 4 2 5 4" xfId="23869"/>
    <cellStyle name="常规 27 2 2 2 2 3 2 3" xfId="23870"/>
    <cellStyle name="常规 38 2 4 2 3 2 5" xfId="23871"/>
    <cellStyle name="常规 27 2 2 2 2 3 3" xfId="23872"/>
    <cellStyle name="常规 27 2 2 2 2 3 4" xfId="23873"/>
    <cellStyle name="常规 27 2 2 2 3 2" xfId="23874"/>
    <cellStyle name="常规 27 2 2 2 3 2 2" xfId="23875"/>
    <cellStyle name="常规 5 3 2 2 3 4 3" xfId="23876"/>
    <cellStyle name="常规 27 2 2 2 3 3" xfId="23877"/>
    <cellStyle name="常规 7 10 3 4 5 2" xfId="23878"/>
    <cellStyle name="常规 3 10 2 2 3 2 8 2 2 3 2" xfId="23879"/>
    <cellStyle name="常规 27 2 2 2 3 4" xfId="23880"/>
    <cellStyle name="常规 4 4 9 2 4 2 3" xfId="23881"/>
    <cellStyle name="常规 27 2 2 2 5" xfId="23882"/>
    <cellStyle name="常规 27 2 2 3 2" xfId="23883"/>
    <cellStyle name="常规 3 10 2 2 2" xfId="23884"/>
    <cellStyle name="常规 27 2 2 3 2 2" xfId="23885"/>
    <cellStyle name="常规 38 2 8 3 2 2 4" xfId="23886"/>
    <cellStyle name="常规 27 2 2 3 2 2 2" xfId="23887"/>
    <cellStyle name="常规 5 3 2 3 2 4 3" xfId="23888"/>
    <cellStyle name="常规 6 2 3 2 2 2 5" xfId="23889"/>
    <cellStyle name="常规 40 3 2 3 2 8" xfId="23890"/>
    <cellStyle name="常规 27 2 2 3 2 2 3" xfId="23891"/>
    <cellStyle name="常规 5 3 2 3 2 4 4" xfId="23892"/>
    <cellStyle name="常规 6 2 3 2 2 2 6" xfId="23893"/>
    <cellStyle name="常规 5 2 3 2 3 2 2 2 2" xfId="23894"/>
    <cellStyle name="常规 6 10 3 3 2 2 3 3 2 2" xfId="23895"/>
    <cellStyle name="常规 27 2 2 3 3" xfId="23896"/>
    <cellStyle name="常规 3 10 2 2 3" xfId="23897"/>
    <cellStyle name="常规 27 2 2 3 3 2" xfId="23898"/>
    <cellStyle name="常规 3 10 2 2 3 2" xfId="23899"/>
    <cellStyle name="常规 27 2 2 3 4" xfId="23900"/>
    <cellStyle name="常规 3 10 2 2 4" xfId="23901"/>
    <cellStyle name="常规 27 2 2 3 4 2" xfId="23902"/>
    <cellStyle name="常规 4 6 2 2 2 2 4" xfId="23903"/>
    <cellStyle name="常规 27 2 2 4" xfId="23904"/>
    <cellStyle name="常规 3 10 2 3" xfId="23905"/>
    <cellStyle name="常规 6 10 3 3 6 2 5 2 3" xfId="23906"/>
    <cellStyle name="常规 27 2 2 4 2" xfId="23907"/>
    <cellStyle name="常规 27 2 2 4 2 2" xfId="23908"/>
    <cellStyle name="常规 27 2 2 4 2 3" xfId="23909"/>
    <cellStyle name="常规 27 2 2 4 3" xfId="23910"/>
    <cellStyle name="常规 27 2 3 2" xfId="23911"/>
    <cellStyle name="常规 4 6 2 2 5 2 3" xfId="23912"/>
    <cellStyle name="常规 9 2 2 2 3 2 8 3 3 4" xfId="23913"/>
    <cellStyle name="常规 27 2 3 2 2 2 2" xfId="23914"/>
    <cellStyle name="常规 40 2 7 2 2 5" xfId="23915"/>
    <cellStyle name="常规 5 3 3 2 2 4 3" xfId="23916"/>
    <cellStyle name="常规 5 10 3 3 8 2 2 5 3" xfId="23917"/>
    <cellStyle name="常规 27 2 3 2 2 2 2 2" xfId="23918"/>
    <cellStyle name="常规 38 3 4 2 2 2 4" xfId="23919"/>
    <cellStyle name="常规 40 2 7 2 2 5 2" xfId="23920"/>
    <cellStyle name="常规 27 2 3 2 2 2 2 2 2" xfId="23921"/>
    <cellStyle name="常规 38 3 4 2 2 2 4 2" xfId="23922"/>
    <cellStyle name="常规 27 2 3 2 2 2 2 3" xfId="23923"/>
    <cellStyle name="常规 38 3 4 2 2 2 5" xfId="23924"/>
    <cellStyle name="常规 40 2 7 2 2 5 3" xfId="23925"/>
    <cellStyle name="常规 27 2 3 2 2 2 3" xfId="23926"/>
    <cellStyle name="常规 5 3 3 2 2 4 4" xfId="23927"/>
    <cellStyle name="常规 4 2 8 2 2 3 2" xfId="23928"/>
    <cellStyle name="常规 27 2 3 2 2 2 3 2" xfId="23929"/>
    <cellStyle name="常规 6 10 3 4 2 5" xfId="23930"/>
    <cellStyle name="常规 27 2 3 2 2 2 3 3" xfId="23931"/>
    <cellStyle name="常规 6 10 3 4 2 6" xfId="23932"/>
    <cellStyle name="常规 4 2 8 2 2 3 3" xfId="23933"/>
    <cellStyle name="常规 27 2 3 2 2 2 4" xfId="23934"/>
    <cellStyle name="常规 27 2 3 2 2 2 4 2" xfId="23935"/>
    <cellStyle name="常规 6 10 3 4 3 5" xfId="23936"/>
    <cellStyle name="常规 27 2 3 2 2 2 5" xfId="23937"/>
    <cellStyle name="常规 27 2 3 2 2 2 6" xfId="23938"/>
    <cellStyle name="常规 9 2 2 2 3 2 8 3 4 4" xfId="23939"/>
    <cellStyle name="常规 27 2 3 2 2 3 2" xfId="23940"/>
    <cellStyle name="常规 40 2 7 2 3 5" xfId="23941"/>
    <cellStyle name="常规 5 3 3 2 2 5 3" xfId="23942"/>
    <cellStyle name="常规 27 2 3 2 2 3 2 2" xfId="23943"/>
    <cellStyle name="常规 38 3 4 2 3 2 4" xfId="23944"/>
    <cellStyle name="常规 40 2 7 2 3 5 2" xfId="23945"/>
    <cellStyle name="常规 27 2 3 2 2 3 2 3" xfId="23946"/>
    <cellStyle name="常规 38 3 4 2 3 2 5" xfId="23947"/>
    <cellStyle name="常规 40 2 7 2 3 5 3" xfId="23948"/>
    <cellStyle name="常规 4 2 8 2 2 4 2" xfId="23949"/>
    <cellStyle name="常规 27 2 3 2 2 3 3" xfId="23950"/>
    <cellStyle name="常规 27 2 3 2 2 3 4" xfId="23951"/>
    <cellStyle name="常规 27 2 3 2 3 3" xfId="23952"/>
    <cellStyle name="常规 40 2 6 2 3 2 4" xfId="23953"/>
    <cellStyle name="常规 6 10 3 2 5 3 4 3" xfId="23954"/>
    <cellStyle name="常规 3 10 2 2 3 3 2 3 2 2" xfId="23955"/>
    <cellStyle name="常规 4 9 2 8" xfId="23956"/>
    <cellStyle name="常规 5 10 3 3 7 2 3 2 5" xfId="23957"/>
    <cellStyle name="常规 3 10 2 2 3 2 8 3 2 3 2" xfId="23958"/>
    <cellStyle name="常规 27 2 3 2 3 4" xfId="23959"/>
    <cellStyle name="常规 4 4 9 2 5 2 3" xfId="23960"/>
    <cellStyle name="常规 27 2 3 2 5" xfId="23961"/>
    <cellStyle name="常规 38 2 6 2 3 2 2 2 3" xfId="23962"/>
    <cellStyle name="常规 6 10 3 2 5 2 3 2 2" xfId="23963"/>
    <cellStyle name="常规 27 2 3 2 6" xfId="23964"/>
    <cellStyle name="常规 27 2 3 3" xfId="23965"/>
    <cellStyle name="常规 3 10 3 2" xfId="23966"/>
    <cellStyle name="常规 27 2 3 3 2" xfId="23967"/>
    <cellStyle name="常规 27 2 3 3 3" xfId="23968"/>
    <cellStyle name="常规 27 2 3 3 3 2" xfId="23969"/>
    <cellStyle name="常规 27 2 3 3 4" xfId="23970"/>
    <cellStyle name="常规 3 10 2 2 3 2 5 2 3" xfId="23971"/>
    <cellStyle name="常规 4 5 2 2 2 2 6" xfId="23972"/>
    <cellStyle name="常规 27 2 3 3 4 2" xfId="23973"/>
    <cellStyle name="常规 4 6 2 3 2 2 4" xfId="23974"/>
    <cellStyle name="常规 27 2 3 3 5" xfId="23975"/>
    <cellStyle name="常规 6 10 3 2 5 2 3 3 2" xfId="23976"/>
    <cellStyle name="常规 27 2 3 3 6" xfId="23977"/>
    <cellStyle name="常规 27 2 3 4" xfId="23978"/>
    <cellStyle name="常规 3 10 3 3" xfId="23979"/>
    <cellStyle name="常规 27 2 3 4 2" xfId="23980"/>
    <cellStyle name="常规 27 2 3 4 2 2" xfId="23981"/>
    <cellStyle name="常规 27 2 3 4 2 3" xfId="23982"/>
    <cellStyle name="常规 27 2 3 4 3" xfId="23983"/>
    <cellStyle name="常规 27 2 3 4 4" xfId="23984"/>
    <cellStyle name="常规 27 2 4 2 2 2" xfId="23985"/>
    <cellStyle name="常规 27 2 4 2 2 3" xfId="23986"/>
    <cellStyle name="常规 27 2 4 2 3 3" xfId="23987"/>
    <cellStyle name="常规 5 10 3 2 7 2 3 2 6" xfId="23988"/>
    <cellStyle name="常规 9 2 7 2 3 2 7" xfId="23989"/>
    <cellStyle name="常规 6 10 3 2 6 3 4 3" xfId="23990"/>
    <cellStyle name="常规 3 10 2 2 3 3 3 3 2 2" xfId="23991"/>
    <cellStyle name="常规 27 2 4 2 3 4" xfId="23992"/>
    <cellStyle name="常规 5 10 3 2 7 2 3 2 7" xfId="23993"/>
    <cellStyle name="常规 40 2 6 2 2 2 3 2" xfId="23994"/>
    <cellStyle name="常规 6 10 3 2 5 2 4 2 2" xfId="23995"/>
    <cellStyle name="常规 27 2 4 2 6" xfId="23996"/>
    <cellStyle name="常规 5 10 3 3 7 2 2 2 4 2" xfId="23997"/>
    <cellStyle name="常规 27 2 4 3 3" xfId="23998"/>
    <cellStyle name="常规 27 2 4 3 3 3" xfId="23999"/>
    <cellStyle name="常规 3 10 2 2 3 3 5 2 3" xfId="24000"/>
    <cellStyle name="常规 27 2 4 3 4 2" xfId="24001"/>
    <cellStyle name="常规 4 6 2 4 2 2 4" xfId="24002"/>
    <cellStyle name="常规 27 2 4 3 5" xfId="24003"/>
    <cellStyle name="常规 3 10 2 2 3 3 2 2 2 2 2" xfId="24004"/>
    <cellStyle name="常规 27 2 4 3 6" xfId="24005"/>
    <cellStyle name="常规 5 10 3 3 7 2 2 2 5 2" xfId="24006"/>
    <cellStyle name="常规 40 2 6 2 2 2 4 2" xfId="24007"/>
    <cellStyle name="常规 27 2 4 4 2" xfId="24008"/>
    <cellStyle name="常规 27 2 4 4 2 2" xfId="24009"/>
    <cellStyle name="常规 27 2 4 4 2 3" xfId="24010"/>
    <cellStyle name="常规 27 2 4 4 3" xfId="24011"/>
    <cellStyle name="常规 27 2 4 4 4" xfId="24012"/>
    <cellStyle name="常规 27 2 5" xfId="24013"/>
    <cellStyle name="常规 27 2 5 2" xfId="24014"/>
    <cellStyle name="常规 9 2 6 2 2 4 3" xfId="24015"/>
    <cellStyle name="常规 27 2 5 2 2" xfId="24016"/>
    <cellStyle name="常规 27 2 5 2 2 2" xfId="24017"/>
    <cellStyle name="常规 27 2 5 2 2 2 2" xfId="24018"/>
    <cellStyle name="常规 5 3 5 2 2 4 3" xfId="24019"/>
    <cellStyle name="常规 27 2 5 2 2 2 2 2" xfId="24020"/>
    <cellStyle name="常规 27 2 5 2 2 2 2 2 2" xfId="24021"/>
    <cellStyle name="常规 27 2 5 2 2 2 2 2 3" xfId="24022"/>
    <cellStyle name="常规 27 2 5 2 2 2 2 3" xfId="24023"/>
    <cellStyle name="常规 27 2 5 2 2 2 2 4" xfId="24024"/>
    <cellStyle name="常规 5 10 3 2 10 6 2" xfId="24025"/>
    <cellStyle name="常规 5 3 4 2 5 2 2" xfId="24026"/>
    <cellStyle name="常规 27 2 5 2 2 3" xfId="24027"/>
    <cellStyle name="常规 27 9 2 2 3" xfId="24028"/>
    <cellStyle name="常规 6 10 3 2 7 3 3 2 2" xfId="24029"/>
    <cellStyle name="常规 27 2 5 2 2 3 2" xfId="24030"/>
    <cellStyle name="常规 5 3 5 2 2 5 3" xfId="24031"/>
    <cellStyle name="常规 27 9 2 2 3 2" xfId="24032"/>
    <cellStyle name="常规 27 2 5 2 2 3 2 2" xfId="24033"/>
    <cellStyle name="常规 27 9 2 2 3 3" xfId="24034"/>
    <cellStyle name="常规 27 2 5 2 2 3 2 3" xfId="24035"/>
    <cellStyle name="常规 27 9 2 2 4" xfId="24036"/>
    <cellStyle name="常规 5 3 13 2" xfId="24037"/>
    <cellStyle name="常规 6 10 3 2 7 3 3 2 3" xfId="24038"/>
    <cellStyle name="常规 7 3 6 2" xfId="24039"/>
    <cellStyle name="常规 27 2 5 2 2 3 3" xfId="24040"/>
    <cellStyle name="常规 27 9 2 2 5" xfId="24041"/>
    <cellStyle name="常规 5 3 13 3" xfId="24042"/>
    <cellStyle name="常规 7 3 6 3" xfId="24043"/>
    <cellStyle name="常规 27 2 5 2 2 3 4" xfId="24044"/>
    <cellStyle name="常规 27 2 5 3" xfId="24045"/>
    <cellStyle name="常规 38 3 2 3 2 2" xfId="24046"/>
    <cellStyle name="常规 3 10 5 2" xfId="24047"/>
    <cellStyle name="常规 9 2 6 2 2 5 3" xfId="24048"/>
    <cellStyle name="常规 27 2 5 3 2" xfId="24049"/>
    <cellStyle name="常规 38 3 2 3 2 2 2" xfId="24050"/>
    <cellStyle name="常规 27 2 5 3 2 2 2" xfId="24051"/>
    <cellStyle name="常规 5 3 5 3 2 4 3" xfId="24052"/>
    <cellStyle name="常规 6 2 6 2 2 2 5" xfId="24053"/>
    <cellStyle name="常规 27 2 5 3 2 3" xfId="24054"/>
    <cellStyle name="常规 27 2 5 3 2 4" xfId="24055"/>
    <cellStyle name="常规 38 2 3 2 3 2 4 2" xfId="24056"/>
    <cellStyle name="常规 27 2 5 4 2" xfId="24057"/>
    <cellStyle name="常规 27 2 5 4 2 2" xfId="24058"/>
    <cellStyle name="常规 27 2 5 4 2 3" xfId="24059"/>
    <cellStyle name="常规 27 2 6" xfId="24060"/>
    <cellStyle name="常规 27 2 6 2" xfId="24061"/>
    <cellStyle name="常规 27 2 6 2 2 2 2" xfId="24062"/>
    <cellStyle name="常规 5 3 6 2 2 4 3" xfId="24063"/>
    <cellStyle name="常规 27 2 6 2 2 2 2 2" xfId="24064"/>
    <cellStyle name="常规 27 2 6 2 2 2 2 3" xfId="24065"/>
    <cellStyle name="常规 27 2 6 2 2 2 2 4" xfId="24066"/>
    <cellStyle name="常规 27 2 6 2 2 2 3 2" xfId="24067"/>
    <cellStyle name="常规 27 2 6 2 2 2 3 3" xfId="24068"/>
    <cellStyle name="常规 27 2 6 2 2 3 2 2" xfId="24069"/>
    <cellStyle name="常规 27 2 6 2 3 2 3" xfId="24070"/>
    <cellStyle name="常规 5 3 6 2 3 4 4" xfId="24071"/>
    <cellStyle name="常规 27 2 6 3" xfId="24072"/>
    <cellStyle name="常规 38 3 2 3 3 2" xfId="24073"/>
    <cellStyle name="常规 4 6 2 4 2 4 2 2" xfId="24074"/>
    <cellStyle name="常规 27 2 6 3 2 4" xfId="24075"/>
    <cellStyle name="常规 27 2 6 3 4 2" xfId="24076"/>
    <cellStyle name="常规 27 2 6 3 6" xfId="24077"/>
    <cellStyle name="常规 27 2 6 4" xfId="24078"/>
    <cellStyle name="常规 38 3 2 3 3 3" xfId="24079"/>
    <cellStyle name="常规 27 2 6 4 2 2" xfId="24080"/>
    <cellStyle name="常规 27 2 6 4 4" xfId="24081"/>
    <cellStyle name="常规 27 2 7" xfId="24082"/>
    <cellStyle name="常规 40 2 9 2 3 4 2" xfId="24083"/>
    <cellStyle name="常规 27 2 7 2 2 2" xfId="24084"/>
    <cellStyle name="常规 27 2 7 2 2 2 2 2" xfId="24085"/>
    <cellStyle name="常规 5 2 9 2 3 3 4" xfId="24086"/>
    <cellStyle name="常规 27 2 7 2 2 2 2 3" xfId="24087"/>
    <cellStyle name="常规 5 10 3 3 2 2 3 2 4 2 2" xfId="24088"/>
    <cellStyle name="常规 27 2 7 2 2 2 2 4" xfId="24089"/>
    <cellStyle name="常规 5 10 3 3 2 2 3 2 4 2 3" xfId="24090"/>
    <cellStyle name="常规 27 2 7 2 2 2 3 2" xfId="24091"/>
    <cellStyle name="常规 5 2 9 2 3 4 4" xfId="24092"/>
    <cellStyle name="常规 5 7 4 2 3" xfId="24093"/>
    <cellStyle name="常规 27 2 7 2 2 2 3 3" xfId="24094"/>
    <cellStyle name="常规 7 10 3 2 5 2 2 2 2 3" xfId="24095"/>
    <cellStyle name="常规 27 2 7 2 2 2 5" xfId="24096"/>
    <cellStyle name="常规 27 2 7 2 2 3" xfId="24097"/>
    <cellStyle name="常规 27 2 7 2 2 3 2 2" xfId="24098"/>
    <cellStyle name="常规 3 10 2 2 3 2 3 2 2 2 2 2 3" xfId="24099"/>
    <cellStyle name="常规 27 2 7 2 2 3 2 3" xfId="24100"/>
    <cellStyle name="常规 27 2 7 3 2" xfId="24101"/>
    <cellStyle name="常规 30 2 6 2 15" xfId="24102"/>
    <cellStyle name="常规 27 2 7 3 2 2 3" xfId="24103"/>
    <cellStyle name="常规 5 3 7 3 2 4 4" xfId="24104"/>
    <cellStyle name="常规 27 2 7 3 2 4" xfId="24105"/>
    <cellStyle name="常规 5 10 3 3 3 2 2 2 3 3" xfId="24106"/>
    <cellStyle name="常规 4 6 2 4 3 4 2 2" xfId="24107"/>
    <cellStyle name="常规 40 2 2 2 2 2 2 3" xfId="24108"/>
    <cellStyle name="常规 4 3 7 2 2 2 4" xfId="24109"/>
    <cellStyle name="常规 27 2 7 4 2" xfId="24110"/>
    <cellStyle name="常规 4 3 7 2 2 2 4 2" xfId="24111"/>
    <cellStyle name="常规 27 2 7 4 2 2" xfId="24112"/>
    <cellStyle name="常规 27 2 8" xfId="24113"/>
    <cellStyle name="常规 40 2 9 2 3 4 3" xfId="24114"/>
    <cellStyle name="常规 27 2 8 2" xfId="24115"/>
    <cellStyle name="常规 27 2 8 2 2" xfId="24116"/>
    <cellStyle name="常规 27 2 8 2 2 2 2 2" xfId="24117"/>
    <cellStyle name="常规 5 3 9 2 3 3 4" xfId="24118"/>
    <cellStyle name="常规 27 2 8 2 2 2 2 3" xfId="24119"/>
    <cellStyle name="常规 27 2 8 2 2 3 2" xfId="24120"/>
    <cellStyle name="常规 5 3 8 2 2 5 3" xfId="24121"/>
    <cellStyle name="常规 27 2 8 2 2 3 3" xfId="24122"/>
    <cellStyle name="常规 27 2 8 2 2 4" xfId="24123"/>
    <cellStyle name="常规 27 2 8 2 2 4 2" xfId="24124"/>
    <cellStyle name="常规 27 2 8 2 2 5" xfId="24125"/>
    <cellStyle name="常规 27 2 8 2 2 6" xfId="24126"/>
    <cellStyle name="常规 27 2 8 2 3 2 3" xfId="24127"/>
    <cellStyle name="常规 27 2 8 2 3 3" xfId="24128"/>
    <cellStyle name="常规 3 10 2 2 3 3 7 3 2 2" xfId="24129"/>
    <cellStyle name="常规 30 2 6 3 6 2 2 2 2 2 2" xfId="24130"/>
    <cellStyle name="常规 27 2 8 2 3 4" xfId="24131"/>
    <cellStyle name="常规 27 2 8 3" xfId="24132"/>
    <cellStyle name="常规 27 2 8 3 2" xfId="24133"/>
    <cellStyle name="常规 27 2 8 4" xfId="24134"/>
    <cellStyle name="常规 27 2 9 2" xfId="24135"/>
    <cellStyle name="常规 27 2 9 2 2" xfId="24136"/>
    <cellStyle name="常规 4 6 2 2 4 4" xfId="24137"/>
    <cellStyle name="常规 7 10 3 3 2 4 2" xfId="24138"/>
    <cellStyle name="常规 27 2 9 2 2 2 2 2" xfId="24139"/>
    <cellStyle name="常规 7 10 3 3 2 4 2 2" xfId="24140"/>
    <cellStyle name="常规 27 2 9 2 2 2 2 2 2" xfId="24141"/>
    <cellStyle name="常规 7 10 3 3 2 4 2 3" xfId="24142"/>
    <cellStyle name="常规 27 2 9 2 2 2 2 2 3" xfId="24143"/>
    <cellStyle name="常规 7 10 3 3 2 5" xfId="24144"/>
    <cellStyle name="常规 27 2 9 2 2 2 3" xfId="24145"/>
    <cellStyle name="常规 5 3 9 2 2 4 4" xfId="24146"/>
    <cellStyle name="常规 4 6 2 2 5 4" xfId="24147"/>
    <cellStyle name="常规 7 10 3 3 2 5 2" xfId="24148"/>
    <cellStyle name="常规 27 2 9 2 2 2 3 2" xfId="24149"/>
    <cellStyle name="常规 7 10 3 3 2 5 3" xfId="24150"/>
    <cellStyle name="常规 27 2 9 2 2 2 3 3" xfId="24151"/>
    <cellStyle name="常规 7 10 3 3 2 6" xfId="24152"/>
    <cellStyle name="常规 27 2 9 2 2 2 4" xfId="24153"/>
    <cellStyle name="常规 7 10 3 3 2 7" xfId="24154"/>
    <cellStyle name="常规 27 2 9 2 2 2 5" xfId="24155"/>
    <cellStyle name="常规 7 10 3 3 2 8" xfId="24156"/>
    <cellStyle name="常规 27 2 9 2 2 2 6" xfId="24157"/>
    <cellStyle name="常规 7 10 3 3 3 4" xfId="24158"/>
    <cellStyle name="常规 27 2 9 2 2 3 2" xfId="24159"/>
    <cellStyle name="常规 5 3 9 2 2 5 3" xfId="24160"/>
    <cellStyle name="常规 4 6 2 3 4 4" xfId="24161"/>
    <cellStyle name="常规 7 10 3 3 3 4 2" xfId="24162"/>
    <cellStyle name="常规 27 2 9 2 2 3 2 2" xfId="24163"/>
    <cellStyle name="常规 7 10 3 3 3 5" xfId="24164"/>
    <cellStyle name="常规 27 2 9 2 2 3 3" xfId="24165"/>
    <cellStyle name="常规 7 10 3 3 3 6" xfId="24166"/>
    <cellStyle name="常规 27 2 9 2 2 3 4" xfId="24167"/>
    <cellStyle name="常规 5 10 3 2 9 2 2 3 2 2" xfId="24168"/>
    <cellStyle name="常规 7 10 3 4 2 4" xfId="24169"/>
    <cellStyle name="常规 27 2 9 2 3 2 2" xfId="24170"/>
    <cellStyle name="常规 5 3 9 2 3 4 3" xfId="24171"/>
    <cellStyle name="常规 27 2 9 2 3 2 3" xfId="24172"/>
    <cellStyle name="常规 5 3 9 2 3 4 4" xfId="24173"/>
    <cellStyle name="常规 27 2 9 2 3 3" xfId="24174"/>
    <cellStyle name="常规 3 10 2 2 3 3 8 3 2 2" xfId="24175"/>
    <cellStyle name="常规 5 3 2 2 2 3 2 2" xfId="24176"/>
    <cellStyle name="常规 27 2 9 2 3 4" xfId="24177"/>
    <cellStyle name="常规 27 2 9 4 2" xfId="24178"/>
    <cellStyle name="常规 27 3 2 2" xfId="24179"/>
    <cellStyle name="常规 27 3 2 2 2" xfId="24180"/>
    <cellStyle name="常规 27 3 2 2 2 2" xfId="24181"/>
    <cellStyle name="常规 27 3 2 2 2 2 2" xfId="24182"/>
    <cellStyle name="常规 38 3 3 3 2 4" xfId="24183"/>
    <cellStyle name="常规 27 3 2 2 2 2 2 2" xfId="24184"/>
    <cellStyle name="常规 27 3 2 2 2 2 2 3" xfId="24185"/>
    <cellStyle name="常规 4 3 7 2 2 3 2" xfId="24186"/>
    <cellStyle name="常规 6 10 3 3 3 2 2 3 2 2" xfId="24187"/>
    <cellStyle name="常规 27 3 2 2 2 2 3" xfId="24188"/>
    <cellStyle name="常规 27 3 2 2 2 3" xfId="24189"/>
    <cellStyle name="常规 6 10 3 2 4 2 3 2 4" xfId="24190"/>
    <cellStyle name="常规 27 3 2 2 2 3 2" xfId="24191"/>
    <cellStyle name="常规 4 3 7 2 2 4 2" xfId="24192"/>
    <cellStyle name="常规 6 10 3 2 4 2 3 2 5" xfId="24193"/>
    <cellStyle name="常规 27 3 2 2 2 3 3" xfId="24194"/>
    <cellStyle name="常规 3 10 2 2 3 2 9 2 2 2 2" xfId="24195"/>
    <cellStyle name="常规 27 3 2 2 2 4" xfId="24196"/>
    <cellStyle name="常规 4 6 3 2" xfId="24197"/>
    <cellStyle name="常规 3 10 2 2 3 2 9 2 2 2 3" xfId="24198"/>
    <cellStyle name="常规 27 3 2 2 2 5" xfId="24199"/>
    <cellStyle name="常规 4 2 11 2 2" xfId="24200"/>
    <cellStyle name="常规 3 10 2 2 3 3 9 3 2 2 2" xfId="24201"/>
    <cellStyle name="常规 30 2 6 3 2 2 2 2 3 3" xfId="24202"/>
    <cellStyle name="常规 4 6 3 3" xfId="24203"/>
    <cellStyle name="常规 3 10 2 2 3 2 9 2 2 2 4" xfId="24204"/>
    <cellStyle name="常规 27 3 2 2 2 6" xfId="24205"/>
    <cellStyle name="常规 27 3 2 2 3" xfId="24206"/>
    <cellStyle name="常规 9 2 2 2 3 2 2 2 5" xfId="24207"/>
    <cellStyle name="常规 5 10 3 3 4 2 3 3 2 3" xfId="24208"/>
    <cellStyle name="常规 27 3 2 2 3 2" xfId="24209"/>
    <cellStyle name="常规 27 3 2 2 3 2 2" xfId="24210"/>
    <cellStyle name="常规 9 2 2 2 3 2 2 2 5 3" xfId="24211"/>
    <cellStyle name="常规 4 3 7 2 3 3 2" xfId="24212"/>
    <cellStyle name="常规 6 10 3 3 3 2 2 4 2 2" xfId="24213"/>
    <cellStyle name="常规 27 3 2 2 3 2 3" xfId="24214"/>
    <cellStyle name="常规 27 3 2 2 3 3" xfId="24215"/>
    <cellStyle name="常规 27 3 2 2 3 4" xfId="24216"/>
    <cellStyle name="常规 27 3 2 3" xfId="24217"/>
    <cellStyle name="常规 3 11 2 2" xfId="24218"/>
    <cellStyle name="常规 27 3 2 3 2" xfId="24219"/>
    <cellStyle name="常规 3 11 2 2 2" xfId="24220"/>
    <cellStyle name="常规 27 3 2 3 2 2" xfId="24221"/>
    <cellStyle name="常规 27 3 2 3 2 3" xfId="24222"/>
    <cellStyle name="常规 27 3 2 3 3" xfId="24223"/>
    <cellStyle name="常规 3 11 2 2 3" xfId="24224"/>
    <cellStyle name="常规 27 3 2 4" xfId="24225"/>
    <cellStyle name="常规 3 11 2 3" xfId="24226"/>
    <cellStyle name="常规 27 3 2 5" xfId="24227"/>
    <cellStyle name="常规 3 11 2 4" xfId="24228"/>
    <cellStyle name="常规 27 3 2 6" xfId="24229"/>
    <cellStyle name="常规 27 3 3 2" xfId="24230"/>
    <cellStyle name="常规 4 6 2 2 6 2 3" xfId="24231"/>
    <cellStyle name="常规 27 3 3 2 3" xfId="24232"/>
    <cellStyle name="常规 27 3 3 2 4" xfId="24233"/>
    <cellStyle name="常规 27 3 3 3" xfId="24234"/>
    <cellStyle name="常规 3 11 3 2" xfId="24235"/>
    <cellStyle name="常规 27 3 3 3 2" xfId="24236"/>
    <cellStyle name="常规 27 3 3 3 3" xfId="24237"/>
    <cellStyle name="常规 27 3 3 4" xfId="24238"/>
    <cellStyle name="常规 3 11 3 3" xfId="24239"/>
    <cellStyle name="常规 27 3 3 4 2" xfId="24240"/>
    <cellStyle name="常规 9 2 2 2 3 3 2 2 3 4 2 2" xfId="24241"/>
    <cellStyle name="常规 27 3 3 5" xfId="24242"/>
    <cellStyle name="常规 9 2 2 2 3 3 2 2 3 4 2 3" xfId="24243"/>
    <cellStyle name="常规 27 3 3 6" xfId="24244"/>
    <cellStyle name="常规 27 3 4" xfId="24245"/>
    <cellStyle name="常规 27 4 2 2 3 2" xfId="24246"/>
    <cellStyle name="常规 5 10 3 8 2 3" xfId="24247"/>
    <cellStyle name="常规 27 4 2 2 3 2 2" xfId="24248"/>
    <cellStyle name="常规 7 10 3 2 3 3 4 2" xfId="24249"/>
    <cellStyle name="常规 6 10 3 3 4 2 2 4 2 2" xfId="24250"/>
    <cellStyle name="常规 27 4 2 2 3 2 3" xfId="24251"/>
    <cellStyle name="常规 27 4 2 2 3 3" xfId="24252"/>
    <cellStyle name="常规 27 4 2 2 3 4" xfId="24253"/>
    <cellStyle name="常规 6 2 5 2 2 3 2 2" xfId="24254"/>
    <cellStyle name="常规 7 2 5 2 2 2 2" xfId="24255"/>
    <cellStyle name="常规 27 4 3 3 3" xfId="24256"/>
    <cellStyle name="常规 6 2 8 2 2 4 4" xfId="24257"/>
    <cellStyle name="常规 4 5 6 2 2 5 2 2" xfId="24258"/>
    <cellStyle name="常规 5 3 7 3 2 6 2" xfId="24259"/>
    <cellStyle name="常规 3 10 2 2 3 3 9 2 3 2 3 3" xfId="24260"/>
    <cellStyle name="常规 27 4 3 4" xfId="24261"/>
    <cellStyle name="常规 27 4 3 4 2" xfId="24262"/>
    <cellStyle name="常规 6 3 8 3 2 4 3" xfId="24263"/>
    <cellStyle name="常规 30 2 6 3 10 2 2 2" xfId="24264"/>
    <cellStyle name="常规 7 10 3 2 4 2 2 2 4 2" xfId="24265"/>
    <cellStyle name="常规 27 4 3 5" xfId="24266"/>
    <cellStyle name="常规 6 3 8 3 2 4 4" xfId="24267"/>
    <cellStyle name="常规 30 2 6 3 10 2 2 3" xfId="24268"/>
    <cellStyle name="常规 7 10 3 2 4 2 2 2 4 3" xfId="24269"/>
    <cellStyle name="常规 27 4 3 6" xfId="24270"/>
    <cellStyle name="常规 6 3 8 3 2 5 2" xfId="24271"/>
    <cellStyle name="常规 5 10 3 3 5 2 2 2 6" xfId="24272"/>
    <cellStyle name="常规 6 10 3 3 2 2 8" xfId="24273"/>
    <cellStyle name="常规 27 4 4 4" xfId="24274"/>
    <cellStyle name="常规 40 2 4 2 2 2 5" xfId="24275"/>
    <cellStyle name="常规 27 5 2 2 2 3 2" xfId="24276"/>
    <cellStyle name="常规 27 5 2 2 2 4" xfId="24277"/>
    <cellStyle name="常规 27 5 2 2 2 5" xfId="24278"/>
    <cellStyle name="常规 27 5 2 2 2 6" xfId="24279"/>
    <cellStyle name="常规 3 2 5 3 3 2" xfId="24280"/>
    <cellStyle name="常规 30 2 6 4 2 2 2 6" xfId="24281"/>
    <cellStyle name="常规 27 5 2 2 3 2" xfId="24282"/>
    <cellStyle name="常规 27 5 2 2 3 2 2" xfId="24283"/>
    <cellStyle name="常规 6 10 3 3 5 2 2 4 2 2" xfId="24284"/>
    <cellStyle name="常规 27 5 2 2 3 2 3" xfId="24285"/>
    <cellStyle name="常规 27 5 2 2 3 3" xfId="24286"/>
    <cellStyle name="常规 27 5 2 3 2 2" xfId="24287"/>
    <cellStyle name="常规 27 5 2 3 2 3" xfId="24288"/>
    <cellStyle name="常规 27 5 3 2" xfId="24289"/>
    <cellStyle name="常规 27 5 3 2 2" xfId="24290"/>
    <cellStyle name="常规 3 10 2 2 3 2 6 3 2 2 2" xfId="24291"/>
    <cellStyle name="常规 27 5 3 3" xfId="24292"/>
    <cellStyle name="常规 27 5 3 3 2" xfId="24293"/>
    <cellStyle name="常规 27 5 3 4 2" xfId="24294"/>
    <cellStyle name="常规 27 5 3 6" xfId="24295"/>
    <cellStyle name="常规 27 5 4" xfId="24296"/>
    <cellStyle name="常规 5 10 3 3 5 2 3 2 4 2" xfId="24297"/>
    <cellStyle name="常规 6 10 3 3 3 2 6 2" xfId="24298"/>
    <cellStyle name="常规 27 5 4 2 2" xfId="24299"/>
    <cellStyle name="常规 40 2 4 2 3 2 3 2" xfId="24300"/>
    <cellStyle name="常规 5 10 3 3 5 2 3 2 5" xfId="24301"/>
    <cellStyle name="常规 6 10 3 3 3 2 7" xfId="24302"/>
    <cellStyle name="常规 27 5 4 3" xfId="24303"/>
    <cellStyle name="常规 40 2 4 2 3 2 4" xfId="24304"/>
    <cellStyle name="常规 5 10 3 3 5 2 3 2 6" xfId="24305"/>
    <cellStyle name="常规 6 10 3 3 3 2 8" xfId="24306"/>
    <cellStyle name="常规 27 5 4 4" xfId="24307"/>
    <cellStyle name="常规 40 2 4 2 3 2 5" xfId="24308"/>
    <cellStyle name="常规 3 2 3 3 2 2 2" xfId="24309"/>
    <cellStyle name="常规 27 6 2" xfId="24310"/>
    <cellStyle name="常规 27 6 2 2" xfId="24311"/>
    <cellStyle name="常规 27 6 2 2 2 2" xfId="24312"/>
    <cellStyle name="常规 27 6 2 2 2 2 2" xfId="24313"/>
    <cellStyle name="常规 27 6 2 2 2 2 2 2" xfId="24314"/>
    <cellStyle name="常规 9 2 4 2 2 2 3 2 2" xfId="24315"/>
    <cellStyle name="常规 27 6 2 2 2 2 2 3" xfId="24316"/>
    <cellStyle name="常规 27 6 2 2 2 3" xfId="24317"/>
    <cellStyle name="常规 3 3 5 3 3 2" xfId="24318"/>
    <cellStyle name="常规 27 6 2 2 2 6" xfId="24319"/>
    <cellStyle name="常规 27 6 2 2 3" xfId="24320"/>
    <cellStyle name="常规 27 6 2 3" xfId="24321"/>
    <cellStyle name="常规 27 6 2 3 2" xfId="24322"/>
    <cellStyle name="常规 27 6 2 3 2 3" xfId="24323"/>
    <cellStyle name="常规 5 2 15 4" xfId="24324"/>
    <cellStyle name="常规 27 6 2 4" xfId="24325"/>
    <cellStyle name="常规 6 10 3 3 9 2 3 2 2 2" xfId="24326"/>
    <cellStyle name="常规 27 6 2 5" xfId="24327"/>
    <cellStyle name="常规 6 10 3 3 9 2 3 2 2 3" xfId="24328"/>
    <cellStyle name="常规 27 6 2 6" xfId="24329"/>
    <cellStyle name="常规 6 10 3 3 9 2 3 2 2 4" xfId="24330"/>
    <cellStyle name="常规 3 2 3 3 2 2 3" xfId="24331"/>
    <cellStyle name="常规 27 6 3" xfId="24332"/>
    <cellStyle name="常规 27 6 3 2" xfId="24333"/>
    <cellStyle name="常规 27 6 3 2 2" xfId="24334"/>
    <cellStyle name="常规 27 6 3 3" xfId="24335"/>
    <cellStyle name="常规 27 6 3 3 2" xfId="24336"/>
    <cellStyle name="常规 27 6 3 4 2" xfId="24337"/>
    <cellStyle name="常规 6 10 3 3 9 2 3 2 3 2 2" xfId="24338"/>
    <cellStyle name="常规 27 6 3 6" xfId="24339"/>
    <cellStyle name="常规 6 10 3 3 9 2 3 2 3 4" xfId="24340"/>
    <cellStyle name="常规 27 6 4" xfId="24341"/>
    <cellStyle name="常规 6 10 3 3 4 2 6 2" xfId="24342"/>
    <cellStyle name="常规 27 6 4 2 2" xfId="24343"/>
    <cellStyle name="常规 3 10 2 2 3 2 5 2 2 2 2 2 3" xfId="24344"/>
    <cellStyle name="常规 27 6 4 4" xfId="24345"/>
    <cellStyle name="常规 6 10 3 3 9 2 3 2 4 2" xfId="24346"/>
    <cellStyle name="常规 6 10 3 3 4 2 8" xfId="24347"/>
    <cellStyle name="常规 6 10 3 3 8 2 2 3 2 2" xfId="24348"/>
    <cellStyle name="常规 27 8 2 2 2 2 3" xfId="24349"/>
    <cellStyle name="常规 27 7 2 2" xfId="24350"/>
    <cellStyle name="常规 5 3 3 2 2 2 2 3" xfId="24351"/>
    <cellStyle name="常规 27 7 2 2 2" xfId="24352"/>
    <cellStyle name="常规 27 7 2 2 2 2" xfId="24353"/>
    <cellStyle name="常规 6 10 3 4 2 2 3 2 2" xfId="24354"/>
    <cellStyle name="常规 9 2 5 2 2 2 3 2 2" xfId="24355"/>
    <cellStyle name="常规 27 7 2 2 2 2 2 3" xfId="24356"/>
    <cellStyle name="常规 27 7 2 2 2 3" xfId="24357"/>
    <cellStyle name="常规 5 2 7 4 2" xfId="24358"/>
    <cellStyle name="常规 27 7 2 2 2 3 3" xfId="24359"/>
    <cellStyle name="常规 27 7 2 2 2 4" xfId="24360"/>
    <cellStyle name="常规 27 7 2 2 2 5" xfId="24361"/>
    <cellStyle name="常规 5 3 3 2 2 2 2 4" xfId="24362"/>
    <cellStyle name="常规 27 7 2 2 3" xfId="24363"/>
    <cellStyle name="常规 27 7 2 2 3 2" xfId="24364"/>
    <cellStyle name="常规 27 7 2 2 3 2 2" xfId="24365"/>
    <cellStyle name="常规 27 7 2 2 3 3" xfId="24366"/>
    <cellStyle name="常规 27 7 2 2 3 4" xfId="24367"/>
    <cellStyle name="常规 27 7 2 3 4" xfId="24368"/>
    <cellStyle name="常规 27 7 2 4" xfId="24369"/>
    <cellStyle name="常规 6 10 3 3 9 2 3 3 2 2" xfId="24370"/>
    <cellStyle name="常规 5 10 3 2 4 2 2 2 3" xfId="24371"/>
    <cellStyle name="常规 27 7 2 6" xfId="24372"/>
    <cellStyle name="常规 27 7 3" xfId="24373"/>
    <cellStyle name="常规 27 8 2 2 2 3 3" xfId="24374"/>
    <cellStyle name="常规 27 7 3 2" xfId="24375"/>
    <cellStyle name="常规 9 2 2 2 3 2 8 3 2 3 3" xfId="24376"/>
    <cellStyle name="常规 5 3 3 2 2 3 2 3" xfId="24377"/>
    <cellStyle name="常规 27 7 3 2 2" xfId="24378"/>
    <cellStyle name="常规 27 7 3 3" xfId="24379"/>
    <cellStyle name="常规 27 7 3 4" xfId="24380"/>
    <cellStyle name="常规 9 2 2 2 3 2 8 3 2 5 3" xfId="24381"/>
    <cellStyle name="常规 6 10 3 3 2 6" xfId="24382"/>
    <cellStyle name="常规 27 7 3 4 2" xfId="24383"/>
    <cellStyle name="常规 4 2 8 2 2 2 2 3" xfId="24384"/>
    <cellStyle name="常规 5 10 3 2 4 2 2 3 2" xfId="24385"/>
    <cellStyle name="常规 27 7 3 5" xfId="24386"/>
    <cellStyle name="常规 5 10 3 2 4 2 2 3 3" xfId="24387"/>
    <cellStyle name="常规 27 7 3 6" xfId="24388"/>
    <cellStyle name="常规 27 8 2" xfId="24389"/>
    <cellStyle name="常规 6 10 3 3 8 2 2 4 2 2" xfId="24390"/>
    <cellStyle name="常规 27 8 2 2 3 2 3" xfId="24391"/>
    <cellStyle name="常规 4 2 4 3 2 2 2 2" xfId="24392"/>
    <cellStyle name="常规 6 10 3 2 7 2 3 2 2 2 3" xfId="24393"/>
    <cellStyle name="常规 27 8 2 2" xfId="24394"/>
    <cellStyle name="常规 3 10 2 2 3 3 8 2 2 5" xfId="24395"/>
    <cellStyle name="常规 8 5 2 2 2 2 2" xfId="24396"/>
    <cellStyle name="常规 5 3 3 2 3 2 2 3" xfId="24397"/>
    <cellStyle name="常规 27 8 2 2 2" xfId="24398"/>
    <cellStyle name="常规 27 8 2 2 2 2 2 2" xfId="24399"/>
    <cellStyle name="常规 9 2 6 2 2 2 3 2 2" xfId="24400"/>
    <cellStyle name="常规 27 8 2 2 2 2 2 3" xfId="24401"/>
    <cellStyle name="常规 27 8 2 2 2 3 2" xfId="24402"/>
    <cellStyle name="常规 27 8 2 2 2 5" xfId="24403"/>
    <cellStyle name="常规 27 8 2 2 2 6" xfId="24404"/>
    <cellStyle name="常规 3 10 2 2 3 3 8 2 2 6" xfId="24405"/>
    <cellStyle name="常规 27 8 2 2 3" xfId="24406"/>
    <cellStyle name="常规 6 10 3 2 7 2 3 2 2" xfId="24407"/>
    <cellStyle name="常规 8 5 2 2 2 2 3" xfId="24408"/>
    <cellStyle name="常规 5 3 3 2 3 2 2 4" xfId="24409"/>
    <cellStyle name="常规 27 8 2 2 3 2" xfId="24410"/>
    <cellStyle name="常规 6 10 3 2 7 2 3 2 2 2" xfId="24411"/>
    <cellStyle name="常规 27 8 2 2 3 2 2" xfId="24412"/>
    <cellStyle name="常规 6 10 3 2 7 2 3 2 2 2 2" xfId="24413"/>
    <cellStyle name="常规 27 8 2 2 3 3" xfId="24414"/>
    <cellStyle name="常规 6 10 3 2 7 2 3 2 2 3" xfId="24415"/>
    <cellStyle name="常规 27 8 2 2 3 4" xfId="24416"/>
    <cellStyle name="常规 6 10 3 2 7 2 3 2 2 4" xfId="24417"/>
    <cellStyle name="常规 27 8 2 3" xfId="24418"/>
    <cellStyle name="常规 8 5 2 2 2 3 2" xfId="24419"/>
    <cellStyle name="常规 5 3 3 2 3 2 3 3" xfId="24420"/>
    <cellStyle name="常规 27 8 2 3 2" xfId="24421"/>
    <cellStyle name="常规 27 8 2 3 3" xfId="24422"/>
    <cellStyle name="常规 6 10 3 2 7 2 3 3 2" xfId="24423"/>
    <cellStyle name="常规 8 5 2 2 2 3 3" xfId="24424"/>
    <cellStyle name="常规 5 3 3 2 3 2 3 4" xfId="24425"/>
    <cellStyle name="常规 27 8 2 3 4" xfId="24426"/>
    <cellStyle name="常规 6 10 3 2 7 2 3 3 3" xfId="24427"/>
    <cellStyle name="常规 27 8 2 4" xfId="24428"/>
    <cellStyle name="常规 6 10 3 3 9 2 3 4 2 2" xfId="24429"/>
    <cellStyle name="常规 27 8 2 5" xfId="24430"/>
    <cellStyle name="常规 6 10 3 3 9 2 3 4 2 3" xfId="24431"/>
    <cellStyle name="常规 8 5 2 2 2 5" xfId="24432"/>
    <cellStyle name="常规 5 10 3 2 4 2 3 2 2" xfId="24433"/>
    <cellStyle name="常规 8 5 2 2 2 6" xfId="24434"/>
    <cellStyle name="常规 5 10 3 2 4 2 3 2 3" xfId="24435"/>
    <cellStyle name="常规 27 8 2 6" xfId="24436"/>
    <cellStyle name="常规 27 8 3" xfId="24437"/>
    <cellStyle name="常规 27 8 3 2" xfId="24438"/>
    <cellStyle name="常规 27 8 3 3" xfId="24439"/>
    <cellStyle name="常规 27 8 3 3 2" xfId="24440"/>
    <cellStyle name="常规 27 8 3 4" xfId="24441"/>
    <cellStyle name="常规 27 8 3 4 2" xfId="24442"/>
    <cellStyle name="常规 5 10 3 2 4 2 3 3 2" xfId="24443"/>
    <cellStyle name="常规 27 8 3 5" xfId="24444"/>
    <cellStyle name="常规 5 10 3 2 4 2 3 3 3" xfId="24445"/>
    <cellStyle name="常规 27 8 3 6" xfId="24446"/>
    <cellStyle name="常规 27 8 4" xfId="24447"/>
    <cellStyle name="常规 8 5 2 2 4 2" xfId="24448"/>
    <cellStyle name="常规 6 10 3 3 6 2 6" xfId="24449"/>
    <cellStyle name="常规 27 8 4 2" xfId="24450"/>
    <cellStyle name="常规 8 5 2 2 4 3" xfId="24451"/>
    <cellStyle name="常规 6 10 3 3 6 2 7" xfId="24452"/>
    <cellStyle name="常规 27 8 4 3" xfId="24453"/>
    <cellStyle name="常规 8 5 2 2 4 4" xfId="24454"/>
    <cellStyle name="常规 6 10 3 3 6 2 8" xfId="24455"/>
    <cellStyle name="常规 27 8 4 4" xfId="24456"/>
    <cellStyle name="常规 27 9 2" xfId="24457"/>
    <cellStyle name="常规 27 9 2 2" xfId="24458"/>
    <cellStyle name="常规 27 9 2 2 2" xfId="24459"/>
    <cellStyle name="常规 27 9 2 2 4 2" xfId="24460"/>
    <cellStyle name="常规 5 3 13 2 2" xfId="24461"/>
    <cellStyle name="常规 27 9 2 2 6" xfId="24462"/>
    <cellStyle name="常规 5 3 13 4" xfId="24463"/>
    <cellStyle name="常规 27 9 2 3" xfId="24464"/>
    <cellStyle name="常规 27 9 2 3 2" xfId="24465"/>
    <cellStyle name="常规 3 2 10 2 2" xfId="24466"/>
    <cellStyle name="常规 27 9 2 3 3" xfId="24467"/>
    <cellStyle name="常规 3 2 10 2 3" xfId="24468"/>
    <cellStyle name="常规 27 9 2 3 4" xfId="24469"/>
    <cellStyle name="常规 5 3 14 2" xfId="24470"/>
    <cellStyle name="常规 27 9 3" xfId="24471"/>
    <cellStyle name="常规 27 9 3 3" xfId="24472"/>
    <cellStyle name="常规 27 9 3 4" xfId="24473"/>
    <cellStyle name="常规 27 9 4" xfId="24474"/>
    <cellStyle name="常规 27 9 5" xfId="24475"/>
    <cellStyle name="常规 27 9 6" xfId="24476"/>
    <cellStyle name="常规 5 10 3 3 2 2" xfId="24477"/>
    <cellStyle name="常规 4 2 9 3 2 2 4" xfId="24478"/>
    <cellStyle name="常规 5 2 7 2 3 3 2 2" xfId="24479"/>
    <cellStyle name="常规 28" xfId="24480"/>
    <cellStyle name="常规 33" xfId="24481"/>
    <cellStyle name="常规 28 2" xfId="24482"/>
    <cellStyle name="常规 33 2" xfId="24483"/>
    <cellStyle name="常规 28 2 2" xfId="24484"/>
    <cellStyle name="常规 33 2 2" xfId="24485"/>
    <cellStyle name="常规 5 2 2 3 4" xfId="24486"/>
    <cellStyle name="常规 28 2 2 2" xfId="24487"/>
    <cellStyle name="常规 28 3" xfId="24488"/>
    <cellStyle name="常规 33 3" xfId="24489"/>
    <cellStyle name="常规 28 3 2" xfId="24490"/>
    <cellStyle name="常规 33 3 2" xfId="24491"/>
    <cellStyle name="常规 28 5" xfId="24492"/>
    <cellStyle name="常规 33 5" xfId="24493"/>
    <cellStyle name="常规 29 2" xfId="24494"/>
    <cellStyle name="常规 34 2" xfId="24495"/>
    <cellStyle name="常规 7 7 2 3 4" xfId="24496"/>
    <cellStyle name="常规 29 2 2" xfId="24497"/>
    <cellStyle name="常规 34 2 2" xfId="24498"/>
    <cellStyle name="常规 3" xfId="24499"/>
    <cellStyle name="常规 3 10" xfId="24500"/>
    <cellStyle name="常规 3 10 2" xfId="24501"/>
    <cellStyle name="常规 3 10 2 2 3 2 11" xfId="24502"/>
    <cellStyle name="常规 3 10 2 2 3 2 11 2" xfId="24503"/>
    <cellStyle name="常规 5 10 3 4 2 2 2 2 4" xfId="24504"/>
    <cellStyle name="常规 3 10 2 2 3 2 11 2 3" xfId="24505"/>
    <cellStyle name="常规 4 8 6 2" xfId="24506"/>
    <cellStyle name="常规 3 10 2 2 3 2 11 3" xfId="24507"/>
    <cellStyle name="常规 3 10 2 2 3 2 12" xfId="24508"/>
    <cellStyle name="常规 6 2 3 2 3 2 5" xfId="24509"/>
    <cellStyle name="常规 3 10 2 2 3 2 2" xfId="24510"/>
    <cellStyle name="常规 40 2 5 2 2 2 4 2 2" xfId="24511"/>
    <cellStyle name="常规 3 10 2 2 3 2 2 2 2 2 2 2" xfId="24512"/>
    <cellStyle name="常规 40 2 5 2 2 2 4 2 3" xfId="24513"/>
    <cellStyle name="常规 3 10 2 2 3 2 2 2 2 2 2 3" xfId="24514"/>
    <cellStyle name="常规 3 10 2 2 3 2 3 2 3 2 2 2" xfId="24515"/>
    <cellStyle name="常规 3 10 2 2 3 2 2 2 2 2 2 4" xfId="24516"/>
    <cellStyle name="常规 3 10 2 2 3 2 2 2 2 2 3" xfId="24517"/>
    <cellStyle name="常规 40 2 7 3 4 4" xfId="24518"/>
    <cellStyle name="常规 5 10 3 3 6 2 2 2 5 3" xfId="24519"/>
    <cellStyle name="常规 40 2 5 2 2 2 4 3" xfId="24520"/>
    <cellStyle name="常规 3 10 2 2 3 2 2 2 2 2 3 3" xfId="24521"/>
    <cellStyle name="常规 6 3 4 2 3 4 3" xfId="24522"/>
    <cellStyle name="常规 3 10 2 2 3 3 2 3 2 2 2" xfId="24523"/>
    <cellStyle name="常规 5 10 3 3 7 2 3 2 5 2" xfId="24524"/>
    <cellStyle name="常规 40 2 6 2 3 2 4 2" xfId="24525"/>
    <cellStyle name="常规 40 2 5 2 2 2 4 4" xfId="24526"/>
    <cellStyle name="常规 3 10 2 2 3 2 2 2 2 2 4" xfId="24527"/>
    <cellStyle name="常规 3 10 2 2 3 2 2 2 2 2 4 2" xfId="24528"/>
    <cellStyle name="常规 40 2 6 2 3 2 4 3" xfId="24529"/>
    <cellStyle name="常规 5 2 9 2 3 3 2" xfId="24530"/>
    <cellStyle name="常规 6 3 4 2 3 4 4" xfId="24531"/>
    <cellStyle name="常规 3 10 2 2 3 3 2 3 2 2 3" xfId="24532"/>
    <cellStyle name="常规 5 10 3 3 7 2 3 2 5 3" xfId="24533"/>
    <cellStyle name="常规 3 10 2 2 3 2 2 2 2 2 5" xfId="24534"/>
    <cellStyle name="常规 3 10 2 2 3 2 2 2 2 2 6" xfId="24535"/>
    <cellStyle name="常规 4 7 3 6" xfId="24536"/>
    <cellStyle name="常规 9 2 2 2 3 2 7 3 2 2 2" xfId="24537"/>
    <cellStyle name="常规 3 10 2 2 3 2 2 2 3" xfId="24538"/>
    <cellStyle name="常规 4 7 3 6 2" xfId="24539"/>
    <cellStyle name="常规 40 2 5 2 2 3 4" xfId="24540"/>
    <cellStyle name="常规 3 10 2 2 3 2 2 2 3 2" xfId="24541"/>
    <cellStyle name="常规 3 10 2 2 3 2 2 2 3 2 2" xfId="24542"/>
    <cellStyle name="常规 3 10 2 2 3 2 2 2 3 2 2 2" xfId="24543"/>
    <cellStyle name="常规 3 10 2 2 3 2 2 2 3 2 2 3" xfId="24544"/>
    <cellStyle name="常规 3 10 2 2 3 2 2 2 3 2 2 4" xfId="24545"/>
    <cellStyle name="常规 3 10 2 2 3 2 2 2 3 2 3" xfId="24546"/>
    <cellStyle name="常规 3 10 2 2 3 2 2 2 3 2 3 2" xfId="24547"/>
    <cellStyle name="常规 5 10 3 3 2 2 2 2" xfId="24548"/>
    <cellStyle name="常规 3 10 2 2 3 2 2 2 3 2 3 3" xfId="24549"/>
    <cellStyle name="常规 3 10 2 2 3 2 2 2 3 2 4" xfId="24550"/>
    <cellStyle name="常规 3 10 2 2 3 2 2 2 3 2 4 2" xfId="24551"/>
    <cellStyle name="常规 3 10 2 2 3 2 2 2 3 2 5" xfId="24552"/>
    <cellStyle name="常规 3 10 2 2 3 2 3 2 2 2 2 2 2" xfId="24553"/>
    <cellStyle name="常规 6 10 3 2 8 3 2 2 2 3" xfId="24554"/>
    <cellStyle name="常规 3 10 2 2 3 2 2 2 3 2 6" xfId="24555"/>
    <cellStyle name="常规 6 10 3 2 10 3 4" xfId="24556"/>
    <cellStyle name="常规 3 10 2 2 3 2 7 3 2 3" xfId="24557"/>
    <cellStyle name="常规 4 7 4 5" xfId="24558"/>
    <cellStyle name="常规 8 13 4" xfId="24559"/>
    <cellStyle name="常规 3 10 2 2 3 2 2 3 2" xfId="24560"/>
    <cellStyle name="常规 3 10 2 2 3 2 2 3 2 2" xfId="24561"/>
    <cellStyle name="常规 5 10 3 3 6 2 3 2 5" xfId="24562"/>
    <cellStyle name="常规 40 2 5 2 3 2 4" xfId="24563"/>
    <cellStyle name="常规 3 10 2 2 3 2 2 3 2 2 2" xfId="24564"/>
    <cellStyle name="常规 40 2 8 3 4 3" xfId="24565"/>
    <cellStyle name="常规 5 10 3 3 6 2 3 2 5 2" xfId="24566"/>
    <cellStyle name="常规 6 2 4 2 3 4 3" xfId="24567"/>
    <cellStyle name="常规 40 2 5 2 3 2 4 2" xfId="24568"/>
    <cellStyle name="常规 3 10 2 2 3 2 2 3 2 2 3" xfId="24569"/>
    <cellStyle name="常规 40 2 8 3 4 4" xfId="24570"/>
    <cellStyle name="常规 5 10 3 3 6 2 3 2 5 3" xfId="24571"/>
    <cellStyle name="常规 6 2 4 2 3 4 4" xfId="24572"/>
    <cellStyle name="常规 40 2 5 2 3 2 4 3" xfId="24573"/>
    <cellStyle name="常规 3 10 2 2 3 2 7 3 2 4" xfId="24574"/>
    <cellStyle name="常规 3 10 2 2 3 2 2 3 3" xfId="24575"/>
    <cellStyle name="常规 40 2 5 2 3 3 4" xfId="24576"/>
    <cellStyle name="常规 3 10 2 2 3 2 2 3 3 2" xfId="24577"/>
    <cellStyle name="常规 3 10 2 2 3 2 2 3 3 3" xfId="24578"/>
    <cellStyle name="常规 4 8 3 5" xfId="24579"/>
    <cellStyle name="常规 5 10 3 3 7 2 2 3 2" xfId="24580"/>
    <cellStyle name="常规 3 10 2 2 3 2 3 2 2" xfId="24581"/>
    <cellStyle name="常规 3 10 2 2 3 2 3 2 2 2 2 2" xfId="24582"/>
    <cellStyle name="常规 9 2 2 2 3 3 3 3 8" xfId="24583"/>
    <cellStyle name="常规 5 7 5 2" xfId="24584"/>
    <cellStyle name="常规 3 10 2 2 3 2 3 2 2 2 2 3" xfId="24585"/>
    <cellStyle name="常规 3 10 2 2 3 2 4 2 3 2 2 2" xfId="24586"/>
    <cellStyle name="常规 5 7 5 3" xfId="24587"/>
    <cellStyle name="常规 3 10 2 2 3 2 3 2 2 2 2 4" xfId="24588"/>
    <cellStyle name="常规 3 10 2 2 3 2 3 2 2 2 3 2" xfId="24589"/>
    <cellStyle name="常规 5 7 6 2" xfId="24590"/>
    <cellStyle name="常规 3 10 2 2 3 2 3 2 2 2 3 3" xfId="24591"/>
    <cellStyle name="常规 6 3 5 2 3 4 3" xfId="24592"/>
    <cellStyle name="常规 3 10 2 2 3 3 3 3 2 2 2" xfId="24593"/>
    <cellStyle name="常规 3 10 2 2 3 2 3 2 2 2 4" xfId="24594"/>
    <cellStyle name="常规 3 10 2 2 3 2 3 2 2 2 4 2" xfId="24595"/>
    <cellStyle name="常规 3 10 2 2 3 2 3 2 2 2 6" xfId="24596"/>
    <cellStyle name="常规 4 12 2 2 2 2 2" xfId="24597"/>
    <cellStyle name="常规 4 8 3 6" xfId="24598"/>
    <cellStyle name="常规 5 10 3 3 7 2 2 3 3" xfId="24599"/>
    <cellStyle name="常规 9 2 2 2 3 2 7 3 3 2 2" xfId="24600"/>
    <cellStyle name="常规 3 10 2 2 3 2 3 2 3" xfId="24601"/>
    <cellStyle name="常规 40 2 6 2 2 3 2" xfId="24602"/>
    <cellStyle name="常规 3 10 2 2 3 2 3 2 3 2 2 3" xfId="24603"/>
    <cellStyle name="常规 3 10 2 2 3 2 3 2 3 2 2 4" xfId="24604"/>
    <cellStyle name="常规 3 10 2 2 3 2 3 2 3 2 3 2" xfId="24605"/>
    <cellStyle name="常规 3 10 2 2 3 2 3 2 3 2 3 3" xfId="24606"/>
    <cellStyle name="常规 3 10 2 2 3 2 3 2 3 2 4" xfId="24607"/>
    <cellStyle name="常规 3 10 2 2 3 2 3 2 3 2 4 2" xfId="24608"/>
    <cellStyle name="常规 9 2 2 2 3 2 7 3 3 2 3" xfId="24609"/>
    <cellStyle name="常规 3 10 2 2 3 2 3 2 4" xfId="24610"/>
    <cellStyle name="常规 40 2 6 2 2 3 3" xfId="24611"/>
    <cellStyle name="常规 6 10 3 2 5 2 5 2" xfId="24612"/>
    <cellStyle name="常规 4 12 2 2 2 2 3" xfId="24613"/>
    <cellStyle name="常规 4 8 3 7" xfId="24614"/>
    <cellStyle name="常规 5 10 3 3 7 2 2 3 4" xfId="24615"/>
    <cellStyle name="常规 3 10 2 2 3 2 3 2 5" xfId="24616"/>
    <cellStyle name="常规 40 2 6 2 2 3 4" xfId="24617"/>
    <cellStyle name="常规 6 10 3 2 5 2 5 3" xfId="24618"/>
    <cellStyle name="常规 3 10 2 2 3 3 2 2 3 2" xfId="24619"/>
    <cellStyle name="常规 4 8 3 8" xfId="24620"/>
    <cellStyle name="常规 3 10 2 2 3 2 3 2 6" xfId="24621"/>
    <cellStyle name="常规 6 10 3 2 5 2 5 4" xfId="24622"/>
    <cellStyle name="常规 5 10 3 3 7 2 2 4 2" xfId="24623"/>
    <cellStyle name="常规 3 10 2 2 3 2 3 3 2" xfId="24624"/>
    <cellStyle name="常规 3 10 2 2 3 2 3 3 2 2 3" xfId="24625"/>
    <cellStyle name="常规 6 2 5 2 3 4 4" xfId="24626"/>
    <cellStyle name="常规 5 10 3 3 7 2 2 4 3" xfId="24627"/>
    <cellStyle name="常规 3 10 2 2 3 2 3 3 3" xfId="24628"/>
    <cellStyle name="常规 40 2 6 2 2 4 2" xfId="24629"/>
    <cellStyle name="常规 3 10 2 2 3 2 3 3 3 2" xfId="24630"/>
    <cellStyle name="常规 40 2 6 2 2 4 2 2" xfId="24631"/>
    <cellStyle name="常规 3 10 2 2 3 2 3 3 6" xfId="24632"/>
    <cellStyle name="常规 5 10 3 3 7 2 3 3" xfId="24633"/>
    <cellStyle name="常规 3 10 2 2 3 2 4 2" xfId="24634"/>
    <cellStyle name="常规 3 10 2 2 3 2 4 2 2 2 2 2 3" xfId="24635"/>
    <cellStyle name="常规 6 10 3 2 10 4 2 3" xfId="24636"/>
    <cellStyle name="常规 6 10 3 2 9 2 3 2 4 2" xfId="24637"/>
    <cellStyle name="常规 3 10 2 2 3 2 4 2 2 2 3" xfId="24638"/>
    <cellStyle name="常规 6 10 3 2 10 5" xfId="24639"/>
    <cellStyle name="常规 4 9 3 6" xfId="24640"/>
    <cellStyle name="常规 5 10 3 3 7 2 3 3 3" xfId="24641"/>
    <cellStyle name="常规 9 2 2 2 3 2 7 3 4 2 2" xfId="24642"/>
    <cellStyle name="常规 3 10 2 2 3 2 4 2 3" xfId="24643"/>
    <cellStyle name="常规 40 2 6 2 3 3 2" xfId="24644"/>
    <cellStyle name="常规 3 10 2 2 3 2 4 2 3 2 2 2 2" xfId="24645"/>
    <cellStyle name="常规 3 10 2 2 3 2 4 2 3 2 2 2 3" xfId="24646"/>
    <cellStyle name="常规 3 10 2 2 3 2 4 2 3 2 2 3" xfId="24647"/>
    <cellStyle name="常规 3 10 2 2 3 2 4 2 3 2 2 4" xfId="24648"/>
    <cellStyle name="常规 3 10 2 2 3 2 4 2 3 2 3" xfId="24649"/>
    <cellStyle name="常规 3 10 2 2 3 2 4 2 3 2 3 2" xfId="24650"/>
    <cellStyle name="常规 3 10 2 2 3 2 4 2 3 2 3 3" xfId="24651"/>
    <cellStyle name="常规 3 10 2 2 3 2 4 2 3 2 4 2" xfId="24652"/>
    <cellStyle name="常规 7 5 7 3" xfId="24653"/>
    <cellStyle name="常规 3 10 2 2 3 2 4 2 3 2 6" xfId="24654"/>
    <cellStyle name="常规 9 2 2 2 3 2 7 3 4 2 3" xfId="24655"/>
    <cellStyle name="常规 3 10 2 2 3 2 4 2 4" xfId="24656"/>
    <cellStyle name="常规 40 2 6 2 3 3 3" xfId="24657"/>
    <cellStyle name="常规 6 10 3 2 5 3 5 2" xfId="24658"/>
    <cellStyle name="常规 4 9 3 7" xfId="24659"/>
    <cellStyle name="常规 5 10 3 3 7 2 3 3 4" xfId="24660"/>
    <cellStyle name="常规 3 10 2 2 3 2 4 2 5" xfId="24661"/>
    <cellStyle name="常规 40 2 6 2 3 3 4" xfId="24662"/>
    <cellStyle name="常规 6 10 3 2 5 3 5 3" xfId="24663"/>
    <cellStyle name="常规 3 10 2 2 3 3 2 3 3 2" xfId="24664"/>
    <cellStyle name="常规 4 9 3 8" xfId="24665"/>
    <cellStyle name="常规 3 10 2 2 3 2 8 3 2 4 2" xfId="24666"/>
    <cellStyle name="常规 3 10 2 2 3 2 4 2 6" xfId="24667"/>
    <cellStyle name="常规 3 10 2 2 3 3 2 3 3 3" xfId="24668"/>
    <cellStyle name="常规 5 10 3 3 7 2 3 4" xfId="24669"/>
    <cellStyle name="常规 3 10 2 2 3 2 4 3" xfId="24670"/>
    <cellStyle name="常规 5 10 3 3 7 2 3 4 2" xfId="24671"/>
    <cellStyle name="常规 3 10 2 2 3 2 4 3 2" xfId="24672"/>
    <cellStyle name="常规 6 2 6 2 3 4 4" xfId="24673"/>
    <cellStyle name="常规 3 10 2 2 3 2 4 3 2 2 3" xfId="24674"/>
    <cellStyle name="常规 5 10 3 3 7 2 3 4 3" xfId="24675"/>
    <cellStyle name="常规 3 10 2 2 3 2 4 3 3" xfId="24676"/>
    <cellStyle name="常规 40 2 6 2 3 4 2" xfId="24677"/>
    <cellStyle name="常规 3 10 2 2 3 2 4 3 3 2" xfId="24678"/>
    <cellStyle name="常规 40 2 6 2 3 4 2 2" xfId="24679"/>
    <cellStyle name="常规 3 10 2 2 3 2 4 3 3 3" xfId="24680"/>
    <cellStyle name="常规 40 2 6 2 3 4 2 3" xfId="24681"/>
    <cellStyle name="常规 40 3 2 3 4 2" xfId="24682"/>
    <cellStyle name="常规 3 10 2 2 3 2 4 3 4" xfId="24683"/>
    <cellStyle name="常规 40 2 6 2 3 4 3" xfId="24684"/>
    <cellStyle name="常规 6 10 3 2 5 3 6 2" xfId="24685"/>
    <cellStyle name="常规 5 10 3 3 7 2 3 4 4" xfId="24686"/>
    <cellStyle name="常规 3 10 2 2 3 2 4 3 4 2" xfId="24687"/>
    <cellStyle name="常规 5 10 3 3 7 2 4 3" xfId="24688"/>
    <cellStyle name="常规 3 10 2 2 3 2 5 2" xfId="24689"/>
    <cellStyle name="常规 3 10 2 2 3 2 5 2 2" xfId="24690"/>
    <cellStyle name="常规 4 5 2 2 2 2 5" xfId="24691"/>
    <cellStyle name="常规 3 10 2 2 3 2 6 3 3 3" xfId="24692"/>
    <cellStyle name="常规 3 10 2 2 3 2 5 2 2 2 2 2" xfId="24693"/>
    <cellStyle name="常规 3 10 2 2 3 2 5 2 2 2 2 3" xfId="24694"/>
    <cellStyle name="常规 3 10 2 2 3 2 5 2 2 2 3" xfId="24695"/>
    <cellStyle name="常规 3 10 2 2 3 2 5 2 2 2 3 3" xfId="24696"/>
    <cellStyle name="常规 6 3 7 2 3 4 3" xfId="24697"/>
    <cellStyle name="常规 3 10 2 2 3 3 5 3 2 2 2" xfId="24698"/>
    <cellStyle name="常规 5 2 9 4 5 3" xfId="24699"/>
    <cellStyle name="常规 3 10 2 2 3 2 5 2 2 2 4" xfId="24700"/>
    <cellStyle name="常规 3 10 2 2 3 2 5 2 2 2 4 2" xfId="24701"/>
    <cellStyle name="常规 6 3 7 2 3 4 4" xfId="24702"/>
    <cellStyle name="常规 3 10 2 2 3 3 5 3 2 2 3" xfId="24703"/>
    <cellStyle name="常规 3 10 2 2 3 2 5 2 2 2 5" xfId="24704"/>
    <cellStyle name="常规 3 10 2 2 3 2 5 2 2 2 6" xfId="24705"/>
    <cellStyle name="常规 3 10 2 2 3 2 5 2 3 2" xfId="24706"/>
    <cellStyle name="常规 4 5 2 2 2 2 6 2" xfId="24707"/>
    <cellStyle name="常规 3 10 2 2 3 2 5 2 3 2 2 2 2" xfId="24708"/>
    <cellStyle name="常规 3 10 2 2 3 2 5 2 3 2 2 2 3" xfId="24709"/>
    <cellStyle name="常规 3 10 2 2 3 2 5 2 3 2 2 3" xfId="24710"/>
    <cellStyle name="常规 3 2 4 2 2 2 3 2" xfId="24711"/>
    <cellStyle name="常规 3 10 2 2 3 2 5 2 3 2 3" xfId="24712"/>
    <cellStyle name="常规 3 10 2 2 3 2 5 2 3 2 3 3" xfId="24713"/>
    <cellStyle name="常规 3 2 4 2 2 2 3 3" xfId="24714"/>
    <cellStyle name="常规 3 10 2 2 3 2 5 2 3 2 4" xfId="24715"/>
    <cellStyle name="常规 3 2 5 2 3 2 3 2" xfId="24716"/>
    <cellStyle name="常规 3 10 2 2 3 2 5 2 3 2 5" xfId="24717"/>
    <cellStyle name="常规 3 2 5 2 3 2 3 3" xfId="24718"/>
    <cellStyle name="常规 6 10 3 2 8 5 2" xfId="24719"/>
    <cellStyle name="常规 3 10 2 2 3 2 5 2 3 2 6" xfId="24720"/>
    <cellStyle name="常规 5 2 10 2 2 2 3" xfId="24721"/>
    <cellStyle name="常规 3 10 2 2 3 2 5 2 5" xfId="24722"/>
    <cellStyle name="常规 4 5 2 2 2 2 8" xfId="24723"/>
    <cellStyle name="常规 3 10 2 2 3 2 5 2 6" xfId="24724"/>
    <cellStyle name="常规 5 10 3 3 7 2 4 4" xfId="24725"/>
    <cellStyle name="常规 3 10 2 2 3 2 5 3" xfId="24726"/>
    <cellStyle name="常规 6 2 7 2 3 4 3" xfId="24727"/>
    <cellStyle name="常规 3 10 2 2 3 2 5 3 2 2 2" xfId="24728"/>
    <cellStyle name="常规 3 10 2 2 3 2 5 3 2 3" xfId="24729"/>
    <cellStyle name="常规 3 10 2 2 3 2 5 3 2 4" xfId="24730"/>
    <cellStyle name="常规 3 10 2 2 3 2 5 3 3" xfId="24731"/>
    <cellStyle name="常规 3 10 2 2 3 2 5 3 3 2" xfId="24732"/>
    <cellStyle name="常规 3 10 2 2 3 2 5 3 3 3" xfId="24733"/>
    <cellStyle name="常规 3 10 2 2 3 2 5 3 4" xfId="24734"/>
    <cellStyle name="常规 3 10 2 2 3 2 5 3 4 2" xfId="24735"/>
    <cellStyle name="常规 3 10 2 2 3 2 5 3 5" xfId="24736"/>
    <cellStyle name="常规 3 10 2 2 3 2 5 3 6" xfId="24737"/>
    <cellStyle name="常规 3 10 2 2 3 2 6" xfId="24738"/>
    <cellStyle name="常规 5 10 3 3 7 2 5 3" xfId="24739"/>
    <cellStyle name="常规 3 10 2 2 3 2 6 2" xfId="24740"/>
    <cellStyle name="常规 3 10 2 2 3 2 6 2 2 2" xfId="24741"/>
    <cellStyle name="常规 3 10 2 2 3 2 6 2 2 2 2 2 2" xfId="24742"/>
    <cellStyle name="常规 3 10 2 2 3 2 6 2 2 2 2 2 3" xfId="24743"/>
    <cellStyle name="常规 3 10 2 2 3 2 7 2 3 2 2 2" xfId="24744"/>
    <cellStyle name="常规 3 10 2 2 3 2 6 2 2 2 2 4" xfId="24745"/>
    <cellStyle name="常规 3 10 2 2 3 2 6 2 2 2 3 3" xfId="24746"/>
    <cellStyle name="常规 3 10 2 2 3 2 6 2 2 2 4 2" xfId="24747"/>
    <cellStyle name="常规 3 10 2 2 3 2 6 2 2 2 6" xfId="24748"/>
    <cellStyle name="常规 3 10 2 2 3 2 6 2 3 2 2 2 2" xfId="24749"/>
    <cellStyle name="常规 3 10 2 2 3 2 6 2 3 2 2 2 3" xfId="24750"/>
    <cellStyle name="常规 3 10 2 2 3 2 6 2 3 2 2 4" xfId="24751"/>
    <cellStyle name="常规 3 10 2 2 3 2 6 2 3 2 3 3" xfId="24752"/>
    <cellStyle name="常规 5 2 10 2 3 2 3" xfId="24753"/>
    <cellStyle name="常规 3 10 2 2 3 2 6 2 5" xfId="24754"/>
    <cellStyle name="常规 3 10 2 2 3 2 6 2 6" xfId="24755"/>
    <cellStyle name="常规 38 2 2 2 2 2 2" xfId="24756"/>
    <cellStyle name="常规 5 10 3 3 7 2 5 4" xfId="24757"/>
    <cellStyle name="常规 3 10 2 2 3 2 6 3" xfId="24758"/>
    <cellStyle name="常规 3 10 2 2 3 2 6 3 2" xfId="24759"/>
    <cellStyle name="常规 3 10 2 2 3 2 6 3 2 2" xfId="24760"/>
    <cellStyle name="常规 3 10 2 2 3 2 6 3 2 4" xfId="24761"/>
    <cellStyle name="常规 3 10 2 2 3 2 6 3 3" xfId="24762"/>
    <cellStyle name="常规 3 10 2 2 3 2 6 3 3 2" xfId="24763"/>
    <cellStyle name="常规 3 10 2 2 3 2 6 3 4" xfId="24764"/>
    <cellStyle name="常规 3 10 2 2 3 2 6 3 5" xfId="24765"/>
    <cellStyle name="常规 3 10 2 2 3 2 6 3 6" xfId="24766"/>
    <cellStyle name="常规 3 10 2 2 3 2 7 2 2 2" xfId="24767"/>
    <cellStyle name="常规 3 10 2 2 3 2 7 2 2 2 2" xfId="24768"/>
    <cellStyle name="常规 3 10 2 2 3 2 7 2 2 2 2 2" xfId="24769"/>
    <cellStyle name="常规 3 10 2 2 3 2 7 2 2 2 2 2 2" xfId="24770"/>
    <cellStyle name="常规 9 2 6 6 2" xfId="24771"/>
    <cellStyle name="常规 3 10 2 2 3 2 7 2 2 2 2 2 3" xfId="24772"/>
    <cellStyle name="常规 3 10 2 2 3 2 7 2 2 2 3" xfId="24773"/>
    <cellStyle name="常规 6 3 9 2 3 4 3" xfId="24774"/>
    <cellStyle name="常规 3 10 2 2 3 3 7 3 2 2 2" xfId="24775"/>
    <cellStyle name="常规 3 10 2 2 3 2 7 2 2 2 4" xfId="24776"/>
    <cellStyle name="常规 3 10 2 2 3 2 7 2 2 2 4 2" xfId="24777"/>
    <cellStyle name="常规 6 3 9 2 3 4 4" xfId="24778"/>
    <cellStyle name="常规 3 10 2 2 3 3 7 3 2 2 3" xfId="24779"/>
    <cellStyle name="常规 3 10 2 2 3 2 7 2 2 2 5" xfId="24780"/>
    <cellStyle name="常规 3 10 2 2 3 2 7 2 2 2 6" xfId="24781"/>
    <cellStyle name="常规 3 10 2 2 3 2 7 2 3 2" xfId="24782"/>
    <cellStyle name="常规 3 10 2 2 3 2 7 2 3 2 2 2 2" xfId="24783"/>
    <cellStyle name="常规 3 10 2 2 3 2 7 2 3 2 2 2 3" xfId="24784"/>
    <cellStyle name="常规 3 10 2 2 3 2 7 2 3 2 2 3" xfId="24785"/>
    <cellStyle name="常规 30 2 6 2 11 2 2 2" xfId="24786"/>
    <cellStyle name="常规 38 3 6 3 4 2" xfId="24787"/>
    <cellStyle name="常规 3 10 2 2 3 2 7 2 3 2 2 4" xfId="24788"/>
    <cellStyle name="常规 3 10 2 2 3 2 7 2 3 2 3 2" xfId="24789"/>
    <cellStyle name="常规 3 10 2 2 3 2 7 2 3 2 3 3" xfId="24790"/>
    <cellStyle name="常规 6 10 3 2 9 2 2 2 5 3" xfId="24791"/>
    <cellStyle name="常规 3 10 2 2 3 2 7 2 3 2 4" xfId="24792"/>
    <cellStyle name="常规 3 10 2 2 3 2 7 2 3 2 4 2" xfId="24793"/>
    <cellStyle name="常规 3 10 2 2 3 2 7 2 3 2 5" xfId="24794"/>
    <cellStyle name="常规 3 10 2 2 3 2 7 2 3 2 6" xfId="24795"/>
    <cellStyle name="常规 6 10 3 2 10 3 3" xfId="24796"/>
    <cellStyle name="常规 3 10 2 2 3 2 7 3 2 2" xfId="24797"/>
    <cellStyle name="常规 7 10 3 4 4 2" xfId="24798"/>
    <cellStyle name="常规 3 10 2 2 3 2 8 2 2 2 2" xfId="24799"/>
    <cellStyle name="常规 7 10 3 4 4 3" xfId="24800"/>
    <cellStyle name="常规 3 10 2 2 3 2 8 2 2 2 3" xfId="24801"/>
    <cellStyle name="常规 3 10 2 2 3 3 8 3 2 2 2" xfId="24802"/>
    <cellStyle name="常规 38 3 4 3 6" xfId="24803"/>
    <cellStyle name="常规 7 10 3 4 4 4" xfId="24804"/>
    <cellStyle name="常规 3 10 2 2 3 2 8 2 2 2 4" xfId="24805"/>
    <cellStyle name="常规 7 10 3 4 5" xfId="24806"/>
    <cellStyle name="常规 3 10 2 2 3 2 8 2 2 3" xfId="24807"/>
    <cellStyle name="常规 40 2 7 2 3 2 8" xfId="24808"/>
    <cellStyle name="常规 3 10 2 2 3 4 2 3 2 6" xfId="24809"/>
    <cellStyle name="常规 9 2 2 2 3 3 7 3 4 2" xfId="24810"/>
    <cellStyle name="常规 7 10 3 4 6" xfId="24811"/>
    <cellStyle name="常规 3 10 2 2 3 2 8 2 2 4" xfId="24812"/>
    <cellStyle name="常规 9 2 2 2 3 3 7 3 4 2 2" xfId="24813"/>
    <cellStyle name="常规 7 10 3 4 6 2" xfId="24814"/>
    <cellStyle name="常规 7 10 3 2 3 2 3 2 8" xfId="24815"/>
    <cellStyle name="常规 3 10 2 2 3 2 8 2 2 4 2" xfId="24816"/>
    <cellStyle name="常规 3 10 2 2 3 2 8 3 2 2" xfId="24817"/>
    <cellStyle name="常规 3 10 2 2 3 2 8 3 2 2 2" xfId="24818"/>
    <cellStyle name="常规 3 10 2 2 3 2 8 3 2 2 2 2" xfId="24819"/>
    <cellStyle name="常规 3 10 2 2 3 2 8 3 2 2 3" xfId="24820"/>
    <cellStyle name="常规 3 10 2 2 3 2 8 3 2 2 4" xfId="24821"/>
    <cellStyle name="常规 3 10 2 2 3 3 2 3 2" xfId="24822"/>
    <cellStyle name="常规 3 10 2 2 3 2 8 3 2 3" xfId="24823"/>
    <cellStyle name="常规 3 10 2 2 3 3 2 3 3" xfId="24824"/>
    <cellStyle name="常规 3 10 2 2 3 2 8 3 2 4" xfId="24825"/>
    <cellStyle name="常规 3 10 2 2 3 2 8 6" xfId="24826"/>
    <cellStyle name="常规 4 2 2 4 4 4" xfId="24827"/>
    <cellStyle name="常规 3 10 2 2 3 2 9 2 2 2" xfId="24828"/>
    <cellStyle name="常规 3 10 2 2 3 2 9 2 2 2 2 2 2" xfId="24829"/>
    <cellStyle name="常规 3 10 2 2 3 2 9 2 2 2 2 2 3" xfId="24830"/>
    <cellStyle name="常规 4 6 3 3 2" xfId="24831"/>
    <cellStyle name="常规 3 10 2 2 3 2 9 2 2 2 4 2" xfId="24832"/>
    <cellStyle name="常规 4 2 11 2 3" xfId="24833"/>
    <cellStyle name="常规 3 10 2 2 3 3 9 3 2 2 3" xfId="24834"/>
    <cellStyle name="常规 30 2 6 3 3 2 3 2 3 2" xfId="24835"/>
    <cellStyle name="常规 4 6 3 4" xfId="24836"/>
    <cellStyle name="常规 3 10 2 2 3 2 9 2 2 2 5" xfId="24837"/>
    <cellStyle name="常规 30 2 6 3 3 2 3 2 3 3" xfId="24838"/>
    <cellStyle name="常规 4 6 3 5" xfId="24839"/>
    <cellStyle name="常规 6 2 3 2 3 2 4 2 2" xfId="24840"/>
    <cellStyle name="常规 3 10 2 2 3 2 9 2 2 2 6" xfId="24841"/>
    <cellStyle name="常规 3 10 2 2 3 2 9 2 3 2" xfId="24842"/>
    <cellStyle name="常规 3 10 2 2 3 2 9 2 3 2 2" xfId="24843"/>
    <cellStyle name="常规 4 3 9 2 2 3 4" xfId="24844"/>
    <cellStyle name="常规 3 10 2 2 3 2 9 2 3 2 2 2 2" xfId="24845"/>
    <cellStyle name="常规 4 3 9 2 2 3 5" xfId="24846"/>
    <cellStyle name="常规 3 10 2 2 3 2 9 2 3 2 2 2 3" xfId="24847"/>
    <cellStyle name="常规 5 10 3 3 2 2 2 2 3 2 2" xfId="24848"/>
    <cellStyle name="常规 3 10 2 2 3 2 9 2 3 2 2 4" xfId="24849"/>
    <cellStyle name="常规 4 7 3 2" xfId="24850"/>
    <cellStyle name="常规 3 10 2 2 3 2 9 2 3 2 3" xfId="24851"/>
    <cellStyle name="常规 4 7 3 3" xfId="24852"/>
    <cellStyle name="常规 8 12 2" xfId="24853"/>
    <cellStyle name="常规 3 10 2 2 3 2 9 2 3 2 4" xfId="24854"/>
    <cellStyle name="常规 4 7 3 4" xfId="24855"/>
    <cellStyle name="常规 8 12 3" xfId="24856"/>
    <cellStyle name="常规 3 10 2 2 3 2 9 2 3 2 5" xfId="24857"/>
    <cellStyle name="常规 3 10 2 2 3 2 9 2 5" xfId="24858"/>
    <cellStyle name="常规 3 10 2 2 3 2 9 3 2" xfId="24859"/>
    <cellStyle name="常规 4 2 2 5 4 4" xfId="24860"/>
    <cellStyle name="常规 3 10 2 2 3 2 9 3 2 2" xfId="24861"/>
    <cellStyle name="常规 5 6 3 2" xfId="24862"/>
    <cellStyle name="常规 3 10 2 2 3 2 9 3 2 2 3" xfId="24863"/>
    <cellStyle name="常规 3 10 2 2 3 4 2 3 2" xfId="24864"/>
    <cellStyle name="常规 3 10 2 2 3 2 9 3 2 3" xfId="24865"/>
    <cellStyle name="常规 3 10 2 2 3 2 9 3 3" xfId="24866"/>
    <cellStyle name="常规 3 10 2 2 3 2 9 3 3 2" xfId="24867"/>
    <cellStyle name="常规 3 10 2 2 3 2 9 3 3 3" xfId="24868"/>
    <cellStyle name="常规 3 10 2 2 3 2 9 3 4" xfId="24869"/>
    <cellStyle name="常规 3 10 2 2 3 2 9 3 4 2" xfId="24870"/>
    <cellStyle name="常规 3 10 2 2 3 2 9 3 5" xfId="24871"/>
    <cellStyle name="常规 3 10 2 2 3 2 9 3 6" xfId="24872"/>
    <cellStyle name="常规 3 10 2 2 3 3 10 3" xfId="24873"/>
    <cellStyle name="常规 3 10 2 2 3 3 10 3 3" xfId="24874"/>
    <cellStyle name="常规 3 10 2 2 3 3 10 4" xfId="24875"/>
    <cellStyle name="常规 5 10 3 3 8 2 3" xfId="24876"/>
    <cellStyle name="常规 3 10 2 2 3 3 10 4 2" xfId="24877"/>
    <cellStyle name="常规 3 10 2 2 3 3 10 6" xfId="24878"/>
    <cellStyle name="常规 3 10 2 2 3 3 11 3" xfId="24879"/>
    <cellStyle name="常规 3 10 2 2 3 3 11 4" xfId="24880"/>
    <cellStyle name="常规 3 10 2 2 3 3 12" xfId="24881"/>
    <cellStyle name="常规 3 10 2 2 3 3 12 2" xfId="24882"/>
    <cellStyle name="常规 3 10 2 2 3 3 12 2 2" xfId="24883"/>
    <cellStyle name="常规 3 10 2 2 3 3 12 2 3" xfId="24884"/>
    <cellStyle name="常规 3 10 2 2 3 3 12 3" xfId="24885"/>
    <cellStyle name="常规 3 10 2 2 3 3 12 4" xfId="24886"/>
    <cellStyle name="常规 3 10 2 2 3 3 2" xfId="24887"/>
    <cellStyle name="常规 7 2 3 6 2 2" xfId="24888"/>
    <cellStyle name="常规 40 2 6 2 2 2 4" xfId="24889"/>
    <cellStyle name="常规 6 10 3 2 5 2 4 3" xfId="24890"/>
    <cellStyle name="常规 3 10 2 2 3 3 2 2 2 2" xfId="24891"/>
    <cellStyle name="常规 4 8 2 8" xfId="24892"/>
    <cellStyle name="常规 5 10 3 3 7 2 2 2 5" xfId="24893"/>
    <cellStyle name="常规 40 2 6 2 2 2 4 2 2" xfId="24894"/>
    <cellStyle name="常规 3 10 2 2 3 3 2 2 2 2 2 2" xfId="24895"/>
    <cellStyle name="常规 4 6 2 4 2 4 4" xfId="24896"/>
    <cellStyle name="常规 3 10 2 2 3 3 2 2 2 2 2 2 2" xfId="24897"/>
    <cellStyle name="常规 3 10 2 2 3 3 2 2 2 2 2 2 3" xfId="24898"/>
    <cellStyle name="常规 3 10 2 2 3 3 2 2 2 2 3" xfId="24899"/>
    <cellStyle name="常规 5 10 3 3 7 2 2 2 5 3" xfId="24900"/>
    <cellStyle name="常规 40 2 6 2 2 2 4 3" xfId="24901"/>
    <cellStyle name="常规 3 10 2 2 3 3 2 2 2 2 3 2" xfId="24902"/>
    <cellStyle name="常规 4 6 2 4 2 5 4" xfId="24903"/>
    <cellStyle name="常规 40 2 7 2 3 2 4 2" xfId="24904"/>
    <cellStyle name="常规 6 3 10 5 3" xfId="24905"/>
    <cellStyle name="常规 3 10 2 2 3 4 2 3 2 2 2" xfId="24906"/>
    <cellStyle name="常规 40 2 6 2 2 2 4 4" xfId="24907"/>
    <cellStyle name="常规 3 10 2 2 3 3 2 2 2 2 4" xfId="24908"/>
    <cellStyle name="常规 40 2 7 2 3 2 4 2 2" xfId="24909"/>
    <cellStyle name="常规 3 10 2 2 3 4 2 3 2 2 2 2" xfId="24910"/>
    <cellStyle name="常规 3 10 2 2 3 3 2 2 2 2 4 2" xfId="24911"/>
    <cellStyle name="常规 40 2 7 2 3 2 4 3" xfId="24912"/>
    <cellStyle name="常规 5 3 9 2 3 3 2" xfId="24913"/>
    <cellStyle name="常规 3 10 2 2 3 4 2 3 2 2 3" xfId="24914"/>
    <cellStyle name="常规 38 2 9 3 4 2" xfId="24915"/>
    <cellStyle name="常规 3 10 2 2 3 3 2 2 2 2 5" xfId="24916"/>
    <cellStyle name="常规 40 2 7 2 3 2 4 4" xfId="24917"/>
    <cellStyle name="常规 5 3 9 2 3 3 3" xfId="24918"/>
    <cellStyle name="常规 3 10 2 2 3 4 2 3 2 2 4" xfId="24919"/>
    <cellStyle name="常规 3 10 2 2 3 3 2 2 2 2 6" xfId="24920"/>
    <cellStyle name="常规 3 10 2 2 3 3 2 2 3" xfId="24921"/>
    <cellStyle name="常规 3 10 2 2 3 3 2 2 3 2 4" xfId="24922"/>
    <cellStyle name="常规 3 10 2 2 3 3 2 2 3 2 5" xfId="24923"/>
    <cellStyle name="常规 3 10 2 2 3 3 2 2 3 2 6" xfId="24924"/>
    <cellStyle name="常规 3 10 2 2 3 3 2 2 4" xfId="24925"/>
    <cellStyle name="常规 3 10 2 2 3 3 2 2 5" xfId="24926"/>
    <cellStyle name="常规 3 10 2 2 3 3 2 2 6" xfId="24927"/>
    <cellStyle name="常规 7 2 4 6" xfId="24928"/>
    <cellStyle name="常规 5 10 3 3 7 3 2 3" xfId="24929"/>
    <cellStyle name="常规 3 10 2 2 3 3 3 2" xfId="24930"/>
    <cellStyle name="常规 9 2 7 2 2 3 4" xfId="24931"/>
    <cellStyle name="常规 3 10 2 2 3 3 3 2 2" xfId="24932"/>
    <cellStyle name="常规 9 2 7 2 2 2 7" xfId="24933"/>
    <cellStyle name="常规 6 10 3 2 6 2 4 3" xfId="24934"/>
    <cellStyle name="常规 3 10 2 2 3 3 3 2 2 2" xfId="24935"/>
    <cellStyle name="常规 3 10 2 2 3 3 3 2 2 2 2 2" xfId="24936"/>
    <cellStyle name="常规 3 10 2 2 3 3 3 2 2 2 2 2 3" xfId="24937"/>
    <cellStyle name="常规 3 10 2 2 3 3 3 2 2 2 2 3" xfId="24938"/>
    <cellStyle name="常规 3 10 2 2 3 3 4 2 3 2 2 2" xfId="24939"/>
    <cellStyle name="常规 3 10 2 2 3 3 3 2 2 2 2 4" xfId="24940"/>
    <cellStyle name="常规 3 10 2 2 3 3 3 2 2 2 3" xfId="24941"/>
    <cellStyle name="常规 3 10 2 2 3 3 3 2 2 2 3 2" xfId="24942"/>
    <cellStyle name="常规 3 10 2 2 3 3 3 2 2 2 4" xfId="24943"/>
    <cellStyle name="常规 3 10 2 2 3 3 3 2 2 2 4 2" xfId="24944"/>
    <cellStyle name="常规 38 3 9 3 4 2" xfId="24945"/>
    <cellStyle name="常规 3 10 2 2 3 3 3 2 2 2 5" xfId="24946"/>
    <cellStyle name="常规 3 10 2 2 3 3 3 2 2 2 6" xfId="24947"/>
    <cellStyle name="常规 3 10 2 2 3 3 3 2 5" xfId="24948"/>
    <cellStyle name="常规 6 10 3 2 6 2 5 3" xfId="24949"/>
    <cellStyle name="常规 3 10 2 2 3 3 3 2 3 2" xfId="24950"/>
    <cellStyle name="常规 3 10 2 2 3 3 3 2 3 2 2" xfId="24951"/>
    <cellStyle name="常规 5 10 3 2 3 2 3 3" xfId="24952"/>
    <cellStyle name="常规 3 10 2 2 3 3 3 2 3 2 2 2 2" xfId="24953"/>
    <cellStyle name="常规 5 10 3 2 3 2 3 4" xfId="24954"/>
    <cellStyle name="常规 3 10 2 2 3 3 3 2 3 2 2 2 3" xfId="24955"/>
    <cellStyle name="常规 40 2 3 2 2 2 6 2" xfId="24956"/>
    <cellStyle name="常规 3 10 2 2 3 3 3 2 3 2 2 3" xfId="24957"/>
    <cellStyle name="常规 3 10 2 2 3 3 3 2 3 2 2 4" xfId="24958"/>
    <cellStyle name="常规 3 10 2 2 3 3 3 2 3 2 3" xfId="24959"/>
    <cellStyle name="常规 3 10 2 2 3 3 3 2 3 2 4" xfId="24960"/>
    <cellStyle name="常规 3 10 2 2 3 3 3 2 3 2 5" xfId="24961"/>
    <cellStyle name="常规 3 10 2 2 3 3 3 2 3 2 6" xfId="24962"/>
    <cellStyle name="常规 7 2 4 7" xfId="24963"/>
    <cellStyle name="常规 5 10 3 3 7 3 2 4" xfId="24964"/>
    <cellStyle name="常规 3 10 2 2 3 3 3 3" xfId="24965"/>
    <cellStyle name="常规 9 2 7 2 2 4 4" xfId="24966"/>
    <cellStyle name="常规 3 10 2 2 3 3 3 3 2" xfId="24967"/>
    <cellStyle name="常规 3 10 2 2 3 3 3 3 3" xfId="24968"/>
    <cellStyle name="常规 3 10 2 2 3 3 4 2 5" xfId="24969"/>
    <cellStyle name="常规 6 10 3 2 6 3 5 3" xfId="24970"/>
    <cellStyle name="常规 3 10 2 2 3 3 3 3 3 2" xfId="24971"/>
    <cellStyle name="常规 3 2 14" xfId="24972"/>
    <cellStyle name="常规 3 10 2 2 3 3 3 3 4 2" xfId="24973"/>
    <cellStyle name="常规 3 10 2 2 3 3 4 3 5" xfId="24974"/>
    <cellStyle name="常规 6 10 3 2 6 2 5 2 3" xfId="24975"/>
    <cellStyle name="常规 3 10 2 2 3 3 3 3 6" xfId="24976"/>
    <cellStyle name="常规 7 2 5 6" xfId="24977"/>
    <cellStyle name="常规 5 10 3 3 7 3 3 3" xfId="24978"/>
    <cellStyle name="常规 3 10 2 2 3 3 4 2" xfId="24979"/>
    <cellStyle name="常规 9 2 7 2 3 3 4" xfId="24980"/>
    <cellStyle name="常规 3 10 2 2 3 3 4 2 2" xfId="24981"/>
    <cellStyle name="常规 7 10 3 3 2 2 2 8" xfId="24982"/>
    <cellStyle name="常规 3 10 2 2 3 3 4 2 2 2 2 2" xfId="24983"/>
    <cellStyle name="常规 3 10 2 2 3 3 4 2 2 2 2 3" xfId="24984"/>
    <cellStyle name="常规 3 10 2 2 3 3 5 2 3 2 2 2" xfId="24985"/>
    <cellStyle name="常规 40 2 5 3 6 2" xfId="24986"/>
    <cellStyle name="常规 3 10 2 2 3 3 4 2 2 2 2 4" xfId="24987"/>
    <cellStyle name="常规 3 10 2 2 3 3 4 2 2 2 3 2" xfId="24988"/>
    <cellStyle name="常规 3 10 2 2 3 3 4 2 2 2 5" xfId="24989"/>
    <cellStyle name="常规 3 10 2 2 3 3 4 2 3" xfId="24990"/>
    <cellStyle name="常规 3 10 2 2 3 3 4 2 3 2 2 2 2" xfId="24991"/>
    <cellStyle name="常规 3 10 2 2 3 3 4 2 3 2 2 2 3" xfId="24992"/>
    <cellStyle name="常规 3 10 2 2 3 3 4 2 3 2 2 3" xfId="24993"/>
    <cellStyle name="常规 3 10 2 2 3 3 4 2 3 2 2 4" xfId="24994"/>
    <cellStyle name="常规 3 10 2 2 3 3 4 2 3 2 4" xfId="24995"/>
    <cellStyle name="常规 3 10 2 2 3 3 4 2 3 2 5" xfId="24996"/>
    <cellStyle name="常规 3 10 2 2 3 3 4 2 3 2 6" xfId="24997"/>
    <cellStyle name="常规 3 10 2 2 3 3 4 2 4" xfId="24998"/>
    <cellStyle name="常规 6 10 3 2 6 3 5 2" xfId="24999"/>
    <cellStyle name="常规 7 2 5 7" xfId="25000"/>
    <cellStyle name="常规 5 10 3 3 7 3 3 4" xfId="25001"/>
    <cellStyle name="常规 3 10 2 2 3 3 4 3" xfId="25002"/>
    <cellStyle name="常规 9 2 7 2 3 4 4" xfId="25003"/>
    <cellStyle name="常规 3 10 2 2 3 3 4 3 2" xfId="25004"/>
    <cellStyle name="常规 7 2 5 7 2" xfId="25005"/>
    <cellStyle name="常规 3 2 11" xfId="25006"/>
    <cellStyle name="常规 3 10 2 2 3 3 4 3 3" xfId="25007"/>
    <cellStyle name="常规 7 2 5 7 3" xfId="25008"/>
    <cellStyle name="常规 3 2 12" xfId="25009"/>
    <cellStyle name="常规 3 10 2 2 3 3 4 3 4" xfId="25010"/>
    <cellStyle name="常规 6 10 3 2 6 3 6 2" xfId="25011"/>
    <cellStyle name="常规 3 2 13" xfId="25012"/>
    <cellStyle name="常规 3 10 2 2 3 3 5" xfId="25013"/>
    <cellStyle name="常规 7 2 6 6" xfId="25014"/>
    <cellStyle name="常规 5 10 3 3 7 3 4 3" xfId="25015"/>
    <cellStyle name="常规 3 10 2 2 3 3 5 2" xfId="25016"/>
    <cellStyle name="常规 3 10 2 2 3 3 5 2 2" xfId="25017"/>
    <cellStyle name="常规 3 10 2 2 3 3 5 2 2 2 2" xfId="25018"/>
    <cellStyle name="常规 40 2 4 3 6" xfId="25019"/>
    <cellStyle name="常规 3 10 2 2 3 3 5 2 2 2 2 2" xfId="25020"/>
    <cellStyle name="常规 40 2 4 3 6 2" xfId="25021"/>
    <cellStyle name="常规 5 2 8 5 3" xfId="25022"/>
    <cellStyle name="常规 3 10 2 2 3 3 5 2 2 2 2 2 2" xfId="25023"/>
    <cellStyle name="常规 5 2 8 5 4" xfId="25024"/>
    <cellStyle name="常规 3 10 2 2 3 3 5 2 2 2 2 2 3" xfId="25025"/>
    <cellStyle name="常规 3 10 2 2 3 3 5 2 2 2 2 3" xfId="25026"/>
    <cellStyle name="常规 3 10 2 2 3 3 6 2 3 2 2 2" xfId="25027"/>
    <cellStyle name="常规 3 10 2 2 3 3 5 2 2 2 2 4" xfId="25028"/>
    <cellStyle name="常规 3 10 2 2 3 3 5 2 2 2 3" xfId="25029"/>
    <cellStyle name="常规 40 2 4 3 7" xfId="25030"/>
    <cellStyle name="常规 3 10 2 2 3 3 5 2 2 2 3 2" xfId="25031"/>
    <cellStyle name="常规 3 10 2 2 3 3 5 2 2 2 4" xfId="25032"/>
    <cellStyle name="常规 40 2 4 3 8" xfId="25033"/>
    <cellStyle name="常规 3 10 2 2 3 3 5 2 2 2 5" xfId="25034"/>
    <cellStyle name="常规 3 10 2 2 3 3 5 2 2 2 6" xfId="25035"/>
    <cellStyle name="常规 6 3 5 3 4 2 3" xfId="25036"/>
    <cellStyle name="常规 6 10 3 2 8 2 5 3" xfId="25037"/>
    <cellStyle name="常规 3 10 2 2 3 3 5 2 3 2" xfId="25038"/>
    <cellStyle name="常规 3 10 2 2 3 3 5 2 3 2 2" xfId="25039"/>
    <cellStyle name="常规 40 2 5 3 6" xfId="25040"/>
    <cellStyle name="常规 3 10 2 2 3 3 5 2 3 2 2 2 3" xfId="25041"/>
    <cellStyle name="常规 3 10 2 2 3 3 5 2 3 2 2 3" xfId="25042"/>
    <cellStyle name="常规 3 10 2 2 3 3 5 2 3 2 2 4" xfId="25043"/>
    <cellStyle name="常规 3 2 5 2 2 2 3 2" xfId="25044"/>
    <cellStyle name="常规 3 10 2 2 3 3 5 2 3 2 3" xfId="25045"/>
    <cellStyle name="常规 40 2 5 3 7" xfId="25046"/>
    <cellStyle name="常规 3 2 5 2 2 2 3 3" xfId="25047"/>
    <cellStyle name="常规 3 10 2 2 3 3 5 2 3 2 4" xfId="25048"/>
    <cellStyle name="常规 40 2 5 3 8" xfId="25049"/>
    <cellStyle name="常规 3 2 6 2 3 2 3 2" xfId="25050"/>
    <cellStyle name="常规 3 10 2 2 3 3 5 2 3 2 5" xfId="25051"/>
    <cellStyle name="常规 3 2 6 2 3 2 3 3" xfId="25052"/>
    <cellStyle name="常规 3 10 2 2 3 3 5 2 3 2 6" xfId="25053"/>
    <cellStyle name="常规 3 10 2 2 3 3 5 2 6" xfId="25054"/>
    <cellStyle name="常规 6 10 3 2 8 3 5 3" xfId="25055"/>
    <cellStyle name="常规 3 10 2 2 3 3 5 3 3 2" xfId="25056"/>
    <cellStyle name="常规 3 10 2 2 3 3 5 3 4" xfId="25057"/>
    <cellStyle name="常规 3 10 2 2 3 3 5 3 4 2" xfId="25058"/>
    <cellStyle name="常规 3 10 2 2 3 3 5 3 5" xfId="25059"/>
    <cellStyle name="常规 3 10 2 2 3 3 5 3 6" xfId="25060"/>
    <cellStyle name="常规 3 10 2 2 3 3 6" xfId="25061"/>
    <cellStyle name="常规 5 10 3 3 7 3 5 3" xfId="25062"/>
    <cellStyle name="常规 3 10 2 2 3 3 6 2" xfId="25063"/>
    <cellStyle name="常规 30 2 6 2 3 2 2 2 6" xfId="25064"/>
    <cellStyle name="常规 3 10 2 2 3 3 6 2 2" xfId="25065"/>
    <cellStyle name="常规 6 10 3 2 9 2 4 3" xfId="25066"/>
    <cellStyle name="常规 6 2 6 2 2 3 2 3" xfId="25067"/>
    <cellStyle name="常规 3 10 2 2 3 3 6 2 2 2" xfId="25068"/>
    <cellStyle name="常规 3 10 2 2 3 3 6 2 2 2 2" xfId="25069"/>
    <cellStyle name="常规 3 10 2 2 3 3 6 2 2 2 2 2" xfId="25070"/>
    <cellStyle name="常规 7 4 2 2 6 3" xfId="25071"/>
    <cellStyle name="常规 3 10 2 2 3 3 6 2 2 2 2 2 2" xfId="25072"/>
    <cellStyle name="常规 3 10 2 2 3 3 6 2 2 2 2 2 3" xfId="25073"/>
    <cellStyle name="常规 3 10 2 2 3 3 6 2 2 2 3" xfId="25074"/>
    <cellStyle name="常规 3 10 2 2 3 3 6 2 2 2 3 2" xfId="25075"/>
    <cellStyle name="常规 3 3 10 2 2" xfId="25076"/>
    <cellStyle name="常规 3 10 2 2 3 3 6 2 2 2 5" xfId="25077"/>
    <cellStyle name="常规 6 3 14 2" xfId="25078"/>
    <cellStyle name="常规 3 3 10 2 3" xfId="25079"/>
    <cellStyle name="常规 3 10 2 2 3 3 6 2 2 2 6" xfId="25080"/>
    <cellStyle name="常规 3 10 2 2 3 3 6 2 3" xfId="25081"/>
    <cellStyle name="常规 3 10 2 2 3 3 6 2 3 2 2" xfId="25082"/>
    <cellStyle name="常规 3 10 2 2 3 3 6 2 3 2 2 3" xfId="25083"/>
    <cellStyle name="常规 3 10 2 2 3 3 6 2 3 2 3" xfId="25084"/>
    <cellStyle name="常规 3 3 11 2 3" xfId="25085"/>
    <cellStyle name="常规 3 10 2 2 3 3 6 2 3 2 6" xfId="25086"/>
    <cellStyle name="常规 3 10 2 2 3 3 6 2 4" xfId="25087"/>
    <cellStyle name="常规 3 10 2 2 3 3 6 2 5" xfId="25088"/>
    <cellStyle name="常规 3 10 2 2 3 3 6 2 6" xfId="25089"/>
    <cellStyle name="常规 38 2 2 3 2 2 2" xfId="25090"/>
    <cellStyle name="常规 3 10 2 2 3 3 6 3 2" xfId="25091"/>
    <cellStyle name="常规 6 10 3 2 9 3 4 4" xfId="25092"/>
    <cellStyle name="常规 8 9 2 9" xfId="25093"/>
    <cellStyle name="常规 3 10 2 2 3 3 6 3 2 3" xfId="25094"/>
    <cellStyle name="常规 3 10 2 2 3 3 6 3 2 4" xfId="25095"/>
    <cellStyle name="常规 3 10 2 2 3 3 6 3 3" xfId="25096"/>
    <cellStyle name="常规 3 10 2 2 3 3 6 3 3 3" xfId="25097"/>
    <cellStyle name="常规 3 10 2 2 3 3 6 3 6" xfId="25098"/>
    <cellStyle name="常规 3 10 2 2 3 3 7" xfId="25099"/>
    <cellStyle name="常规 6 2 6 2 3 3 2 3" xfId="25100"/>
    <cellStyle name="常规 3 10 2 2 3 3 7 2 2 2" xfId="25101"/>
    <cellStyle name="常规 4 5 4 4 4" xfId="25102"/>
    <cellStyle name="常规 3 10 2 2 3 3 7 2 2 2 2" xfId="25103"/>
    <cellStyle name="常规 3 10 2 2 3 3 7 2 2 2 2 2 2" xfId="25104"/>
    <cellStyle name="常规 3 10 2 2 3 3 7 2 2 2 2 2 3" xfId="25105"/>
    <cellStyle name="常规 3 10 2 2 3 3 7 2 2 2 3" xfId="25106"/>
    <cellStyle name="常规 3 10 2 2 3 3 7 2 2 2 4" xfId="25107"/>
    <cellStyle name="常规 3 10 2 2 3 3 7 2 2 2 4 2" xfId="25108"/>
    <cellStyle name="常规 5 10 3 2 5 2 2 2 3" xfId="25109"/>
    <cellStyle name="常规 3 10 2 2 3 3 7 2 2 2 5" xfId="25110"/>
    <cellStyle name="常规 3 10 2 2 3 3 7 2 3" xfId="25111"/>
    <cellStyle name="常规 3 10 2 2 3 3 7 2 3 2" xfId="25112"/>
    <cellStyle name="常规 4 5 5 4 4" xfId="25113"/>
    <cellStyle name="常规 3 10 2 2 3 3 7 2 3 2 2" xfId="25114"/>
    <cellStyle name="常规 3 10 2 2 3 3 7 2 3 2 2 2 3" xfId="25115"/>
    <cellStyle name="常规 5 10 3 3 8 7" xfId="25116"/>
    <cellStyle name="常规 3 10 2 2 3 3 7 2 3 2 2 3" xfId="25117"/>
    <cellStyle name="常规 3 10 2 2 3 3 7 2 3 2 2 4" xfId="25118"/>
    <cellStyle name="常规 3 10 2 2 3 3 7 2 3 2 3" xfId="25119"/>
    <cellStyle name="常规 6 2 7 2 8" xfId="25120"/>
    <cellStyle name="常规 3 10 2 2 3 3 7 2 3 2 3 2" xfId="25121"/>
    <cellStyle name="常规 4 5 4 2 2 5 2 2" xfId="25122"/>
    <cellStyle name="常规 6 2 7 2 9" xfId="25123"/>
    <cellStyle name="常规 3 10 2 2 3 3 7 2 3 2 3 3" xfId="25124"/>
    <cellStyle name="常规 3 10 2 2 3 3 7 2 3 2 4" xfId="25125"/>
    <cellStyle name="常规 3 10 2 2 3 3 7 2 3 2 5" xfId="25126"/>
    <cellStyle name="常规 3 10 2 2 3 3 7 2 3 2 6" xfId="25127"/>
    <cellStyle name="常规 3 10 2 2 3 3 7 2 4" xfId="25128"/>
    <cellStyle name="常规 3 10 2 2 3 3 7 2 5" xfId="25129"/>
    <cellStyle name="常规 3 10 2 2 3 3 7 2 6" xfId="25130"/>
    <cellStyle name="常规 3 10 2 2 3 3 7 3 2" xfId="25131"/>
    <cellStyle name="常规 30 2 6 3 6 2 2 2 2 2" xfId="25132"/>
    <cellStyle name="常规 4 5 4 2 2 2 3 4" xfId="25133"/>
    <cellStyle name="常规 3 10 2 2 3 3 7 3 2 3" xfId="25134"/>
    <cellStyle name="常规 30 2 6 3 6 2 2 2 2 2 3" xfId="25135"/>
    <cellStyle name="常规 3 10 2 2 3 3 7 3 2 4" xfId="25136"/>
    <cellStyle name="常规 3 10 2 2 3 3 7 3 3" xfId="25137"/>
    <cellStyle name="常规 30 2 6 3 6 2 2 2 2 3" xfId="25138"/>
    <cellStyle name="常规 3 10 2 2 3 3 7 3 3 2" xfId="25139"/>
    <cellStyle name="常规 3 10 2 2 3 3 7 3 3 3" xfId="25140"/>
    <cellStyle name="常规 3 10 2 2 3 3 7 3 4" xfId="25141"/>
    <cellStyle name="常规 30 2 6 3 6 2 2 2 2 4" xfId="25142"/>
    <cellStyle name="常规 3 10 2 2 3 3 7 3 4 2" xfId="25143"/>
    <cellStyle name="常规 3 10 2 2 3 3 7 3 5" xfId="25144"/>
    <cellStyle name="常规 3 10 2 2 3 3 7 3 6" xfId="25145"/>
    <cellStyle name="常规 3 10 2 2 3 3 8 2 2" xfId="25146"/>
    <cellStyle name="常规 5 3 2 2 2 2 2" xfId="25147"/>
    <cellStyle name="常规 3 10 2 2 3 3 8 2 2 2" xfId="25148"/>
    <cellStyle name="常规 5 3 2 2 2 2 2 2" xfId="25149"/>
    <cellStyle name="常规 5 10 3 3 9 2 3 2 8" xfId="25150"/>
    <cellStyle name="常规 5 5 4 4 4" xfId="25151"/>
    <cellStyle name="常规 3 10 2 2 3 3 8 2 2 2 2" xfId="25152"/>
    <cellStyle name="常规 38 2 4 3 6" xfId="25153"/>
    <cellStyle name="常规 5 3 2 2 2 2 2 2 2" xfId="25154"/>
    <cellStyle name="常规 3 10 2 2 3 3 8 2 2 2 3" xfId="25155"/>
    <cellStyle name="常规 5 3 2 2 2 2 2 2 3" xfId="25156"/>
    <cellStyle name="常规 4 6 2 2 7 2" xfId="25157"/>
    <cellStyle name="常规 3 10 2 2 3 3 8 2 2 3" xfId="25158"/>
    <cellStyle name="常规 5 3 2 2 2 2 2 3" xfId="25159"/>
    <cellStyle name="常规 3 10 2 2 3 3 8 2 2 4" xfId="25160"/>
    <cellStyle name="常规 5 3 2 2 2 2 2 4" xfId="25161"/>
    <cellStyle name="常规 3 10 2 2 3 3 8 3 2" xfId="25162"/>
    <cellStyle name="常规 5 3 2 2 2 3 2" xfId="25163"/>
    <cellStyle name="常规 9 2 2 2 3 2 8 2 3" xfId="25164"/>
    <cellStyle name="常规 3 10 2 2 3 3 8 3 2 2 2 2" xfId="25165"/>
    <cellStyle name="常规 4 12 3 2" xfId="25166"/>
    <cellStyle name="常规 6 3 9 2 2 2 6 2" xfId="25167"/>
    <cellStyle name="常规 3 10 2 2 3 3 8 3 2 2 3" xfId="25168"/>
    <cellStyle name="常规 3 10 2 2 3 3 8 3 2 3" xfId="25169"/>
    <cellStyle name="常规 5 3 2 2 2 3 2 3" xfId="25170"/>
    <cellStyle name="常规 3 10 2 2 3 3 8 4" xfId="25171"/>
    <cellStyle name="常规 5 3 2 2 2 4" xfId="25172"/>
    <cellStyle name="常规 3 10 2 2 3 3 8 5" xfId="25173"/>
    <cellStyle name="常规 5 3 2 2 2 5" xfId="25174"/>
    <cellStyle name="常规 3 10 2 2 3 3 9 2 2" xfId="25175"/>
    <cellStyle name="常规 5 3 2 2 3 2 2" xfId="25176"/>
    <cellStyle name="常规 3 10 2 2 3 3 9 2 2 2" xfId="25177"/>
    <cellStyle name="常规 5 3 2 2 3 2 2 2" xfId="25178"/>
    <cellStyle name="常规 3 10 2 2 3 3 9 2 2 2 2" xfId="25179"/>
    <cellStyle name="常规 5 3 2 2 3 2 2 2 2" xfId="25180"/>
    <cellStyle name="常规 9 2 2 2 3 3 7 2 3 2 4 2 2" xfId="25181"/>
    <cellStyle name="常规 9 2 2 2 3 3 5 3 3 3" xfId="25182"/>
    <cellStyle name="常规 30 2 6 3 4 2 3 2 3 3" xfId="25183"/>
    <cellStyle name="常规 3 10 2 2 3 3 9 2 2 2 6" xfId="25184"/>
    <cellStyle name="常规 3 10 2 2 3 3 9 2 3" xfId="25185"/>
    <cellStyle name="常规 5 3 2 2 3 2 3" xfId="25186"/>
    <cellStyle name="常规 3 10 2 2 3 3 9 2 3 2" xfId="25187"/>
    <cellStyle name="常规 5 3 2 2 3 2 3 2" xfId="25188"/>
    <cellStyle name="常规 3 10 2 2 3 3 9 2 3 2 5" xfId="25189"/>
    <cellStyle name="常规 5 10 3 2 12 2 3" xfId="25190"/>
    <cellStyle name="常规 3 10 2 2 3 3 9 2 3 2 6" xfId="25191"/>
    <cellStyle name="常规 3 10 2 2 3 3 9 2 4" xfId="25192"/>
    <cellStyle name="常规 5 3 2 2 3 2 4" xfId="25193"/>
    <cellStyle name="常规 3 10 2 2 3 3 9 2 5" xfId="25194"/>
    <cellStyle name="常规 5 3 2 2 3 2 5" xfId="25195"/>
    <cellStyle name="常规 3 10 2 2 3 3 9 2 6" xfId="25196"/>
    <cellStyle name="常规 5 3 2 2 3 2 6" xfId="25197"/>
    <cellStyle name="常规 3 10 2 2 3 3 9 3 3 3" xfId="25198"/>
    <cellStyle name="常规 6 10 3 2 10 3" xfId="25199"/>
    <cellStyle name="常规 4 2 12 3" xfId="25200"/>
    <cellStyle name="常规 3 10 2 2 3 3 9 3 4 2" xfId="25201"/>
    <cellStyle name="常规 40 2 7 2 9" xfId="25202"/>
    <cellStyle name="常规 6 10 3 2 11 2" xfId="25203"/>
    <cellStyle name="常规 3 10 2 2 3 3 9 3 6" xfId="25204"/>
    <cellStyle name="常规 6 10 3 2 13" xfId="25205"/>
    <cellStyle name="常规 4 2 15" xfId="25206"/>
    <cellStyle name="常规 3 10 2 2 3 4 2" xfId="25207"/>
    <cellStyle name="常规 4 5 7 4 2 3" xfId="25208"/>
    <cellStyle name="常规 40 2 7 2 2 2 4 2" xfId="25209"/>
    <cellStyle name="常规 3 10 2 2 3 4 2 2 2 2 2" xfId="25210"/>
    <cellStyle name="常规 40 2 7 2 2 2 4 3" xfId="25211"/>
    <cellStyle name="常规 3 10 2 2 3 4 2 2 2 2 3" xfId="25212"/>
    <cellStyle name="常规 40 2 7 2 2 2 4 4" xfId="25213"/>
    <cellStyle name="常规 3 10 2 2 3 4 2 2 2 2 4" xfId="25214"/>
    <cellStyle name="常规 40 2 7 2 2 2 5 2" xfId="25215"/>
    <cellStyle name="常规 3 10 2 2 3 4 2 2 2 3 2" xfId="25216"/>
    <cellStyle name="常规 40 2 7 2 2 2 5 3" xfId="25217"/>
    <cellStyle name="常规 3 10 2 2 3 4 2 2 2 3 3" xfId="25218"/>
    <cellStyle name="常规 40 2 7 2 2 2 6 2" xfId="25219"/>
    <cellStyle name="常规 3 10 2 2 3 4 2 2 2 4 2" xfId="25220"/>
    <cellStyle name="常规 40 2 7 2 2 2 8" xfId="25221"/>
    <cellStyle name="常规 3 10 2 2 3 4 2 2 2 6" xfId="25222"/>
    <cellStyle name="常规 40 2 7 2 3 2 4" xfId="25223"/>
    <cellStyle name="常规 6 10 3 3 5 3 4 3" xfId="25224"/>
    <cellStyle name="常规 3 10 2 2 3 4 2 3 2 2" xfId="25225"/>
    <cellStyle name="常规 7 10 3 4 2 3" xfId="25226"/>
    <cellStyle name="常规 40 2 7 2 3 2 5 3" xfId="25227"/>
    <cellStyle name="常规 5 3 9 2 3 4 2" xfId="25228"/>
    <cellStyle name="常规 3 10 2 2 3 4 2 3 2 3 3" xfId="25229"/>
    <cellStyle name="常规 7 10 3 4 3 2" xfId="25230"/>
    <cellStyle name="常规 40 2 7 2 3 2 6 2" xfId="25231"/>
    <cellStyle name="常规 3 10 2 2 3 4 2 3 2 4 2" xfId="25232"/>
    <cellStyle name="常规 3 10 2 2 3 4 2 5" xfId="25233"/>
    <cellStyle name="常规 3 10 2 2 3 4 2 6" xfId="25234"/>
    <cellStyle name="常规 3 10 2 2 3 4 3 3" xfId="25235"/>
    <cellStyle name="常规 3 10 2 2 3 4 3 3 2" xfId="25236"/>
    <cellStyle name="常规 3 10 2 2 3 4 3 4" xfId="25237"/>
    <cellStyle name="常规 3 10 2 2 3 4 3 4 2" xfId="25238"/>
    <cellStyle name="常规 3 10 2 2 3 4 3 5" xfId="25239"/>
    <cellStyle name="常规 3 10 2 2 3 4 3 6" xfId="25240"/>
    <cellStyle name="常规 3 10 2 2 3 5 2" xfId="25241"/>
    <cellStyle name="常规 3 10 2 2 3 5 3" xfId="25242"/>
    <cellStyle name="常规 3 10 2 2 3 5 3 3" xfId="25243"/>
    <cellStyle name="常规 3 10 2 2 3 5 4" xfId="25244"/>
    <cellStyle name="常规 3 10 2 4" xfId="25245"/>
    <cellStyle name="常规 3 10 3" xfId="25246"/>
    <cellStyle name="常规 3 11" xfId="25247"/>
    <cellStyle name="常规 3 11 2" xfId="25248"/>
    <cellStyle name="常规 3 11 3" xfId="25249"/>
    <cellStyle name="常规 3 2 10" xfId="25250"/>
    <cellStyle name="常规 3 2 10 2" xfId="25251"/>
    <cellStyle name="常规 6 10 3 2 7 3 3 3" xfId="25252"/>
    <cellStyle name="常规 3 2 10 2 2 2" xfId="25253"/>
    <cellStyle name="常规 3 2 10 2 2 3" xfId="25254"/>
    <cellStyle name="常规 3 2 10 2 4" xfId="25255"/>
    <cellStyle name="常规 5 3 14 3" xfId="25256"/>
    <cellStyle name="常规 3 2 10 3" xfId="25257"/>
    <cellStyle name="常规 6 10 3 2 7 3 3 4" xfId="25258"/>
    <cellStyle name="常规 3 2 10 4" xfId="25259"/>
    <cellStyle name="常规 3 2 10 5" xfId="25260"/>
    <cellStyle name="常规 3 2 10 6" xfId="25261"/>
    <cellStyle name="常规 40 2 8 2 2 2" xfId="25262"/>
    <cellStyle name="常规 6 2 4 2 2 2 2" xfId="25263"/>
    <cellStyle name="常规 3 2 2" xfId="25264"/>
    <cellStyle name="常规 3 2 2 2" xfId="25265"/>
    <cellStyle name="常规 4 2 6 5" xfId="25266"/>
    <cellStyle name="常规 5 10 3 3 4 3 4 2" xfId="25267"/>
    <cellStyle name="常规 3 3 2 3 2 2 2" xfId="25268"/>
    <cellStyle name="常规 5 10 3 3 9 2 2" xfId="25269"/>
    <cellStyle name="常规 3 2 2 2 2 2 4" xfId="25270"/>
    <cellStyle name="常规 4 2 6 6" xfId="25271"/>
    <cellStyle name="常规 5 10 3 3 4 3 4 3" xfId="25272"/>
    <cellStyle name="常规 3 3 2 3 2 2 3" xfId="25273"/>
    <cellStyle name="常规 5 10 3 3 9 2 3" xfId="25274"/>
    <cellStyle name="常规 3 2 2 2 2 2 5" xfId="25275"/>
    <cellStyle name="常规 5 10 3 3 9 2 4" xfId="25276"/>
    <cellStyle name="常规 3 2 2 2 2 2 6" xfId="25277"/>
    <cellStyle name="常规 5 3 5 2 3 2" xfId="25278"/>
    <cellStyle name="常规 3 2 2 2 3" xfId="25279"/>
    <cellStyle name="常规 7 10 3 3 2 2 2 4 2 2" xfId="25280"/>
    <cellStyle name="常规 3 2 2 2 3 2 3 3" xfId="25281"/>
    <cellStyle name="常规 8 7 2 2 2 2 3" xfId="25282"/>
    <cellStyle name="常规 5 3 5 2 3 2 2 4" xfId="25283"/>
    <cellStyle name="常规 3 2 2 2 3 2 4" xfId="25284"/>
    <cellStyle name="常规 3 2 2 2 3 2 5" xfId="25285"/>
    <cellStyle name="常规 3 2 2 2 3 2 6" xfId="25286"/>
    <cellStyle name="常规 3 2 2 3 2 2 2" xfId="25287"/>
    <cellStyle name="常规 3 2 2 3 2 2 3" xfId="25288"/>
    <cellStyle name="常规 3 2 2 3 6" xfId="25289"/>
    <cellStyle name="常规 3 2 3 2 2 2 2" xfId="25290"/>
    <cellStyle name="常规 3 2 3 2 2 2 2 2" xfId="25291"/>
    <cellStyle name="常规 3 2 3 2 2 2 2 2 2" xfId="25292"/>
    <cellStyle name="常规 3 2 3 2 2 2 2 2 3" xfId="25293"/>
    <cellStyle name="常规 3 2 3 2 2 2 2 3" xfId="25294"/>
    <cellStyle name="常规 3 2 4 2 3 2 2 2" xfId="25295"/>
    <cellStyle name="常规 3 2 3 2 2 2 2 4" xfId="25296"/>
    <cellStyle name="常规 3 2 3 2 2 2 3" xfId="25297"/>
    <cellStyle name="常规 3 2 3 2 2 2 3 2" xfId="25298"/>
    <cellStyle name="常规 3 2 3 2 2 2 3 3" xfId="25299"/>
    <cellStyle name="常规 3 3 3 3 2 2 3" xfId="25300"/>
    <cellStyle name="常规 3 2 3 2 2 2 5" xfId="25301"/>
    <cellStyle name="常规 3 2 3 2 2 2 6" xfId="25302"/>
    <cellStyle name="常规 5 3 5 3 3 2 2" xfId="25303"/>
    <cellStyle name="常规 3 2 3 2 3 2" xfId="25304"/>
    <cellStyle name="常规 3 2 3 2 3 2 3 2" xfId="25305"/>
    <cellStyle name="常规 3 2 3 2 3 2 3 3" xfId="25306"/>
    <cellStyle name="常规 3 2 3 2 3 2 4 2" xfId="25307"/>
    <cellStyle name="常规 40 2 3 3 4 2 3" xfId="25308"/>
    <cellStyle name="常规 5 3 5 3 3 3" xfId="25309"/>
    <cellStyle name="常规 3 2 3 2 4" xfId="25310"/>
    <cellStyle name="常规 5 3 5 3 3 4" xfId="25311"/>
    <cellStyle name="常规 3 2 3 2 5" xfId="25312"/>
    <cellStyle name="常规 3 2 3 2 6" xfId="25313"/>
    <cellStyle name="常规 3 2 4 2 2" xfId="25314"/>
    <cellStyle name="常规 3 2 4 2 2 2 2" xfId="25315"/>
    <cellStyle name="常规 3 3 2 3 6" xfId="25316"/>
    <cellStyle name="常规 3 2 4 2 2 2 2 3" xfId="25317"/>
    <cellStyle name="常规 3 2 5 2 3 2 2 2" xfId="25318"/>
    <cellStyle name="常规 3 2 4 2 2 2 2 4" xfId="25319"/>
    <cellStyle name="常规 3 2 4 2 2 2 3" xfId="25320"/>
    <cellStyle name="常规 3 2 4 2 2 2 4 2" xfId="25321"/>
    <cellStyle name="常规 3 2 4 2 2 2 5" xfId="25322"/>
    <cellStyle name="常规 3 2 4 2 2 2 6" xfId="25323"/>
    <cellStyle name="常规 5 3 5 4 3 2" xfId="25324"/>
    <cellStyle name="常规 3 2 4 2 3" xfId="25325"/>
    <cellStyle name="常规 5 3 5 4 3 2 2" xfId="25326"/>
    <cellStyle name="常规 3 2 4 2 3 2" xfId="25327"/>
    <cellStyle name="常规 3 2 4 2 3 2 2" xfId="25328"/>
    <cellStyle name="常规 3 3 3 3 6" xfId="25329"/>
    <cellStyle name="常规 3 2 4 2 3 2 2 3" xfId="25330"/>
    <cellStyle name="常规 3 2 4 2 3 2 4 2" xfId="25331"/>
    <cellStyle name="常规 5 10 3 3 8 2 2 6" xfId="25332"/>
    <cellStyle name="常规 3 2 4 3 2 2 3" xfId="25333"/>
    <cellStyle name="常规 5 3 5 4 4 2 2" xfId="25334"/>
    <cellStyle name="常规 3 2 4 3 3 2" xfId="25335"/>
    <cellStyle name="常规 5 3 5 4 4 2 3" xfId="25336"/>
    <cellStyle name="常规 3 2 4 3 3 3" xfId="25337"/>
    <cellStyle name="常规 3 2 5 2 2 2" xfId="25338"/>
    <cellStyle name="常规 4 3 2 3 6" xfId="25339"/>
    <cellStyle name="常规 3 2 5 2 2 2 2" xfId="25340"/>
    <cellStyle name="常规 3 2 5 2 2 2 2 2" xfId="25341"/>
    <cellStyle name="常规 40 2 5 2 7" xfId="25342"/>
    <cellStyle name="常规 3 2 5 2 2 2 2 2 2" xfId="25343"/>
    <cellStyle name="常规 4 5 2 2 2 4 2 2" xfId="25344"/>
    <cellStyle name="常规 3 2 5 2 2 2 2 2 3" xfId="25345"/>
    <cellStyle name="常规 3 2 5 2 2 2 2 3" xfId="25346"/>
    <cellStyle name="常规 40 2 5 2 8" xfId="25347"/>
    <cellStyle name="常规 3 2 6 2 3 2 2 2" xfId="25348"/>
    <cellStyle name="常规 3 2 5 2 2 2 2 4" xfId="25349"/>
    <cellStyle name="常规 40 2 5 2 9" xfId="25350"/>
    <cellStyle name="常规 3 2 5 2 2 2 3" xfId="25351"/>
    <cellStyle name="常规 3 2 5 2 2 2 5" xfId="25352"/>
    <cellStyle name="常规 3 2 5 2 2 2 6" xfId="25353"/>
    <cellStyle name="常规 3 2 5 2 3 2 2 2 2" xfId="25354"/>
    <cellStyle name="常规 38 2 2 2 3 2 2 3" xfId="25355"/>
    <cellStyle name="常规 3 2 5 2 3 2 2 2 3" xfId="25356"/>
    <cellStyle name="常规 38 2 2 2 3 2 2 4" xfId="25357"/>
    <cellStyle name="常规 3 2 5 2 3 2 2 3" xfId="25358"/>
    <cellStyle name="常规 6 10 3 2 8 4 2" xfId="25359"/>
    <cellStyle name="常规 3 2 5 2 3 2 4" xfId="25360"/>
    <cellStyle name="常规 3 2 5 2 3 2 4 2" xfId="25361"/>
    <cellStyle name="常规 3 2 5 2 3 2 6" xfId="25362"/>
    <cellStyle name="常规 3 2 5 3" xfId="25363"/>
    <cellStyle name="常规 3 2 5 3 2 2 3" xfId="25364"/>
    <cellStyle name="常规 6 10 3 3 5 2 2 2 6 2" xfId="25365"/>
    <cellStyle name="常规 3 2 5 3 3 3" xfId="25366"/>
    <cellStyle name="常规 3 2 6 2 2 2 2 2" xfId="25367"/>
    <cellStyle name="常规 3 2 6 2 2 2 2 2 2" xfId="25368"/>
    <cellStyle name="常规 4 6 2 2 2 4 2 2" xfId="25369"/>
    <cellStyle name="常规 7 10 3 3 2 2 2 2 2" xfId="25370"/>
    <cellStyle name="常规 3 2 6 2 2 2 2 2 3" xfId="25371"/>
    <cellStyle name="常规 3 2 6 2 2 2 2 3" xfId="25372"/>
    <cellStyle name="常规 3 2 7 2 3 2 2 2" xfId="25373"/>
    <cellStyle name="常规 3 2 6 2 2 2 2 4" xfId="25374"/>
    <cellStyle name="常规 3 2 6 2 2 2 3 3" xfId="25375"/>
    <cellStyle name="常规 3 2 6 2 3 2 2" xfId="25376"/>
    <cellStyle name="常规 3 2 6 2 3 2 2 3" xfId="25377"/>
    <cellStyle name="常规 9 2 2 2 3 2 3 2 2 2" xfId="25378"/>
    <cellStyle name="常规 30 2 6 2 2 3 2 3 2" xfId="25379"/>
    <cellStyle name="常规 3 2 6 2 3 2 3" xfId="25380"/>
    <cellStyle name="常规 9 2 2 2 3 2 3 2 2 3" xfId="25381"/>
    <cellStyle name="常规 30 2 6 2 2 3 2 3 3" xfId="25382"/>
    <cellStyle name="常规 3 2 6 2 3 2 4" xfId="25383"/>
    <cellStyle name="常规 3 2 6 2 3 2 5" xfId="25384"/>
    <cellStyle name="常规 3 2 6 2 3 2 6" xfId="25385"/>
    <cellStyle name="常规 4 3 4 2 2 3 2 2" xfId="25386"/>
    <cellStyle name="常规 3 2 6 3" xfId="25387"/>
    <cellStyle name="常规 38 2 14" xfId="25388"/>
    <cellStyle name="常规 3 2 6 3 2 2 3" xfId="25389"/>
    <cellStyle name="常规 40 2 2 5" xfId="25390"/>
    <cellStyle name="常规 4 9 2 2 2 2 2 2" xfId="25391"/>
    <cellStyle name="常规 3 2 6 3 3" xfId="25392"/>
    <cellStyle name="常规 3 2 6 3 3 2" xfId="25393"/>
    <cellStyle name="常规 3 2 6 3 3 3" xfId="25394"/>
    <cellStyle name="常规 5 2 2 2 2 2 3 2" xfId="25395"/>
    <cellStyle name="常规 3 2 7 2 2 2 2 2" xfId="25396"/>
    <cellStyle name="常规 3 2 7 2 2 2 2 2 2" xfId="25397"/>
    <cellStyle name="常规 4 7 2 2 2 4 2 2" xfId="25398"/>
    <cellStyle name="常规 3 2 7 2 2 2 2 2 3" xfId="25399"/>
    <cellStyle name="常规 3 2 7 2 2 2 2 3" xfId="25400"/>
    <cellStyle name="常规 3 2 7 2 2 2 2 4" xfId="25401"/>
    <cellStyle name="常规 3 2 7 2 2 2 5" xfId="25402"/>
    <cellStyle name="常规 3 2 7 2 2 2 6" xfId="25403"/>
    <cellStyle name="常规 3 2 7 2 3 2 2" xfId="25404"/>
    <cellStyle name="常规 4 9 2 3 3" xfId="25405"/>
    <cellStyle name="常规 3 2 7 2 3 2 2 2 2" xfId="25406"/>
    <cellStyle name="常规 3 2 7 2 3 2 2 2 3" xfId="25407"/>
    <cellStyle name="常规 3 2 7 2 3 2 2 3" xfId="25408"/>
    <cellStyle name="常规 3 2 7 2 3 2 3" xfId="25409"/>
    <cellStyle name="常规 4 9 2 3 4" xfId="25410"/>
    <cellStyle name="常规 9 2 2 2 3 3 3 2 2 2" xfId="25411"/>
    <cellStyle name="常规 6 3 3 3 7" xfId="25412"/>
    <cellStyle name="常规 30 2 6 2 3 3 2 3 2" xfId="25413"/>
    <cellStyle name="常规 8 2 2 2 2 3 2 3" xfId="25414"/>
    <cellStyle name="常规 3 2 7 2 3 2 3 2" xfId="25415"/>
    <cellStyle name="常规 3 2 7 2 3 2 3 3" xfId="25416"/>
    <cellStyle name="常规 9 2 2 2 3 3 3 2 2 3" xfId="25417"/>
    <cellStyle name="常规 6 3 3 3 8" xfId="25418"/>
    <cellStyle name="常规 30 2 6 2 3 3 2 3 3" xfId="25419"/>
    <cellStyle name="常规 3 2 7 2 3 2 4" xfId="25420"/>
    <cellStyle name="常规 3 2 7 2 3 2 4 2" xfId="25421"/>
    <cellStyle name="常规 3 2 7 2 3 2 5" xfId="25422"/>
    <cellStyle name="常规 3 2 7 2 3 2 6" xfId="25423"/>
    <cellStyle name="常规 3 2 8 2" xfId="25424"/>
    <cellStyle name="常规 3 2 8 2 2 2 2 2" xfId="25425"/>
    <cellStyle name="常规 3 2 8 2 2 2 2 3" xfId="25426"/>
    <cellStyle name="常规 5 2 6 2 6 3" xfId="25427"/>
    <cellStyle name="常规 3 2 8 3 2 2 2 2" xfId="25428"/>
    <cellStyle name="常规 3 2 8 3 2 2 2 3" xfId="25429"/>
    <cellStyle name="常规 3 2 9 2 2 2 2 3" xfId="25430"/>
    <cellStyle name="常规 3 2 8 4" xfId="25431"/>
    <cellStyle name="常规 3 2 9 2 2 2 2 4" xfId="25432"/>
    <cellStyle name="常规 3 2 8 5" xfId="25433"/>
    <cellStyle name="常规 5 10 3 3 3 3 6 2" xfId="25434"/>
    <cellStyle name="常规 3 2 8 6" xfId="25435"/>
    <cellStyle name="常规 3 2 9 2" xfId="25436"/>
    <cellStyle name="常规 3 2 9 3" xfId="25437"/>
    <cellStyle name="常规 3 2 9 2 2 2 3 2" xfId="25438"/>
    <cellStyle name="常规 3 2 9 2 2 2 3 3" xfId="25439"/>
    <cellStyle name="常规 4 2 3 2 2" xfId="25440"/>
    <cellStyle name="常规 3 2 9 2 3 2" xfId="25441"/>
    <cellStyle name="常规 7 17" xfId="25442"/>
    <cellStyle name="常规 4 2 3 2 2 2" xfId="25443"/>
    <cellStyle name="常规 3 2 9 2 3 2 2" xfId="25444"/>
    <cellStyle name="常规 3 2 9 2 3 2 2 2" xfId="25445"/>
    <cellStyle name="常规 4 2 8 3" xfId="25446"/>
    <cellStyle name="常规 4 2 3 2 2 2 2" xfId="25447"/>
    <cellStyle name="常规 3 2 9 2 3 2 2 2 2" xfId="25448"/>
    <cellStyle name="常规 4 2 8 3 2" xfId="25449"/>
    <cellStyle name="常规 5 10 3 3 2 5" xfId="25450"/>
    <cellStyle name="常规 4 2 3 2 2 2 2 2" xfId="25451"/>
    <cellStyle name="常规 3 2 9 2 3 2 2 2 3" xfId="25452"/>
    <cellStyle name="常规 4 2 8 3 3" xfId="25453"/>
    <cellStyle name="常规 5 10 3 3 2 6" xfId="25454"/>
    <cellStyle name="常规 4 2 3 2 2 2 2 3" xfId="25455"/>
    <cellStyle name="常规 7 18" xfId="25456"/>
    <cellStyle name="常规 30 2 6 2 5 3 2 3 2" xfId="25457"/>
    <cellStyle name="常规 4 2 3 2 2 3" xfId="25458"/>
    <cellStyle name="常规 3 2 9 2 3 2 3" xfId="25459"/>
    <cellStyle name="常规 3 2 9 3 2 2 2" xfId="25460"/>
    <cellStyle name="常规 3 2 9 3 2 2 3" xfId="25461"/>
    <cellStyle name="常规 3 2 9 3 2 3" xfId="25462"/>
    <cellStyle name="常规 4 2 4 2" xfId="25463"/>
    <cellStyle name="常规 3 2 9 3 3" xfId="25464"/>
    <cellStyle name="常规 7 2 2 2 2 3 4" xfId="25465"/>
    <cellStyle name="常规 4 2 4 2 2" xfId="25466"/>
    <cellStyle name="常规 3 2 9 3 3 2" xfId="25467"/>
    <cellStyle name="常规 4 2 4 2 3" xfId="25468"/>
    <cellStyle name="常规 3 2 9 3 3 3" xfId="25469"/>
    <cellStyle name="常规 3 3 10 2 2 2" xfId="25470"/>
    <cellStyle name="常规 3 3 10 2 2 3" xfId="25471"/>
    <cellStyle name="常规 6 3 14 3" xfId="25472"/>
    <cellStyle name="常规 3 3 10 2 4" xfId="25473"/>
    <cellStyle name="常规 3 3 10 3 2" xfId="25474"/>
    <cellStyle name="常规 6 3 15 2" xfId="25475"/>
    <cellStyle name="常规 3 3 10 3 3" xfId="25476"/>
    <cellStyle name="常规 3 3 10 4" xfId="25477"/>
    <cellStyle name="常规 3 3 10 5" xfId="25478"/>
    <cellStyle name="常规 3 3 10 6" xfId="25479"/>
    <cellStyle name="常规 30 2 6 2 3 2 3 2 2 2 2" xfId="25480"/>
    <cellStyle name="常规 3 3 11 2" xfId="25481"/>
    <cellStyle name="常规 3 3 11 3" xfId="25482"/>
    <cellStyle name="常规 3 3 11 4" xfId="25483"/>
    <cellStyle name="常规 5 3 9 2 3 2 3 2 2" xfId="25484"/>
    <cellStyle name="常规 3 3 12 2" xfId="25485"/>
    <cellStyle name="常规 3 3 12 2 2" xfId="25486"/>
    <cellStyle name="常规 5 3 9 2 3 2 3 2 3" xfId="25487"/>
    <cellStyle name="常规 3 3 12 3" xfId="25488"/>
    <cellStyle name="常规 3 3 12 4" xfId="25489"/>
    <cellStyle name="常规 5 3 9 2 3 2 3 3" xfId="25490"/>
    <cellStyle name="常规 3 3 13" xfId="25491"/>
    <cellStyle name="常规 5 3 9 2 3 2 3 4" xfId="25492"/>
    <cellStyle name="常规 3 3 14" xfId="25493"/>
    <cellStyle name="常规 3 3 15" xfId="25494"/>
    <cellStyle name="常规 5 10 3 3 3 3 4 2" xfId="25495"/>
    <cellStyle name="常规 9 2 9 2 2" xfId="25496"/>
    <cellStyle name="常规 3 3 2 2 2 2 2" xfId="25497"/>
    <cellStyle name="常规 3 3 2 2 2 2 2 2 2" xfId="25498"/>
    <cellStyle name="常规 40 2 2 2 2 5 3" xfId="25499"/>
    <cellStyle name="常规 5 10 3 2 2 2 3 2 4 4" xfId="25500"/>
    <cellStyle name="常规 5 2 2 2 2 4 2 2" xfId="25501"/>
    <cellStyle name="常规 3 3 2 2 2 2 2 2 3" xfId="25502"/>
    <cellStyle name="常规 5 10 3 3 3 3 4 3" xfId="25503"/>
    <cellStyle name="常规 9 2 9 2 3" xfId="25504"/>
    <cellStyle name="常规 3 3 2 2 2 2 3" xfId="25505"/>
    <cellStyle name="常规 3 3 2 2 2 2 3 3" xfId="25506"/>
    <cellStyle name="常规 5 10 3 3 3 3 4 4" xfId="25507"/>
    <cellStyle name="常规 9 2 9 2 4" xfId="25508"/>
    <cellStyle name="常规 3 3 2 2 2 2 4" xfId="25509"/>
    <cellStyle name="常规 3 3 3 2 2 2 5" xfId="25510"/>
    <cellStyle name="常规 5 10 3 2 9 2 4 2" xfId="25511"/>
    <cellStyle name="常规 3 4 3 3 2 2 3" xfId="25512"/>
    <cellStyle name="常规 3 3 2 2 2 2 4 2" xfId="25513"/>
    <cellStyle name="常规 3 3 2 2 2 2 5" xfId="25514"/>
    <cellStyle name="常规 3 4 2 2 2 2 2 2" xfId="25515"/>
    <cellStyle name="常规 3 3 2 2 2 2 6" xfId="25516"/>
    <cellStyle name="常规 3 4 2 2 2 2 2 3" xfId="25517"/>
    <cellStyle name="常规 3 3 2 2 3 2 2 2 2" xfId="25518"/>
    <cellStyle name="常规 40 2 3 2 2 5 3" xfId="25519"/>
    <cellStyle name="常规 5 2 2 3 2 4 2 2" xfId="25520"/>
    <cellStyle name="常规 3 3 2 2 3 2 2 2 3" xfId="25521"/>
    <cellStyle name="常规 5 3 6 2 3 2 2 2 3" xfId="25522"/>
    <cellStyle name="常规 3 3 2 2 3 2 2 3" xfId="25523"/>
    <cellStyle name="常规 3 3 2 2 3 2 2 4" xfId="25524"/>
    <cellStyle name="常规 3 3 2 2 3 2 3 3" xfId="25525"/>
    <cellStyle name="常规 8 8 2 2 2 2 3" xfId="25526"/>
    <cellStyle name="常规 5 3 6 2 3 2 2 4" xfId="25527"/>
    <cellStyle name="常规 3 3 2 2 3 2 4" xfId="25528"/>
    <cellStyle name="常规 3 3 2 2 3 2 4 2" xfId="25529"/>
    <cellStyle name="常规 3 3 2 2 3 2 5" xfId="25530"/>
    <cellStyle name="常规 3 3 2 2 3 2 6" xfId="25531"/>
    <cellStyle name="常规 5 10 3 3 4 4 4" xfId="25532"/>
    <cellStyle name="常规 5 3 6 2 4 2 2" xfId="25533"/>
    <cellStyle name="常规 3 3 2 3 3 2" xfId="25534"/>
    <cellStyle name="常规 3 3 3 2" xfId="25535"/>
    <cellStyle name="常规 30 2 6 2 5 2 3 2 3 3" xfId="25536"/>
    <cellStyle name="常规 3 3 3 2 2" xfId="25537"/>
    <cellStyle name="常规 5 10 3 4 3 3 4" xfId="25538"/>
    <cellStyle name="常规 3 3 3 2 2 2" xfId="25539"/>
    <cellStyle name="常规 3 3 3 2 2 2 2" xfId="25540"/>
    <cellStyle name="常规 38 4 3" xfId="25541"/>
    <cellStyle name="常规 5 3 2 2 2 4 2 2" xfId="25542"/>
    <cellStyle name="常规 3 3 3 2 2 2 2 2 3" xfId="25543"/>
    <cellStyle name="常规 5 10 3 2 8 2 2 4 3" xfId="25544"/>
    <cellStyle name="常规 3 3 3 2 2 2 3" xfId="25545"/>
    <cellStyle name="常规 3 3 3 2 2 2 4 2" xfId="25546"/>
    <cellStyle name="常规 5 10 3 2 8 2 4 4" xfId="25547"/>
    <cellStyle name="常规 3 3 3 2 2 2 6" xfId="25548"/>
    <cellStyle name="常规 5 10 3 2 9 2 4 3" xfId="25549"/>
    <cellStyle name="常规 5 3 6 3 3 2" xfId="25550"/>
    <cellStyle name="常规 3 3 3 2 3" xfId="25551"/>
    <cellStyle name="常规 3 3 3 2 3 2 4" xfId="25552"/>
    <cellStyle name="常规 3 3 3 2 3 2 4 2" xfId="25553"/>
    <cellStyle name="常规 5 10 3 2 9 2 4 4" xfId="25554"/>
    <cellStyle name="常规 3 3 3 2 3 2 6" xfId="25555"/>
    <cellStyle name="常规 5 10 3 2 9 3 4 3" xfId="25556"/>
    <cellStyle name="常规 5 3 6 3 3 3" xfId="25557"/>
    <cellStyle name="常规 3 3 3 2 4" xfId="25558"/>
    <cellStyle name="常规 5 3 6 3 3 4" xfId="25559"/>
    <cellStyle name="常规 3 3 3 2 5" xfId="25560"/>
    <cellStyle name="常规 3 3 3 2 6" xfId="25561"/>
    <cellStyle name="常规 3 3 3 3" xfId="25562"/>
    <cellStyle name="常规 5 3 6 3 4 2" xfId="25563"/>
    <cellStyle name="常规 3 3 3 3 3" xfId="25564"/>
    <cellStyle name="常规 5 3 6 3 4 2 2" xfId="25565"/>
    <cellStyle name="常规 3 3 3 3 3 2" xfId="25566"/>
    <cellStyle name="常规 5 3 6 3 4 3" xfId="25567"/>
    <cellStyle name="常规 3 3 3 3 4" xfId="25568"/>
    <cellStyle name="常规 3 3 3 3 4 2" xfId="25569"/>
    <cellStyle name="常规 5 3 6 3 4 4" xfId="25570"/>
    <cellStyle name="常规 3 3 3 3 5" xfId="25571"/>
    <cellStyle name="常规 6 10 3 2 8 2 2 8" xfId="25572"/>
    <cellStyle name="常规 3 3 4 2" xfId="25573"/>
    <cellStyle name="常规 3 3 4 2 2" xfId="25574"/>
    <cellStyle name="常规 3 3 4 2 2 2 2" xfId="25575"/>
    <cellStyle name="常规 6 10 3 3 7 2 8" xfId="25576"/>
    <cellStyle name="常规 3 3 4 2 2 2 2 2" xfId="25577"/>
    <cellStyle name="常规 3 3 4 2 2 2 2 2 2" xfId="25578"/>
    <cellStyle name="常规 3 3 4 2 2 2 2 2 3" xfId="25579"/>
    <cellStyle name="常规 3 3 4 2 2 2 2 4" xfId="25580"/>
    <cellStyle name="常规 3 3 4 2 2 2 3" xfId="25581"/>
    <cellStyle name="常规 6 10 3 3 7 2 9" xfId="25582"/>
    <cellStyle name="常规 3 3 4 2 2 2 3 2" xfId="25583"/>
    <cellStyle name="常规 3 3 4 2 2 2 3 3" xfId="25584"/>
    <cellStyle name="常规 3 3 4 2 2 2 5" xfId="25585"/>
    <cellStyle name="常规 5 10 3 3 9 2 4 2" xfId="25586"/>
    <cellStyle name="常规 3 3 4 2 2 2 6" xfId="25587"/>
    <cellStyle name="常规 5 10 3 3 9 2 4 3" xfId="25588"/>
    <cellStyle name="常规 5 3 6 4 3 2" xfId="25589"/>
    <cellStyle name="常规 3 3 4 2 3" xfId="25590"/>
    <cellStyle name="常规 9 2 6 2" xfId="25591"/>
    <cellStyle name="常规 3 3 4 2 3 2 2" xfId="25592"/>
    <cellStyle name="常规 9 2 6 4 2" xfId="25593"/>
    <cellStyle name="常规 3 3 4 2 3 2 4 2" xfId="25594"/>
    <cellStyle name="常规 8 6 2 6 2" xfId="25595"/>
    <cellStyle name="常规 5 3 6 4 3 3" xfId="25596"/>
    <cellStyle name="常规 3 3 4 2 4" xfId="25597"/>
    <cellStyle name="常规 8 6 2 6 3" xfId="25598"/>
    <cellStyle name="常规 5 3 6 4 3 4" xfId="25599"/>
    <cellStyle name="常规 3 3 4 2 5" xfId="25600"/>
    <cellStyle name="常规 3 3 4 2 6" xfId="25601"/>
    <cellStyle name="常规 3 3 4 3" xfId="25602"/>
    <cellStyle name="常规 3 3 4 3 2 2 2" xfId="25603"/>
    <cellStyle name="常规 3 3 4 3 2 2 3" xfId="25604"/>
    <cellStyle name="常规 5 3 6 4 4 2 2" xfId="25605"/>
    <cellStyle name="常规 3 3 4 3 3 2" xfId="25606"/>
    <cellStyle name="常规 5 3 6 4 4 2 3" xfId="25607"/>
    <cellStyle name="常规 3 3 4 3 3 3" xfId="25608"/>
    <cellStyle name="常规 5 3 6 4 4 4" xfId="25609"/>
    <cellStyle name="常规 3 3 4 3 5" xfId="25610"/>
    <cellStyle name="常规 3 3 4 3 6" xfId="25611"/>
    <cellStyle name="常规 3 3 5" xfId="25612"/>
    <cellStyle name="常规 3 3 5 2 2 2" xfId="25613"/>
    <cellStyle name="常规 3 3 5 2 2 2 2" xfId="25614"/>
    <cellStyle name="常规 3 3 5 2 2 2 2 2" xfId="25615"/>
    <cellStyle name="常规 3 3 5 2 2 2 2 2 2" xfId="25616"/>
    <cellStyle name="常规 5 5 2 2 2 4 2 2" xfId="25617"/>
    <cellStyle name="常规 3 3 5 2 2 2 2 2 3" xfId="25618"/>
    <cellStyle name="常规 3 3 5 2 2 2 2 3" xfId="25619"/>
    <cellStyle name="常规 3 3 5 2 2 2 2 4" xfId="25620"/>
    <cellStyle name="常规 3 3 5 2 2 2 3" xfId="25621"/>
    <cellStyle name="常规 3 3 5 2 2 2 3 2" xfId="25622"/>
    <cellStyle name="常规 3 3 5 2 2 2 3 3" xfId="25623"/>
    <cellStyle name="常规 3 3 5 2 2 2 5" xfId="25624"/>
    <cellStyle name="常规 3 3 5 2 2 2 6" xfId="25625"/>
    <cellStyle name="常规 3 3 5 2 3 2" xfId="25626"/>
    <cellStyle name="常规 3 3 5 2 3 2 2" xfId="25627"/>
    <cellStyle name="常规 3 3 5 2 3 2 2 2" xfId="25628"/>
    <cellStyle name="常规 5 5 2 3 2 4 2 2" xfId="25629"/>
    <cellStyle name="常规 3 3 5 2 3 2 2 2 3" xfId="25630"/>
    <cellStyle name="常规 3 3 5 2 3 2 2 3" xfId="25631"/>
    <cellStyle name="常规 3 3 5 2 3 2 2 4" xfId="25632"/>
    <cellStyle name="常规 3 3 5 2 3 2 3" xfId="25633"/>
    <cellStyle name="常规 3 3 5 2 3 2 3 2" xfId="25634"/>
    <cellStyle name="常规 3 3 5 2 3 2 3 3" xfId="25635"/>
    <cellStyle name="常规 3 3 5 2 3 2 4" xfId="25636"/>
    <cellStyle name="常规 9 2 2 2 3 2 17" xfId="25637"/>
    <cellStyle name="常规 3 3 5 2 3 2 4 2" xfId="25638"/>
    <cellStyle name="常规 3 3 5 2 3 2 5" xfId="25639"/>
    <cellStyle name="常规 3 3 5 2 3 2 6" xfId="25640"/>
    <cellStyle name="常规 3 3 5 2 4" xfId="25641"/>
    <cellStyle name="常规 3 3 5 2 5" xfId="25642"/>
    <cellStyle name="常规 3 3 5 3" xfId="25643"/>
    <cellStyle name="常规 3 3 5 3 2 2" xfId="25644"/>
    <cellStyle name="常规 3 3 5 3 2 2 2" xfId="25645"/>
    <cellStyle name="常规 3 3 5 3 2 2 3" xfId="25646"/>
    <cellStyle name="常规 6 10 3 3 6 2 2 2 6 2" xfId="25647"/>
    <cellStyle name="常规 3 3 5 3 2 3" xfId="25648"/>
    <cellStyle name="常规 3 3 5 3 3" xfId="25649"/>
    <cellStyle name="常规 3 3 5 3 3 3" xfId="25650"/>
    <cellStyle name="常规 3 3 5 3 4" xfId="25651"/>
    <cellStyle name="常规 3 3 5 3 5" xfId="25652"/>
    <cellStyle name="常规 3 3 6" xfId="25653"/>
    <cellStyle name="常规 3 3 6 2 2" xfId="25654"/>
    <cellStyle name="常规 3 3 6 2 2 2" xfId="25655"/>
    <cellStyle name="常规 4 3 7 2 2 2 2 3 3" xfId="25656"/>
    <cellStyle name="常规 3 3 6 2 2 2 2" xfId="25657"/>
    <cellStyle name="常规 3 3 6 2 2 2 2 2 2" xfId="25658"/>
    <cellStyle name="常规 3 3 6 2 2 2 2 2 3" xfId="25659"/>
    <cellStyle name="常规 3 3 6 2 2 2 2 4" xfId="25660"/>
    <cellStyle name="常规 3 3 6 2 2 2 3" xfId="25661"/>
    <cellStyle name="常规 6 10 3 2 9 3 2 2" xfId="25662"/>
    <cellStyle name="常规 3 3 6 2 2 2 3 3" xfId="25663"/>
    <cellStyle name="常规 3 3 6 2 2 2 4 2" xfId="25664"/>
    <cellStyle name="常规 3 3 6 2 2 2 5" xfId="25665"/>
    <cellStyle name="常规 3 3 6 2 2 2 6" xfId="25666"/>
    <cellStyle name="常规 3 3 6 2 3" xfId="25667"/>
    <cellStyle name="常规 3 3 6 2 3 2 2 2 2" xfId="25668"/>
    <cellStyle name="常规 3 3 6 2 3 2 2 2 3" xfId="25669"/>
    <cellStyle name="常规 3 3 6 2 3 2 2 4" xfId="25670"/>
    <cellStyle name="常规 30 2 6 3 2 3 2 3 2" xfId="25671"/>
    <cellStyle name="常规 3 3 6 2 3 2 3" xfId="25672"/>
    <cellStyle name="常规 3 3 6 2 3 2 3 3" xfId="25673"/>
    <cellStyle name="常规 30 2 6 3 2 3 2 3 3" xfId="25674"/>
    <cellStyle name="常规 3 3 6 2 3 2 4" xfId="25675"/>
    <cellStyle name="常规 3 3 6 2 3 2 5" xfId="25676"/>
    <cellStyle name="常规 3 3 6 2 3 2 6" xfId="25677"/>
    <cellStyle name="常规 3 3 6 2 4" xfId="25678"/>
    <cellStyle name="常规 3 3 6 2 5" xfId="25679"/>
    <cellStyle name="常规 3 3 6 3" xfId="25680"/>
    <cellStyle name="常规 3 3 6 3 2" xfId="25681"/>
    <cellStyle name="常规 3 3 6 3 2 2" xfId="25682"/>
    <cellStyle name="常规 3 3 6 3 2 2 2" xfId="25683"/>
    <cellStyle name="常规 3 3 6 3 2 2 3" xfId="25684"/>
    <cellStyle name="常规 3 3 6 3 2 3" xfId="25685"/>
    <cellStyle name="常规 5 2 2 3 2 2 2 2" xfId="25686"/>
    <cellStyle name="常规 5 5 2 4 2 2" xfId="25687"/>
    <cellStyle name="常规 38 2 2 3 4 2" xfId="25688"/>
    <cellStyle name="常规 3 3 6 3 3" xfId="25689"/>
    <cellStyle name="常规 3 3 6 3 3 2" xfId="25690"/>
    <cellStyle name="常规 3 3 6 3 3 3" xfId="25691"/>
    <cellStyle name="常规 3 3 6 3 4" xfId="25692"/>
    <cellStyle name="常规 3 3 6 3 4 2" xfId="25693"/>
    <cellStyle name="常规 3 3 6 3 5" xfId="25694"/>
    <cellStyle name="常规 3 3 7" xfId="25695"/>
    <cellStyle name="常规 3 3 7 2" xfId="25696"/>
    <cellStyle name="常规 3 3 7 2 2 2" xfId="25697"/>
    <cellStyle name="常规 4 4 2 2 2 3 4" xfId="25698"/>
    <cellStyle name="常规 3 3 7 2 2 2 2" xfId="25699"/>
    <cellStyle name="常规 3 3 7 2 2 2 2 2" xfId="25700"/>
    <cellStyle name="常规 3 3 7 2 2 2 2 3" xfId="25701"/>
    <cellStyle name="常规 3 3 7 2 2 2 2 4" xfId="25702"/>
    <cellStyle name="常规 9 2 2 2 3 2 13 2" xfId="25703"/>
    <cellStyle name="常规 4 4 2 2 2 3 5" xfId="25704"/>
    <cellStyle name="常规 3 3 7 2 2 2 3" xfId="25705"/>
    <cellStyle name="常规 3 3 7 2 2 2 3 2" xfId="25706"/>
    <cellStyle name="常规 3 3 7 2 2 2 3 3" xfId="25707"/>
    <cellStyle name="常规 3 3 7 2 2 2 4" xfId="25708"/>
    <cellStyle name="常规 4 6 2 4 2 3 2" xfId="25709"/>
    <cellStyle name="常规 3 3 7 2 2 2 4 2" xfId="25710"/>
    <cellStyle name="常规 4 6 2 4 2 3 2 2" xfId="25711"/>
    <cellStyle name="常规 3 3 7 2 2 2 5" xfId="25712"/>
    <cellStyle name="常规 4 6 2 4 2 3 3" xfId="25713"/>
    <cellStyle name="常规 3 3 7 2 2 2 6" xfId="25714"/>
    <cellStyle name="常规 4 6 2 4 2 3 4" xfId="25715"/>
    <cellStyle name="常规 3 3 7 2 3" xfId="25716"/>
    <cellStyle name="常规 3 3 7 2 3 2" xfId="25717"/>
    <cellStyle name="常规 3 3 7 2 3 2 2" xfId="25718"/>
    <cellStyle name="常规 3 3 7 2 3 2 2 2" xfId="25719"/>
    <cellStyle name="常规 3 3 7 2 3 2 2 2 3" xfId="25720"/>
    <cellStyle name="常规 30 2 6 3 3 3 2 3 2" xfId="25721"/>
    <cellStyle name="常规 3 3 7 2 3 2 3" xfId="25722"/>
    <cellStyle name="常规 8 3 2 2 2 3 2 3" xfId="25723"/>
    <cellStyle name="常规 3 3 7 2 3 2 3 2" xfId="25724"/>
    <cellStyle name="常规 3 3 7 2 3 2 3 3" xfId="25725"/>
    <cellStyle name="常规 3 3 7 2 3 2 4" xfId="25726"/>
    <cellStyle name="常规 4 6 2 4 3 3 2" xfId="25727"/>
    <cellStyle name="常规 30 2 6 3 3 3 2 3 3" xfId="25728"/>
    <cellStyle name="常规 3 3 7 2 3 2 4 2" xfId="25729"/>
    <cellStyle name="常规 4 6 2 4 3 3 2 2" xfId="25730"/>
    <cellStyle name="常规 3 3 7 2 3 2 5" xfId="25731"/>
    <cellStyle name="常规 4 6 2 4 3 3 3" xfId="25732"/>
    <cellStyle name="常规 3 3 7 2 3 2 6" xfId="25733"/>
    <cellStyle name="常规 4 6 2 4 3 3 4" xfId="25734"/>
    <cellStyle name="常规 3 3 7 2 4" xfId="25735"/>
    <cellStyle name="常规 3 3 7 2 5" xfId="25736"/>
    <cellStyle name="常规 3 3 7 2 6" xfId="25737"/>
    <cellStyle name="常规 3 3 7 3 2 2 2" xfId="25738"/>
    <cellStyle name="常规 3 3 7 3 2 2 3" xfId="25739"/>
    <cellStyle name="常规 3 3 7 3 2 3" xfId="25740"/>
    <cellStyle name="常规 5 5 3 4 2 2" xfId="25741"/>
    <cellStyle name="常规 6 10 3 2 3 2 3 3 2" xfId="25742"/>
    <cellStyle name="常规 38 2 3 3 4 2" xfId="25743"/>
    <cellStyle name="常规 3 3 7 3 3 2" xfId="25744"/>
    <cellStyle name="常规 3 3 7 3 3 3" xfId="25745"/>
    <cellStyle name="常规 6 10 3 2 3 2 3 4 2" xfId="25746"/>
    <cellStyle name="常规 3 3 7 3 5" xfId="25747"/>
    <cellStyle name="常规 3 3 7 3 6" xfId="25748"/>
    <cellStyle name="常规 3 3 8" xfId="25749"/>
    <cellStyle name="常规 3 3 8 2" xfId="25750"/>
    <cellStyle name="常规 3 3 8 2 2 2" xfId="25751"/>
    <cellStyle name="常规 3 3 8 2 2 2 2 2" xfId="25752"/>
    <cellStyle name="常规 3 3 8 2 2 2 2 3" xfId="25753"/>
    <cellStyle name="常规 9 2 2 2 3 4 3 4 2" xfId="25754"/>
    <cellStyle name="常规 4 4 3 2 2 3 5" xfId="25755"/>
    <cellStyle name="常规 3 3 8 2 2 2 3" xfId="25756"/>
    <cellStyle name="常规 3 3 8 2 2 3" xfId="25757"/>
    <cellStyle name="常规 5 5 4 3 2 2" xfId="25758"/>
    <cellStyle name="常规 4 4 3 2 2 4 4" xfId="25759"/>
    <cellStyle name="常规 3 3 8 2 2 3 2" xfId="25760"/>
    <cellStyle name="常规 3 3 8 2 2 3 3" xfId="25761"/>
    <cellStyle name="常规 3 3 8 2 2 4" xfId="25762"/>
    <cellStyle name="常规 5 5 4 3 2 3" xfId="25763"/>
    <cellStyle name="常规 6 10 3 4 2 2 2 2 2 2" xfId="25764"/>
    <cellStyle name="常规 3 3 8 2 2 4 2" xfId="25765"/>
    <cellStyle name="常规 3 3 8 2 2 5" xfId="25766"/>
    <cellStyle name="常规 6 10 3 4 2 2 2 2 2 3" xfId="25767"/>
    <cellStyle name="常规 3 3 8 2 2 6" xfId="25768"/>
    <cellStyle name="常规 3 3 8 3 2 2 2" xfId="25769"/>
    <cellStyle name="常规 3 3 8 3 2 2 2 2" xfId="25770"/>
    <cellStyle name="常规 3 3 8 3 2 2 3" xfId="25771"/>
    <cellStyle name="常规 3 3 8 3 2 2 4" xfId="25772"/>
    <cellStyle name="常规 3 3 8 3 2 3" xfId="25773"/>
    <cellStyle name="常规 5 5 4 4 2 2" xfId="25774"/>
    <cellStyle name="常规 6 3 2 2 2 4 3" xfId="25775"/>
    <cellStyle name="常规 38 2 4 3 4 2" xfId="25776"/>
    <cellStyle name="常规 5 3 10 2 2 2 3" xfId="25777"/>
    <cellStyle name="常规 5 3 4 2 2 2 6" xfId="25778"/>
    <cellStyle name="常规 3 3 8 3 2 3 2" xfId="25779"/>
    <cellStyle name="常规 5 3 4 2 2 2 7" xfId="25780"/>
    <cellStyle name="常规 3 3 8 3 2 3 3" xfId="25781"/>
    <cellStyle name="常规 3 3 8 3 2 4" xfId="25782"/>
    <cellStyle name="常规 5 2 7 2 2 3 2" xfId="25783"/>
    <cellStyle name="常规 5 5 4 4 2 3" xfId="25784"/>
    <cellStyle name="常规 6 10 3 4 2 2 2 3 2 2" xfId="25785"/>
    <cellStyle name="常规 3 3 8 3 2 4 2" xfId="25786"/>
    <cellStyle name="常规 4 2 9 2 2 2 4" xfId="25787"/>
    <cellStyle name="常规 5 2 7 2 2 3 2 2" xfId="25788"/>
    <cellStyle name="常规 3 3 8 3 2 5" xfId="25789"/>
    <cellStyle name="常规 5 2 7 2 2 3 3" xfId="25790"/>
    <cellStyle name="常规 6 10 3 4 2 2 2 3 2 3" xfId="25791"/>
    <cellStyle name="常规 3 3 8 5" xfId="25792"/>
    <cellStyle name="常规 5 3 6 2 3 2 4 2" xfId="25793"/>
    <cellStyle name="常规 5 3 10 2 4" xfId="25794"/>
    <cellStyle name="常规 3 3 8 6" xfId="25795"/>
    <cellStyle name="常规 5 3 6 2 3 2 4 3" xfId="25796"/>
    <cellStyle name="常规 5 3 10 2 5" xfId="25797"/>
    <cellStyle name="常规 3 3 9" xfId="25798"/>
    <cellStyle name="常规 3 3 9 2" xfId="25799"/>
    <cellStyle name="常规 3 3 9 2 2 2 3 3" xfId="25800"/>
    <cellStyle name="常规 3 3 9 2 2 2 4 2" xfId="25801"/>
    <cellStyle name="常规 6 4 2 4 3" xfId="25802"/>
    <cellStyle name="常规 5 2 3 2 2 2 3" xfId="25803"/>
    <cellStyle name="常规 3 3 9 2 3 2 2 3" xfId="25804"/>
    <cellStyle name="常规 6 4 2 4 4" xfId="25805"/>
    <cellStyle name="常规 5 2 3 2 2 2 4" xfId="25806"/>
    <cellStyle name="常规 3 3 9 2 3 2 2 4" xfId="25807"/>
    <cellStyle name="常规 6 4 2 5 3" xfId="25808"/>
    <cellStyle name="常规 5 2 3 2 2 3 3" xfId="25809"/>
    <cellStyle name="常规 3 3 9 2 3 2 3 3" xfId="25810"/>
    <cellStyle name="常规 6 4 2 6 2" xfId="25811"/>
    <cellStyle name="常规 5 2 3 2 2 4 2" xfId="25812"/>
    <cellStyle name="常规 3 3 9 2 3 2 4 2" xfId="25813"/>
    <cellStyle name="常规 3 3 9 3 2 4" xfId="25814"/>
    <cellStyle name="常规 5 2 4 2 3 2 2 2 2" xfId="25815"/>
    <cellStyle name="常规 5 2 7 3 2 3 2" xfId="25816"/>
    <cellStyle name="常规 3 4 2" xfId="25817"/>
    <cellStyle name="常规 3 4 2 2 2 2" xfId="25818"/>
    <cellStyle name="常规 9 3 2 3 4 4" xfId="25819"/>
    <cellStyle name="常规 3 4 2 2 2 2 2" xfId="25820"/>
    <cellStyle name="常规 3 4 3 3 2 3 3" xfId="25821"/>
    <cellStyle name="常规 3 4 2 2 2 2 2 2 2" xfId="25822"/>
    <cellStyle name="常规 5 2 7 2 3 2 4 2 2" xfId="25823"/>
    <cellStyle name="常规 3 4 2 2 2 2 2 4" xfId="25824"/>
    <cellStyle name="常规 3 4 2 2 2 2 3" xfId="25825"/>
    <cellStyle name="常规 3 4 2 2 2 2 4" xfId="25826"/>
    <cellStyle name="常规 4 4 3 3 2 2 3" xfId="25827"/>
    <cellStyle name="常规 3 4 2 2 2 2 4 2" xfId="25828"/>
    <cellStyle name="常规 3 4 2 2 2 2 5" xfId="25829"/>
    <cellStyle name="常规 3 4 3 2 2 2 2 2" xfId="25830"/>
    <cellStyle name="常规 3 4 2 2 2 2 6" xfId="25831"/>
    <cellStyle name="常规 3 4 3 2 2 2 2 3" xfId="25832"/>
    <cellStyle name="常规 5 3 7 2 3 2" xfId="25833"/>
    <cellStyle name="常规 3 4 2 2 3" xfId="25834"/>
    <cellStyle name="常规 5 3 7 2 3 2 2 2" xfId="25835"/>
    <cellStyle name="常规 3 4 2 2 3 2 2" xfId="25836"/>
    <cellStyle name="常规 5 3 7 2 3 2 2 2 2" xfId="25837"/>
    <cellStyle name="常规 3 4 2 2 3 2 2 2" xfId="25838"/>
    <cellStyle name="常规 3 4 2 2 3 2 2 2 2" xfId="25839"/>
    <cellStyle name="常规 5 3 7 2 3 2 2 2 3" xfId="25840"/>
    <cellStyle name="常规 3 4 2 2 3 2 2 3" xfId="25841"/>
    <cellStyle name="常规 3 4 2 2 3 2 2 4" xfId="25842"/>
    <cellStyle name="常规 8 9 2 2 2 2 2" xfId="25843"/>
    <cellStyle name="常规 5 3 7 2 3 2 2 3" xfId="25844"/>
    <cellStyle name="常规 3 4 2 2 3 2 3" xfId="25845"/>
    <cellStyle name="常规 3 4 2 2 3 2 3 2" xfId="25846"/>
    <cellStyle name="常规 8 9 2 2 2 2 3" xfId="25847"/>
    <cellStyle name="常规 5 3 7 2 3 2 2 4" xfId="25848"/>
    <cellStyle name="常规 3 4 2 2 3 2 4" xfId="25849"/>
    <cellStyle name="常规 3 4 2 2 3 2 4 2" xfId="25850"/>
    <cellStyle name="常规 3 4 2 2 3 2 5" xfId="25851"/>
    <cellStyle name="常规 5 3 7 2 3 3" xfId="25852"/>
    <cellStyle name="常规 3 4 2 2 4" xfId="25853"/>
    <cellStyle name="常规 5 3 7 2 3 4" xfId="25854"/>
    <cellStyle name="常规 3 4 2 2 5" xfId="25855"/>
    <cellStyle name="常规 5 3 7 2 3 5" xfId="25856"/>
    <cellStyle name="常规 3 4 2 2 6" xfId="25857"/>
    <cellStyle name="常规 3 4 2 3" xfId="25858"/>
    <cellStyle name="常规 4 2 2 3 2 3 4" xfId="25859"/>
    <cellStyle name="常规 3 4 2 3 2 2" xfId="25860"/>
    <cellStyle name="常规 3 4 2 3 2 2 2" xfId="25861"/>
    <cellStyle name="常规 5 10 3 2 9 2 4" xfId="25862"/>
    <cellStyle name="常规 3 4 2 3 2 2 3" xfId="25863"/>
    <cellStyle name="常规 5 10 3 2 9 2 5" xfId="25864"/>
    <cellStyle name="常规 3 4 2 3 2 3" xfId="25865"/>
    <cellStyle name="常规 5 3 7 2 4 2" xfId="25866"/>
    <cellStyle name="常规 3 4 2 3 3" xfId="25867"/>
    <cellStyle name="常规 5 3 7 2 4 2 3" xfId="25868"/>
    <cellStyle name="常规 3 4 2 3 3 3" xfId="25869"/>
    <cellStyle name="常规 5 3 7 2 4 3" xfId="25870"/>
    <cellStyle name="常规 3 4 2 3 4" xfId="25871"/>
    <cellStyle name="常规 3 4 2 3 4 2" xfId="25872"/>
    <cellStyle name="常规 5 3 7 2 4 4" xfId="25873"/>
    <cellStyle name="常规 3 4 2 3 5" xfId="25874"/>
    <cellStyle name="常规 3 4 3" xfId="25875"/>
    <cellStyle name="常规 3 4 3 2" xfId="25876"/>
    <cellStyle name="常规 3 4 3 2 2" xfId="25877"/>
    <cellStyle name="常规 3 4 3 2 2 2" xfId="25878"/>
    <cellStyle name="常规 3 4 3 2 2 2 2" xfId="25879"/>
    <cellStyle name="常规 3 4 3 2 2 2 3" xfId="25880"/>
    <cellStyle name="常规 3 4 3 2 2 3" xfId="25881"/>
    <cellStyle name="常规 3 4 3 2 2 3 2" xfId="25882"/>
    <cellStyle name="常规 3 4 3 2 2 3 3" xfId="25883"/>
    <cellStyle name="常规 3 4 3 2 2 4" xfId="25884"/>
    <cellStyle name="常规 8 2 2 2 6" xfId="25885"/>
    <cellStyle name="常规 3 4 3 2 2 4 2" xfId="25886"/>
    <cellStyle name="常规 3 4 3 2 2 5" xfId="25887"/>
    <cellStyle name="常规 5 3 3 4 2 2 2" xfId="25888"/>
    <cellStyle name="常规 3 4 3 3" xfId="25889"/>
    <cellStyle name="常规 3 4 3 3 2" xfId="25890"/>
    <cellStyle name="常规 3 4 3 3 2 2" xfId="25891"/>
    <cellStyle name="常规 3 4 3 3 2 2 2" xfId="25892"/>
    <cellStyle name="常规 3 4 3 3 2 2 2 2" xfId="25893"/>
    <cellStyle name="常规 3 4 3 3 2 2 2 3" xfId="25894"/>
    <cellStyle name="常规 3 4 3 3 2 2 4" xfId="25895"/>
    <cellStyle name="常规 3 4 3 3 2 3" xfId="25896"/>
    <cellStyle name="常规 3 4 3 3 2 3 2" xfId="25897"/>
    <cellStyle name="常规 8 3 2 2 6" xfId="25898"/>
    <cellStyle name="常规 3 4 3 3 2 4 2" xfId="25899"/>
    <cellStyle name="常规 4 3 4 2 2 2 4" xfId="25900"/>
    <cellStyle name="常规 3 4 3 3 2 6" xfId="25901"/>
    <cellStyle name="常规 5 3 10" xfId="25902"/>
    <cellStyle name="常规 5 3 3 4 2 2 3" xfId="25903"/>
    <cellStyle name="常规 3 4 3 4" xfId="25904"/>
    <cellStyle name="常规 3 4 3 5" xfId="25905"/>
    <cellStyle name="常规 3 4 3 6" xfId="25906"/>
    <cellStyle name="常规 3 4 4" xfId="25907"/>
    <cellStyle name="常规 6 10 3 2 8 3 2 8" xfId="25908"/>
    <cellStyle name="常规 3 4 4 2" xfId="25909"/>
    <cellStyle name="常规 3 4 4 2 2" xfId="25910"/>
    <cellStyle name="常规 5 3 7 4 3 2" xfId="25911"/>
    <cellStyle name="常规 3 4 4 2 3" xfId="25912"/>
    <cellStyle name="常规 3 4 4 3" xfId="25913"/>
    <cellStyle name="常规 3 4 4 3 2" xfId="25914"/>
    <cellStyle name="常规 5 3 7 4 4 2" xfId="25915"/>
    <cellStyle name="常规 3 4 4 3 3" xfId="25916"/>
    <cellStyle name="常规 3 4 4 4" xfId="25917"/>
    <cellStyle name="常规 3 4 4 4 2" xfId="25918"/>
    <cellStyle name="常规 3 4 4 5" xfId="25919"/>
    <cellStyle name="常规 5 10 3 3 3 5 2 2" xfId="25920"/>
    <cellStyle name="常规 3 5" xfId="25921"/>
    <cellStyle name="常规 3 6" xfId="25922"/>
    <cellStyle name="常规 3 7" xfId="25923"/>
    <cellStyle name="常规 3 8" xfId="25924"/>
    <cellStyle name="常规 3 8 2" xfId="25925"/>
    <cellStyle name="常规 3 8 3" xfId="25926"/>
    <cellStyle name="常规 3 8 4" xfId="25927"/>
    <cellStyle name="常规 3 8 4 2" xfId="25928"/>
    <cellStyle name="常规 3 8 4 3" xfId="25929"/>
    <cellStyle name="常规 3 8 5" xfId="25930"/>
    <cellStyle name="常规 3 8 6" xfId="25931"/>
    <cellStyle name="常规 3 9" xfId="25932"/>
    <cellStyle name="常规 3 9 2" xfId="25933"/>
    <cellStyle name="常规 3 9 2 2" xfId="25934"/>
    <cellStyle name="常规 5 3 3 2 5" xfId="25935"/>
    <cellStyle name="常规 3 9 2 2 2" xfId="25936"/>
    <cellStyle name="常规 5 3 3 2 6" xfId="25937"/>
    <cellStyle name="常规 3 9 2 2 3" xfId="25938"/>
    <cellStyle name="常规 5 10 3 2 2 2 2 2 2 2 2" xfId="25939"/>
    <cellStyle name="常规 3 9 2 3" xfId="25940"/>
    <cellStyle name="常规 5 10 3 2 2 2 2 2 2 2 3" xfId="25941"/>
    <cellStyle name="常规 3 9 2 4" xfId="25942"/>
    <cellStyle name="常规 3 9 3" xfId="25943"/>
    <cellStyle name="常规 3 9 3 2" xfId="25944"/>
    <cellStyle name="常规 3 9 3 3" xfId="25945"/>
    <cellStyle name="常规 3 9 4" xfId="25946"/>
    <cellStyle name="常规 3 9 4 2" xfId="25947"/>
    <cellStyle name="常规 30 2 6" xfId="25948"/>
    <cellStyle name="常规 30 2 6 2" xfId="25949"/>
    <cellStyle name="常规 5 2 2 4 5" xfId="25950"/>
    <cellStyle name="常规 30 2 6 2 10" xfId="25951"/>
    <cellStyle name="常规 4 5 5 2 2 3 2 3" xfId="25952"/>
    <cellStyle name="常规 5 2 2 4 5 2" xfId="25953"/>
    <cellStyle name="常规 30 2 6 2 10 2" xfId="25954"/>
    <cellStyle name="常规 30 2 6 2 10 2 2 2 2" xfId="25955"/>
    <cellStyle name="常规 40 2 7 3 2" xfId="25956"/>
    <cellStyle name="常规 7 10 3 2 9 2 2 2 3 2 2" xfId="25957"/>
    <cellStyle name="常规 30 2 6 2 10 2 2 2 3" xfId="25958"/>
    <cellStyle name="常规 40 2 7 3 3" xfId="25959"/>
    <cellStyle name="常规 5 2 8 3 2 3 2" xfId="25960"/>
    <cellStyle name="常规 30 2 6 2 10 2 2 3" xfId="25961"/>
    <cellStyle name="常规 40 2 7 4" xfId="25962"/>
    <cellStyle name="常规 5 2 8 3 2 3 3" xfId="25963"/>
    <cellStyle name="常规 30 2 6 2 10 2 2 4" xfId="25964"/>
    <cellStyle name="常规 40 2 7 5" xfId="25965"/>
    <cellStyle name="常规 30 2 6 2 10 2 3 2" xfId="25966"/>
    <cellStyle name="常规 40 2 8 3" xfId="25967"/>
    <cellStyle name="常规 6 2 4 2 3" xfId="25968"/>
    <cellStyle name="常规 30 2 6 2 10 2 3 3" xfId="25969"/>
    <cellStyle name="常规 40 2 8 4" xfId="25970"/>
    <cellStyle name="常规 6 2 4 2 4" xfId="25971"/>
    <cellStyle name="常规 5 2 8 3 2 4 2" xfId="25972"/>
    <cellStyle name="常规 30 2 6 2 10 2 4" xfId="25973"/>
    <cellStyle name="常规 38 3 5 3 6" xfId="25974"/>
    <cellStyle name="常规 4 13 3 2" xfId="25975"/>
    <cellStyle name="常规 30 2 6 2 10 2 5" xfId="25976"/>
    <cellStyle name="常规 4 13 3 3" xfId="25977"/>
    <cellStyle name="常规 40 2 5 3 2 2" xfId="25978"/>
    <cellStyle name="常规 30 2 6 2 10 2 6" xfId="25979"/>
    <cellStyle name="常规 5 2 2 4 6" xfId="25980"/>
    <cellStyle name="常规 30 2 6 2 11" xfId="25981"/>
    <cellStyle name="常规 5 2 2 4 6 2" xfId="25982"/>
    <cellStyle name="常规 30 2 6 2 11 2" xfId="25983"/>
    <cellStyle name="常规 30 2 6 2 11 2 2" xfId="25984"/>
    <cellStyle name="常规 38 3 6 3 4" xfId="25985"/>
    <cellStyle name="常规 30 2 6 2 11 2 2 3" xfId="25986"/>
    <cellStyle name="常规 7 10 3 2 2 3 2 2 2" xfId="25987"/>
    <cellStyle name="常规 30 2 6 2 11 2 3" xfId="25988"/>
    <cellStyle name="常规 38 3 6 3 5" xfId="25989"/>
    <cellStyle name="常规 4 2 7 2 2 2 2 2 2" xfId="25990"/>
    <cellStyle name="常规 7 10 3 2 2 3 2 2 3" xfId="25991"/>
    <cellStyle name="常规 30 2 6 2 11 2 4" xfId="25992"/>
    <cellStyle name="常规 38 3 6 3 6" xfId="25993"/>
    <cellStyle name="常规 30 2 6 2 11 3" xfId="25994"/>
    <cellStyle name="常规 30 2 6 2 11 3 2" xfId="25995"/>
    <cellStyle name="常规 30 2 6 2 11 3 3" xfId="25996"/>
    <cellStyle name="常规 30 2 6 2 11 4" xfId="25997"/>
    <cellStyle name="常规 30 2 6 2 11 4 2" xfId="25998"/>
    <cellStyle name="常规 30 2 6 2 11 5" xfId="25999"/>
    <cellStyle name="常规 6 10 3 2 6 2 3 4 2" xfId="26000"/>
    <cellStyle name="常规 30 2 6 2 11 6" xfId="26001"/>
    <cellStyle name="常规 5 2 2 4 7" xfId="26002"/>
    <cellStyle name="常规 30 2 6 2 12" xfId="26003"/>
    <cellStyle name="常规 30 2 6 2 12 2" xfId="26004"/>
    <cellStyle name="常规 30 2 6 2 12 2 2" xfId="26005"/>
    <cellStyle name="常规 38 3 7 3 4" xfId="26006"/>
    <cellStyle name="常规 7 10 3 2 2 3 3 2 2" xfId="26007"/>
    <cellStyle name="常规 30 2 6 2 12 2 3" xfId="26008"/>
    <cellStyle name="常规 38 3 7 3 5" xfId="26009"/>
    <cellStyle name="常规 30 2 6 2 12 3" xfId="26010"/>
    <cellStyle name="常规 30 2 6 2 12 4" xfId="26011"/>
    <cellStyle name="常规 30 2 6 2 13 2" xfId="26012"/>
    <cellStyle name="常规 4 2 2 4 2 2 2 2 2 3" xfId="26013"/>
    <cellStyle name="常规 30 2 6 2 13 2 2" xfId="26014"/>
    <cellStyle name="常规 7 10 3 2 2 3 4 2 2" xfId="26015"/>
    <cellStyle name="常规 30 2 6 2 13 2 3" xfId="26016"/>
    <cellStyle name="常规 30 2 6 2 13 3" xfId="26017"/>
    <cellStyle name="常规 30 2 6 2 13 4" xfId="26018"/>
    <cellStyle name="常规 9 2 4 2 3 4 3" xfId="26019"/>
    <cellStyle name="常规 30 2 6 2 2" xfId="26020"/>
    <cellStyle name="常规 30 2 6 2 2 2" xfId="26021"/>
    <cellStyle name="常规 30 2 6 2 2 2 2" xfId="26022"/>
    <cellStyle name="常规 5 5 2 3 2 3 3" xfId="26023"/>
    <cellStyle name="常规 30 2 6 2 2 2 2 2" xfId="26024"/>
    <cellStyle name="常规 30 2 6 2 2 2 2 2 2" xfId="26025"/>
    <cellStyle name="常规 5 2 3 2 7" xfId="26026"/>
    <cellStyle name="常规 30 2 6 2 2 2 2 2 2 2" xfId="26027"/>
    <cellStyle name="常规 30 2 6 2 2 2 2 2 2 2 2" xfId="26028"/>
    <cellStyle name="常规 30 2 6 2 2 2 2 2 2 2 3" xfId="26029"/>
    <cellStyle name="常规 30 2 6 2 2 2 2 2 2 4" xfId="26030"/>
    <cellStyle name="常规 30 2 6 2 2 2 2 2 3 2" xfId="26031"/>
    <cellStyle name="常规 30 2 6 2 2 2 2 2 3 3" xfId="26032"/>
    <cellStyle name="常规 30 2 6 2 2 2 2 2 4 2" xfId="26033"/>
    <cellStyle name="常规 30 2 6 2 2 2 2 2 5" xfId="26034"/>
    <cellStyle name="常规 30 2 6 2 2 2 3" xfId="26035"/>
    <cellStyle name="常规 5 5 2 3 2 3 4" xfId="26036"/>
    <cellStyle name="常规 7 10 3 2 4 2 3 2" xfId="26037"/>
    <cellStyle name="常规 4 4 7 3 2 2 2" xfId="26038"/>
    <cellStyle name="常规 30 2 6 2 2 2 3 2" xfId="26039"/>
    <cellStyle name="常规 30 2 6 2 2 2 3 2 2" xfId="26040"/>
    <cellStyle name="常规 5 2 4 2 7" xfId="26041"/>
    <cellStyle name="常规 30 2 6 2 2 2 3 2 2 2" xfId="26042"/>
    <cellStyle name="常规 30 2 6 2 2 2 3 2 2 2 3" xfId="26043"/>
    <cellStyle name="常规 30 2 6 2 2 2 3 2 3" xfId="26044"/>
    <cellStyle name="常规 5 2 4 2 8" xfId="26045"/>
    <cellStyle name="常规 30 2 6 2 2 2 3 2 3 2" xfId="26046"/>
    <cellStyle name="常规 30 2 6 2 2 2 3 2 3 3" xfId="26047"/>
    <cellStyle name="常规 30 2 6 2 2 2 3 2 4" xfId="26048"/>
    <cellStyle name="常规 5 2 4 2 9" xfId="26049"/>
    <cellStyle name="常规 30 2 6 2 2 2 3 2 4 2" xfId="26050"/>
    <cellStyle name="常规 30 2 6 2 2 2 3 2 5" xfId="26051"/>
    <cellStyle name="常规 7 10 3 2 4 2 3 3" xfId="26052"/>
    <cellStyle name="常规 4 4 7 3 2 2 3" xfId="26053"/>
    <cellStyle name="常规 30 2 6 2 2 2 4" xfId="26054"/>
    <cellStyle name="常规 30 2 6 2 2 2 5" xfId="26055"/>
    <cellStyle name="常规 30 2 6 2 2 2 6" xfId="26056"/>
    <cellStyle name="常规 30 2 6 2 2 3 2" xfId="26057"/>
    <cellStyle name="常规 5 5 2 3 2 4 3" xfId="26058"/>
    <cellStyle name="常规 30 2 6 2 2 3 2 2" xfId="26059"/>
    <cellStyle name="常规 30 2 6 2 2 3 2 2 2" xfId="26060"/>
    <cellStyle name="常规 5 3 3 2 7" xfId="26061"/>
    <cellStyle name="常规 30 2 6 2 2 3 2 2 2 2" xfId="26062"/>
    <cellStyle name="常规 30 2 6 2 2 3 2 2 2 3" xfId="26063"/>
    <cellStyle name="常规 30 2 6 2 2 3 2 2 3" xfId="26064"/>
    <cellStyle name="常规 5 3 3 2 8" xfId="26065"/>
    <cellStyle name="常规 30 2 6 2 2 3 2 2 4" xfId="26066"/>
    <cellStyle name="常规 5 3 3 2 9" xfId="26067"/>
    <cellStyle name="常规 9 2 2 2 3 2 3 2 2" xfId="26068"/>
    <cellStyle name="常规 30 2 6 2 2 3 2 3" xfId="26069"/>
    <cellStyle name="常规 9 2 2 2 3 2 3 2 3" xfId="26070"/>
    <cellStyle name="常规 30 2 6 2 2 3 2 4" xfId="26071"/>
    <cellStyle name="常规 9 2 2 2 3 2 3 2 3 2" xfId="26072"/>
    <cellStyle name="常规 30 2 6 2 2 3 2 4 2" xfId="26073"/>
    <cellStyle name="常规 5 3 3 4 7" xfId="26074"/>
    <cellStyle name="常规 9 2 2 2 3 2 3 2 4" xfId="26075"/>
    <cellStyle name="常规 30 2 6 2 2 3 2 5" xfId="26076"/>
    <cellStyle name="常规 5 10 3 3 4 2 3 4 2 2" xfId="26077"/>
    <cellStyle name="常规 9 2 2 2 3 2 3 2 5" xfId="26078"/>
    <cellStyle name="常规 30 2 6 2 2 3 2 6" xfId="26079"/>
    <cellStyle name="常规 5 10 3 3 4 2 3 4 2 3" xfId="26080"/>
    <cellStyle name="常规 30 2 6 2 2 4 2" xfId="26081"/>
    <cellStyle name="常规 5 5 2 3 2 5 3" xfId="26082"/>
    <cellStyle name="常规 5 3 8 2 2 2 3" xfId="26083"/>
    <cellStyle name="常规 30 2 6 2 2 4 2 2 2" xfId="26084"/>
    <cellStyle name="常规 30 2 6 2 2 4 2 2 3" xfId="26085"/>
    <cellStyle name="常规 9 2 2 2 3 2 4 2 2" xfId="26086"/>
    <cellStyle name="常规 30 2 6 2 2 4 2 3" xfId="26087"/>
    <cellStyle name="常规 9 2 2 2 3 2 4 2 3" xfId="26088"/>
    <cellStyle name="常规 30 2 6 2 2 4 2 4" xfId="26089"/>
    <cellStyle name="常规 30 2 6 2 2 4 3 2" xfId="26090"/>
    <cellStyle name="常规 9 2 2 2 3 2 4 3 2" xfId="26091"/>
    <cellStyle name="常规 30 2 6 2 2 4 3 3" xfId="26092"/>
    <cellStyle name="常规 30 2 6 2 2 4 5" xfId="26093"/>
    <cellStyle name="常规 30 2 6 2 2 4 6" xfId="26094"/>
    <cellStyle name="常规 9 2 4 2 3 4 4" xfId="26095"/>
    <cellStyle name="常规 30 2 6 2 3" xfId="26096"/>
    <cellStyle name="常规 5 10 3 9 2" xfId="26097"/>
    <cellStyle name="常规 30 2 6 3 2 3 2 5" xfId="26098"/>
    <cellStyle name="常规 30 2 6 2 3 2" xfId="26099"/>
    <cellStyle name="常规 30 2 6 2 3 2 2" xfId="26100"/>
    <cellStyle name="常规 5 10 3 3 2 2 2 3 2 3" xfId="26101"/>
    <cellStyle name="常规 30 2 6 2 3 2 2 2" xfId="26102"/>
    <cellStyle name="常规 30 2 6 2 3 2 2 2 2" xfId="26103"/>
    <cellStyle name="常规 6 2 3 2 7" xfId="26104"/>
    <cellStyle name="常规 4 8 2 2 4" xfId="26105"/>
    <cellStyle name="常规 4 8 2 2 4 2" xfId="26106"/>
    <cellStyle name="常规 30 2 6 2 3 2 2 2 2 2" xfId="26107"/>
    <cellStyle name="常规 4 8 2 2 4 2 2" xfId="26108"/>
    <cellStyle name="常规 30 2 6 2 3 2 2 2 2 2 2" xfId="26109"/>
    <cellStyle name="常规 4 8 2 2 4 2 3" xfId="26110"/>
    <cellStyle name="常规 30 2 6 2 3 2 2 2 2 2 3" xfId="26111"/>
    <cellStyle name="常规 4 8 2 2 5 2" xfId="26112"/>
    <cellStyle name="常规 30 2 6 2 3 2 2 2 3 2" xfId="26113"/>
    <cellStyle name="常规 4 8 2 2 5 3" xfId="26114"/>
    <cellStyle name="常规 30 2 6 2 3 2 2 2 3 3" xfId="26115"/>
    <cellStyle name="常规 30 2 6 2 3 2 2 2 4 2" xfId="26116"/>
    <cellStyle name="常规 6 10 3 2 9 2 2 3" xfId="26117"/>
    <cellStyle name="常规 4 8 2 2 6 2" xfId="26118"/>
    <cellStyle name="常规 30 2 6 2 3 2 2 2 5" xfId="26119"/>
    <cellStyle name="常规 7 10 3 2 4 3 3 2" xfId="26120"/>
    <cellStyle name="常规 4 4 7 3 3 2 2" xfId="26121"/>
    <cellStyle name="常规 30 2 6 2 3 2 3" xfId="26122"/>
    <cellStyle name="常规 30 2 6 2 3 2 3 2 2" xfId="26123"/>
    <cellStyle name="常规 40 2 8 7" xfId="26124"/>
    <cellStyle name="常规 6 2 4 2 7" xfId="26125"/>
    <cellStyle name="常规 4 8 3 2 4" xfId="26126"/>
    <cellStyle name="常规 30 2 6 2 3 2 3 2 2 2" xfId="26127"/>
    <cellStyle name="常规 30 2 6 2 3 2 3 2 2 2 3" xfId="26128"/>
    <cellStyle name="常规 30 2 6 2 3 2 3 2 2 3" xfId="26129"/>
    <cellStyle name="常规 30 2 6 2 3 2 3 2 2 4" xfId="26130"/>
    <cellStyle name="常规 30 2 6 2 3 2 3 2 3" xfId="26131"/>
    <cellStyle name="常规 40 2 8 8" xfId="26132"/>
    <cellStyle name="常规 6 2 4 2 8" xfId="26133"/>
    <cellStyle name="常规 4 5 2 3 4 2 2" xfId="26134"/>
    <cellStyle name="常规 30 2 6 2 3 2 3 2 3 2" xfId="26135"/>
    <cellStyle name="常规 30 2 6 2 3 2 3 2 3 3" xfId="26136"/>
    <cellStyle name="常规 6 2 2 2 3 2 4 2 2" xfId="26137"/>
    <cellStyle name="常规 30 2 6 2 3 2 3 2 4" xfId="26138"/>
    <cellStyle name="常规 40 2 8 9" xfId="26139"/>
    <cellStyle name="常规 6 2 4 2 9" xfId="26140"/>
    <cellStyle name="常规 4 5 2 3 4 2 3" xfId="26141"/>
    <cellStyle name="常规 4 5 4 2 2 2 2 2" xfId="26142"/>
    <cellStyle name="常规 4 5 4 2 2 2 2 2 2" xfId="26143"/>
    <cellStyle name="常规 30 2 6 2 3 2 3 2 4 2" xfId="26144"/>
    <cellStyle name="常规 4 5 4 2 2 2 2 3" xfId="26145"/>
    <cellStyle name="常规 30 2 6 2 3 2 3 2 5" xfId="26146"/>
    <cellStyle name="常规 7 10 3 2 4 3 3 3" xfId="26147"/>
    <cellStyle name="常规 4 4 7 3 3 2 3" xfId="26148"/>
    <cellStyle name="常规 30 2 6 2 3 2 4" xfId="26149"/>
    <cellStyle name="常规 30 2 6 2 3 2 5" xfId="26150"/>
    <cellStyle name="常规 30 2 6 2 3 2 6" xfId="26151"/>
    <cellStyle name="常规 30 2 6 3 2 3 2 6" xfId="26152"/>
    <cellStyle name="常规 30 2 6 2 3 3" xfId="26153"/>
    <cellStyle name="常规 30 2 6 2 3 3 2" xfId="26154"/>
    <cellStyle name="常规 5 10 3 3 2 2 2 4 2 3" xfId="26155"/>
    <cellStyle name="常规 30 2 6 2 3 3 2 2" xfId="26156"/>
    <cellStyle name="常规 4 9 2 2 4" xfId="26157"/>
    <cellStyle name="常规 6 3 3 2 7" xfId="26158"/>
    <cellStyle name="常规 30 2 6 2 3 3 2 2 2" xfId="26159"/>
    <cellStyle name="常规 8 2 2 2 2 2 2 3" xfId="26160"/>
    <cellStyle name="常规 4 9 2 2 4 2" xfId="26161"/>
    <cellStyle name="常规 30 2 6 2 3 3 2 2 2 2" xfId="26162"/>
    <cellStyle name="常规 4 9 2 2 4 3" xfId="26163"/>
    <cellStyle name="常规 30 2 6 2 3 3 2 2 2 3" xfId="26164"/>
    <cellStyle name="常规 4 9 2 2 5" xfId="26165"/>
    <cellStyle name="常规 6 3 3 2 8" xfId="26166"/>
    <cellStyle name="常规 30 2 6 2 3 3 2 2 3" xfId="26167"/>
    <cellStyle name="常规 4 9 2 2 6" xfId="26168"/>
    <cellStyle name="常规 6 3 3 2 9" xfId="26169"/>
    <cellStyle name="常规 30 2 6 2 3 3 2 2 4" xfId="26170"/>
    <cellStyle name="常规 9 2 2 2 3 3 3 2 3" xfId="26171"/>
    <cellStyle name="常规 30 2 6 2 3 3 2 4" xfId="26172"/>
    <cellStyle name="常规 4 9 2 4 4" xfId="26173"/>
    <cellStyle name="常规 6 10 3 2 2 2 2 4 2 3" xfId="26174"/>
    <cellStyle name="常规 9 2 2 2 3 3 3 2 3 2" xfId="26175"/>
    <cellStyle name="常规 30 2 6 2 3 3 2 4 2" xfId="26176"/>
    <cellStyle name="常规 9 2 2 2 3 3 3 2 4" xfId="26177"/>
    <cellStyle name="常规 30 2 6 2 3 3 2 5" xfId="26178"/>
    <cellStyle name="常规 9 2 2 2 3 3 3 2 5" xfId="26179"/>
    <cellStyle name="常规 30 2 6 2 3 3 2 6" xfId="26180"/>
    <cellStyle name="常规 30 2 6 2 3 4" xfId="26181"/>
    <cellStyle name="常规 5 3 8 2 3 2 3" xfId="26182"/>
    <cellStyle name="常规 30 2 6 2 3 4 2" xfId="26183"/>
    <cellStyle name="常规 30 2 6 2 3 4 2 2 2" xfId="26184"/>
    <cellStyle name="常规 30 2 6 2 3 4 2 2 3" xfId="26185"/>
    <cellStyle name="常规 9 2 2 2 3 3 4 2 2" xfId="26186"/>
    <cellStyle name="常规 30 2 6 2 3 4 2 3" xfId="26187"/>
    <cellStyle name="常规 9 2 2 2 3 3 4 2 3" xfId="26188"/>
    <cellStyle name="常规 30 2 6 2 3 4 2 4" xfId="26189"/>
    <cellStyle name="常规 30 2 6 2 3 4 3" xfId="26190"/>
    <cellStyle name="常规 30 2 6 2 3 4 3 2" xfId="26191"/>
    <cellStyle name="常规 9 2 2 2 3 3 4 3 2" xfId="26192"/>
    <cellStyle name="常规 30 2 6 2 3 4 3 3" xfId="26193"/>
    <cellStyle name="常规 30 2 6 3 4 2 2 2 2" xfId="26194"/>
    <cellStyle name="常规 30 2 6 2 3 4 4" xfId="26195"/>
    <cellStyle name="常规 9 2 8 2 2 2 2 3" xfId="26196"/>
    <cellStyle name="常规 30 2 6 2 3 4 4 2" xfId="26197"/>
    <cellStyle name="常规 30 2 6 2 3 4 5" xfId="26198"/>
    <cellStyle name="常规 30 2 6 2 4" xfId="26199"/>
    <cellStyle name="常规 5 10 3 9 3" xfId="26200"/>
    <cellStyle name="常规 30 2 6 2 4 2" xfId="26201"/>
    <cellStyle name="常规 30 2 6 2 4 2 2" xfId="26202"/>
    <cellStyle name="常规 8 9 2 2 2 4" xfId="26203"/>
    <cellStyle name="常规 5 10 3 3 2 2 3 3 2 3" xfId="26204"/>
    <cellStyle name="常规 30 2 6 2 4 2 2 2" xfId="26205"/>
    <cellStyle name="常规 8 9 2 2 2 4 2" xfId="26206"/>
    <cellStyle name="常规 5 3 7 2 3 2 4 3" xfId="26207"/>
    <cellStyle name="常规 7 2 3 2 7" xfId="26208"/>
    <cellStyle name="常规 30 2 6 2 4 2 2 2 2" xfId="26209"/>
    <cellStyle name="常规 30 2 6 2 4 2 2 2 2 2" xfId="26210"/>
    <cellStyle name="常规 30 2 6 2 4 2 2 2 2 2 2" xfId="26211"/>
    <cellStyle name="常规 30 2 6 2 4 2 2 2 2 2 3" xfId="26212"/>
    <cellStyle name="常规 8 9 2 2 2 4 3" xfId="26213"/>
    <cellStyle name="常规 4 5 3 3 3 2 2" xfId="26214"/>
    <cellStyle name="常规 5 3 7 2 3 2 4 4" xfId="26215"/>
    <cellStyle name="常规 7 2 3 2 8" xfId="26216"/>
    <cellStyle name="常规 30 2 6 2 4 2 2 2 3" xfId="26217"/>
    <cellStyle name="常规 4 4 8 8" xfId="26218"/>
    <cellStyle name="常规 30 2 6 2 4 2 2 2 3 2" xfId="26219"/>
    <cellStyle name="常规 30 2 6 2 4 2 2 2 3 3" xfId="26220"/>
    <cellStyle name="常规 30 2 6 2 4 2 2 2 6" xfId="26221"/>
    <cellStyle name="常规 4 4 7 3 4 2 2" xfId="26222"/>
    <cellStyle name="常规 30 2 6 2 4 2 3" xfId="26223"/>
    <cellStyle name="常规 30 2 6 2 4 2 3 2 2" xfId="26224"/>
    <cellStyle name="常规 30 2 6 2 4 2 3 2 2 2" xfId="26225"/>
    <cellStyle name="常规 30 2 6 2 4 2 3 2 2 2 2" xfId="26226"/>
    <cellStyle name="常规 30 2 6 2 4 2 3 2 2 2 3" xfId="26227"/>
    <cellStyle name="常规 30 2 6 2 4 2 3 2 2 3" xfId="26228"/>
    <cellStyle name="常规 30 2 6 2 4 2 3 2 2 4" xfId="26229"/>
    <cellStyle name="常规 4 5 3 3 4 2 2" xfId="26230"/>
    <cellStyle name="常规 30 2 6 2 4 2 3 2 3" xfId="26231"/>
    <cellStyle name="常规 4 5 3 3 4 2 3" xfId="26232"/>
    <cellStyle name="常规 30 2 6 2 4 2 3 2 4" xfId="26233"/>
    <cellStyle name="常规 30 2 6 2 4 2 3 2 5" xfId="26234"/>
    <cellStyle name="常规 4 4 7 3 4 2 3" xfId="26235"/>
    <cellStyle name="常规 30 2 6 2 4 2 4" xfId="26236"/>
    <cellStyle name="常规 6 10 3 2 3 3 2 2 2" xfId="26237"/>
    <cellStyle name="常规 30 2 6 2 4 2 5" xfId="26238"/>
    <cellStyle name="常规 38 2 4 2 3 2" xfId="26239"/>
    <cellStyle name="常规 6 10 3 2 3 3 2 2 3" xfId="26240"/>
    <cellStyle name="常规 30 2 6 2 4 2 6" xfId="26241"/>
    <cellStyle name="常规 6 10 3 3 12 2 2" xfId="26242"/>
    <cellStyle name="常规 30 2 6 2 4 3" xfId="26243"/>
    <cellStyle name="常规 30 2 6 2 4 3 2" xfId="26244"/>
    <cellStyle name="常规 5 10 3 3 2 2 3 4 2 3" xfId="26245"/>
    <cellStyle name="常规 30 2 6 2 4 3 2 2" xfId="26246"/>
    <cellStyle name="常规 30 2 6 2 4 3 2 2 2 2" xfId="26247"/>
    <cellStyle name="常规 30 2 6 2 4 3 2 2 2 3" xfId="26248"/>
    <cellStyle name="常规 30 2 6 2 4 3 2 2 3" xfId="26249"/>
    <cellStyle name="常规 30 2 6 2 4 3 2 2 4" xfId="26250"/>
    <cellStyle name="常规 5 10 3 2 8 2 4 2 2" xfId="26251"/>
    <cellStyle name="常规 9 2 2 2 3 4 3 2 2" xfId="26252"/>
    <cellStyle name="常规 30 2 6 2 4 3 2 3" xfId="26253"/>
    <cellStyle name="常规 9 2 7 2 3 2 2 4" xfId="26254"/>
    <cellStyle name="常规 9 2 2 2 3 4 3 2 2 2" xfId="26255"/>
    <cellStyle name="常规 30 2 6 2 4 3 2 3 2" xfId="26256"/>
    <cellStyle name="常规 6 10 3 3 12 2 3" xfId="26257"/>
    <cellStyle name="常规 30 2 6 2 4 4" xfId="26258"/>
    <cellStyle name="常规 30 2 6 2 4 4 2 2 3" xfId="26259"/>
    <cellStyle name="常规 40 2 11 2 2" xfId="26260"/>
    <cellStyle name="常规 9 2 2 2 3 4 4 2 2" xfId="26261"/>
    <cellStyle name="常规 30 2 6 2 4 4 2 3" xfId="26262"/>
    <cellStyle name="常规 9 2 2 2 3 4 4 2 3" xfId="26263"/>
    <cellStyle name="常规 30 2 6 2 4 4 2 4" xfId="26264"/>
    <cellStyle name="常规 30 2 6 2 4 4 3 2" xfId="26265"/>
    <cellStyle name="常规 30 2 6 2 4 4 3 3" xfId="26266"/>
    <cellStyle name="常规 30 2 6 3 4 3 2 2 2" xfId="26267"/>
    <cellStyle name="常规 30 2 6 2 4 4 4" xfId="26268"/>
    <cellStyle name="常规 30 2 6 2 4 4 4 2" xfId="26269"/>
    <cellStyle name="常规 30 2 6 2 4 4 5" xfId="26270"/>
    <cellStyle name="常规 30 2 6 2 4 4 6" xfId="26271"/>
    <cellStyle name="常规 30 2 6 2 5" xfId="26272"/>
    <cellStyle name="常规 30 2 6 2 5 2" xfId="26273"/>
    <cellStyle name="常规 30 2 6 2 5 2 2" xfId="26274"/>
    <cellStyle name="常规 30 2 6 2 5 2 2 2" xfId="26275"/>
    <cellStyle name="常规 30 2 6 2 5 2 2 2 2" xfId="26276"/>
    <cellStyle name="常规 30 2 6 2 5 2 2 2 2 2" xfId="26277"/>
    <cellStyle name="常规 4 4 3 2 2 2 3 4" xfId="26278"/>
    <cellStyle name="常规 30 2 6 2 5 2 2 2 2 2 2" xfId="26279"/>
    <cellStyle name="常规 9 4 2 4" xfId="26280"/>
    <cellStyle name="常规 30 2 6 3 7 4 4 2" xfId="26281"/>
    <cellStyle name="常规 5 2 6 2 2 2" xfId="26282"/>
    <cellStyle name="常规 30 2 6 2 5 2 2 2 2 2 3" xfId="26283"/>
    <cellStyle name="常规 4 5 4 3 3 2 2" xfId="26284"/>
    <cellStyle name="常规 30 2 6 2 5 2 2 2 3" xfId="26285"/>
    <cellStyle name="常规 30 2 6 2 5 2 2 2 3 2" xfId="26286"/>
    <cellStyle name="常规 30 2 6 2 5 2 2 2 4 2" xfId="26287"/>
    <cellStyle name="常规 9 2 7 6 2" xfId="26288"/>
    <cellStyle name="常规 30 2 6 2 5 2 2 2 6" xfId="26289"/>
    <cellStyle name="常规 30 2 6 2 5 2 3" xfId="26290"/>
    <cellStyle name="常规 30 2 6 2 5 2 3 2" xfId="26291"/>
    <cellStyle name="常规 30 2 6 2 5 2 3 2 2" xfId="26292"/>
    <cellStyle name="常规 30 2 6 2 5 2 3 2 2 2 2" xfId="26293"/>
    <cellStyle name="常规 5 3 6 2 2 2" xfId="26294"/>
    <cellStyle name="常规 30 2 6 2 5 2 3 2 2 2 3" xfId="26295"/>
    <cellStyle name="常规 4 5 4 3 4 2 2" xfId="26296"/>
    <cellStyle name="常规 30 2 6 2 5 2 3 2 3" xfId="26297"/>
    <cellStyle name="常规 30 2 6 2 5 2 3 2 3 2" xfId="26298"/>
    <cellStyle name="常规 40 2 12 2 3" xfId="26299"/>
    <cellStyle name="常规 4 5 4 3 4 2 3" xfId="26300"/>
    <cellStyle name="常规 30 2 6 2 5 2 3 2 4" xfId="26301"/>
    <cellStyle name="常规 6 10 3 2 8 2 2 7" xfId="26302"/>
    <cellStyle name="常规 30 2 6 2 5 2 3 2 4 2" xfId="26303"/>
    <cellStyle name="常规 30 2 6 2 5 2 3 2 5" xfId="26304"/>
    <cellStyle name="常规 5 2 7 2 2 2 2" xfId="26305"/>
    <cellStyle name="常规 6 10 3 2 3 3 3 2 3" xfId="26306"/>
    <cellStyle name="常规 6 3 2 2 2 3 4" xfId="26307"/>
    <cellStyle name="常规 30 2 6 2 5 2 6" xfId="26308"/>
    <cellStyle name="常规 38 2 4 3 3 3" xfId="26309"/>
    <cellStyle name="常规 30 2 6 2 5 3 2" xfId="26310"/>
    <cellStyle name="常规 30 2 6 2 5 3 2 2 2" xfId="26311"/>
    <cellStyle name="常规 30 2 6 2 5 3 2 2 3" xfId="26312"/>
    <cellStyle name="常规 30 2 6 2 5 3 2 2 4" xfId="26313"/>
    <cellStyle name="常规 5 10 3 2 8 3 4 2 2" xfId="26314"/>
    <cellStyle name="常规 9 2 2 2 3 5 3 2 2" xfId="26315"/>
    <cellStyle name="常规 30 2 6 2 5 3 2 3" xfId="26316"/>
    <cellStyle name="常规 5 10 3 2 8 3 4 2 3" xfId="26317"/>
    <cellStyle name="常规 9 2 2 2 3 5 3 2 3" xfId="26318"/>
    <cellStyle name="常规 30 2 6 2 5 3 2 4" xfId="26319"/>
    <cellStyle name="常规 30 2 6 2 5 3 2 4 2" xfId="26320"/>
    <cellStyle name="常规 4 2 3 2 3 3" xfId="26321"/>
    <cellStyle name="常规 30 2 6 2 5 3 2 5" xfId="26322"/>
    <cellStyle name="常规 30 2 6 2 5 4 2" xfId="26323"/>
    <cellStyle name="常规 30 2 6 2 5 4 2 2 2" xfId="26324"/>
    <cellStyle name="常规 30 2 6 2 5 4 2 2 3" xfId="26325"/>
    <cellStyle name="常规 9 2 2 2 3 5 4 2 2" xfId="26326"/>
    <cellStyle name="常规 30 2 6 2 5 4 2 3" xfId="26327"/>
    <cellStyle name="常规 9 2 2 2 3 5 4 2 3" xfId="26328"/>
    <cellStyle name="常规 30 2 6 2 5 4 2 4" xfId="26329"/>
    <cellStyle name="常规 30 2 6 2 5 4 3" xfId="26330"/>
    <cellStyle name="常规 6 3 2 2 2 5 2" xfId="26331"/>
    <cellStyle name="常规 30 2 6 2 5 4 4" xfId="26332"/>
    <cellStyle name="常规 6 3 2 2 2 5 3" xfId="26333"/>
    <cellStyle name="常规 30 2 6 2 5 4 5" xfId="26334"/>
    <cellStyle name="常规 30 2 6 2 6 2" xfId="26335"/>
    <cellStyle name="常规 30 2 6 2 6 2 2" xfId="26336"/>
    <cellStyle name="常规 9 2 3 2 7" xfId="26337"/>
    <cellStyle name="常规 30 2 6 2 6 2 2 2 2" xfId="26338"/>
    <cellStyle name="常规 7 8 2 2 4 2 2" xfId="26339"/>
    <cellStyle name="常规 5 2 6 2 3 4 2 3" xfId="26340"/>
    <cellStyle name="常规 30 2 6 2 6 2 2 2 2 2 2" xfId="26341"/>
    <cellStyle name="常规 30 2 6 2 6 2 2 2 2 2 3" xfId="26342"/>
    <cellStyle name="常规 9 2 3 2 8" xfId="26343"/>
    <cellStyle name="常规 30 2 6 2 6 2 2 2 3" xfId="26344"/>
    <cellStyle name="常规 30 2 6 2 6 2 2 2 3 2" xfId="26345"/>
    <cellStyle name="常规 30 2 6 2 6 2 2 2 3 3" xfId="26346"/>
    <cellStyle name="常规 9 2 3 2 9" xfId="26347"/>
    <cellStyle name="常规 30 2 6 2 6 2 2 2 4" xfId="26348"/>
    <cellStyle name="常规 30 2 6 2 6 2 2 2 4 2" xfId="26349"/>
    <cellStyle name="常规 30 2 6 2 6 2 2 2 5" xfId="26350"/>
    <cellStyle name="常规 30 2 6 2 6 2 2 2 6" xfId="26351"/>
    <cellStyle name="常规 30 2 6 2 6 2 3" xfId="26352"/>
    <cellStyle name="常规 30 2 6 2 6 2 3 2" xfId="26353"/>
    <cellStyle name="常规 30 2 6 2 6 2 3 2 2 2" xfId="26354"/>
    <cellStyle name="常规 5 10 3 4 4 4" xfId="26355"/>
    <cellStyle name="常规 30 2 6 2 6 2 3 2 2 2 3" xfId="26356"/>
    <cellStyle name="常规 30 2 6 2 6 2 3 2 2 4" xfId="26357"/>
    <cellStyle name="常规 9 2 4 2 8" xfId="26358"/>
    <cellStyle name="常规 30 2 6 2 6 2 3 2 3" xfId="26359"/>
    <cellStyle name="常规 4 3 10 3" xfId="26360"/>
    <cellStyle name="常规 30 2 6 2 6 2 3 2 3 2" xfId="26361"/>
    <cellStyle name="常规 4 3 10 4" xfId="26362"/>
    <cellStyle name="常规 30 2 6 2 6 2 3 2 3 3" xfId="26363"/>
    <cellStyle name="常规 9 2 4 2 9" xfId="26364"/>
    <cellStyle name="常规 30 2 6 2 6 2 3 2 4" xfId="26365"/>
    <cellStyle name="常规 30 2 6 2 6 2 3 2 5" xfId="26366"/>
    <cellStyle name="常规 6 3 2 2 3 3 2" xfId="26367"/>
    <cellStyle name="常规 30 2 6 2 6 2 4" xfId="26368"/>
    <cellStyle name="常规 6 10 3 2 3 3 4 2 2" xfId="26369"/>
    <cellStyle name="常规 6 3 2 2 3 3 3" xfId="26370"/>
    <cellStyle name="常规 30 2 6 2 6 2 5" xfId="26371"/>
    <cellStyle name="常规 30 2 6 2 6 3 2 2 2 2" xfId="26372"/>
    <cellStyle name="常规 5 10 3 2 8 5 2" xfId="26373"/>
    <cellStyle name="常规 30 2 6 2 6 3 2 2 2 3" xfId="26374"/>
    <cellStyle name="常规 5 10 3 2 8 5 3" xfId="26375"/>
    <cellStyle name="常规 30 2 6 2 6 3 2 2 4" xfId="26376"/>
    <cellStyle name="常规 5 10 3 2 8 7" xfId="26377"/>
    <cellStyle name="常规 30 2 6 2 6 3 2 3 2" xfId="26378"/>
    <cellStyle name="常规 4 3 3 2 2 3" xfId="26379"/>
    <cellStyle name="常规 5 10 3 2 9 5" xfId="26380"/>
    <cellStyle name="常规 30 2 6 2 6 3 2 3 3" xfId="26381"/>
    <cellStyle name="常规 5 10 3 2 9 6" xfId="26382"/>
    <cellStyle name="常规 6 10 3 2 7 2" xfId="26383"/>
    <cellStyle name="常规 30 2 6 2 6 3 2 5" xfId="26384"/>
    <cellStyle name="常规 30 2 6 2 6 4 2 2 2" xfId="26385"/>
    <cellStyle name="常规 30 2 6 2 6 4 2 2 3" xfId="26386"/>
    <cellStyle name="常规 30 2 6 2 6 4 2 4" xfId="26387"/>
    <cellStyle name="常规 30 2 6 2 7" xfId="26388"/>
    <cellStyle name="常规 30 2 6 2 7 2" xfId="26389"/>
    <cellStyle name="常规 30 2 6 2 7 2 2" xfId="26390"/>
    <cellStyle name="常规 30 2 6 2 7 2 2 2 2" xfId="26391"/>
    <cellStyle name="常规 30 2 6 2 7 2 2 2 2 2" xfId="26392"/>
    <cellStyle name="常规 4 4 5 2 2 2 3 4" xfId="26393"/>
    <cellStyle name="常规 8 8 2 2 4 2 2" xfId="26394"/>
    <cellStyle name="常规 5 3 6 2 3 4 2 3" xfId="26395"/>
    <cellStyle name="常规 30 2 6 2 7 2 2 2 2 2 2" xfId="26396"/>
    <cellStyle name="常规 30 2 6 2 7 2 2 2 2 2 3" xfId="26397"/>
    <cellStyle name="常规 30 2 6 2 7 2 2 2 2 3" xfId="26398"/>
    <cellStyle name="常规 30 2 6 2 7 2 2 2 2 4" xfId="26399"/>
    <cellStyle name="常规 8 8 2 2 5" xfId="26400"/>
    <cellStyle name="常规 4 5 6 3 3 2 2" xfId="26401"/>
    <cellStyle name="常规 30 2 6 2 7 2 2 2 3" xfId="26402"/>
    <cellStyle name="常规 30 2 6 2 7 2 2 2 3 2" xfId="26403"/>
    <cellStyle name="常规 30 2 6 2 7 2 2 2 3 3" xfId="26404"/>
    <cellStyle name="常规 8 8 2 2 6" xfId="26405"/>
    <cellStyle name="常规 4 5 6 3 3 2 3" xfId="26406"/>
    <cellStyle name="常规 30 2 6 2 7 2 2 2 4" xfId="26407"/>
    <cellStyle name="常规 9 2 2 2 3 2 7 2 2 5" xfId="26408"/>
    <cellStyle name="常规 30 2 6 2 7 2 2 2 4 2" xfId="26409"/>
    <cellStyle name="常规 30 2 6 2 7 2 2 2 5" xfId="26410"/>
    <cellStyle name="常规 30 2 6 2 7 2 2 2 6" xfId="26411"/>
    <cellStyle name="常规 30 2 6 2 7 2 3" xfId="26412"/>
    <cellStyle name="常规 30 2 6 2 7 2 3 2 2 2" xfId="26413"/>
    <cellStyle name="常规 30 2 6 2 7 2 3 2 2 2 2" xfId="26414"/>
    <cellStyle name="常规 30 2 6 2 7 2 3 2 2 2 3" xfId="26415"/>
    <cellStyle name="常规 30 2 6 2 7 2 3 2 2 3" xfId="26416"/>
    <cellStyle name="常规 30 2 6 2 7 2 3 2 2 4" xfId="26417"/>
    <cellStyle name="常规 30 2 6 2 7 2 3 2 3 2" xfId="26418"/>
    <cellStyle name="常规 30 2 6 2 7 2 3 2 3 3" xfId="26419"/>
    <cellStyle name="常规 4 5 6 3 4 2 3" xfId="26420"/>
    <cellStyle name="常规 30 2 6 2 7 2 3 2 4" xfId="26421"/>
    <cellStyle name="常规 9 2 2 2 3 2 8 2 2 5" xfId="26422"/>
    <cellStyle name="常规 30 2 6 2 7 2 3 2 4 2" xfId="26423"/>
    <cellStyle name="常规 6 10 3 3 2 3 2 2 2" xfId="26424"/>
    <cellStyle name="常规 30 2 6 2 7 2 3 2 5" xfId="26425"/>
    <cellStyle name="常规 30 2 6 2 7 2 4" xfId="26426"/>
    <cellStyle name="常规 30 2 6 2 7 2 5" xfId="26427"/>
    <cellStyle name="常规 5 2 7 2 4 2 2" xfId="26428"/>
    <cellStyle name="常规 30 2 6 2 7 2 6" xfId="26429"/>
    <cellStyle name="常规 30 2 6 2 7 3 2" xfId="26430"/>
    <cellStyle name="常规 30 2 6 2 7 3 2 2" xfId="26431"/>
    <cellStyle name="常规 30 2 6 2 7 3 2 2 2" xfId="26432"/>
    <cellStyle name="常规 30 2 6 2 7 3 2 2 3" xfId="26433"/>
    <cellStyle name="常规 30 2 6 2 7 3 2 2 4" xfId="26434"/>
    <cellStyle name="常规 30 2 6 2 7 3 2 3" xfId="26435"/>
    <cellStyle name="常规 30 2 6 2 7 3 2 3 2" xfId="26436"/>
    <cellStyle name="常规 4 4 3 2 2 3" xfId="26437"/>
    <cellStyle name="常规 30 2 6 2 7 3 2 3 3" xfId="26438"/>
    <cellStyle name="常规 4 4 3 2 2 4" xfId="26439"/>
    <cellStyle name="常规 30 2 6 2 7 3 2 4" xfId="26440"/>
    <cellStyle name="常规 30 2 6 2 7 3 2 4 2" xfId="26441"/>
    <cellStyle name="常规 4 4 3 2 3 3" xfId="26442"/>
    <cellStyle name="常规 30 2 6 2 7 3 2 5" xfId="26443"/>
    <cellStyle name="常规 30 2 6 2 7 3 2 6" xfId="26444"/>
    <cellStyle name="常规 30 2 6 2 7 4 2" xfId="26445"/>
    <cellStyle name="常规 6" xfId="26446"/>
    <cellStyle name="常规 30 2 6 2 7 4 2 2" xfId="26447"/>
    <cellStyle name="常规 6 2" xfId="26448"/>
    <cellStyle name="常规 30 2 6 2 7 4 2 2 2" xfId="26449"/>
    <cellStyle name="常规 6 2 2" xfId="26450"/>
    <cellStyle name="常规 30 2 6 2 7 4 2 2 3" xfId="26451"/>
    <cellStyle name="常规 6 2 3" xfId="26452"/>
    <cellStyle name="常规 6 3" xfId="26453"/>
    <cellStyle name="常规 30 2 6 2 7 4 2 3" xfId="26454"/>
    <cellStyle name="常规 6 4" xfId="26455"/>
    <cellStyle name="常规 30 2 6 2 7 4 2 4" xfId="26456"/>
    <cellStyle name="常规 30 2 6 2 8" xfId="26457"/>
    <cellStyle name="常规 30 2 6 2 8 2" xfId="26458"/>
    <cellStyle name="常规 30 2 6 2 8 2 2" xfId="26459"/>
    <cellStyle name="常规 30 2 6 4 2 3 2 5" xfId="26460"/>
    <cellStyle name="常规 30 2 6 2 8 2 2 2" xfId="26461"/>
    <cellStyle name="常规 4 9 4" xfId="26462"/>
    <cellStyle name="常规 30 2 6 2 8 2 2 2 2" xfId="26463"/>
    <cellStyle name="常规 9 2 2 2 3 2 5 2 8" xfId="26464"/>
    <cellStyle name="常规 4 9 4 2" xfId="26465"/>
    <cellStyle name="常规 5 10 3 4 2 2 2 3 2 3" xfId="26466"/>
    <cellStyle name="常规 30 2 6 2 8 2 2 2 2 2" xfId="26467"/>
    <cellStyle name="常规 4 4 6 2 2 2 3 4" xfId="26468"/>
    <cellStyle name="常规 9 2 2 2 3 2 5 2 9" xfId="26469"/>
    <cellStyle name="常规 4 9 4 3" xfId="26470"/>
    <cellStyle name="常规 30 2 6 2 8 2 2 2 2 3" xfId="26471"/>
    <cellStyle name="常规 4 9 5" xfId="26472"/>
    <cellStyle name="常规 30 2 6 2 8 2 2 2 3" xfId="26473"/>
    <cellStyle name="常规 4 9 6" xfId="26474"/>
    <cellStyle name="常规 30 2 6 2 8 2 2 2 4" xfId="26475"/>
    <cellStyle name="常规 30 2 6 4 2 3 2 6" xfId="26476"/>
    <cellStyle name="常规 30 2 6 2 8 2 2 3" xfId="26477"/>
    <cellStyle name="常规 30 2 6 2 8 2 2 3 2" xfId="26478"/>
    <cellStyle name="常规 4 5 2 2 2 3" xfId="26479"/>
    <cellStyle name="常规 6 10 3 3 5 2 3 4 2 2" xfId="26480"/>
    <cellStyle name="常规 30 2 6 2 8 2 2 3 3" xfId="26481"/>
    <cellStyle name="常规 4 5 2 2 2 4" xfId="26482"/>
    <cellStyle name="常规 30 2 6 2 8 2 2 4" xfId="26483"/>
    <cellStyle name="常规 30 2 6 2 8 2 2 4 2" xfId="26484"/>
    <cellStyle name="常规 4 5 2 2 3 3" xfId="26485"/>
    <cellStyle name="常规 9 2 2 2 3 3 9 2 2 4 2 2" xfId="26486"/>
    <cellStyle name="常规 30 2 6 2 8 2 2 5" xfId="26487"/>
    <cellStyle name="常规 9 2 2 2 3 3 9 2 2 4 2 3" xfId="26488"/>
    <cellStyle name="常规 30 2 6 2 8 2 2 6" xfId="26489"/>
    <cellStyle name="常规 30 2 6 2 8 3" xfId="26490"/>
    <cellStyle name="常规 30 2 6 2 8 3 2" xfId="26491"/>
    <cellStyle name="常规 7 10 3 2 14 2" xfId="26492"/>
    <cellStyle name="常规 5 10 3 4 2 3 2 3 2 3" xfId="26493"/>
    <cellStyle name="常规 30 2 6 2 8 3 2 2 2 2" xfId="26494"/>
    <cellStyle name="常规 30 2 6 2 8 3 2 2 2 3" xfId="26495"/>
    <cellStyle name="常规 30 2 6 2 8 3 2 4" xfId="26496"/>
    <cellStyle name="常规 30 2 6 2 8 3 2 4 2" xfId="26497"/>
    <cellStyle name="常规 4 5 3 2 3 3" xfId="26498"/>
    <cellStyle name="常规 30 2 6 2 8 3 2 5" xfId="26499"/>
    <cellStyle name="常规 5 10 3 2 2 2 2 2 6 2" xfId="26500"/>
    <cellStyle name="常规 30 2 6 2 8 3 2 6" xfId="26501"/>
    <cellStyle name="常规 30 2 6 2 8 4" xfId="26502"/>
    <cellStyle name="常规 30 2 6 2 8 5" xfId="26503"/>
    <cellStyle name="常规 30 2 6 2 8 6" xfId="26504"/>
    <cellStyle name="常规 30 2 6 2 9" xfId="26505"/>
    <cellStyle name="常规 30 2 6 2 9 2" xfId="26506"/>
    <cellStyle name="常规 30 2 6 2 9 2 2" xfId="26507"/>
    <cellStyle name="常规 30 2 6 2 9 2 2 2" xfId="26508"/>
    <cellStyle name="常规 30 2 6 2 9 2 2 2 2" xfId="26509"/>
    <cellStyle name="常规 5 10 3 3 9 2 3 2 2 4" xfId="26510"/>
    <cellStyle name="常规 7 10 3 2 3 2 3 3 4" xfId="26511"/>
    <cellStyle name="常规 30 2 6 2 9 2 2 2 2 2" xfId="26512"/>
    <cellStyle name="常规 4 4 7 2 2 2 3 4" xfId="26513"/>
    <cellStyle name="常规 5 10 3 2 3 2 3 2 2 2 3" xfId="26514"/>
    <cellStyle name="常规 30 2 6 2 9 2 2 2 2 2 2" xfId="26515"/>
    <cellStyle name="常规 5 3 2 2 5 2 3" xfId="26516"/>
    <cellStyle name="常规 30 2 6 2 9 2 2 2 2 3" xfId="26517"/>
    <cellStyle name="常规 30 2 6 2 9 2 2 2 2 4" xfId="26518"/>
    <cellStyle name="常规 30 2 6 2 9 2 2 2 3" xfId="26519"/>
    <cellStyle name="常规 7 10 3 2 3 2 3 4 4" xfId="26520"/>
    <cellStyle name="常规 30 2 6 2 9 2 2 2 3 2" xfId="26521"/>
    <cellStyle name="常规 4 4 7 2 2 2 4 4" xfId="26522"/>
    <cellStyle name="常规 40 3 2 2 2 3 2 3" xfId="26523"/>
    <cellStyle name="常规 30 2 6 2 9 2 2 2 3 3" xfId="26524"/>
    <cellStyle name="常规 30 2 6 2 9 2 2 2 4" xfId="26525"/>
    <cellStyle name="常规 30 2 6 2 9 2 2 2 4 2" xfId="26526"/>
    <cellStyle name="常规 30 2 6 2 9 2 2 2 5" xfId="26527"/>
    <cellStyle name="常规 30 2 6 2 9 2 2 2 6" xfId="26528"/>
    <cellStyle name="常规 30 2 6 2 9 2 3" xfId="26529"/>
    <cellStyle name="常规 30 2 6 2 9 2 3 2 2" xfId="26530"/>
    <cellStyle name="常规 30 2 6 2 9 2 3 2 2 2" xfId="26531"/>
    <cellStyle name="常规 30 2 6 2 9 2 3 2 2 2 2" xfId="26532"/>
    <cellStyle name="常规 5 3 3 2 5 2 3" xfId="26533"/>
    <cellStyle name="常规 30 2 6 2 9 2 3 2 2 2 3" xfId="26534"/>
    <cellStyle name="常规 30 2 6 2 9 2 3 2 2 3" xfId="26535"/>
    <cellStyle name="常规 30 2 6 2 9 2 3 2 2 4" xfId="26536"/>
    <cellStyle name="常规 30 2 6 2 9 2 3 2 3" xfId="26537"/>
    <cellStyle name="常规 30 2 6 2 9 2 3 2 3 2" xfId="26538"/>
    <cellStyle name="常规 30 2 6 2 9 2 3 2 3 3" xfId="26539"/>
    <cellStyle name="常规 30 2 6 2 9 2 3 2 4" xfId="26540"/>
    <cellStyle name="常规 6 10 3 3 4 3 2 2 2" xfId="26541"/>
    <cellStyle name="常规 30 2 6 2 9 2 3 2 5" xfId="26542"/>
    <cellStyle name="常规 30 2 6 2 9 2 4" xfId="26543"/>
    <cellStyle name="常规 30 2 6 2 9 2 5" xfId="26544"/>
    <cellStyle name="常规 30 2 6 2 9 2 6" xfId="26545"/>
    <cellStyle name="常规 5 3 7 2 3 2 3 2 2" xfId="26546"/>
    <cellStyle name="常规 30 2 6 2 9 3" xfId="26547"/>
    <cellStyle name="常规 30 2 6 2 9 3 2" xfId="26548"/>
    <cellStyle name="常规 30 2 6 2 9 3 2 2" xfId="26549"/>
    <cellStyle name="常规 30 2 6 3 11 3" xfId="26550"/>
    <cellStyle name="常规 30 2 6 2 9 3 2 2 2" xfId="26551"/>
    <cellStyle name="常规 9 2 2 2 3 2 2 4 4" xfId="26552"/>
    <cellStyle name="常规 30 2 6 3 11 3 3" xfId="26553"/>
    <cellStyle name="常规 30 2 6 2 9 3 2 2 2 3" xfId="26554"/>
    <cellStyle name="常规 30 2 6 3 11 4" xfId="26555"/>
    <cellStyle name="常规 30 2 6 2 9 3 2 2 3" xfId="26556"/>
    <cellStyle name="常规 30 2 6 2 9 3 2 3" xfId="26557"/>
    <cellStyle name="常规 30 2 6 2 9 3 2 3 2" xfId="26558"/>
    <cellStyle name="常规 4 6 3 2 2 3" xfId="26559"/>
    <cellStyle name="常规 30 2 6 3 12 3" xfId="26560"/>
    <cellStyle name="常规 7 10 3 4 2 2 2" xfId="26561"/>
    <cellStyle name="常规 30 2 6 3 12 4" xfId="26562"/>
    <cellStyle name="常规 30 2 6 2 9 3 2 3 3" xfId="26563"/>
    <cellStyle name="常规 30 2 6 2 9 3 2 4" xfId="26564"/>
    <cellStyle name="常规 6 3 9 2 2 2 2 3" xfId="26565"/>
    <cellStyle name="常规 30 2 6 3 13 3" xfId="26566"/>
    <cellStyle name="常规 30 2 6 2 9 3 2 4 2" xfId="26567"/>
    <cellStyle name="常规 30 2 6 2 9 3 2 5" xfId="26568"/>
    <cellStyle name="常规 5 10 3 2 2 2 3 2 6 2" xfId="26569"/>
    <cellStyle name="常规 30 2 6 2 9 3 2 6" xfId="26570"/>
    <cellStyle name="常规 5 3 7 2 3 2 3 2 3" xfId="26571"/>
    <cellStyle name="常规 30 2 6 2 9 4" xfId="26572"/>
    <cellStyle name="常规 30 2 6 2 9 4 2" xfId="26573"/>
    <cellStyle name="常规 30 2 6 2 9 4 2 2" xfId="26574"/>
    <cellStyle name="常规 30 2 6 2 9 4 2 2 2" xfId="26575"/>
    <cellStyle name="常规 30 2 6 2 9 4 2 2 3" xfId="26576"/>
    <cellStyle name="常规 30 2 6 2 9 4 2 3" xfId="26577"/>
    <cellStyle name="常规 30 2 6 2 9 4 2 4" xfId="26578"/>
    <cellStyle name="常规 30 2 6 2 9 4 3" xfId="26579"/>
    <cellStyle name="常规 30 2 6 3 6 2 3 2 4" xfId="26580"/>
    <cellStyle name="常规 30 2 6 2 9 4 3 2" xfId="26581"/>
    <cellStyle name="常规 30 2 6 3 6 2 3 2 5" xfId="26582"/>
    <cellStyle name="常规 30 2 6 2 9 4 3 3" xfId="26583"/>
    <cellStyle name="常规 30 2 6 2 9 4 4" xfId="26584"/>
    <cellStyle name="常规 5 3 2 3 2 5" xfId="26585"/>
    <cellStyle name="常规 30 2 6 2 9 4 4 2" xfId="26586"/>
    <cellStyle name="常规 30 2 6 2 9 4 5" xfId="26587"/>
    <cellStyle name="常规 30 2 6 2 9 4 6" xfId="26588"/>
    <cellStyle name="常规 30 2 6 3" xfId="26589"/>
    <cellStyle name="常规 6 10 3 2 4 2 3 4 2" xfId="26590"/>
    <cellStyle name="常规 30 2 6 3 10" xfId="26591"/>
    <cellStyle name="常规 9 2 2 2 3 3 2 2 3 5" xfId="26592"/>
    <cellStyle name="常规 6 10 3 2 4 2 3 4 2 2" xfId="26593"/>
    <cellStyle name="常规 30 2 6 3 10 2" xfId="26594"/>
    <cellStyle name="常规 30 2 6 3 10 2 2" xfId="26595"/>
    <cellStyle name="常规 30 2 6 3 10 2 2 2 2" xfId="26596"/>
    <cellStyle name="常规 30 2 6 3 10 2 2 2 3" xfId="26597"/>
    <cellStyle name="常规 7 10 3 2 4 2 2 2 4 4" xfId="26598"/>
    <cellStyle name="常规 5 8 2" xfId="26599"/>
    <cellStyle name="常规 30 2 6 3 10 2 2 4" xfId="26600"/>
    <cellStyle name="常规 30 2 6 3 10 2 3" xfId="26601"/>
    <cellStyle name="常规 5 10 3 3 4 2 3 2 3 2" xfId="26602"/>
    <cellStyle name="常规 9 2 2 2 3 3 2 2 3 5 3" xfId="26603"/>
    <cellStyle name="常规 7 10 3 2 4 2 2 2 5" xfId="26604"/>
    <cellStyle name="常规 40 2 3 2 3 2 2 2" xfId="26605"/>
    <cellStyle name="常规 6 3 8 3 2 5 3" xfId="26606"/>
    <cellStyle name="常规 30 2 6 3 10 2 3 2" xfId="26607"/>
    <cellStyle name="常规 5 10 3 3 4 2 3 2 3 2 2" xfId="26608"/>
    <cellStyle name="常规 5 10 3 3 5 2 2 2 7" xfId="26609"/>
    <cellStyle name="常规 6 10 3 3 2 2 9" xfId="26610"/>
    <cellStyle name="常规 7 10 3 2 4 2 2 2 5 2" xfId="26611"/>
    <cellStyle name="常规 40 2 3 2 3 2 2 2 2" xfId="26612"/>
    <cellStyle name="常规 40 2 4 2 2 2 6" xfId="26613"/>
    <cellStyle name="常规 30 2 6 3 10 2 3 3" xfId="26614"/>
    <cellStyle name="常规 5 10 3 3 4 2 3 2 3 2 3" xfId="26615"/>
    <cellStyle name="常规 5 10 3 3 5 2 2 2 8" xfId="26616"/>
    <cellStyle name="常规 7 10 3 2 4 2 2 2 5 3" xfId="26617"/>
    <cellStyle name="常规 40 2 3 2 3 2 2 2 3" xfId="26618"/>
    <cellStyle name="常规 40 2 4 2 2 2 7" xfId="26619"/>
    <cellStyle name="常规 30 2 6 3 10 2 4" xfId="26620"/>
    <cellStyle name="常规 5 10 3 3 4 2 3 2 3 3" xfId="26621"/>
    <cellStyle name="常规 7 10 3 2 4 2 2 2 6" xfId="26622"/>
    <cellStyle name="常规 40 2 3 2 3 2 2 3" xfId="26623"/>
    <cellStyle name="常规 9 2 2 2 3 2 7 2 2 2 2 4" xfId="26624"/>
    <cellStyle name="常规 30 2 6 3 10 2 4 2" xfId="26625"/>
    <cellStyle name="常规 30 2 6 3 11 2" xfId="26626"/>
    <cellStyle name="常规 9 2 2 2 3 2 2 3 3 2" xfId="26627"/>
    <cellStyle name="常规 30 2 6 3 11 2 2 2" xfId="26628"/>
    <cellStyle name="常规 5 2 4 4 7" xfId="26629"/>
    <cellStyle name="常规 9 2 2 2 3 2 2 3 3 3" xfId="26630"/>
    <cellStyle name="常规 30 2 6 3 11 2 2 3" xfId="26631"/>
    <cellStyle name="常规 5 2 4 4 8" xfId="26632"/>
    <cellStyle name="常规 38 2 9 3 2 4" xfId="26633"/>
    <cellStyle name="常规 4 6 3 2 2 2" xfId="26634"/>
    <cellStyle name="常规 30 2 6 3 12 2" xfId="26635"/>
    <cellStyle name="常规 9 2 2 2 3 2 4 3 3" xfId="26636"/>
    <cellStyle name="常规 6 3 9 2 2 2 2 2 2" xfId="26637"/>
    <cellStyle name="常规 30 2 6 3 13 2 2" xfId="26638"/>
    <cellStyle name="常规 9 2 2 2 3 2 4 3 4" xfId="26639"/>
    <cellStyle name="常规 6 3 9 2 2 2 2 2 3" xfId="26640"/>
    <cellStyle name="常规 30 2 6 3 13 2 3" xfId="26641"/>
    <cellStyle name="常规 6 3 9 2 2 2 2 4" xfId="26642"/>
    <cellStyle name="常规 30 2 6 3 13 4" xfId="26643"/>
    <cellStyle name="常规 5 3 9 2 3 4 2 2" xfId="26644"/>
    <cellStyle name="常规 4 6 3 2 4" xfId="26645"/>
    <cellStyle name="常规 6 3 9 2 2 2 3" xfId="26646"/>
    <cellStyle name="常规 30 2 6 3 14" xfId="26647"/>
    <cellStyle name="常规 9 2 4 2 3 5 3" xfId="26648"/>
    <cellStyle name="常规 30 2 6 3 2" xfId="26649"/>
    <cellStyle name="常规 30 2 6 3 2 2" xfId="26650"/>
    <cellStyle name="常规 5 2 9 2 3 2 4 3" xfId="26651"/>
    <cellStyle name="常规 30 2 6 3 2 2 2" xfId="26652"/>
    <cellStyle name="常规 4 2 7 2 2 2 5" xfId="26653"/>
    <cellStyle name="常规 38 3 9 3 6" xfId="26654"/>
    <cellStyle name="常规 30 2 6 3 2 2 2 2 2" xfId="26655"/>
    <cellStyle name="常规 6 10 3 3 4 3 2 4" xfId="26656"/>
    <cellStyle name="常规 30 2 6 3 2 2 2 2 2 2" xfId="26657"/>
    <cellStyle name="常规 7 10 3 3 3 3 4" xfId="26658"/>
    <cellStyle name="常规 4 4 8 2 3 3" xfId="26659"/>
    <cellStyle name="常规 30 2 6 3 2 2 2 2 2 2 2" xfId="26660"/>
    <cellStyle name="常规 4 4 8 2 3 4" xfId="26661"/>
    <cellStyle name="常规 30 2 6 3 2 2 2 2 2 2 3" xfId="26662"/>
    <cellStyle name="常规 30 2 6 3 2 2 2 2 2 3" xfId="26663"/>
    <cellStyle name="常规 30 2 6 3 2 2 2 2 3" xfId="26664"/>
    <cellStyle name="常规 5 2 3 4 4 2 3" xfId="26665"/>
    <cellStyle name="常规 6 10 3 3 4 3 3 4" xfId="26666"/>
    <cellStyle name="常规 30 2 6 3 2 2 2 2 3 2" xfId="26667"/>
    <cellStyle name="常规 30 2 6 3 2 2 2 2 4" xfId="26668"/>
    <cellStyle name="常规 6 10 3 3 4 3 4 4" xfId="26669"/>
    <cellStyle name="常规 30 2 6 3 2 2 2 2 4 2" xfId="26670"/>
    <cellStyle name="常规 30 2 6 3 2 2 2 2 5" xfId="26671"/>
    <cellStyle name="常规 30 2 6 3 2 2 2 2 6" xfId="26672"/>
    <cellStyle name="常规 30 2 6 3 2 2 3" xfId="26673"/>
    <cellStyle name="常规 4 2 7 2 2 2 6" xfId="26674"/>
    <cellStyle name="常规 30 2 6 3 2 2 3 2" xfId="26675"/>
    <cellStyle name="常规 30 2 6 3 2 2 3 2 2" xfId="26676"/>
    <cellStyle name="常规 7 10 3 2 5 2 3 2 2 2 2" xfId="26677"/>
    <cellStyle name="常规 7 10 3 2 2" xfId="26678"/>
    <cellStyle name="常规 6 10 3 3 5 3 2 4" xfId="26679"/>
    <cellStyle name="常规 30 2 6 3 2 2 3 2 2 2" xfId="26680"/>
    <cellStyle name="常规 30 2 6 3 2 2 3 2 2 2 3" xfId="26681"/>
    <cellStyle name="常规 7 10 3 3 2" xfId="26682"/>
    <cellStyle name="常规 6 10 3 3 5 3 3 4" xfId="26683"/>
    <cellStyle name="常规 30 2 6 3 2 2 3 2 3 2" xfId="26684"/>
    <cellStyle name="常规 30 2 6 3 2 2 3 2 3 3" xfId="26685"/>
    <cellStyle name="常规 30 2 6 3 2 2 4" xfId="26686"/>
    <cellStyle name="常规 30 2 6 3 2 2 5" xfId="26687"/>
    <cellStyle name="常规 30 2 6 3 2 3" xfId="26688"/>
    <cellStyle name="常规 5 2 9 2 3 2 4 4" xfId="26689"/>
    <cellStyle name="常规 30 2 6 3 2 3 2 2 2 2" xfId="26690"/>
    <cellStyle name="常规 30 2 6 3 2 3 2 2 2 3" xfId="26691"/>
    <cellStyle name="常规 30 2 6 3 2 3 2 2 3" xfId="26692"/>
    <cellStyle name="常规 30 2 6 3 2 3 2 2 4" xfId="26693"/>
    <cellStyle name="常规 30 2 6 3 2 3 2 4" xfId="26694"/>
    <cellStyle name="常规 30 2 6 3 2 4" xfId="26695"/>
    <cellStyle name="常规 5 3 8 3 2 2 3" xfId="26696"/>
    <cellStyle name="常规 30 2 6 3 2 4 2" xfId="26697"/>
    <cellStyle name="常规 30 2 6 3 2 4 2 2 2" xfId="26698"/>
    <cellStyle name="常规 30 2 6 3 2 4 2 2 3" xfId="26699"/>
    <cellStyle name="常规 38 3 10 6" xfId="26700"/>
    <cellStyle name="常规 30 2 6 3 2 4 2 3" xfId="26701"/>
    <cellStyle name="常规 5 2 9 2 3 2 5 2" xfId="26702"/>
    <cellStyle name="常规 30 2 6 3 2 4 2 4" xfId="26703"/>
    <cellStyle name="常规 7 10 3 2 5 2 5 2" xfId="26704"/>
    <cellStyle name="常规 5 3 8 3 2 2 4" xfId="26705"/>
    <cellStyle name="常规 30 2 6 3 2 4 3" xfId="26706"/>
    <cellStyle name="常规 30 2 6 3 2 4 3 2" xfId="26707"/>
    <cellStyle name="常规 30 2 6 3 2 4 3 3" xfId="26708"/>
    <cellStyle name="常规 30 2 6 3 2 4 4" xfId="26709"/>
    <cellStyle name="常规 30 2 6 3 2 4 5" xfId="26710"/>
    <cellStyle name="常规 30 2 6 3 2 4 6" xfId="26711"/>
    <cellStyle name="常规 30 2 6 3 3" xfId="26712"/>
    <cellStyle name="常规 30 2 6 3 3 2" xfId="26713"/>
    <cellStyle name="常规 5 2 9 2 3 2 5 3" xfId="26714"/>
    <cellStyle name="常规 6 10 3 2 14" xfId="26715"/>
    <cellStyle name="常规 30 2 6 3 3 2 2" xfId="26716"/>
    <cellStyle name="常规 6 10 3 2 14 2" xfId="26717"/>
    <cellStyle name="常规 30 2 6 3 3 2 2 2" xfId="26718"/>
    <cellStyle name="常规 6 10 3 2 14 2 2" xfId="26719"/>
    <cellStyle name="常规 30 2 6 3 3 2 2 2 2" xfId="26720"/>
    <cellStyle name="常规 30 2 6 3 3 2 2 2 2 2" xfId="26721"/>
    <cellStyle name="常规 30 2 6 3 3 2 2 2 2 4" xfId="26722"/>
    <cellStyle name="常规 4 6 2 3 3 2 2" xfId="26723"/>
    <cellStyle name="常规 6 10 3 2 14 2 3" xfId="26724"/>
    <cellStyle name="常规 30 2 6 3 3 2 2 2 3" xfId="26725"/>
    <cellStyle name="常规 5 3 3 4 4 2 3" xfId="26726"/>
    <cellStyle name="常规 30 2 6 3 3 2 2 2 3 2" xfId="26727"/>
    <cellStyle name="常规 30 2 6 3 3 2 2 2 3 3" xfId="26728"/>
    <cellStyle name="常规 4 6 2 3 3 2 3" xfId="26729"/>
    <cellStyle name="常规 30 2 6 3 3 2 2 2 4" xfId="26730"/>
    <cellStyle name="常规 30 2 6 3 3 2 2 2 4 2" xfId="26731"/>
    <cellStyle name="常规 30 2 6 3 3 2 2 2 5" xfId="26732"/>
    <cellStyle name="常规 30 2 6 3 3 2 2 2 6" xfId="26733"/>
    <cellStyle name="常规 7 10 3 2 5 3 3 2" xfId="26734"/>
    <cellStyle name="常规 6 10 3 2 15" xfId="26735"/>
    <cellStyle name="常规 30 2 6 3 3 2 3" xfId="26736"/>
    <cellStyle name="常规 7 10 3 2 5 3 3 2 2" xfId="26737"/>
    <cellStyle name="常规 6 10 3 2 15 2" xfId="26738"/>
    <cellStyle name="常规 30 2 6 3 3 2 3 2" xfId="26739"/>
    <cellStyle name="常规 30 2 6 3 3 2 3 2 2" xfId="26740"/>
    <cellStyle name="常规 30 2 6 3 3 2 3 2 2 2" xfId="26741"/>
    <cellStyle name="常规 4 6 2 4" xfId="26742"/>
    <cellStyle name="常规 30 2 6 3 3 2 3 2 2 2 2" xfId="26743"/>
    <cellStyle name="常规 4 6 2 4 2" xfId="26744"/>
    <cellStyle name="常规 30 2 6 3 3 2 3 2 2 2 3" xfId="26745"/>
    <cellStyle name="常规 38 2 7 2 3 2 2 2" xfId="26746"/>
    <cellStyle name="常规 4 6 2 4 3" xfId="26747"/>
    <cellStyle name="常规 30 2 6 3 3 2 3 2 2 4" xfId="26748"/>
    <cellStyle name="常规 4 6 2 6" xfId="26749"/>
    <cellStyle name="常规 6 2 9 2 2 2 8" xfId="26750"/>
    <cellStyle name="常规 4 6 2 3 4 2 2" xfId="26751"/>
    <cellStyle name="常规 30 2 6 3 3 2 3 2 3" xfId="26752"/>
    <cellStyle name="常规 30 2 6 3 3 2 3 2 4 2" xfId="26753"/>
    <cellStyle name="常规 4 6 4 4" xfId="26754"/>
    <cellStyle name="常规 7 10 3 2 5 3 3 3" xfId="26755"/>
    <cellStyle name="常规 6 10 3 2 16" xfId="26756"/>
    <cellStyle name="常规 30 2 6 3 3 2 4" xfId="26757"/>
    <cellStyle name="常规 7 10 3 2 5 3 3 4" xfId="26758"/>
    <cellStyle name="常规 6 10 3 2 17" xfId="26759"/>
    <cellStyle name="常规 30 2 6 3 3 2 5" xfId="26760"/>
    <cellStyle name="常规 6 10 3 2 18" xfId="26761"/>
    <cellStyle name="常规 30 2 6 3 3 2 6" xfId="26762"/>
    <cellStyle name="常规 30 2 6 3 3 3" xfId="26763"/>
    <cellStyle name="常规 30 2 6 3 3 3 2" xfId="26764"/>
    <cellStyle name="常规 5 10 3 2 7 2 5 3" xfId="26765"/>
    <cellStyle name="常规 30 2 6 3 3 3 2 2" xfId="26766"/>
    <cellStyle name="常规 30 2 6 3 3 3 2 2 2" xfId="26767"/>
    <cellStyle name="常规 4 6 2 4 3 2 2" xfId="26768"/>
    <cellStyle name="常规 30 2 6 3 3 3 2 2 3" xfId="26769"/>
    <cellStyle name="常规 4 6 2 4 3 2 3" xfId="26770"/>
    <cellStyle name="常规 30 2 6 3 3 3 2 2 4" xfId="26771"/>
    <cellStyle name="常规 5 10 3 2 7 2 5 4" xfId="26772"/>
    <cellStyle name="常规 30 2 6 3 3 3 2 3" xfId="26773"/>
    <cellStyle name="常规 30 2 6 3 3 3 2 4" xfId="26774"/>
    <cellStyle name="常规 6 10 3 2 3 2 2 4 2 3" xfId="26775"/>
    <cellStyle name="常规 30 2 6 3 3 3 2 4 2" xfId="26776"/>
    <cellStyle name="常规 30 2 6 3 3 3 2 5" xfId="26777"/>
    <cellStyle name="常规 30 2 6 3 3 3 2 6" xfId="26778"/>
    <cellStyle name="常规 30 2 6 3 3 4" xfId="26779"/>
    <cellStyle name="常规 5 3 8 3 3 2 3" xfId="26780"/>
    <cellStyle name="常规 30 2 6 3 3 4 2" xfId="26781"/>
    <cellStyle name="常规 30 2 6 3 3 4 2 2 2" xfId="26782"/>
    <cellStyle name="常规 4 6 2 5 3 2 2" xfId="26783"/>
    <cellStyle name="常规 30 2 6 3 3 4 2 2 3" xfId="26784"/>
    <cellStyle name="常规 30 2 6 3 3 4 2 3" xfId="26785"/>
    <cellStyle name="常规 30 2 6 3 3 4 2 4" xfId="26786"/>
    <cellStyle name="常规 30 2 6 3 3 4 3" xfId="26787"/>
    <cellStyle name="常规 30 2 6 3 3 4 3 2" xfId="26788"/>
    <cellStyle name="常规 30 2 6 3 3 4 3 3" xfId="26789"/>
    <cellStyle name="常规 30 2 6 3 5 2 2 2 2" xfId="26790"/>
    <cellStyle name="常规 30 2 6 3 3 4 4" xfId="26791"/>
    <cellStyle name="常规 5 2 2 2 2" xfId="26792"/>
    <cellStyle name="常规 9 2 8 3 2 2 2 3" xfId="26793"/>
    <cellStyle name="常规 30 2 6 3 3 4 4 2" xfId="26794"/>
    <cellStyle name="常规 5 2 2 2 2 2" xfId="26795"/>
    <cellStyle name="常规 5 4 2 4" xfId="26796"/>
    <cellStyle name="常规 30 2 6 3 3 4 5" xfId="26797"/>
    <cellStyle name="常规 5 2 2 2 3" xfId="26798"/>
    <cellStyle name="常规 30 2 6 3 3 4 6" xfId="26799"/>
    <cellStyle name="常规 5 2 2 2 4" xfId="26800"/>
    <cellStyle name="常规 30 2 6 3 4" xfId="26801"/>
    <cellStyle name="常规 30 2 6 3 4 2" xfId="26802"/>
    <cellStyle name="常规 30 2 6 3 4 2 2" xfId="26803"/>
    <cellStyle name="常规 9 2 2 2 3 3 4 3" xfId="26804"/>
    <cellStyle name="常规 30 2 6 3 4 2 2 2" xfId="26805"/>
    <cellStyle name="常规 9 2 2 2 3 3 4 3 2 2" xfId="26806"/>
    <cellStyle name="常规 30 2 6 3 4 2 2 2 2 2" xfId="26807"/>
    <cellStyle name="常规 4 5 2 2 2 2 3 4" xfId="26808"/>
    <cellStyle name="常规 9 2 2 2 3 3 4 3 2 2 2" xfId="26809"/>
    <cellStyle name="常规 30 2 6 3 4 2 2 2 2 2 2" xfId="26810"/>
    <cellStyle name="常规 9 2 2 2 3 3 4 3 2 2 3" xfId="26811"/>
    <cellStyle name="常规 30 2 6 3 4 2 2 2 2 2 3" xfId="26812"/>
    <cellStyle name="常规 9 2 2 2 3 3 4 3 2 3" xfId="26813"/>
    <cellStyle name="常规 30 2 6 3 4 2 2 2 2 3" xfId="26814"/>
    <cellStyle name="常规 9 2 2 2 3 3 4 3 2 4" xfId="26815"/>
    <cellStyle name="常规 30 2 6 3 4 2 2 2 2 4" xfId="26816"/>
    <cellStyle name="常规 9 2 2 2 3 3 4 3 3" xfId="26817"/>
    <cellStyle name="常规 30 2 6 3 4 2 2 2 3" xfId="26818"/>
    <cellStyle name="常规 5 2 2 2 3 2 4 2 3" xfId="26819"/>
    <cellStyle name="常规 9 2 2 2 3 3 4 3 3 2" xfId="26820"/>
    <cellStyle name="常规 30 2 6 3 4 2 2 2 3 2" xfId="26821"/>
    <cellStyle name="常规 4 5 2 2 2 2 4 4" xfId="26822"/>
    <cellStyle name="常规 40 3 3 2 2 3" xfId="26823"/>
    <cellStyle name="常规 9 2 2 2 3 3 4 3 3 3" xfId="26824"/>
    <cellStyle name="常规 30 2 6 3 4 2 2 2 3 3" xfId="26825"/>
    <cellStyle name="常规 30 2 6 3 4 2 3" xfId="26826"/>
    <cellStyle name="常规 9 2 2 2 3 3 5 3 2" xfId="26827"/>
    <cellStyle name="常规 30 2 6 3 4 2 3 2 2" xfId="26828"/>
    <cellStyle name="常规 9 2 2 2 3 3 5 3 2 2 2" xfId="26829"/>
    <cellStyle name="常规 30 2 6 3 4 2 3 2 2 2 2" xfId="26830"/>
    <cellStyle name="常规 9 2 2 2 3 3 5 3 2 2 3" xfId="26831"/>
    <cellStyle name="常规 30 2 6 3 4 2 3 2 2 2 3" xfId="26832"/>
    <cellStyle name="常规 38 3 7 2 3 2 2 2" xfId="26833"/>
    <cellStyle name="常规 9 2 2 2 3 3 5 3 2 3" xfId="26834"/>
    <cellStyle name="常规 30 2 6 3 4 2 3 2 2 3" xfId="26835"/>
    <cellStyle name="常规 9 2 2 2 3 3 5 3 2 4" xfId="26836"/>
    <cellStyle name="常规 30 2 6 3 4 2 3 2 2 4" xfId="26837"/>
    <cellStyle name="常规 9 2 2 2 3 3 5 3 3" xfId="26838"/>
    <cellStyle name="常规 30 2 6 3 4 2 3 2 3" xfId="26839"/>
    <cellStyle name="常规 9 2 2 2 3 3 5 3 4" xfId="26840"/>
    <cellStyle name="常规 30 2 6 3 4 2 3 2 4" xfId="26841"/>
    <cellStyle name="常规 9 2 2 2 3 3 5 3 4 2" xfId="26842"/>
    <cellStyle name="常规 30 2 6 3 4 2 3 2 4 2" xfId="26843"/>
    <cellStyle name="常规 9 2 2 2 3 3 5 3 5" xfId="26844"/>
    <cellStyle name="常规 30 2 6 3 4 2 3 2 5" xfId="26845"/>
    <cellStyle name="常规 9 2 2 2 3 3 5 3 6" xfId="26846"/>
    <cellStyle name="常规 30 2 6 3 4 2 3 2 6" xfId="26847"/>
    <cellStyle name="常规 30 2 6 3 4 2 6" xfId="26848"/>
    <cellStyle name="常规 6 10 3 3 13 2 2" xfId="26849"/>
    <cellStyle name="常规 30 2 6 3 4 3" xfId="26850"/>
    <cellStyle name="常规 30 2 6 3 4 3 2" xfId="26851"/>
    <cellStyle name="常规 5 10 3 2 8 2 5 3" xfId="26852"/>
    <cellStyle name="常规 9 2 2 2 3 4 4 3" xfId="26853"/>
    <cellStyle name="常规 30 2 6 3 4 3 2 2" xfId="26854"/>
    <cellStyle name="常规 30 2 6 3 4 3 2 2 2 2" xfId="26855"/>
    <cellStyle name="常规 6 10 3 4 2 3 2 8" xfId="26856"/>
    <cellStyle name="常规 6 10 3 2 8 2 2 5" xfId="26857"/>
    <cellStyle name="常规 6 10 3 2 8 2 2 6" xfId="26858"/>
    <cellStyle name="常规 30 2 6 3 4 3 2 2 2 3" xfId="26859"/>
    <cellStyle name="常规 30 2 6 3 4 3 2 2 3" xfId="26860"/>
    <cellStyle name="常规 5 10 3 2 9 2 4 2 2" xfId="26861"/>
    <cellStyle name="常规 9 2 2 2 3 4 4 4" xfId="26862"/>
    <cellStyle name="常规 30 2 6 3 4 3 2 3" xfId="26863"/>
    <cellStyle name="常规 30 2 6 3 4 3 2 3 2" xfId="26864"/>
    <cellStyle name="常规 30 2 6 3 4 3 2 3 3" xfId="26865"/>
    <cellStyle name="常规 30 2 6 3 4 3 2 4" xfId="26866"/>
    <cellStyle name="常规 6 2 3 2 2 4 2 2" xfId="26867"/>
    <cellStyle name="常规 5 10 3 2 9 2 4 2 3" xfId="26868"/>
    <cellStyle name="常规 30 2 6 3 4 3 2 4 2" xfId="26869"/>
    <cellStyle name="常规 30 2 6 3 4 3 2 5" xfId="26870"/>
    <cellStyle name="常规 5 10 3 2 6 5 2" xfId="26871"/>
    <cellStyle name="常规 6 2 3 2 2 4 2 3" xfId="26872"/>
    <cellStyle name="常规 30 2 6 3 4 3 2 6" xfId="26873"/>
    <cellStyle name="常规 5 10 3 2 6 5 3" xfId="26874"/>
    <cellStyle name="常规 6 10 3 3 13 2 3" xfId="26875"/>
    <cellStyle name="常规 30 2 6 3 4 4" xfId="26876"/>
    <cellStyle name="常规 30 2 6 3 4 4 2 2 3" xfId="26877"/>
    <cellStyle name="常规 5 10 3 2 9 2 5 2 2" xfId="26878"/>
    <cellStyle name="常规 9 2 2 2 3 5 4 4" xfId="26879"/>
    <cellStyle name="常规 30 2 6 3 4 4 2 3" xfId="26880"/>
    <cellStyle name="常规 5 10 3 2 9 2 5 2 3" xfId="26881"/>
    <cellStyle name="常规 30 2 6 3 4 4 2 4" xfId="26882"/>
    <cellStyle name="常规 30 2 6 3 4 4 3" xfId="26883"/>
    <cellStyle name="常规 9 2 2 2 3 5 5 3" xfId="26884"/>
    <cellStyle name="常规 30 2 6 3 4 4 3 2" xfId="26885"/>
    <cellStyle name="常规 7 2 3 2 2 2 2 2 2" xfId="26886"/>
    <cellStyle name="常规 30 2 6 3 4 4 3 3" xfId="26887"/>
    <cellStyle name="常规 30 2 6 3 5 3 2 2 2" xfId="26888"/>
    <cellStyle name="常规 30 2 6 3 4 4 6" xfId="26889"/>
    <cellStyle name="常规 5 2 3 2 4" xfId="26890"/>
    <cellStyle name="常规 30 2 6 3 5" xfId="26891"/>
    <cellStyle name="常规 30 2 6 3 5 2" xfId="26892"/>
    <cellStyle name="常规 30 2 6 3 5 2 2" xfId="26893"/>
    <cellStyle name="常规 30 2 6 3 5 2 2 2" xfId="26894"/>
    <cellStyle name="常规 30 2 6 3 5 2 2 2 2 2 3" xfId="26895"/>
    <cellStyle name="常规 30 2 6 3 5 2 2 2 3" xfId="26896"/>
    <cellStyle name="常规 30 2 6 3 5 2 2 2 3 2" xfId="26897"/>
    <cellStyle name="常规 4 5 3 2 2 2 4 4" xfId="26898"/>
    <cellStyle name="常规 30 2 6 3 5 2 2 2 3 3" xfId="26899"/>
    <cellStyle name="常规 30 2 6 3 5 2 2 2 6" xfId="26900"/>
    <cellStyle name="常规 30 2 6 3 5 2 3" xfId="26901"/>
    <cellStyle name="常规 30 2 6 3 5 2 3 2" xfId="26902"/>
    <cellStyle name="常规 30 2 6 3 5 2 3 2 2" xfId="26903"/>
    <cellStyle name="常规 30 2 6 3 5 2 3 2 2 2" xfId="26904"/>
    <cellStyle name="常规 30 2 6 3 5 2 3 2 2 2 2" xfId="26905"/>
    <cellStyle name="常规 30 2 6 3 5 2 3 2 2 2 3" xfId="26906"/>
    <cellStyle name="常规 30 2 6 3 5 2 3 2 2 3" xfId="26907"/>
    <cellStyle name="常规 30 2 6 3 5 2 3 2 2 4" xfId="26908"/>
    <cellStyle name="常规 30 2 6 3 5 2 3 2 3" xfId="26909"/>
    <cellStyle name="常规 30 2 6 3 5 2 3 2 3 2" xfId="26910"/>
    <cellStyle name="常规 30 2 6 3 5 2 3 2 3 3" xfId="26911"/>
    <cellStyle name="常规 30 2 6 3 5 2 3 2 4" xfId="26912"/>
    <cellStyle name="常规 30 2 6 3 5 2 3 2 5" xfId="26913"/>
    <cellStyle name="常规 30 2 6 3 5 2 3 2 6" xfId="26914"/>
    <cellStyle name="常规 5 2 7 3 2 2 2" xfId="26915"/>
    <cellStyle name="常规 30 2 6 3 5 2 6" xfId="26916"/>
    <cellStyle name="常规 38 2 5 3 3 3" xfId="26917"/>
    <cellStyle name="常规 7 2 3 2 2 2" xfId="26918"/>
    <cellStyle name="常规 30 2 6 3 5 3" xfId="26919"/>
    <cellStyle name="常规 7 2 3 2 2 2 2" xfId="26920"/>
    <cellStyle name="常规 30 2 6 3 5 3 2" xfId="26921"/>
    <cellStyle name="常规 7 2 3 2 2 2 2 2 3" xfId="26922"/>
    <cellStyle name="常规 30 2 6 3 5 3 2 2 3" xfId="26923"/>
    <cellStyle name="常规 30 2 6 3 5 3 2 2 4" xfId="26924"/>
    <cellStyle name="常规 5 10 3 2 7 6 2" xfId="26925"/>
    <cellStyle name="常规 5 10 3 2 9 2 5 4" xfId="26926"/>
    <cellStyle name="常规 5 10 3 2 9 3 4 2 2" xfId="26927"/>
    <cellStyle name="常规 7 2 3 2 2 2 2 3" xfId="26928"/>
    <cellStyle name="常规 30 2 6 3 5 3 2 3" xfId="26929"/>
    <cellStyle name="常规 7 2 3 2 2 2 2 4" xfId="26930"/>
    <cellStyle name="常规 30 2 6 3 5 3 2 4" xfId="26931"/>
    <cellStyle name="常规 6 2 3 2 3 4 2 2" xfId="26932"/>
    <cellStyle name="常规 5 10 3 2 9 3 4 2 3" xfId="26933"/>
    <cellStyle name="常规 30 2 6 3 5 3 2 5" xfId="26934"/>
    <cellStyle name="常规 5 10 3 3 6 5 2" xfId="26935"/>
    <cellStyle name="常规 6 2 3 2 3 4 2 3" xfId="26936"/>
    <cellStyle name="常规 30 2 6 3 5 4 2 2 2" xfId="26937"/>
    <cellStyle name="常规 30 2 6 3 5 4 3 3" xfId="26938"/>
    <cellStyle name="常规 30 2 6 3 5 4 2 2 3" xfId="26939"/>
    <cellStyle name="常规 30 2 6 3 5 4 2 4" xfId="26940"/>
    <cellStyle name="常规 7 6 2 2 2 2 2 2" xfId="26941"/>
    <cellStyle name="常规 5 2 7 3 2 4 2" xfId="26942"/>
    <cellStyle name="常规 30 2 6 3 5 4 6" xfId="26943"/>
    <cellStyle name="常规 5 2 4 2 4" xfId="26944"/>
    <cellStyle name="常规 30 2 6 3 6" xfId="26945"/>
    <cellStyle name="常规 30 2 6 3 6 2" xfId="26946"/>
    <cellStyle name="常规 30 2 6 3 6 2 2" xfId="26947"/>
    <cellStyle name="常规 30 2 6 3 6 2 2 2 3 2" xfId="26948"/>
    <cellStyle name="常规 4 5 4 2 2 2 4 4" xfId="26949"/>
    <cellStyle name="常规 30 2 6 3 6 2 2 2 3 3" xfId="26950"/>
    <cellStyle name="常规 30 2 6 3 6 2 2 2 4" xfId="26951"/>
    <cellStyle name="常规 30 2 6 3 6 2 2 2 4 2" xfId="26952"/>
    <cellStyle name="常规 30 2 6 3 6 2 2 2 5" xfId="26953"/>
    <cellStyle name="常规 30 2 6 3 6 2 2 2 6" xfId="26954"/>
    <cellStyle name="常规 30 2 6 3 6 2 3" xfId="26955"/>
    <cellStyle name="常规 30 2 6 3 6 2 3 2" xfId="26956"/>
    <cellStyle name="常规 30 2 6 3 6 2 3 2 2 2" xfId="26957"/>
    <cellStyle name="常规 30 2 6 3 6 2 3 2 2 2 3" xfId="26958"/>
    <cellStyle name="常规 30 2 6 3 6 2 3 2 2 3" xfId="26959"/>
    <cellStyle name="常规 30 2 6 3 6 2 3 2 3" xfId="26960"/>
    <cellStyle name="常规 40 3 2 2 2 7" xfId="26961"/>
    <cellStyle name="常规 30 2 6 3 6 2 3 2 3 2" xfId="26962"/>
    <cellStyle name="常规 40 3 2 2 2 8" xfId="26963"/>
    <cellStyle name="常规 30 2 6 3 6 2 3 2 3 3" xfId="26964"/>
    <cellStyle name="常规 30 2 6 3 6 2 3 2 4 2" xfId="26965"/>
    <cellStyle name="常规 30 2 6 3 6 2 3 2 6" xfId="26966"/>
    <cellStyle name="常规 30 2 6 3 6 2 4" xfId="26967"/>
    <cellStyle name="常规 30 2 6 3 6 2 5" xfId="26968"/>
    <cellStyle name="常规 7 2 3 2 3 2" xfId="26969"/>
    <cellStyle name="常规 30 2 6 3 6 3" xfId="26970"/>
    <cellStyle name="常规 7 2 3 2 3 2 2" xfId="26971"/>
    <cellStyle name="常规 30 2 6 3 6 3 2" xfId="26972"/>
    <cellStyle name="常规 9 2 2 2 3 2 8 2 2 3" xfId="26973"/>
    <cellStyle name="常规 30 2 6 3 6 3 2 2 2 2" xfId="26974"/>
    <cellStyle name="常规 9 2 2 2 3 2 8 2 2 4" xfId="26975"/>
    <cellStyle name="常规 30 2 6 3 6 3 2 2 2 3" xfId="26976"/>
    <cellStyle name="常规 30 2 6 3 6 3 2 2 4" xfId="26977"/>
    <cellStyle name="常规 30 2 6 3 6 3 2 3 2" xfId="26978"/>
    <cellStyle name="常规 5 3 3 2 2 3" xfId="26979"/>
    <cellStyle name="常规 30 2 6 3 6 3 2 3 3" xfId="26980"/>
    <cellStyle name="常规 5 3 3 2 2 4" xfId="26981"/>
    <cellStyle name="常规 30 2 6 3 6 3 2 5" xfId="26982"/>
    <cellStyle name="常规 30 2 6 3 6 3 2 6" xfId="26983"/>
    <cellStyle name="常规 7 2 3 2 3 3" xfId="26984"/>
    <cellStyle name="常规 30 2 6 3 6 4" xfId="26985"/>
    <cellStyle name="常规 30 2 6 3 6 4 2" xfId="26986"/>
    <cellStyle name="常规 30 2 6 3 6 4 2 3" xfId="26987"/>
    <cellStyle name="常规 30 2 6 3 6 4 2 4" xfId="26988"/>
    <cellStyle name="常规 30 2 6 3 6 4 3 2" xfId="26989"/>
    <cellStyle name="常规 30 2 6 3 6 4 3 3" xfId="26990"/>
    <cellStyle name="常规 8 4 2 4" xfId="26991"/>
    <cellStyle name="常规 30 2 6 3 6 4 4 2" xfId="26992"/>
    <cellStyle name="常规 5 2 5 2 2 2" xfId="26993"/>
    <cellStyle name="常规 30 2 6 3 6 4 5" xfId="26994"/>
    <cellStyle name="常规 5 2 5 2 3" xfId="26995"/>
    <cellStyle name="常规 30 2 6 3 6 4 6" xfId="26996"/>
    <cellStyle name="常规 5 2 5 2 4" xfId="26997"/>
    <cellStyle name="常规 30 2 6 3 7" xfId="26998"/>
    <cellStyle name="常规 30 2 6 3 7 2 2" xfId="26999"/>
    <cellStyle name="常规 30 2 6 3 7 2 2 2" xfId="27000"/>
    <cellStyle name="常规 30 2 6 3 7 2 2 2 2 2" xfId="27001"/>
    <cellStyle name="常规 6 3 6 2 3 4 2 3" xfId="27002"/>
    <cellStyle name="常规 4 7 6 4" xfId="27003"/>
    <cellStyle name="常规 8 15 3" xfId="27004"/>
    <cellStyle name="常规 30 2 6 3 7 2 2 2 2 2 2" xfId="27005"/>
    <cellStyle name="常规 30 2 6 3 7 2 2 2 2 3" xfId="27006"/>
    <cellStyle name="常规 30 2 6 3 7 2 2 2 2 4" xfId="27007"/>
    <cellStyle name="常规 30 2 6 3 7 2 2 2 3 2" xfId="27008"/>
    <cellStyle name="常规 30 2 6 3 7 2 2 2 3 3" xfId="27009"/>
    <cellStyle name="常规 30 2 6 3 7 2 2 2 4" xfId="27010"/>
    <cellStyle name="常规 6 10 3 2 4 2 2 2 3" xfId="27011"/>
    <cellStyle name="常规 30 2 6 3 7 2 2 2 4 2" xfId="27012"/>
    <cellStyle name="常规 30 2 6 3 7 2 2 2 5" xfId="27013"/>
    <cellStyle name="常规 30 2 6 3 7 2 2 2 6" xfId="27014"/>
    <cellStyle name="常规 30 2 6 3 7 2 3" xfId="27015"/>
    <cellStyle name="常规 30 2 6 3 7 2 3 2 2 2" xfId="27016"/>
    <cellStyle name="常规 30 2 6 3 7 2 3 2 2 2 2" xfId="27017"/>
    <cellStyle name="常规 6 10 3 3 2 3" xfId="27018"/>
    <cellStyle name="常规 30 2 6 3 7 2 3 2 2 2 3" xfId="27019"/>
    <cellStyle name="常规 6 10 3 3 2 4" xfId="27020"/>
    <cellStyle name="常规 30 2 6 3 7 2 3 2 2 3" xfId="27021"/>
    <cellStyle name="常规 30 2 6 3 7 2 3 2 2 4" xfId="27022"/>
    <cellStyle name="常规 30 2 6 3 7 2 3 2 3 2" xfId="27023"/>
    <cellStyle name="常规 30 2 6 3 7 2 3 2 3 3" xfId="27024"/>
    <cellStyle name="常规 30 2 6 3 9 4 3 2" xfId="27025"/>
    <cellStyle name="常规 30 2 6 3 7 2 3 2 4" xfId="27026"/>
    <cellStyle name="常规 6 10 3 2 4 3 2 2 3" xfId="27027"/>
    <cellStyle name="常规 30 2 6 3 7 2 3 2 4 2" xfId="27028"/>
    <cellStyle name="常规 30 2 6 3 9 4 3 3" xfId="27029"/>
    <cellStyle name="常规 6 10 3 4 2 3 2 2 2" xfId="27030"/>
    <cellStyle name="常规 30 2 6 3 7 2 3 2 5" xfId="27031"/>
    <cellStyle name="常规 6 10 3 4 2 3 2 2 3" xfId="27032"/>
    <cellStyle name="常规 30 2 6 3 7 2 3 2 6" xfId="27033"/>
    <cellStyle name="常规 30 2 6 3 7 2 5" xfId="27034"/>
    <cellStyle name="常规 5 2 7 3 4 2 2" xfId="27035"/>
    <cellStyle name="常规 30 2 6 3 7 2 6" xfId="27036"/>
    <cellStyle name="常规 7 2 3 2 4 2 2" xfId="27037"/>
    <cellStyle name="常规 30 2 6 3 7 3 2" xfId="27038"/>
    <cellStyle name="常规 4 4 3 2 2 2 2 2 3" xfId="27039"/>
    <cellStyle name="常规 30 2 6 3 7 3 2 2" xfId="27040"/>
    <cellStyle name="常规 30 2 6 3 7 3 2 2 2" xfId="27041"/>
    <cellStyle name="常规 30 2 6 3 7 3 2 2 2 2" xfId="27042"/>
    <cellStyle name="常规 30 2 6 3 7 3 2 2 2 3" xfId="27043"/>
    <cellStyle name="常规 7 10 3 2 9 3 2" xfId="27044"/>
    <cellStyle name="常规 30 2 6 3 7 3 2 2 3" xfId="27045"/>
    <cellStyle name="常规 7 10 3 2 9 3 3" xfId="27046"/>
    <cellStyle name="常规 30 2 6 3 7 3 2 2 4" xfId="27047"/>
    <cellStyle name="常规 30 2 6 3 7 3 2 3" xfId="27048"/>
    <cellStyle name="常规 30 2 6 3 7 3 2 3 2" xfId="27049"/>
    <cellStyle name="常规 7 10 3 2 9 4 2" xfId="27050"/>
    <cellStyle name="常规 30 2 6 3 7 3 2 3 3" xfId="27051"/>
    <cellStyle name="常规 4 8 2 2 2 4 2 2" xfId="27052"/>
    <cellStyle name="常规 30 2 6 3 7 3 2 4" xfId="27053"/>
    <cellStyle name="常规 30 2 6 3 7 3 2 4 2" xfId="27054"/>
    <cellStyle name="常规 4 8 2 2 2 4 2 3" xfId="27055"/>
    <cellStyle name="常规 30 2 6 3 7 3 2 5" xfId="27056"/>
    <cellStyle name="常规 30 2 6 3 7 3 2 6" xfId="27057"/>
    <cellStyle name="常规 7 2 3 2 4 3" xfId="27058"/>
    <cellStyle name="常规 30 2 6 3 7 4" xfId="27059"/>
    <cellStyle name="常规 30 2 6 3 7 4 2" xfId="27060"/>
    <cellStyle name="常规 4 4 3 2 2 2 3 2 3" xfId="27061"/>
    <cellStyle name="常规 30 2 6 3 7 4 2 2" xfId="27062"/>
    <cellStyle name="常规 30 2 6 3 7 4 2 2 2" xfId="27063"/>
    <cellStyle name="常规 30 2 6 3 7 4 2 2 3" xfId="27064"/>
    <cellStyle name="常规 30 2 6 3 7 4 2 3" xfId="27065"/>
    <cellStyle name="常规 30 2 6 3 7 4 3" xfId="27066"/>
    <cellStyle name="常规 30 2 6 3 7 4 4" xfId="27067"/>
    <cellStyle name="常规 5 2 6 2 2" xfId="27068"/>
    <cellStyle name="常规 30 2 6 3 7 4 5" xfId="27069"/>
    <cellStyle name="常规 5 2 6 2 3" xfId="27070"/>
    <cellStyle name="常规 30 2 6 3 7 4 6" xfId="27071"/>
    <cellStyle name="常规 5 2 6 2 4" xfId="27072"/>
    <cellStyle name="常规 30 2 6 3 8 2 2 3 2" xfId="27073"/>
    <cellStyle name="常规 5 5 2 2 2 3" xfId="27074"/>
    <cellStyle name="常规 6 10 3 3 6 2 3 4 2 2" xfId="27075"/>
    <cellStyle name="常规 30 2 6 3 8 2 2 3 3" xfId="27076"/>
    <cellStyle name="常规 4 2 2 3 3 2 2 2" xfId="27077"/>
    <cellStyle name="常规 5 5 2 2 2 4" xfId="27078"/>
    <cellStyle name="常规 30 2 6 3 8 2 2 4 2" xfId="27079"/>
    <cellStyle name="常规 5 5 2 2 3 3" xfId="27080"/>
    <cellStyle name="常规 30 2 6 3 8 3 2 2 3" xfId="27081"/>
    <cellStyle name="常规 30 2 6 3 8 3 2 2 4" xfId="27082"/>
    <cellStyle name="常规 30 2 6 3 8 3 2 3 3" xfId="27083"/>
    <cellStyle name="常规 5 5 3 2 2 4" xfId="27084"/>
    <cellStyle name="常规 30 2 6 3 8 3 2 4 2" xfId="27085"/>
    <cellStyle name="常规 5 5 3 2 3 3" xfId="27086"/>
    <cellStyle name="常规 30 2 6 3 9 2" xfId="27087"/>
    <cellStyle name="常规 4 4 2 2 2 2 2 3" xfId="27088"/>
    <cellStyle name="常规 30 2 6 3 9 2 2" xfId="27089"/>
    <cellStyle name="常规 4 4 2 2 2 2 2 3 2" xfId="27090"/>
    <cellStyle name="常规 30 2 6 3 9 2 2 2" xfId="27091"/>
    <cellStyle name="常规 30 2 6 3 9 2 2 2 2" xfId="27092"/>
    <cellStyle name="常规 30 2 6 3 9 2 2 2 2 2" xfId="27093"/>
    <cellStyle name="常规 5 10 3 2 4 2 3 2 2 2 3" xfId="27094"/>
    <cellStyle name="常规 30 2 6 3 9 2 2 2 2 2 2" xfId="27095"/>
    <cellStyle name="常规 30 2 6 3 9 2 2 2 2 2 3" xfId="27096"/>
    <cellStyle name="常规 30 2 6 3 9 2 2 2 2 4" xfId="27097"/>
    <cellStyle name="常规 30 2 6 3 9 2 2 2 3" xfId="27098"/>
    <cellStyle name="常规 30 2 6 3 9 2 2 2 4" xfId="27099"/>
    <cellStyle name="常规 30 2 6 3 9 2 2 2 4 2" xfId="27100"/>
    <cellStyle name="常规 30 2 6 3 9 2 2 2 6" xfId="27101"/>
    <cellStyle name="常规 30 2 6 3 9 2 3" xfId="27102"/>
    <cellStyle name="常规 4 4 2 2 2 2 2 3 3" xfId="27103"/>
    <cellStyle name="常规 30 2 6 3 9 2 3 2 2" xfId="27104"/>
    <cellStyle name="常规 30 2 6 3 9 2 3 2 3" xfId="27105"/>
    <cellStyle name="常规 30 2 6 3 9 2 3 2 4" xfId="27106"/>
    <cellStyle name="常规 30 2 6 3 9 2 3 2 4 2" xfId="27107"/>
    <cellStyle name="常规 30 2 6 3 9 2 3 2 6" xfId="27108"/>
    <cellStyle name="常规 30 2 6 3 9 2 3 2 5" xfId="27109"/>
    <cellStyle name="常规 30 2 6 3 9 2 4" xfId="27110"/>
    <cellStyle name="常规 5 3 7 2 3 2 4 2 2" xfId="27111"/>
    <cellStyle name="常规 7 2 3 2 6 2" xfId="27112"/>
    <cellStyle name="常规 30 2 6 3 9 3" xfId="27113"/>
    <cellStyle name="常规 4 4 2 2 2 2 2 4" xfId="27114"/>
    <cellStyle name="常规 30 2 6 3 9 3 2" xfId="27115"/>
    <cellStyle name="常规 30 2 6 3 9 3 2 2" xfId="27116"/>
    <cellStyle name="常规 30 2 6 3 9 3 2 2 2" xfId="27117"/>
    <cellStyle name="常规 30 2 6 3 9 3 2 2 2 2" xfId="27118"/>
    <cellStyle name="常规 30 2 6 3 9 3 2 2 2 3" xfId="27119"/>
    <cellStyle name="常规 30 2 6 3 9 3 2 3" xfId="27120"/>
    <cellStyle name="常规 30 2 6 3 9 3 2 3 2" xfId="27121"/>
    <cellStyle name="常规 30 2 6 3 9 3 2 4" xfId="27122"/>
    <cellStyle name="常规 30 2 6 3 9 3 2 4 2" xfId="27123"/>
    <cellStyle name="常规 30 2 6 3 9 3 2 5" xfId="27124"/>
    <cellStyle name="常规 30 2 6 3 9 3 2 6" xfId="27125"/>
    <cellStyle name="常规 30 2 6 3 9 4 2" xfId="27126"/>
    <cellStyle name="常规 30 2 6 3 9 4 2 2 2" xfId="27127"/>
    <cellStyle name="常规 30 2 6 3 9 4 2 3" xfId="27128"/>
    <cellStyle name="常规 30 2 6 3 9 4 3" xfId="27129"/>
    <cellStyle name="常规 30 2 6 3 9 4 4" xfId="27130"/>
    <cellStyle name="常规 5 2 8 2 2" xfId="27131"/>
    <cellStyle name="常规 30 2 6 3 9 4 4 2" xfId="27132"/>
    <cellStyle name="常规 5 2 8 2 2 2" xfId="27133"/>
    <cellStyle name="常规 30 2 6 3 9 4 5" xfId="27134"/>
    <cellStyle name="常规 5 2 8 2 3" xfId="27135"/>
    <cellStyle name="常规 30 2 6 4" xfId="27136"/>
    <cellStyle name="常规 30 2 6 4 2" xfId="27137"/>
    <cellStyle name="常规 30 2 6 4 2 2 2" xfId="27138"/>
    <cellStyle name="常规 30 2 6 4 2 2 2 3" xfId="27139"/>
    <cellStyle name="常规 30 2 6 4 2 2 2 4" xfId="27140"/>
    <cellStyle name="常规 30 2 6 4 2 2 2 4 2" xfId="27141"/>
    <cellStyle name="常规 30 2 6 4 2 2 2 5" xfId="27142"/>
    <cellStyle name="常规 30 2 6 4 2 3 2" xfId="27143"/>
    <cellStyle name="常规 5 10 3 3 6 2 5 3" xfId="27144"/>
    <cellStyle name="常规 30 2 6 4 2 3 2 2" xfId="27145"/>
    <cellStyle name="常规 30 2 6 4 2 3 2 2 2" xfId="27146"/>
    <cellStyle name="常规 4 6 4" xfId="27147"/>
    <cellStyle name="常规 9 2 2 2 3 2 2 2 8" xfId="27148"/>
    <cellStyle name="常规 30 2 6 4 2 3 2 2 2 2" xfId="27149"/>
    <cellStyle name="常规 4 6 4 2" xfId="27150"/>
    <cellStyle name="常规 9 2 2 2 3 2 2 2 9" xfId="27151"/>
    <cellStyle name="常规 30 2 6 4 2 3 2 2 2 3" xfId="27152"/>
    <cellStyle name="常规 4 6 4 3" xfId="27153"/>
    <cellStyle name="常规 30 2 6 4 2 3 2 2 3" xfId="27154"/>
    <cellStyle name="常规 4 6 5" xfId="27155"/>
    <cellStyle name="常规 30 2 6 4 2 3 2 2 4" xfId="27156"/>
    <cellStyle name="常规 4 6 6" xfId="27157"/>
    <cellStyle name="常规 5 10 3 3 6 2 5 4" xfId="27158"/>
    <cellStyle name="常规 30 2 6 4 2 3 2 3" xfId="27159"/>
    <cellStyle name="常规 30 2 6 4 2 3 2 3 2" xfId="27160"/>
    <cellStyle name="常规 4 7 4" xfId="27161"/>
    <cellStyle name="常规 30 2 6 4 2 3 2 3 3" xfId="27162"/>
    <cellStyle name="常规 4 7 5" xfId="27163"/>
    <cellStyle name="常规 30 2 6 4 2 3 2 4" xfId="27164"/>
    <cellStyle name="常规 30 2 6 4 2 3 2 4 2" xfId="27165"/>
    <cellStyle name="常规 4 8 4" xfId="27166"/>
    <cellStyle name="常规 30 2 6 4 2 5" xfId="27167"/>
    <cellStyle name="常规 30 2 6 4 2 6" xfId="27168"/>
    <cellStyle name="常规 30 2 6 4 3" xfId="27169"/>
    <cellStyle name="常规 30 2 6 4 3 2" xfId="27170"/>
    <cellStyle name="常规 9 2 16" xfId="27171"/>
    <cellStyle name="常规 30 2 6 4 3 2 2" xfId="27172"/>
    <cellStyle name="常规 30 2 6 4 3 2 2 2" xfId="27173"/>
    <cellStyle name="常规 30 2 6 4 3 2 2 2 2" xfId="27174"/>
    <cellStyle name="常规 30 2 6 4 3 2 2 2 3" xfId="27175"/>
    <cellStyle name="常规 30 2 6 4 3 2 2 3" xfId="27176"/>
    <cellStyle name="常规 30 2 6 4 3 2 2 4" xfId="27177"/>
    <cellStyle name="常规 30 2 6 4 3 2 3" xfId="27178"/>
    <cellStyle name="常规 30 2 6 4 3 2 3 2" xfId="27179"/>
    <cellStyle name="常规 30 2 6 4 3 2 3 3" xfId="27180"/>
    <cellStyle name="常规 30 2 6 4 3 2 4" xfId="27181"/>
    <cellStyle name="常规 30 2 6 4 3 2 5" xfId="27182"/>
    <cellStyle name="常规 30 2 6 4 3 2 6" xfId="27183"/>
    <cellStyle name="常规 30 2 6 4 4" xfId="27184"/>
    <cellStyle name="常规 30 2 6 4 4 2" xfId="27185"/>
    <cellStyle name="常规 30 2 6 4 4 2 2" xfId="27186"/>
    <cellStyle name="常规 30 2 6 4 4 2 2 2" xfId="27187"/>
    <cellStyle name="常规 30 2 6 4 4 2 2 3" xfId="27188"/>
    <cellStyle name="常规 30 2 6 4 4 2 3" xfId="27189"/>
    <cellStyle name="常规 30 2 6 4 4 2 4" xfId="27190"/>
    <cellStyle name="常规 6 10 3 3 14 2 2" xfId="27191"/>
    <cellStyle name="常规 30 2 6 4 4 3" xfId="27192"/>
    <cellStyle name="常规 30 2 6 4 4 3 2" xfId="27193"/>
    <cellStyle name="常规 30 2 6 4 4 3 3" xfId="27194"/>
    <cellStyle name="常规 6 10 3 3 14 2 3" xfId="27195"/>
    <cellStyle name="常规 30 2 6 4 4 4" xfId="27196"/>
    <cellStyle name="常规 30 2 6 4 4 4 2" xfId="27197"/>
    <cellStyle name="常规 30 2 6 4 4 5" xfId="27198"/>
    <cellStyle name="常规 30 2 6 4 4 6" xfId="27199"/>
    <cellStyle name="常规 30 2 6 5" xfId="27200"/>
    <cellStyle name="常规 30 2 6 5 2" xfId="27201"/>
    <cellStyle name="常规 30 2 6 5 2 2" xfId="27202"/>
    <cellStyle name="常规 30 2 6 5 2 2 2" xfId="27203"/>
    <cellStyle name="常规 30 2 6 5 2 2 2 3" xfId="27204"/>
    <cellStyle name="常规 30 2 6 5 2 2 3" xfId="27205"/>
    <cellStyle name="常规 30 2 6 5 2 2 4" xfId="27206"/>
    <cellStyle name="常规 30 2 6 5 2 3" xfId="27207"/>
    <cellStyle name="常规 30 2 6 5 2 3 2" xfId="27208"/>
    <cellStyle name="常规 30 2 6 5 2 3 3" xfId="27209"/>
    <cellStyle name="常规 30 2 6 5 2 4" xfId="27210"/>
    <cellStyle name="常规 30 2 6 5 2 4 2" xfId="27211"/>
    <cellStyle name="常规 30 2 6 5 2 5" xfId="27212"/>
    <cellStyle name="常规 30 2 6 5 2 6" xfId="27213"/>
    <cellStyle name="常规 4 5 3 2 2 2 2" xfId="27214"/>
    <cellStyle name="常规 30 2 6 6" xfId="27215"/>
    <cellStyle name="常规 6 10 3 2 2 2 2 2 7" xfId="27216"/>
    <cellStyle name="常规 30 2 6 6 2" xfId="27217"/>
    <cellStyle name="常规 30 2 6 6 2 2" xfId="27218"/>
    <cellStyle name="常规 30 2 6 6 2 2 2" xfId="27219"/>
    <cellStyle name="常规 30 2 6 6 2 2 3" xfId="27220"/>
    <cellStyle name="常规 30 2 6 6 2 3" xfId="27221"/>
    <cellStyle name="常规 5 7 2 2 2" xfId="27222"/>
    <cellStyle name="常规 30 2 6 6 2 4" xfId="27223"/>
    <cellStyle name="常规 5 3 7 2 2 2 4 2" xfId="27224"/>
    <cellStyle name="常规 5 7 2 2 3" xfId="27225"/>
    <cellStyle name="常规 6 10 3 2 2 2 2 2 8" xfId="27226"/>
    <cellStyle name="常规 30 2 6 6 3" xfId="27227"/>
    <cellStyle name="常规 30 2 6 6 4" xfId="27228"/>
    <cellStyle name="常规 9 2 2 2 3 2 6 2 3 2 2 2 2" xfId="27229"/>
    <cellStyle name="常规 35 3" xfId="27230"/>
    <cellStyle name="常规 40 3" xfId="27231"/>
    <cellStyle name="常规 9 2 2 2 3 2 6 2 3 2 2 2 3" xfId="27232"/>
    <cellStyle name="常规 35 4" xfId="27233"/>
    <cellStyle name="常规 40 4" xfId="27234"/>
    <cellStyle name="常规 36 3" xfId="27235"/>
    <cellStyle name="常规 38 2 11" xfId="27236"/>
    <cellStyle name="常规 38 2 11 2" xfId="27237"/>
    <cellStyle name="常规 38 2 11 2 2" xfId="27238"/>
    <cellStyle name="常规 38 2 11 2 3" xfId="27239"/>
    <cellStyle name="常规 38 2 11 3" xfId="27240"/>
    <cellStyle name="常规 5 2 5 3 4 2 2" xfId="27241"/>
    <cellStyle name="常规 38 2 11 4" xfId="27242"/>
    <cellStyle name="常规 9 2 8 5 2 2" xfId="27243"/>
    <cellStyle name="常规 38 2 12" xfId="27244"/>
    <cellStyle name="常规 38 2 12 2" xfId="27245"/>
    <cellStyle name="常规 38 2 12 2 2" xfId="27246"/>
    <cellStyle name="常规 38 2 12 2 3" xfId="27247"/>
    <cellStyle name="常规 5 3 5 6 2 2" xfId="27248"/>
    <cellStyle name="常规 38 2 12 3" xfId="27249"/>
    <cellStyle name="常规 5 3 5 6 2 3" xfId="27250"/>
    <cellStyle name="常规 38 2 12 4" xfId="27251"/>
    <cellStyle name="常规 4 3 4 2 2 3 2 3" xfId="27252"/>
    <cellStyle name="常规 38 2 15" xfId="27253"/>
    <cellStyle name="常规 5 10 3 2 8 2 2 2 2 2" xfId="27254"/>
    <cellStyle name="常规 5 3 7 2 2 2 5 3" xfId="27255"/>
    <cellStyle name="常规 38 2 2 2" xfId="27256"/>
    <cellStyle name="常规 38 2 2 2 2" xfId="27257"/>
    <cellStyle name="常规 38 2 2 2 2 2" xfId="27258"/>
    <cellStyle name="常规 38 2 2 2 2 2 2 2" xfId="27259"/>
    <cellStyle name="常规 38 2 2 2 2 2 2 2 2" xfId="27260"/>
    <cellStyle name="常规 38 2 2 2 2 2 2 3" xfId="27261"/>
    <cellStyle name="常规 38 2 2 2 2 2 2 4" xfId="27262"/>
    <cellStyle name="常规 5 10 3 2 6 2 2 5 2" xfId="27263"/>
    <cellStyle name="常规 6 3 4 2 3 2 4 2 2" xfId="27264"/>
    <cellStyle name="常规 38 2 2 2 2 2 3" xfId="27265"/>
    <cellStyle name="常规 38 2 2 2 2 2 3 2" xfId="27266"/>
    <cellStyle name="常规 38 2 2 2 2 2 3 3" xfId="27267"/>
    <cellStyle name="常规 6 10 3 2 7 4 2 2" xfId="27268"/>
    <cellStyle name="常规 5 10 3 2 6 2 2 5 3" xfId="27269"/>
    <cellStyle name="常规 6 3 4 2 3 2 4 2 3" xfId="27270"/>
    <cellStyle name="常规 38 2 2 2 2 2 4" xfId="27271"/>
    <cellStyle name="常规 38 2 2 2 2 2 5" xfId="27272"/>
    <cellStyle name="常规 38 2 2 2 2 2 6" xfId="27273"/>
    <cellStyle name="常规 38 2 2 2 3" xfId="27274"/>
    <cellStyle name="常规 38 2 2 2 3 2 2 2 2" xfId="27275"/>
    <cellStyle name="常规 38 2 2 2 3 2 2 2 3" xfId="27276"/>
    <cellStyle name="常规 38 2 2 2 3 2 3 2" xfId="27277"/>
    <cellStyle name="常规 38 2 2 2 3 2 3 3" xfId="27278"/>
    <cellStyle name="常规 6 10 3 2 8 4 2 2" xfId="27279"/>
    <cellStyle name="常规 38 2 2 2 3 2 5" xfId="27280"/>
    <cellStyle name="常规 5 5 2 3 2" xfId="27281"/>
    <cellStyle name="常规 38 2 2 2 4" xfId="27282"/>
    <cellStyle name="常规 5 10 3 2 8 2 2 2 2 3" xfId="27283"/>
    <cellStyle name="常规 38 2 2 3" xfId="27284"/>
    <cellStyle name="常规 38 2 2 3 2" xfId="27285"/>
    <cellStyle name="常规 38 2 2 3 2 2" xfId="27286"/>
    <cellStyle name="常规 5 2 9 2 3 2 2 2 2" xfId="27287"/>
    <cellStyle name="常规 38 2 2 3 2 2 3" xfId="27288"/>
    <cellStyle name="常规 38 2 2 3 2 3" xfId="27289"/>
    <cellStyle name="常规 38 2 2 3 2 4" xfId="27290"/>
    <cellStyle name="常规 38 2 2 3 3" xfId="27291"/>
    <cellStyle name="常规 38 2 2 3 3 2" xfId="27292"/>
    <cellStyle name="常规 38 2 2 3 3 3" xfId="27293"/>
    <cellStyle name="常规 5 2 2 3 2 2 2" xfId="27294"/>
    <cellStyle name="常规 5 5 2 4 2" xfId="27295"/>
    <cellStyle name="常规 38 2 2 3 4" xfId="27296"/>
    <cellStyle name="常规 5 2 2 3 2 2 3" xfId="27297"/>
    <cellStyle name="常规 5 5 2 4 3" xfId="27298"/>
    <cellStyle name="常规 38 2 2 3 5" xfId="27299"/>
    <cellStyle name="常规 38 2 3 2" xfId="27300"/>
    <cellStyle name="常规 38 2 3 2 2" xfId="27301"/>
    <cellStyle name="常规 38 2 3 2 2 2" xfId="27302"/>
    <cellStyle name="常规 38 2 3 2 2 2 2 2 2" xfId="27303"/>
    <cellStyle name="常规 6 2 5 2 5 4" xfId="27304"/>
    <cellStyle name="常规 38 2 3 2 2 2 2 3" xfId="27305"/>
    <cellStyle name="常规 38 2 3 2 2 2 2 4" xfId="27306"/>
    <cellStyle name="常规 38 2 3 2 2 2 3 3" xfId="27307"/>
    <cellStyle name="常规 4 11 2 2 2 4 2" xfId="27308"/>
    <cellStyle name="常规 5 10 3 2 7 2 2 5 3" xfId="27309"/>
    <cellStyle name="常规 38 2 3 2 2 2 4" xfId="27310"/>
    <cellStyle name="常规 38 2 3 2 2 2 5" xfId="27311"/>
    <cellStyle name="常规 5 10 3 3 7 2 2 2 3 2 2" xfId="27312"/>
    <cellStyle name="常规 38 2 3 2 2 2 6" xfId="27313"/>
    <cellStyle name="常规 40 2 6 2 2 2 2 2 2" xfId="27314"/>
    <cellStyle name="常规 6 10 3 2 3 2 2 2" xfId="27315"/>
    <cellStyle name="常规 38 2 3 2 3" xfId="27316"/>
    <cellStyle name="常规 6 10 3 2 3 2 2 2 2" xfId="27317"/>
    <cellStyle name="常规 38 2 3 2 3 2" xfId="27318"/>
    <cellStyle name="常规 7 10 3 2 10 4 3" xfId="27319"/>
    <cellStyle name="常规 6 10 3 2 3 2 2 2 2 2" xfId="27320"/>
    <cellStyle name="常规 38 2 3 2 3 2 2" xfId="27321"/>
    <cellStyle name="常规 6 10 3 2 3 2 2 2 2 2 2" xfId="27322"/>
    <cellStyle name="常规 38 2 3 2 3 2 2 2" xfId="27323"/>
    <cellStyle name="常规 6 3 5 2 5 4" xfId="27324"/>
    <cellStyle name="常规 38 2 3 2 3 2 2 2 2" xfId="27325"/>
    <cellStyle name="常规 6 10 3 2 7 3 7" xfId="27326"/>
    <cellStyle name="常规 38 2 3 2 3 2 2 2 3" xfId="27327"/>
    <cellStyle name="常规 6 10 3 2 7 3 8" xfId="27328"/>
    <cellStyle name="常规 6 10 3 2 3 2 2 2 2 2 3" xfId="27329"/>
    <cellStyle name="常规 38 2 3 2 3 2 2 3" xfId="27330"/>
    <cellStyle name="常规 38 2 3 2 3 2 2 4" xfId="27331"/>
    <cellStyle name="常规 7 10 3 2 10 4 4" xfId="27332"/>
    <cellStyle name="常规 5 10 3 2 7 2 3 5 2" xfId="27333"/>
    <cellStyle name="常规 6 10 3 2 3 2 2 2 2 3" xfId="27334"/>
    <cellStyle name="常规 38 2 3 2 3 2 3" xfId="27335"/>
    <cellStyle name="常规 38 2 3 2 3 2 3 2" xfId="27336"/>
    <cellStyle name="常规 38 2 3 2 3 2 3 3" xfId="27337"/>
    <cellStyle name="常规 5 10 3 2 7 2 3 5 3" xfId="27338"/>
    <cellStyle name="常规 6 10 3 2 3 2 2 2 2 4" xfId="27339"/>
    <cellStyle name="常规 38 2 3 2 3 2 4" xfId="27340"/>
    <cellStyle name="常规 38 2 3 2 3 2 5" xfId="27341"/>
    <cellStyle name="常规 5 10 3 3 7 2 2 2 4 2 2" xfId="27342"/>
    <cellStyle name="常规 38 2 3 2 3 2 6" xfId="27343"/>
    <cellStyle name="常规 40 2 6 2 2 2 3 2 2" xfId="27344"/>
    <cellStyle name="常规 5 5 3 3 2" xfId="27345"/>
    <cellStyle name="常规 6 10 3 2 3 2 2 3" xfId="27346"/>
    <cellStyle name="常规 38 2 3 2 4" xfId="27347"/>
    <cellStyle name="常规 5 5 3 3 3" xfId="27348"/>
    <cellStyle name="常规 6 10 3 2 3 2 2 4" xfId="27349"/>
    <cellStyle name="常规 38 2 3 2 5" xfId="27350"/>
    <cellStyle name="常规 5 5 3 3 4" xfId="27351"/>
    <cellStyle name="常规 6 10 3 2 3 2 2 5" xfId="27352"/>
    <cellStyle name="常规 38 2 3 2 6" xfId="27353"/>
    <cellStyle name="常规 38 2 3 3" xfId="27354"/>
    <cellStyle name="常规 38 2 3 3 2" xfId="27355"/>
    <cellStyle name="常规 38 2 3 3 2 4" xfId="27356"/>
    <cellStyle name="常规 4 2 2 2 2 2 2 2 3" xfId="27357"/>
    <cellStyle name="常规 6 10 3 2 3 2 3 2" xfId="27358"/>
    <cellStyle name="常规 38 2 3 3 3" xfId="27359"/>
    <cellStyle name="常规 5 2 2 3 3 2 2" xfId="27360"/>
    <cellStyle name="常规 5 5 3 4 2" xfId="27361"/>
    <cellStyle name="常规 6 10 3 2 3 2 3 3" xfId="27362"/>
    <cellStyle name="常规 38 2 3 3 4" xfId="27363"/>
    <cellStyle name="常规 5 2 2 3 3 2 3" xfId="27364"/>
    <cellStyle name="常规 5 5 3 4 3" xfId="27365"/>
    <cellStyle name="常规 6 10 3 2 3 2 3 4" xfId="27366"/>
    <cellStyle name="常规 38 2 3 3 5" xfId="27367"/>
    <cellStyle name="常规 5 5 3 4 4" xfId="27368"/>
    <cellStyle name="常规 6 10 3 2 3 2 3 5" xfId="27369"/>
    <cellStyle name="常规 38 2 3 3 6" xfId="27370"/>
    <cellStyle name="常规 5 10 3 2 8 2 2 2 4" xfId="27371"/>
    <cellStyle name="常规 38 2 4" xfId="27372"/>
    <cellStyle name="常规 38 2 4 2 2 2" xfId="27373"/>
    <cellStyle name="常规 5 10 3 3 2 2 3 2 5 3" xfId="27374"/>
    <cellStyle name="常规 38 2 4 2 2 2 2" xfId="27375"/>
    <cellStyle name="常规 38 2 4 2 2 2 2 2" xfId="27376"/>
    <cellStyle name="常规 7 2 2 3 3" xfId="27377"/>
    <cellStyle name="常规 38 2 4 2 2 2 2 2 2" xfId="27378"/>
    <cellStyle name="常规 7 2 2 3 4" xfId="27379"/>
    <cellStyle name="常规 38 2 4 2 2 2 2 2 3" xfId="27380"/>
    <cellStyle name="常规 38 2 4 2 2 2 2 3" xfId="27381"/>
    <cellStyle name="常规 38 2 4 2 2 2 2 4" xfId="27382"/>
    <cellStyle name="常规 5 10 3 2 8 2 2 5 2" xfId="27383"/>
    <cellStyle name="常规 38 2 4 2 2 2 3" xfId="27384"/>
    <cellStyle name="常规 38 5 2" xfId="27385"/>
    <cellStyle name="常规 38 2 4 2 2 2 3 2" xfId="27386"/>
    <cellStyle name="常规 38 5 2 2" xfId="27387"/>
    <cellStyle name="常规 38 2 4 2 2 2 3 3" xfId="27388"/>
    <cellStyle name="常规 38 5 2 3" xfId="27389"/>
    <cellStyle name="常规 38 2 4 2 3 2 2" xfId="27390"/>
    <cellStyle name="常规 38 2 4 2 3 2 2 2" xfId="27391"/>
    <cellStyle name="常规 8 2 2 3 3" xfId="27392"/>
    <cellStyle name="常规 38 2 4 2 3 2 2 2 2" xfId="27393"/>
    <cellStyle name="常规 8 2 2 3 4" xfId="27394"/>
    <cellStyle name="常规 38 2 4 2 3 2 2 2 3" xfId="27395"/>
    <cellStyle name="常规 38 2 4 2 3 2 2 3" xfId="27396"/>
    <cellStyle name="常规 38 2 4 2 3 2 2 4" xfId="27397"/>
    <cellStyle name="常规 9 2 2 2 3 4 2 5 2 2" xfId="27398"/>
    <cellStyle name="常规 38 2 4 2 3 2 3 2" xfId="27399"/>
    <cellStyle name="常规 9 2 2 2 3 4 2 5 2 3" xfId="27400"/>
    <cellStyle name="常规 38 2 4 2 3 2 3 3" xfId="27401"/>
    <cellStyle name="常规 38 2 4 2 3 2 4 2" xfId="27402"/>
    <cellStyle name="常规 5 10 3 3 7 2 3 2 4 2 2" xfId="27403"/>
    <cellStyle name="常规 38 2 4 2 3 2 6" xfId="27404"/>
    <cellStyle name="常规 40 2 6 2 3 2 3 2 2" xfId="27405"/>
    <cellStyle name="常规 5 5 4 3 2" xfId="27406"/>
    <cellStyle name="常规 6 10 3 2 3 3 2 3" xfId="27407"/>
    <cellStyle name="常规 38 2 4 2 4" xfId="27408"/>
    <cellStyle name="常规 5 5 4 3 3" xfId="27409"/>
    <cellStyle name="常规 6 10 3 2 3 3 2 4" xfId="27410"/>
    <cellStyle name="常规 38 2 4 2 5" xfId="27411"/>
    <cellStyle name="常规 5 5 4 3 4" xfId="27412"/>
    <cellStyle name="常规 38 2 4 2 6" xfId="27413"/>
    <cellStyle name="常规 6 3 2 2 2 2 3 2" xfId="27414"/>
    <cellStyle name="常规 38 2 4 3 2 2 2" xfId="27415"/>
    <cellStyle name="常规 5 10 3 2 8 3 2 5 2" xfId="27416"/>
    <cellStyle name="常规 6 3 2 2 2 2 3 3" xfId="27417"/>
    <cellStyle name="常规 38 2 4 3 2 2 3" xfId="27418"/>
    <cellStyle name="常规 6 3 2 2 2 2 5" xfId="27419"/>
    <cellStyle name="常规 38 2 4 3 2 4" xfId="27420"/>
    <cellStyle name="常规 38 2 9 2 2 2 4 2" xfId="27421"/>
    <cellStyle name="常规 5 2 2 3 4 2 2" xfId="27422"/>
    <cellStyle name="常规 5 5 4 4 2" xfId="27423"/>
    <cellStyle name="常规 6 10 3 2 3 3 3 3" xfId="27424"/>
    <cellStyle name="常规 38 2 4 3 4" xfId="27425"/>
    <cellStyle name="常规 5 2 2 3 4 2 3" xfId="27426"/>
    <cellStyle name="常规 5 5 4 4 3" xfId="27427"/>
    <cellStyle name="常规 6 10 3 2 3 3 3 4" xfId="27428"/>
    <cellStyle name="常规 38 2 4 3 5" xfId="27429"/>
    <cellStyle name="常规 38 2 5" xfId="27430"/>
    <cellStyle name="常规 38 2 5 2 2" xfId="27431"/>
    <cellStyle name="常规 6 10 3 2 3 4 2 2" xfId="27432"/>
    <cellStyle name="常规 38 2 5 2 3" xfId="27433"/>
    <cellStyle name="常规 6 10 3 2 3 4 2 3" xfId="27434"/>
    <cellStyle name="常规 38 2 5 2 4" xfId="27435"/>
    <cellStyle name="常规 38 2 5 3 2" xfId="27436"/>
    <cellStyle name="常规 38 3 8 3 2 2 2" xfId="27437"/>
    <cellStyle name="常规 38 2 5 3 2 3" xfId="27438"/>
    <cellStyle name="常规 38 3 8 3 2 2 2 3" xfId="27439"/>
    <cellStyle name="常规 38 2 5 3 2 4" xfId="27440"/>
    <cellStyle name="常规 38 2 9 2 3 2 4 2" xfId="27441"/>
    <cellStyle name="常规 38 2 5 3 3" xfId="27442"/>
    <cellStyle name="常规 38 3 8 3 2 2 3" xfId="27443"/>
    <cellStyle name="常规 38 2 5 3 4" xfId="27444"/>
    <cellStyle name="常规 38 3 8 3 2 2 4" xfId="27445"/>
    <cellStyle name="常规 38 2 6" xfId="27446"/>
    <cellStyle name="常规 38 2 6 2" xfId="27447"/>
    <cellStyle name="常规 38 2 6 2 2" xfId="27448"/>
    <cellStyle name="常规 6 10 3 3 5 2 3 2 2 4" xfId="27449"/>
    <cellStyle name="常规 38 2 6 2 2 2" xfId="27450"/>
    <cellStyle name="常规 4 4 8 2 5" xfId="27451"/>
    <cellStyle name="常规 38 2 6 2 2 2 2" xfId="27452"/>
    <cellStyle name="常规 7 10 3 3 3 5 3" xfId="27453"/>
    <cellStyle name="常规 4 4 8 2 5 2" xfId="27454"/>
    <cellStyle name="常规 38 2 6 2 2 2 2 2" xfId="27455"/>
    <cellStyle name="常规 4 4 8 2 5 3" xfId="27456"/>
    <cellStyle name="常规 38 2 6 2 2 2 2 3" xfId="27457"/>
    <cellStyle name="常规 4 4 8 2 5 4" xfId="27458"/>
    <cellStyle name="常规 38 2 6 2 2 2 2 4" xfId="27459"/>
    <cellStyle name="常规 38 2 6 2 2 2 3" xfId="27460"/>
    <cellStyle name="常规 9 2 2 2 3 2 5 4 2 3" xfId="27461"/>
    <cellStyle name="常规 38 2 6 2 2 2 3 2" xfId="27462"/>
    <cellStyle name="常规 38 2 6 2 2 2 3 3" xfId="27463"/>
    <cellStyle name="常规 9 2 2 2 3 3 7 2 2 2 5 2" xfId="27464"/>
    <cellStyle name="常规 38 2 6 2 2 2 4" xfId="27465"/>
    <cellStyle name="常规 38 2 6 2 2 2 4 2" xfId="27466"/>
    <cellStyle name="常规 40 2 4 3 2 4" xfId="27467"/>
    <cellStyle name="常规 9 2 2 2 3 3 7 2 2 2 5 3" xfId="27468"/>
    <cellStyle name="常规 38 2 6 2 2 2 5" xfId="27469"/>
    <cellStyle name="常规 38 2 6 2 2 2 6" xfId="27470"/>
    <cellStyle name="常规 6 10 3 2 3 5 2 2" xfId="27471"/>
    <cellStyle name="常规 38 2 6 2 3" xfId="27472"/>
    <cellStyle name="常规 38 2 6 2 3 2" xfId="27473"/>
    <cellStyle name="常规 4 4 9 2 5 2" xfId="27474"/>
    <cellStyle name="常规 38 2 6 2 3 2 2 2" xfId="27475"/>
    <cellStyle name="常规 4 4 9 2 5 3" xfId="27476"/>
    <cellStyle name="常规 38 2 6 2 3 2 2 3" xfId="27477"/>
    <cellStyle name="常规 4 4 9 2 5 4" xfId="27478"/>
    <cellStyle name="常规 38 2 6 2 3 2 2 4" xfId="27479"/>
    <cellStyle name="常规 38 2 6 2 3 2 3" xfId="27480"/>
    <cellStyle name="常规 6 10 3 3 2 2 2 2 8" xfId="27481"/>
    <cellStyle name="常规 4 4 9 2 6" xfId="27482"/>
    <cellStyle name="常规 4 4 9 2 7" xfId="27483"/>
    <cellStyle name="常规 38 2 6 2 3 2 4" xfId="27484"/>
    <cellStyle name="常规 38 2 6 2 3 2 4 2" xfId="27485"/>
    <cellStyle name="常规 40 2 5 3 2 4" xfId="27486"/>
    <cellStyle name="常规 4 4 9 2 8" xfId="27487"/>
    <cellStyle name="常规 38 2 6 2 3 2 5" xfId="27488"/>
    <cellStyle name="常规 38 2 6 2 3 2 6" xfId="27489"/>
    <cellStyle name="常规 6 10 3 2 3 5 2 3" xfId="27490"/>
    <cellStyle name="常规 38 2 6 2 4" xfId="27491"/>
    <cellStyle name="常规 38 2 6 2 5" xfId="27492"/>
    <cellStyle name="常规 38 2 6 2 6" xfId="27493"/>
    <cellStyle name="常规 38 2 6 3" xfId="27494"/>
    <cellStyle name="常规 38 2 6 3 2" xfId="27495"/>
    <cellStyle name="常规 6 10 3 3 5 2 3 2 3 4" xfId="27496"/>
    <cellStyle name="常规 38 2 6 3 2 2 3" xfId="27497"/>
    <cellStyle name="常规 38 2 6 3 2 4" xfId="27498"/>
    <cellStyle name="常规 38 2 6 3 3" xfId="27499"/>
    <cellStyle name="常规 5 2 7 4 2 2 2" xfId="27500"/>
    <cellStyle name="常规 38 2 6 3 3 3" xfId="27501"/>
    <cellStyle name="常规 38 2 6 3 4" xfId="27502"/>
    <cellStyle name="常规 38 2 6 3 4 2" xfId="27503"/>
    <cellStyle name="常规 7 10 3 2 2 2 2 2 2" xfId="27504"/>
    <cellStyle name="常规 38 2 6 3 5" xfId="27505"/>
    <cellStyle name="常规 7 10 3 2 2 2 2 2 3" xfId="27506"/>
    <cellStyle name="常规 38 2 6 3 6" xfId="27507"/>
    <cellStyle name="常规 5 3 2 2 2 2 4 2 2" xfId="27508"/>
    <cellStyle name="常规 38 2 7 2" xfId="27509"/>
    <cellStyle name="常规 38 2 7 2 2" xfId="27510"/>
    <cellStyle name="常规 38 2 7 2 2 2" xfId="27511"/>
    <cellStyle name="常规 38 2 7 2 2 2 2" xfId="27512"/>
    <cellStyle name="常规 38 2 7 2 2 2 2 2" xfId="27513"/>
    <cellStyle name="常规 4 5 2 4 3" xfId="27514"/>
    <cellStyle name="常规 38 2 7 2 2 2 2 2 2" xfId="27515"/>
    <cellStyle name="常规 38 2 7 2 2 2 2 2 3" xfId="27516"/>
    <cellStyle name="常规 38 2 7 2 2 2 2 3" xfId="27517"/>
    <cellStyle name="常规 4 5 2 4 4" xfId="27518"/>
    <cellStyle name="常规 6 10 3 3 5 2 3 2 3 2 2" xfId="27519"/>
    <cellStyle name="常规 38 2 7 2 2 2 2 4" xfId="27520"/>
    <cellStyle name="常规 38 2 7 2 2 2 3" xfId="27521"/>
    <cellStyle name="常规 38 2 7 2 2 2 3 3" xfId="27522"/>
    <cellStyle name="常规 4 5 2 5 4" xfId="27523"/>
    <cellStyle name="常规 7 10 3 2 6 5 2" xfId="27524"/>
    <cellStyle name="常规 38 2 7 2 2 2 4" xfId="27525"/>
    <cellStyle name="常规 7 10 3 2 6 5 3" xfId="27526"/>
    <cellStyle name="常规 38 2 7 2 2 2 5" xfId="27527"/>
    <cellStyle name="常规 7 10 3 2 6 5 4" xfId="27528"/>
    <cellStyle name="常规 38 2 7 2 2 2 6" xfId="27529"/>
    <cellStyle name="常规 38 2 7 2 3" xfId="27530"/>
    <cellStyle name="常规 38 2 7 2 3 2" xfId="27531"/>
    <cellStyle name="常规 38 2 7 2 3 2 2 2 2" xfId="27532"/>
    <cellStyle name="常规 4 6 2 4 3 2" xfId="27533"/>
    <cellStyle name="常规 38 2 7 2 3 2 2 2 3" xfId="27534"/>
    <cellStyle name="常规 4 6 2 4 3 3" xfId="27535"/>
    <cellStyle name="常规 38 2 7 2 3 2 2 3" xfId="27536"/>
    <cellStyle name="常规 4 6 2 4 4" xfId="27537"/>
    <cellStyle name="常规 38 2 7 2 3 2 2 4" xfId="27538"/>
    <cellStyle name="常规 4 6 2 4 5" xfId="27539"/>
    <cellStyle name="常规 38 2 7 2 3 2 3" xfId="27540"/>
    <cellStyle name="常规 6 10 3 3 3 2 2 2 8" xfId="27541"/>
    <cellStyle name="常规 7 10 3 2 7 5 2" xfId="27542"/>
    <cellStyle name="常规 38 2 7 2 3 2 4" xfId="27543"/>
    <cellStyle name="常规 38 2 7 2 4" xfId="27544"/>
    <cellStyle name="常规 38 2 7 2 5" xfId="27545"/>
    <cellStyle name="常规 38 2 7 2 6" xfId="27546"/>
    <cellStyle name="常规 38 2 7 3" xfId="27547"/>
    <cellStyle name="常规 38 2 7 3 2" xfId="27548"/>
    <cellStyle name="常规 38 2 7 3 2 2 2" xfId="27549"/>
    <cellStyle name="常规 38 2 7 3 2 2 3" xfId="27550"/>
    <cellStyle name="常规 40 2 8 2 2 2 2 3" xfId="27551"/>
    <cellStyle name="常规 6 2 4 2 2 2 2 2 3" xfId="27552"/>
    <cellStyle name="常规 38 2 7 3 2 4" xfId="27553"/>
    <cellStyle name="常规 5 10 3 3 9 2 2 2 3 3" xfId="27554"/>
    <cellStyle name="常规 38 2 7 3 3" xfId="27555"/>
    <cellStyle name="常规 38 2 7 3 3 3" xfId="27556"/>
    <cellStyle name="常规 5 10 3 3 9 2 2 2 4 2" xfId="27557"/>
    <cellStyle name="常规 38 2 7 3 4" xfId="27558"/>
    <cellStyle name="常规 38 2 7 3 4 2" xfId="27559"/>
    <cellStyle name="常规 7 10 3 2 2 2 3 2 2" xfId="27560"/>
    <cellStyle name="常规 38 2 7 3 5" xfId="27561"/>
    <cellStyle name="常规 7 10 3 2 2 2 3 2 3" xfId="27562"/>
    <cellStyle name="常规 38 2 7 3 6" xfId="27563"/>
    <cellStyle name="常规 6 5 4 2 2" xfId="27564"/>
    <cellStyle name="常规 38 2 8 2" xfId="27565"/>
    <cellStyle name="常规 4 5 2 2 2 6" xfId="27566"/>
    <cellStyle name="常规 38 2 8 2 2" xfId="27567"/>
    <cellStyle name="常规 38 4 2 3 2 5" xfId="27568"/>
    <cellStyle name="常规 4 5 2 2 2 6 2" xfId="27569"/>
    <cellStyle name="常规 38 2 8 2 2 2" xfId="27570"/>
    <cellStyle name="常规 38 2 8 2 2 2 2" xfId="27571"/>
    <cellStyle name="常规 38 2 8 2 2 2 2 2" xfId="27572"/>
    <cellStyle name="常规 38 2 8 2 2 2 2 3" xfId="27573"/>
    <cellStyle name="常规 38 2 8 2 2 2 3" xfId="27574"/>
    <cellStyle name="常规 38 2 8 2 2 2 4" xfId="27575"/>
    <cellStyle name="常规 38 2 8 2 2 3 3" xfId="27576"/>
    <cellStyle name="常规 38 2 8 2 2 4" xfId="27577"/>
    <cellStyle name="常规 38 2 8 2 2 4 2" xfId="27578"/>
    <cellStyle name="常规 38 2 8 2 2 5" xfId="27579"/>
    <cellStyle name="常规 38 2 8 2 2 6" xfId="27580"/>
    <cellStyle name="常规 6 5 4 2 3" xfId="27581"/>
    <cellStyle name="常规 38 2 8 3" xfId="27582"/>
    <cellStyle name="常规 38 2 8 3 2" xfId="27583"/>
    <cellStyle name="常规 38 2 8 3 2 2" xfId="27584"/>
    <cellStyle name="常规 38 2 8 3 2 2 2" xfId="27585"/>
    <cellStyle name="常规 38 2 8 3 2 2 2 2" xfId="27586"/>
    <cellStyle name="常规 5 3 2 3 2 2 3" xfId="27587"/>
    <cellStyle name="常规 38 2 8 3 2 2 2 3" xfId="27588"/>
    <cellStyle name="常规 5 3 2 3 2 2 4" xfId="27589"/>
    <cellStyle name="常规 38 2 8 3 2 2 3" xfId="27590"/>
    <cellStyle name="常规 38 2 8 3 2 3" xfId="27591"/>
    <cellStyle name="常规 5 10 3 3 9 2 3 2 3 2" xfId="27592"/>
    <cellStyle name="常规 38 2 8 3 2 3 2" xfId="27593"/>
    <cellStyle name="常规 5 10 3 3 9 2 3 2 3 2 2" xfId="27594"/>
    <cellStyle name="常规 38 2 8 3 2 3 3" xfId="27595"/>
    <cellStyle name="常规 5 10 3 3 9 2 3 2 3 2 3" xfId="27596"/>
    <cellStyle name="常规 38 2 8 3 2 4" xfId="27597"/>
    <cellStyle name="常规 4 6 2 2 2 2" xfId="27598"/>
    <cellStyle name="常规 5 10 3 3 9 2 3 2 3 3" xfId="27599"/>
    <cellStyle name="常规 38 2 8 3 2 4 2" xfId="27600"/>
    <cellStyle name="常规 4 6 2 2 2 2 2" xfId="27601"/>
    <cellStyle name="常规 38 2 8 3 2 5" xfId="27602"/>
    <cellStyle name="常规 4 6 2 2 2 3" xfId="27603"/>
    <cellStyle name="常规 5 10 3 3 9 2 3 2 3 4" xfId="27604"/>
    <cellStyle name="常规 38 2 8 3 2 6" xfId="27605"/>
    <cellStyle name="常规 4 6 2 2 2 4" xfId="27606"/>
    <cellStyle name="常规 38 2 8 4" xfId="27607"/>
    <cellStyle name="常规 6 5 4 3" xfId="27608"/>
    <cellStyle name="常规 38 2 9" xfId="27609"/>
    <cellStyle name="常规 38 2 9 2" xfId="27610"/>
    <cellStyle name="常规 6 10 3 3 3 3 2 3" xfId="27611"/>
    <cellStyle name="常规 38 2 9 2 2" xfId="27612"/>
    <cellStyle name="常规 4 3 8 2 2 3" xfId="27613"/>
    <cellStyle name="常规 38 2 9 2 2 2" xfId="27614"/>
    <cellStyle name="常规 4 3 8 2 2 3 2" xfId="27615"/>
    <cellStyle name="常规 38 2 9 2 2 2 2" xfId="27616"/>
    <cellStyle name="常规 38 2 9 2 2 2 2 2" xfId="27617"/>
    <cellStyle name="常规 38 2 9 2 2 2 2 2 2" xfId="27618"/>
    <cellStyle name="常规 40 2 6 3 7" xfId="27619"/>
    <cellStyle name="常规 38 2 9 2 2 2 2 2 3" xfId="27620"/>
    <cellStyle name="常规 40 2 6 3 8" xfId="27621"/>
    <cellStyle name="常规 38 2 9 2 2 2 2 3" xfId="27622"/>
    <cellStyle name="常规 38 2 9 2 2 2 2 4" xfId="27623"/>
    <cellStyle name="常规 38 2 9 2 2 2 3" xfId="27624"/>
    <cellStyle name="常规 38 2 9 2 2 2 3 2" xfId="27625"/>
    <cellStyle name="常规 4 3 6 3 2 2 2" xfId="27626"/>
    <cellStyle name="常规 38 2 9 2 2 2 3 3" xfId="27627"/>
    <cellStyle name="常规 38 2 9 2 2 2 4" xfId="27628"/>
    <cellStyle name="常规 38 2 9 2 2 2 5" xfId="27629"/>
    <cellStyle name="常规 38 2 9 2 2 2 6" xfId="27630"/>
    <cellStyle name="常规 38 2 9 2 3" xfId="27631"/>
    <cellStyle name="常规 4 3 8 2 2 4" xfId="27632"/>
    <cellStyle name="常规 38 2 9 2 3 2" xfId="27633"/>
    <cellStyle name="常规 4 3 8 2 2 4 2" xfId="27634"/>
    <cellStyle name="常规 6 10 3 2 5 2 3 2 5" xfId="27635"/>
    <cellStyle name="常规 38 2 9 2 3 2 2" xfId="27636"/>
    <cellStyle name="常规 6 10 3 2 5 2 3 2 5 2" xfId="27637"/>
    <cellStyle name="常规 6 10 3 3 5 2 2 2 7" xfId="27638"/>
    <cellStyle name="常规 38 2 9 2 3 2 2 2" xfId="27639"/>
    <cellStyle name="常规 38 2 9 2 3 2 2 2 2" xfId="27640"/>
    <cellStyle name="常规 38 2 9 2 3 2 2 3" xfId="27641"/>
    <cellStyle name="常规 38 2 9 2 3 2 2 4" xfId="27642"/>
    <cellStyle name="常规 38 2 9 2 3 2 3" xfId="27643"/>
    <cellStyle name="常规 6 10 3 2 5 2 3 2 5 3" xfId="27644"/>
    <cellStyle name="常规 6 10 3 3 5 2 2 2 8" xfId="27645"/>
    <cellStyle name="常规 38 2 9 2 3 2 3 2" xfId="27646"/>
    <cellStyle name="常规 38 2 9 2 3 2 3 3" xfId="27647"/>
    <cellStyle name="常规 38 2 9 2 3 2 4" xfId="27648"/>
    <cellStyle name="常规 38 2 9 2 3 2 5" xfId="27649"/>
    <cellStyle name="常规 38 2 9 2 3 2 6" xfId="27650"/>
    <cellStyle name="常规 38 2 9 2 4" xfId="27651"/>
    <cellStyle name="常规 4 3 8 2 2 5" xfId="27652"/>
    <cellStyle name="常规 38 2 9 2 5" xfId="27653"/>
    <cellStyle name="常规 4 3 8 2 2 6" xfId="27654"/>
    <cellStyle name="常规 38 2 9 3" xfId="27655"/>
    <cellStyle name="常规 6 10 3 3 3 3 2 4" xfId="27656"/>
    <cellStyle name="常规 38 2 9 3 2" xfId="27657"/>
    <cellStyle name="常规 4 3 8 2 3 3" xfId="27658"/>
    <cellStyle name="常规 9 2 2 2 3 3 2 2 5 3" xfId="27659"/>
    <cellStyle name="常规 38 2 9 3 2 2" xfId="27660"/>
    <cellStyle name="常规 4 3 8 2 3 3 2" xfId="27661"/>
    <cellStyle name="常规 38 2 9 3 2 2 2" xfId="27662"/>
    <cellStyle name="常规 38 2 9 3 2 2 3" xfId="27663"/>
    <cellStyle name="常规 9 2 2 2 3 3 2 2 5 4" xfId="27664"/>
    <cellStyle name="常规 38 2 9 3 2 3" xfId="27665"/>
    <cellStyle name="常规 4 3 8 2 3 3 3" xfId="27666"/>
    <cellStyle name="常规 38 2 9 3 3" xfId="27667"/>
    <cellStyle name="常规 4 3 8 2 3 4" xfId="27668"/>
    <cellStyle name="常规 9 2 2 2 3 3 2 2 6 3" xfId="27669"/>
    <cellStyle name="常规 38 2 9 3 3 2" xfId="27670"/>
    <cellStyle name="常规 38 2 9 3 4" xfId="27671"/>
    <cellStyle name="常规 4 3 8 2 3 5" xfId="27672"/>
    <cellStyle name="常规 7 10 3 2 2 2 5 2 2" xfId="27673"/>
    <cellStyle name="常规 38 2 9 3 5" xfId="27674"/>
    <cellStyle name="常规 7 10 3 2 2 2 5 2 3" xfId="27675"/>
    <cellStyle name="常规 38 2 9 3 6" xfId="27676"/>
    <cellStyle name="常规 38 3 10 3 3" xfId="27677"/>
    <cellStyle name="常规 38 3 10 4 2" xfId="27678"/>
    <cellStyle name="常规 4 2 2 4 2 2 2 2" xfId="27679"/>
    <cellStyle name="常规 38 3 11 2 2" xfId="27680"/>
    <cellStyle name="常规 4 2 2 4 2 2 2 3" xfId="27681"/>
    <cellStyle name="常规 38 3 11 2 3" xfId="27682"/>
    <cellStyle name="常规 4 2 2 4 2 2 3" xfId="27683"/>
    <cellStyle name="常规 38 3 11 3" xfId="27684"/>
    <cellStyle name="常规 38 3 11 4" xfId="27685"/>
    <cellStyle name="常规 5 10 3 2 6 3 6 2" xfId="27686"/>
    <cellStyle name="常规 4 2 2 4 2 5" xfId="27687"/>
    <cellStyle name="常规 38 3 14" xfId="27688"/>
    <cellStyle name="常规 38 3 2 2 2 2 2" xfId="27689"/>
    <cellStyle name="常规 38 3 2 2 2 2 2 2" xfId="27690"/>
    <cellStyle name="常规 6 10 3 2 7 2 3 2 5 3" xfId="27691"/>
    <cellStyle name="常规 38 3 2 2 2 2 2 3" xfId="27692"/>
    <cellStyle name="常规 38 3 2 2 2 2 2 4" xfId="27693"/>
    <cellStyle name="常规 5 10 3 3 6 2 2 5 3" xfId="27694"/>
    <cellStyle name="常规 38 3 2 2 2 2 4" xfId="27695"/>
    <cellStyle name="常规 40 2 5 2 2 5 2" xfId="27696"/>
    <cellStyle name="常规 38 3 2 2 2 2 4 2" xfId="27697"/>
    <cellStyle name="常规 38 3 2 2 2 2 5" xfId="27698"/>
    <cellStyle name="常规 40 2 5 2 2 5 3" xfId="27699"/>
    <cellStyle name="常规 38 3 2 2 3 2 3 2" xfId="27700"/>
    <cellStyle name="常规 38 3 2 2 3 2 3 3" xfId="27701"/>
    <cellStyle name="常规 38 3 2 2 3 2 4 2" xfId="27702"/>
    <cellStyle name="常规 5 6 2 3 3" xfId="27703"/>
    <cellStyle name="常规 38 3 2 2 5" xfId="27704"/>
    <cellStyle name="常规 5 6 2 3 4" xfId="27705"/>
    <cellStyle name="常规 38 3 2 2 6" xfId="27706"/>
    <cellStyle name="常规 38 3 2 3 2 4" xfId="27707"/>
    <cellStyle name="常规 5 2 2 4 2 2 3" xfId="27708"/>
    <cellStyle name="常规 5 6 2 4 3" xfId="27709"/>
    <cellStyle name="常规 38 3 2 3 5" xfId="27710"/>
    <cellStyle name="常规 5 10 3 2 8 2 2 3 3" xfId="27711"/>
    <cellStyle name="常规 38 3 3" xfId="27712"/>
    <cellStyle name="常规 6 10 3 2 5 2 3 5" xfId="27713"/>
    <cellStyle name="常规 38 3 3 2" xfId="27714"/>
    <cellStyle name="常规 38 3 3 2 2 2" xfId="27715"/>
    <cellStyle name="常规 38 3 3 2 2 2 2 4" xfId="27716"/>
    <cellStyle name="常规 38 3 3 2 2 2 3 2" xfId="27717"/>
    <cellStyle name="常规 38 3 3 2 2 2 3 3" xfId="27718"/>
    <cellStyle name="常规 5 10 3 3 7 2 2 5 3" xfId="27719"/>
    <cellStyle name="常规 38 3 3 2 2 2 4" xfId="27720"/>
    <cellStyle name="常规 40 2 6 2 2 5 2" xfId="27721"/>
    <cellStyle name="常规 38 3 3 2 2 2 5" xfId="27722"/>
    <cellStyle name="常规 40 2 6 2 2 5 3" xfId="27723"/>
    <cellStyle name="常规 38 3 3 2 2 2 6" xfId="27724"/>
    <cellStyle name="常规 4 9 5 4" xfId="27725"/>
    <cellStyle name="常规 6 10 3 2 4 2 2 2 2 2" xfId="27726"/>
    <cellStyle name="常规 38 3 3 2 3 2 2" xfId="27727"/>
    <cellStyle name="常规 6 10 3 2 4 2 2 2 2 2 2" xfId="27728"/>
    <cellStyle name="常规 38 3 3 2 3 2 2 2" xfId="27729"/>
    <cellStyle name="常规 38 3 3 2 3 2 2 2 3" xfId="27730"/>
    <cellStyle name="常规 6 10 3 3 9 3 6" xfId="27731"/>
    <cellStyle name="常规 5 2 11 6 2" xfId="27732"/>
    <cellStyle name="常规 6 10 3 2 4 2 2 2 2 2 3" xfId="27733"/>
    <cellStyle name="常规 38 3 3 2 3 2 2 3" xfId="27734"/>
    <cellStyle name="常规 40 3 2 4 2 2" xfId="27735"/>
    <cellStyle name="常规 38 3 3 2 3 2 2 4" xfId="27736"/>
    <cellStyle name="常规 40 3 2 4 2 3" xfId="27737"/>
    <cellStyle name="常规 5 10 3 3 7 2 3 5 2" xfId="27738"/>
    <cellStyle name="常规 6 10 3 2 4 2 2 2 2 3" xfId="27739"/>
    <cellStyle name="常规 38 3 3 2 3 2 3" xfId="27740"/>
    <cellStyle name="常规 38 3 3 2 3 2 3 2" xfId="27741"/>
    <cellStyle name="常规 38 3 3 2 3 2 3 3" xfId="27742"/>
    <cellStyle name="常规 5 10 3 3 7 2 3 5 3" xfId="27743"/>
    <cellStyle name="常规 6 10 3 2 4 2 2 2 2 4" xfId="27744"/>
    <cellStyle name="常规 38 3 3 2 3 2 4" xfId="27745"/>
    <cellStyle name="常规 40 2 6 2 3 5 2" xfId="27746"/>
    <cellStyle name="常规 38 3 3 2 3 2 4 2" xfId="27747"/>
    <cellStyle name="常规 38 3 3 2 3 2 5" xfId="27748"/>
    <cellStyle name="常规 40 2 6 2 3 5 3" xfId="27749"/>
    <cellStyle name="常规 38 3 3 2 3 2 6" xfId="27750"/>
    <cellStyle name="常规 6 10 3 2 4 2 2 3" xfId="27751"/>
    <cellStyle name="常规 38 3 3 2 4" xfId="27752"/>
    <cellStyle name="常规 6 10 3 2 4 2 2 4" xfId="27753"/>
    <cellStyle name="常规 38 3 3 2 5" xfId="27754"/>
    <cellStyle name="常规 6 10 3 2 4 2 2 5" xfId="27755"/>
    <cellStyle name="常规 38 3 3 2 6" xfId="27756"/>
    <cellStyle name="常规 38 3 3 3" xfId="27757"/>
    <cellStyle name="常规 38 3 3 3 2" xfId="27758"/>
    <cellStyle name="常规 38 3 3 3 2 2" xfId="27759"/>
    <cellStyle name="常规 9 2 7 2 2 5 3" xfId="27760"/>
    <cellStyle name="常规 38 3 3 3 2 2 2" xfId="27761"/>
    <cellStyle name="常规 38 3 3 3 2 2 3" xfId="27762"/>
    <cellStyle name="常规 38 3 3 3 2 3" xfId="27763"/>
    <cellStyle name="常规 6 10 3 2 4 2 3 2" xfId="27764"/>
    <cellStyle name="常规 38 3 3 3 3" xfId="27765"/>
    <cellStyle name="常规 6 10 3 2 4 2 3 2 3" xfId="27766"/>
    <cellStyle name="常规 38 3 3 3 3 3" xfId="27767"/>
    <cellStyle name="常规 5 2 2 4 3 2 2" xfId="27768"/>
    <cellStyle name="常规 6 10 3 2 4 2 3 3" xfId="27769"/>
    <cellStyle name="常规 38 3 3 3 4" xfId="27770"/>
    <cellStyle name="常规 5 2 2 4 3 2 3" xfId="27771"/>
    <cellStyle name="常规 6 10 3 2 4 2 3 4" xfId="27772"/>
    <cellStyle name="常规 38 3 3 3 5" xfId="27773"/>
    <cellStyle name="常规 6 10 3 2 4 2 3 5" xfId="27774"/>
    <cellStyle name="常规 38 3 3 3 6" xfId="27775"/>
    <cellStyle name="常规 5 10 3 2 8 2 2 3 4" xfId="27776"/>
    <cellStyle name="常规 38 3 4" xfId="27777"/>
    <cellStyle name="常规 38 3 4 2" xfId="27778"/>
    <cellStyle name="常规 5 10 3 3 7 2 2 2 7" xfId="27779"/>
    <cellStyle name="常规 40 2 6 2 2 2 6" xfId="27780"/>
    <cellStyle name="常规 40 2 6 2 2 2 6 2" xfId="27781"/>
    <cellStyle name="常规 38 3 4 2 2" xfId="27782"/>
    <cellStyle name="常规 38 3 4 2 2 2" xfId="27783"/>
    <cellStyle name="常规 5 10 3 3 3 2 3 2 5 3" xfId="27784"/>
    <cellStyle name="常规 38 3 4 2 2 2 2" xfId="27785"/>
    <cellStyle name="常规 40 2 2 2 3 2 4 3" xfId="27786"/>
    <cellStyle name="常规 38 3 4 2 2 2 2 2" xfId="27787"/>
    <cellStyle name="常规 6 10 3 2 9 2 3 2 5 3" xfId="27788"/>
    <cellStyle name="常规 38 3 4 2 2 2 2 2 2" xfId="27789"/>
    <cellStyle name="常规 38 3 4 2 2 2 2 3" xfId="27790"/>
    <cellStyle name="常规 38 3 4 2 2 2 2 4" xfId="27791"/>
    <cellStyle name="常规 5 2 3 6 2" xfId="27792"/>
    <cellStyle name="常规 5 10 3 3 8 2 2 5 2" xfId="27793"/>
    <cellStyle name="常规 38 3 4 2 2 2 3" xfId="27794"/>
    <cellStyle name="常规 40 2 2 2 3 2 4 4" xfId="27795"/>
    <cellStyle name="常规 38 3 4 2 2 2 3 2" xfId="27796"/>
    <cellStyle name="常规 6 10 3 2 4 3 2 2" xfId="27797"/>
    <cellStyle name="常规 38 3 4 2 3" xfId="27798"/>
    <cellStyle name="常规 6 10 3 2 4 3 2 2 2" xfId="27799"/>
    <cellStyle name="常规 38 3 4 2 3 2" xfId="27800"/>
    <cellStyle name="常规 38 3 4 2 3 2 2" xfId="27801"/>
    <cellStyle name="常规 38 3 4 2 3 2 2 2" xfId="27802"/>
    <cellStyle name="常规 38 3 4 2 3 2 2 2 2" xfId="27803"/>
    <cellStyle name="常规 38 3 4 2 3 2 2 3" xfId="27804"/>
    <cellStyle name="常规 38 3 4 2 3 2 2 4" xfId="27805"/>
    <cellStyle name="常规 5 3 3 6 2" xfId="27806"/>
    <cellStyle name="常规 38 3 4 2 3 2 3" xfId="27807"/>
    <cellStyle name="常规 38 3 4 2 3 2 3 2" xfId="27808"/>
    <cellStyle name="常规 38 3 4 2 3 2 4 2" xfId="27809"/>
    <cellStyle name="常规 38 3 4 2 3 2 6" xfId="27810"/>
    <cellStyle name="常规 6 10 3 2 4 3 2 3" xfId="27811"/>
    <cellStyle name="常规 38 3 4 2 4" xfId="27812"/>
    <cellStyle name="常规 6 10 3 2 4 3 2 4" xfId="27813"/>
    <cellStyle name="常规 38 3 4 2 5" xfId="27814"/>
    <cellStyle name="常规 38 3 4 2 6" xfId="27815"/>
    <cellStyle name="常规 38 3 4 3" xfId="27816"/>
    <cellStyle name="常规 5 10 3 3 7 2 2 2 8" xfId="27817"/>
    <cellStyle name="常规 40 2 6 2 2 2 7" xfId="27818"/>
    <cellStyle name="常规 38 3 4 3 2" xfId="27819"/>
    <cellStyle name="常规 6 3 3 2 2 2 3" xfId="27820"/>
    <cellStyle name="常规 38 3 4 3 2 2" xfId="27821"/>
    <cellStyle name="常规 9 2 8 2 2 5 3" xfId="27822"/>
    <cellStyle name="常规 6 3 3 2 2 2 3 2" xfId="27823"/>
    <cellStyle name="常规 38 3 4 3 2 2 2" xfId="27824"/>
    <cellStyle name="常规 6 3 3 2 2 2 4" xfId="27825"/>
    <cellStyle name="常规 38 3 4 3 2 3" xfId="27826"/>
    <cellStyle name="常规 6 3 3 2 2 2 5" xfId="27827"/>
    <cellStyle name="常规 38 3 4 3 2 4" xfId="27828"/>
    <cellStyle name="常规 6 10 3 2 4 3 3 2" xfId="27829"/>
    <cellStyle name="常规 38 3 4 3 3" xfId="27830"/>
    <cellStyle name="常规 6 10 3 2 4 3 3 2 2" xfId="27831"/>
    <cellStyle name="常规 6 3 3 2 2 3 3" xfId="27832"/>
    <cellStyle name="常规 38 3 4 3 3 2" xfId="27833"/>
    <cellStyle name="常规 5 2 8 2 2 2 2" xfId="27834"/>
    <cellStyle name="常规 6 10 3 2 4 3 3 2 3" xfId="27835"/>
    <cellStyle name="常规 6 3 3 2 2 3 4" xfId="27836"/>
    <cellStyle name="常规 38 3 4 3 3 3" xfId="27837"/>
    <cellStyle name="常规 5 2 2 4 4 2 2" xfId="27838"/>
    <cellStyle name="常规 6 10 3 2 4 3 3 3" xfId="27839"/>
    <cellStyle name="常规 38 3 4 3 4" xfId="27840"/>
    <cellStyle name="常规 6 3 3 2 2 4 3" xfId="27841"/>
    <cellStyle name="常规 38 3 4 3 4 2" xfId="27842"/>
    <cellStyle name="常规 5 2 2 4 4 2 3" xfId="27843"/>
    <cellStyle name="常规 6 10 3 2 4 3 3 4" xfId="27844"/>
    <cellStyle name="常规 38 3 4 3 5" xfId="27845"/>
    <cellStyle name="常规 38 3 5 2" xfId="27846"/>
    <cellStyle name="常规 38 3 5 2 2 2 2" xfId="27847"/>
    <cellStyle name="常规 38 3 5 2 2 2 2 2" xfId="27848"/>
    <cellStyle name="常规 5 10 3 2 6 3 2 2 3" xfId="27849"/>
    <cellStyle name="常规 38 3 5 2 2 2 2 2 2" xfId="27850"/>
    <cellStyle name="常规 38 3 5 2 2 2 2 4" xfId="27851"/>
    <cellStyle name="常规 5 10 3 3 9 2 2 5 2" xfId="27852"/>
    <cellStyle name="常规 38 3 5 2 2 2 3" xfId="27853"/>
    <cellStyle name="常规 38 3 5 2 2 2 3 2" xfId="27854"/>
    <cellStyle name="常规 38 3 5 2 2 2 3 3" xfId="27855"/>
    <cellStyle name="常规 38 3 5 2 2 2 4" xfId="27856"/>
    <cellStyle name="常规 40 2 8 2 2 5 2" xfId="27857"/>
    <cellStyle name="常规 6 2 4 2 2 2 5 2" xfId="27858"/>
    <cellStyle name="常规 5 10 3 3 9 2 2 5 3" xfId="27859"/>
    <cellStyle name="常规 38 3 5 2 2 2 4 2" xfId="27860"/>
    <cellStyle name="常规 38 3 5 2 2 2 5" xfId="27861"/>
    <cellStyle name="常规 40 2 8 2 2 5 3" xfId="27862"/>
    <cellStyle name="常规 6 2 4 2 2 2 5 3" xfId="27863"/>
    <cellStyle name="常规 38 3 5 2 2 2 6" xfId="27864"/>
    <cellStyle name="常规 38 3 5 2 3 2 2" xfId="27865"/>
    <cellStyle name="常规 38 3 5 2 3 2 2 2" xfId="27866"/>
    <cellStyle name="常规 4 11 2 3 2 3" xfId="27867"/>
    <cellStyle name="常规 38 3 5 2 3 2 2 4" xfId="27868"/>
    <cellStyle name="常规 5 10 3 3 9 2 3 5 2" xfId="27869"/>
    <cellStyle name="常规 38 3 5 2 3 2 3" xfId="27870"/>
    <cellStyle name="常规 38 3 5 2 3 2 3 2" xfId="27871"/>
    <cellStyle name="常规 38 3 5 2 3 2 3 3" xfId="27872"/>
    <cellStyle name="常规 5 10 3 3 9 2 3 5 3" xfId="27873"/>
    <cellStyle name="常规 38 3 5 2 3 2 4" xfId="27874"/>
    <cellStyle name="常规 38 3 5 2 3 2 4 2" xfId="27875"/>
    <cellStyle name="常规 38 3 5 2 3 2 5" xfId="27876"/>
    <cellStyle name="常规 38 3 5 2 3 2 6" xfId="27877"/>
    <cellStyle name="常规 6 10 3 2 4 4 2 3" xfId="27878"/>
    <cellStyle name="常规 38 3 5 2 4" xfId="27879"/>
    <cellStyle name="常规 38 3 5 2 5" xfId="27880"/>
    <cellStyle name="常规 38 3 5 2 6" xfId="27881"/>
    <cellStyle name="常规 38 3 5 3" xfId="27882"/>
    <cellStyle name="常规 38 3 5 3 2" xfId="27883"/>
    <cellStyle name="常规 6 3 3 3 2 2 3" xfId="27884"/>
    <cellStyle name="常规 38 3 5 3 2 2" xfId="27885"/>
    <cellStyle name="常规 40 2 5 3" xfId="27886"/>
    <cellStyle name="常规 38 3 5 3 2 2 2" xfId="27887"/>
    <cellStyle name="常规 40 2 5 3 2" xfId="27888"/>
    <cellStyle name="常规 38 3 5 3 2 2 3" xfId="27889"/>
    <cellStyle name="常规 40 2 5 3 3" xfId="27890"/>
    <cellStyle name="常规 38 3 5 3 2 3" xfId="27891"/>
    <cellStyle name="常规 40 2 5 4" xfId="27892"/>
    <cellStyle name="常规 38 3 5 3 2 4" xfId="27893"/>
    <cellStyle name="常规 40 2 5 5" xfId="27894"/>
    <cellStyle name="常规 38 3 6 2" xfId="27895"/>
    <cellStyle name="常规 38 3 6 2 2" xfId="27896"/>
    <cellStyle name="常规 38 3 6 2 2 2" xfId="27897"/>
    <cellStyle name="常规 38 3 6 2 2 2 2" xfId="27898"/>
    <cellStyle name="常规 9 2 2 2 3 2 5 2 2 2 3" xfId="27899"/>
    <cellStyle name="常规 38 3 6 2 2 2 2 2" xfId="27900"/>
    <cellStyle name="常规 9 2 2 2 3 2 5 2 2 2 3 2" xfId="27901"/>
    <cellStyle name="常规 38 3 6 2 2 2 2 2 2" xfId="27902"/>
    <cellStyle name="常规 9 2 2 2 3 2 5 2 2 2 4" xfId="27903"/>
    <cellStyle name="常规 38 3 6 2 2 2 2 3" xfId="27904"/>
    <cellStyle name="常规 9 2 2 2 3 2 5 2 2 2 5" xfId="27905"/>
    <cellStyle name="常规 38 3 6 2 2 2 2 4" xfId="27906"/>
    <cellStyle name="常规 9 2 2 2 3 2 5 2 2 3 3" xfId="27907"/>
    <cellStyle name="常规 38 3 6 2 2 2 3 2" xfId="27908"/>
    <cellStyle name="常规 9 2 2 2 3 2 5 2 2 3 4" xfId="27909"/>
    <cellStyle name="常规 38 3 6 2 2 2 3 3" xfId="27910"/>
    <cellStyle name="常规 38 3 6 2 2 2 4" xfId="27911"/>
    <cellStyle name="常规 40 2 9 2 2 5 2" xfId="27912"/>
    <cellStyle name="常规 9 2 2 2 3 2 5 2 2 4 3" xfId="27913"/>
    <cellStyle name="常规 38 3 6 2 2 2 4 2" xfId="27914"/>
    <cellStyle name="常规 38 3 6 2 2 2 5" xfId="27915"/>
    <cellStyle name="常规 40 2 9 2 2 5 3" xfId="27916"/>
    <cellStyle name="常规 38 3 6 2 2 2 6" xfId="27917"/>
    <cellStyle name="常规 6 10 3 2 4 5 2 2" xfId="27918"/>
    <cellStyle name="常规 38 3 6 2 3" xfId="27919"/>
    <cellStyle name="常规 38 3 6 2 3 2" xfId="27920"/>
    <cellStyle name="常规 38 3 6 2 3 2 2" xfId="27921"/>
    <cellStyle name="常规 9 2 2 2 3 2 5 3 2 2 3" xfId="27922"/>
    <cellStyle name="常规 38 3 6 2 3 2 2 2" xfId="27923"/>
    <cellStyle name="常规 38 3 6 2 3 2 2 2 2" xfId="27924"/>
    <cellStyle name="常规 38 3 6 2 3 2 2 3" xfId="27925"/>
    <cellStyle name="常规 38 3 6 2 3 2 2 4" xfId="27926"/>
    <cellStyle name="常规 38 3 6 2 3 2 3" xfId="27927"/>
    <cellStyle name="常规 38 3 6 2 3 2 3 2" xfId="27928"/>
    <cellStyle name="常规 38 3 6 2 3 2 3 3" xfId="27929"/>
    <cellStyle name="常规 38 3 6 2 3 2 4" xfId="27930"/>
    <cellStyle name="常规 40 2 9 2 3 5 2" xfId="27931"/>
    <cellStyle name="常规 38 3 6 2 3 2 4 2" xfId="27932"/>
    <cellStyle name="常规 38 3 6 2 3 2 5" xfId="27933"/>
    <cellStyle name="常规 40 2 9 2 3 5 3" xfId="27934"/>
    <cellStyle name="常规 38 3 6 2 3 2 6" xfId="27935"/>
    <cellStyle name="常规 6 10 3 2 4 5 2 3" xfId="27936"/>
    <cellStyle name="常规 38 3 6 2 4" xfId="27937"/>
    <cellStyle name="常规 38 3 6 2 5" xfId="27938"/>
    <cellStyle name="常规 38 3 6 2 6" xfId="27939"/>
    <cellStyle name="常规 38 3 6 3" xfId="27940"/>
    <cellStyle name="常规 38 3 6 3 2" xfId="27941"/>
    <cellStyle name="常规 38 3 6 3 2 2" xfId="27942"/>
    <cellStyle name="常规 38 3 6 3 2 2 2" xfId="27943"/>
    <cellStyle name="常规 38 3 6 3 2 2 3" xfId="27944"/>
    <cellStyle name="常规 38 3 6 3 2 3" xfId="27945"/>
    <cellStyle name="常规 38 3 6 3 2 4" xfId="27946"/>
    <cellStyle name="常规 38 3 6 3 3" xfId="27947"/>
    <cellStyle name="常规 38 3 6 3 3 2" xfId="27948"/>
    <cellStyle name="常规 38 3 6 3 3 3" xfId="27949"/>
    <cellStyle name="常规 38 3 7 2 2" xfId="27950"/>
    <cellStyle name="常规 38 3 7 2 2 2" xfId="27951"/>
    <cellStyle name="常规 38 3 7 2 2 2 2" xfId="27952"/>
    <cellStyle name="常规 9 2 2 2 3 3 5 2 2 2 3" xfId="27953"/>
    <cellStyle name="常规 38 3 7 2 2 2 2 2" xfId="27954"/>
    <cellStyle name="常规 9 2 2 2 3 3 5 2 2 2 3 2" xfId="27955"/>
    <cellStyle name="常规 38 3 7 2 2 2 2 2 2" xfId="27956"/>
    <cellStyle name="常规 9 2 2 2 3 3 5 2 2 2 3 3" xfId="27957"/>
    <cellStyle name="常规 38 3 7 2 2 2 2 2 3" xfId="27958"/>
    <cellStyle name="常规 9 2 2 2 3 3 5 2 2 2 4" xfId="27959"/>
    <cellStyle name="常规 38 3 7 2 2 2 2 3" xfId="27960"/>
    <cellStyle name="常规 38 3 7 2 2 2 3" xfId="27961"/>
    <cellStyle name="常规 9 2 2 2 3 3 5 2 2 3 3" xfId="27962"/>
    <cellStyle name="常规 38 3 7 2 2 2 3 2" xfId="27963"/>
    <cellStyle name="常规 9 2 2 2 3 3 5 2 2 3 4" xfId="27964"/>
    <cellStyle name="常规 38 3 7 2 2 2 3 3" xfId="27965"/>
    <cellStyle name="常规 38 3 7 2 3" xfId="27966"/>
    <cellStyle name="常规 38 3 7 2 3 2" xfId="27967"/>
    <cellStyle name="常规 38 3 7 2 3 2 2" xfId="27968"/>
    <cellStyle name="常规 38 3 7 2 3 2 2 2 2" xfId="27969"/>
    <cellStyle name="常规 38 3 7 2 3 2 2 2 3" xfId="27970"/>
    <cellStyle name="常规 9 2 2 2 3 4 2 3 2 4 2 2" xfId="27971"/>
    <cellStyle name="常规 38 3 7 2 3 2 2 3" xfId="27972"/>
    <cellStyle name="常规 9 2 2 2 3 4 2 3 2 4 2 3" xfId="27973"/>
    <cellStyle name="常规 38 3 7 2 3 2 2 4" xfId="27974"/>
    <cellStyle name="常规 38 3 7 2 3 2 3" xfId="27975"/>
    <cellStyle name="常规 38 3 7 2 3 2 3 2" xfId="27976"/>
    <cellStyle name="常规 38 3 7 2 3 2 3 3" xfId="27977"/>
    <cellStyle name="常规 4 4 6 4 2" xfId="27978"/>
    <cellStyle name="常规 38 3 7 2 3 2 4" xfId="27979"/>
    <cellStyle name="常规 4 4 6 4 2 2" xfId="27980"/>
    <cellStyle name="常规 38 3 7 2 3 2 4 2" xfId="27981"/>
    <cellStyle name="常规 4 4 6 4 3" xfId="27982"/>
    <cellStyle name="常规 38 3 7 2 3 2 5" xfId="27983"/>
    <cellStyle name="常规 4 4 6 4 4" xfId="27984"/>
    <cellStyle name="常规 38 3 7 2 3 2 6" xfId="27985"/>
    <cellStyle name="常规 38 3 7 2 4" xfId="27986"/>
    <cellStyle name="常规 38 3 7 2 5" xfId="27987"/>
    <cellStyle name="常规 38 3 7 2 6" xfId="27988"/>
    <cellStyle name="常规 38 3 7 3 2" xfId="27989"/>
    <cellStyle name="常规 38 3 7 3 2 2" xfId="27990"/>
    <cellStyle name="常规 38 3 7 3 2 2 2" xfId="27991"/>
    <cellStyle name="常规 38 3 7 3 2 2 3" xfId="27992"/>
    <cellStyle name="常规 9 2 2 2 3 2 7 2 2 2 8" xfId="27993"/>
    <cellStyle name="常规 40 2 8 3 2 2 2 2" xfId="27994"/>
    <cellStyle name="常规 6 2 4 2 3 2 2 2 2" xfId="27995"/>
    <cellStyle name="常规 38 3 7 3 2 3" xfId="27996"/>
    <cellStyle name="常规 40 2 8 3 2 2 2 3" xfId="27997"/>
    <cellStyle name="常规 6 2 4 2 3 2 2 2 3" xfId="27998"/>
    <cellStyle name="常规 38 3 7 3 2 4" xfId="27999"/>
    <cellStyle name="常规 38 3 7 3 3" xfId="28000"/>
    <cellStyle name="常规 38 3 7 3 3 2" xfId="28001"/>
    <cellStyle name="常规 38 3 7 3 3 3" xfId="28002"/>
    <cellStyle name="常规 38 3 7 3 4 2" xfId="28003"/>
    <cellStyle name="常规 7 10 3 2 2 3 3 2 3" xfId="28004"/>
    <cellStyle name="常规 38 3 7 3 6" xfId="28005"/>
    <cellStyle name="常规 38 3 8 2" xfId="28006"/>
    <cellStyle name="常规 4 5 3 2 2 6" xfId="28007"/>
    <cellStyle name="常规 38 3 8 2 2" xfId="28008"/>
    <cellStyle name="常规 4 5 3 2 2 6 2" xfId="28009"/>
    <cellStyle name="常规 38 3 8 2 2 2" xfId="28010"/>
    <cellStyle name="常规 38 3 8 2 2 2 2" xfId="28011"/>
    <cellStyle name="常规 38 3 8 2 2 2 2 2" xfId="28012"/>
    <cellStyle name="常规 38 3 8 2 2 2 2 3" xfId="28013"/>
    <cellStyle name="常规 38 3 8 2 2 2 3" xfId="28014"/>
    <cellStyle name="常规 4 5 3 2 2 6 3" xfId="28015"/>
    <cellStyle name="常规 38 3 8 2 2 3" xfId="28016"/>
    <cellStyle name="常规 38 3 8 2 2 4" xfId="28017"/>
    <cellStyle name="常规 38 3 8 2 2 4 2" xfId="28018"/>
    <cellStyle name="常规 38 3 8 2 2 5" xfId="28019"/>
    <cellStyle name="常规 38 3 8 2 2 6" xfId="28020"/>
    <cellStyle name="常规 38 3 8 3" xfId="28021"/>
    <cellStyle name="常规 38 3 8 3 2" xfId="28022"/>
    <cellStyle name="常规 38 3 8 3 2 3" xfId="28023"/>
    <cellStyle name="常规 38 3 8 3 2 3 2" xfId="28024"/>
    <cellStyle name="常规 38 3 8 3 2 4" xfId="28025"/>
    <cellStyle name="常规 4 7 2 2 2 2" xfId="28026"/>
    <cellStyle name="常规 38 3 8 3 2 4 2" xfId="28027"/>
    <cellStyle name="常规 4 7 2 2 2 2 2" xfId="28028"/>
    <cellStyle name="常规 38 3 8 3 2 5" xfId="28029"/>
    <cellStyle name="常规 4 7 2 2 2 3" xfId="28030"/>
    <cellStyle name="常规 38 3 8 4" xfId="28031"/>
    <cellStyle name="常规 38 3 8 5" xfId="28032"/>
    <cellStyle name="常规 38 3 8 6" xfId="28033"/>
    <cellStyle name="常规 38 3 9 2" xfId="28034"/>
    <cellStyle name="常规 6 10 3 3 3 4 2 3" xfId="28035"/>
    <cellStyle name="常规 38 3 9 2 2" xfId="28036"/>
    <cellStyle name="常规 4 3 9 2 2 3" xfId="28037"/>
    <cellStyle name="常规 38 3 9 2 2 2" xfId="28038"/>
    <cellStyle name="常规 4 3 9 2 2 3 2" xfId="28039"/>
    <cellStyle name="常规 38 3 9 2 2 2 2" xfId="28040"/>
    <cellStyle name="常规 4 3 9 2 2 3 2 2" xfId="28041"/>
    <cellStyle name="常规 5 10 3 4 2 3 3" xfId="28042"/>
    <cellStyle name="常规 38 3 9 2 2 2 2 2" xfId="28043"/>
    <cellStyle name="常规 4 2 5 2 2 3 3" xfId="28044"/>
    <cellStyle name="常规 38 3 9 2 2 2 2 2 2" xfId="28045"/>
    <cellStyle name="常规 6 2 5 2 3 5" xfId="28046"/>
    <cellStyle name="常规 5 10 3 4 2 3 3 2" xfId="28047"/>
    <cellStyle name="常规 5 10 3 4 2 3 3 3" xfId="28048"/>
    <cellStyle name="常规 38 3 9 2 2 2 2 2 3" xfId="28049"/>
    <cellStyle name="常规 5 10 3 4 2 3 4" xfId="28050"/>
    <cellStyle name="常规 38 3 9 2 2 2 2 3" xfId="28051"/>
    <cellStyle name="常规 4 2 5 2 2 3 4" xfId="28052"/>
    <cellStyle name="常规 38 3 9 2 2 2 3" xfId="28053"/>
    <cellStyle name="常规 4 3 9 2 2 3 2 3" xfId="28054"/>
    <cellStyle name="常规 5 10 3 4 2 4 3" xfId="28055"/>
    <cellStyle name="常规 38 3 9 2 2 2 3 2" xfId="28056"/>
    <cellStyle name="常规 5 10 3 4 2 4 4" xfId="28057"/>
    <cellStyle name="常规 5 3 6 3 2 2 2" xfId="28058"/>
    <cellStyle name="常规 38 3 9 2 2 2 3 3" xfId="28059"/>
    <cellStyle name="常规 4 2 9 3 2 3" xfId="28060"/>
    <cellStyle name="常规 5 10 3 4 2 5 3" xfId="28061"/>
    <cellStyle name="常规 38 3 9 2 2 2 4 2" xfId="28062"/>
    <cellStyle name="常规 38 3 9 2 2 2 6" xfId="28063"/>
    <cellStyle name="常规 38 3 9 2 3" xfId="28064"/>
    <cellStyle name="常规 4 3 9 2 2 4" xfId="28065"/>
    <cellStyle name="常规 38 3 9 2 3 2 2" xfId="28066"/>
    <cellStyle name="常规 6 10 3 2 6 2 3 2 5 2" xfId="28067"/>
    <cellStyle name="常规 6 10 3 3 9 2 2 5 3" xfId="28068"/>
    <cellStyle name="常规 38 3 9 2 3 2 2 2" xfId="28069"/>
    <cellStyle name="常规 38 3 9 2 3 2 2 2 3" xfId="28070"/>
    <cellStyle name="常规 38 3 9 2 3 2 2 3" xfId="28071"/>
    <cellStyle name="常规 38 3 9 2 3 2 2 4" xfId="28072"/>
    <cellStyle name="常规 38 3 9 2 3 2 3" xfId="28073"/>
    <cellStyle name="常规 6 10 3 2 6 2 3 2 5 3" xfId="28074"/>
    <cellStyle name="常规 8 2 5" xfId="28075"/>
    <cellStyle name="常规 38 3 9 2 3 2 3 2" xfId="28076"/>
    <cellStyle name="常规 5 3 6 4 2 2 2" xfId="28077"/>
    <cellStyle name="常规 8 2 6" xfId="28078"/>
    <cellStyle name="常规 38 3 9 2 3 2 3 3" xfId="28079"/>
    <cellStyle name="常规 38 3 9 2 3 2 4" xfId="28080"/>
    <cellStyle name="常规 38 3 9 2 3 2 5" xfId="28081"/>
    <cellStyle name="常规 4 4 10 2" xfId="28082"/>
    <cellStyle name="常规 38 3 9 2 3 2 6" xfId="28083"/>
    <cellStyle name="常规 4 4 10 3" xfId="28084"/>
    <cellStyle name="常规 38 3 9 2 4" xfId="28085"/>
    <cellStyle name="常规 4 3 9 2 2 5" xfId="28086"/>
    <cellStyle name="常规 38 3 9 2 5" xfId="28087"/>
    <cellStyle name="常规 38 3 9 3" xfId="28088"/>
    <cellStyle name="常规 38 3 9 3 2" xfId="28089"/>
    <cellStyle name="常规 4 3 9 2 3 3" xfId="28090"/>
    <cellStyle name="常规 9 2 2 2 3 4 2 2 5 3" xfId="28091"/>
    <cellStyle name="常规 38 3 9 3 2 2" xfId="28092"/>
    <cellStyle name="常规 4 3 9 2 3 3 2" xfId="28093"/>
    <cellStyle name="常规 38 3 9 3 2 3" xfId="28094"/>
    <cellStyle name="常规 4 3 9 2 3 3 3" xfId="28095"/>
    <cellStyle name="常规 38 3 9 3 2 4" xfId="28096"/>
    <cellStyle name="常规 4 7 3 2 2 2" xfId="28097"/>
    <cellStyle name="常规 38 3 9 3 3" xfId="28098"/>
    <cellStyle name="常规 4 3 9 2 3 4" xfId="28099"/>
    <cellStyle name="常规 38 3 9 3 3 2" xfId="28100"/>
    <cellStyle name="常规 38 3 9 3 4" xfId="28101"/>
    <cellStyle name="常规 4 3 9 2 3 5" xfId="28102"/>
    <cellStyle name="常规 38 3 9 3 5" xfId="28103"/>
    <cellStyle name="常规 38 4 2 2 2 2 2" xfId="28104"/>
    <cellStyle name="常规 38 4 2 2 2 2 2 2" xfId="28105"/>
    <cellStyle name="常规 5 3 6 6 3" xfId="28106"/>
    <cellStyle name="常规 6 10 3 3 7 2 3 2 5 3" xfId="28107"/>
    <cellStyle name="常规 38 4 2 2 2 2 2 3" xfId="28108"/>
    <cellStyle name="常规 4 9 2 2 3 2 2" xfId="28109"/>
    <cellStyle name="常规 5 3 6 6 4" xfId="28110"/>
    <cellStyle name="常规 38 4 2 2 2 2 3" xfId="28111"/>
    <cellStyle name="常规 38 4 2 2 2 2 4" xfId="28112"/>
    <cellStyle name="常规 7 10 3 2 8 3 2 2 2" xfId="28113"/>
    <cellStyle name="常规 38 4 2 2 2 3 2" xfId="28114"/>
    <cellStyle name="常规 5 2 13 2 2" xfId="28115"/>
    <cellStyle name="常规 7 10 3 2 8 3 2 2 3" xfId="28116"/>
    <cellStyle name="常规 38 4 2 2 2 3 3" xfId="28117"/>
    <cellStyle name="常规 4 9 7 2" xfId="28118"/>
    <cellStyle name="常规 7 10 3 2 8 3 2 4" xfId="28119"/>
    <cellStyle name="常规 38 4 2 2 2 5" xfId="28120"/>
    <cellStyle name="常规 4 9 7 3" xfId="28121"/>
    <cellStyle name="常规 7 10 3 2 8 3 2 5" xfId="28122"/>
    <cellStyle name="常规 38 4 2 2 2 6" xfId="28123"/>
    <cellStyle name="常规 38 4 2 3 2 2" xfId="28124"/>
    <cellStyle name="常规 38 4 2 3 2 2 2" xfId="28125"/>
    <cellStyle name="常规 6 3 6 6 3" xfId="28126"/>
    <cellStyle name="常规 38 4 2 3 2 2 2 2" xfId="28127"/>
    <cellStyle name="常规 38 4 2 3 2 2 2 3" xfId="28128"/>
    <cellStyle name="常规 38 4 2 3 2 2 3" xfId="28129"/>
    <cellStyle name="常规 38 4 2 3 2 2 4" xfId="28130"/>
    <cellStyle name="常规 7 10 3 2 8 4 2 2" xfId="28131"/>
    <cellStyle name="常规 38 4 2 3 2 3" xfId="28132"/>
    <cellStyle name="常规 38 4 2 3 2 3 2" xfId="28133"/>
    <cellStyle name="常规 38 4 2 3 2 3 3" xfId="28134"/>
    <cellStyle name="常规 7 10 3 2 8 4 2 3" xfId="28135"/>
    <cellStyle name="常规 38 4 2 3 2 4" xfId="28136"/>
    <cellStyle name="常规 38 4 2 3 2 4 2" xfId="28137"/>
    <cellStyle name="常规 38 4 3 2" xfId="28138"/>
    <cellStyle name="常规 38 4 3 2 2" xfId="28139"/>
    <cellStyle name="常规 38 4 3 2 2 2" xfId="28140"/>
    <cellStyle name="常规 7 10 3 2 9 3 2 2" xfId="28141"/>
    <cellStyle name="常规 38 4 3 2 2 3" xfId="28142"/>
    <cellStyle name="常规 5 2 9 2 2 5 2" xfId="28143"/>
    <cellStyle name="常规 6 10 3 2 5 2 2 2" xfId="28144"/>
    <cellStyle name="常规 38 4 3 2 3" xfId="28145"/>
    <cellStyle name="常规 5 2 9 2 2 5 3" xfId="28146"/>
    <cellStyle name="常规 6 10 3 2 5 2 2 3" xfId="28147"/>
    <cellStyle name="常规 38 4 3 2 4" xfId="28148"/>
    <cellStyle name="常规 6 3 9 2 3 2 6 2" xfId="28149"/>
    <cellStyle name="常规 38 4 3 3" xfId="28150"/>
    <cellStyle name="常规 38 4 3 3 2" xfId="28151"/>
    <cellStyle name="常规 6 10 3 2 5 2 3 2" xfId="28152"/>
    <cellStyle name="常规 38 4 3 3 3" xfId="28153"/>
    <cellStyle name="常规 40 2 6 2 2 2" xfId="28154"/>
    <cellStyle name="常规 38 4 3 4" xfId="28155"/>
    <cellStyle name="常规 38 4 3 4 2" xfId="28156"/>
    <cellStyle name="常规 4 8 2 6" xfId="28157"/>
    <cellStyle name="常规 5 10 3 3 7 2 2 2 3" xfId="28158"/>
    <cellStyle name="常规 40 2 6 2 2 2 2" xfId="28159"/>
    <cellStyle name="常规 9 2 2 2 3 2 7 3 3 2" xfId="28160"/>
    <cellStyle name="常规 40 2 6 2 2 3" xfId="28161"/>
    <cellStyle name="常规 38 4 3 5" xfId="28162"/>
    <cellStyle name="常规 4 12 2 2 2 2" xfId="28163"/>
    <cellStyle name="常规 9 2 2 2 3 2 7 3 3 3" xfId="28164"/>
    <cellStyle name="常规 40 2 6 2 2 4" xfId="28165"/>
    <cellStyle name="常规 38 4 3 6" xfId="28166"/>
    <cellStyle name="常规 4 12 2 2 2 3" xfId="28167"/>
    <cellStyle name="常规 6 10 3 3 14 4" xfId="28168"/>
    <cellStyle name="常规 7 2 3 3 3" xfId="28169"/>
    <cellStyle name="常规 38 5 2 2 2" xfId="28170"/>
    <cellStyle name="常规 38 5 2 4" xfId="28171"/>
    <cellStyle name="常规 38 5 4 2" xfId="28172"/>
    <cellStyle name="常规 6 3 4 2 3 2 3 3" xfId="28173"/>
    <cellStyle name="常规 5 10 3 3 7 2 3 2 3 2 3" xfId="28174"/>
    <cellStyle name="常规 38 5 6" xfId="28175"/>
    <cellStyle name="常规 40 2 6 2 3 2 2 2 3" xfId="28176"/>
    <cellStyle name="常规 4" xfId="28177"/>
    <cellStyle name="常规 4 10" xfId="28178"/>
    <cellStyle name="常规 4 10 2 2 2" xfId="28179"/>
    <cellStyle name="常规 4 10 2 2 2 2" xfId="28180"/>
    <cellStyle name="常规 4 10 2 2 2 2 2" xfId="28181"/>
    <cellStyle name="常规 4 10 2 2 2 2 2 3" xfId="28182"/>
    <cellStyle name="常规 4 10 2 2 2 2 3" xfId="28183"/>
    <cellStyle name="常规 4 10 2 2 2 2 4" xfId="28184"/>
    <cellStyle name="常规 4 10 2 2 2 3" xfId="28185"/>
    <cellStyle name="常规 4 10 2 2 2 3 2" xfId="28186"/>
    <cellStyle name="常规 4 10 2 2 2 3 3" xfId="28187"/>
    <cellStyle name="常规 4 10 2 2 2 4" xfId="28188"/>
    <cellStyle name="常规 4 10 2 2 2 4 2" xfId="28189"/>
    <cellStyle name="常规 6 4 2 2 2 2 2" xfId="28190"/>
    <cellStyle name="常规 4 10 2 2 2 5" xfId="28191"/>
    <cellStyle name="常规 6 4 2 2 2 2 3" xfId="28192"/>
    <cellStyle name="常规 4 10 2 2 2 6" xfId="28193"/>
    <cellStyle name="常规 4 10 2 2 3" xfId="28194"/>
    <cellStyle name="常规 4 10 2 2 3 2" xfId="28195"/>
    <cellStyle name="常规 4 10 2 2 3 2 2" xfId="28196"/>
    <cellStyle name="常规 4 10 2 2 3 2 3" xfId="28197"/>
    <cellStyle name="常规 4 10 2 2 3 3" xfId="28198"/>
    <cellStyle name="常规 4 10 2 2 3 4" xfId="28199"/>
    <cellStyle name="常规 4 10 2 3" xfId="28200"/>
    <cellStyle name="常规 6 2 10 4" xfId="28201"/>
    <cellStyle name="常规 4 10 3 2 3" xfId="28202"/>
    <cellStyle name="常规 6 2 10 5" xfId="28203"/>
    <cellStyle name="常规 4 10 3 2 4" xfId="28204"/>
    <cellStyle name="常规 4 5 3 4 2" xfId="28205"/>
    <cellStyle name="常规 4 10 3 6" xfId="28206"/>
    <cellStyle name="常规 4 11" xfId="28207"/>
    <cellStyle name="常规 5 10 3 2 2 2 2 2 5 2" xfId="28208"/>
    <cellStyle name="常规 4 11 2 2" xfId="28209"/>
    <cellStyle name="常规 4 11 2 2 2 2" xfId="28210"/>
    <cellStyle name="常规 4 11 2 2 2 2 2" xfId="28211"/>
    <cellStyle name="常规 5 10 3 2 7 2 2 3 3" xfId="28212"/>
    <cellStyle name="常规 4 11 2 2 2 2 2 3" xfId="28213"/>
    <cellStyle name="常规 4 11 2 2 2 2 3" xfId="28214"/>
    <cellStyle name="常规 5 10 3 2 7 2 2 3 4" xfId="28215"/>
    <cellStyle name="常规 4 11 2 2 2 3" xfId="28216"/>
    <cellStyle name="常规 4 11 2 2 2 3 2" xfId="28217"/>
    <cellStyle name="常规 5 10 3 2 7 2 2 4 3" xfId="28218"/>
    <cellStyle name="常规 4 11 2 2 2 3 3" xfId="28219"/>
    <cellStyle name="常规 5 10 3 2 7 2 2 4 4" xfId="28220"/>
    <cellStyle name="常规 4 11 2 2 2 4" xfId="28221"/>
    <cellStyle name="常规 4 11 2 2 2 5" xfId="28222"/>
    <cellStyle name="常规 4 11 2 2 2 6" xfId="28223"/>
    <cellStyle name="常规 4 11 2 2 3 2" xfId="28224"/>
    <cellStyle name="常规 5 10 3 3 9 2 3 4 2 3" xfId="28225"/>
    <cellStyle name="常规 4 11 2 2 3 2 2" xfId="28226"/>
    <cellStyle name="常规 5 10 3 2 7 2 3 3 3" xfId="28227"/>
    <cellStyle name="常规 4 11 2 2 3 2 3" xfId="28228"/>
    <cellStyle name="常规 5 10 3 2 7 2 3 3 4" xfId="28229"/>
    <cellStyle name="常规 4 11 2 2 3 3" xfId="28230"/>
    <cellStyle name="常规 4 11 2 2 3 4" xfId="28231"/>
    <cellStyle name="常规 4 11 2 3" xfId="28232"/>
    <cellStyle name="常规 9 2 2 2 3 2 6 2 2 2" xfId="28233"/>
    <cellStyle name="常规 4 11 2 4" xfId="28234"/>
    <cellStyle name="常规 9 2 2 2 3 2 6 2 2 3" xfId="28235"/>
    <cellStyle name="常规 4 11 2 5" xfId="28236"/>
    <cellStyle name="常规 9 2 2 2 3 2 6 2 2 4" xfId="28237"/>
    <cellStyle name="常规 4 11 2 6" xfId="28238"/>
    <cellStyle name="常规 4 11 3" xfId="28239"/>
    <cellStyle name="常规 4 11 3 2" xfId="28240"/>
    <cellStyle name="常规 4 11 3 2 2" xfId="28241"/>
    <cellStyle name="常规 4 11 3 2 2 2" xfId="28242"/>
    <cellStyle name="常规 5 3 2 2 2 4 2" xfId="28243"/>
    <cellStyle name="常规 4 11 3 2 2 3" xfId="28244"/>
    <cellStyle name="常规 4 11 3 2 3" xfId="28245"/>
    <cellStyle name="常规 4 11 3 2 4" xfId="28246"/>
    <cellStyle name="常规 4 6 3 4 2" xfId="28247"/>
    <cellStyle name="常规 4 11 3 3" xfId="28248"/>
    <cellStyle name="常规 9 2 2 2 3 2 6 2 3 2" xfId="28249"/>
    <cellStyle name="常规 4 11 3 4" xfId="28250"/>
    <cellStyle name="常规 9 2 2 2 3 2 6 2 3 3" xfId="28251"/>
    <cellStyle name="常规 4 11 3 5" xfId="28252"/>
    <cellStyle name="常规 9 2 2 2 3 2 6 2 3 4" xfId="28253"/>
    <cellStyle name="常规 4 11 3 6" xfId="28254"/>
    <cellStyle name="常规 4 11 4" xfId="28255"/>
    <cellStyle name="常规 4 11 4 2" xfId="28256"/>
    <cellStyle name="常规 4 11 4 2 2" xfId="28257"/>
    <cellStyle name="常规 4 11 4 2 3" xfId="28258"/>
    <cellStyle name="常规 4 11 4 3" xfId="28259"/>
    <cellStyle name="常规 9 2 2 2 3 2 6 2 4 2" xfId="28260"/>
    <cellStyle name="常规 4 11 4 4" xfId="28261"/>
    <cellStyle name="常规 9 2 2 2 3 2 3 2 3 5 2" xfId="28262"/>
    <cellStyle name="常规 4 12" xfId="28263"/>
    <cellStyle name="常规 5 10 3 2 2 2 2 2 5 3" xfId="28264"/>
    <cellStyle name="常规 4 12 2 2" xfId="28265"/>
    <cellStyle name="常规 9 2 2 2 3 2 7 3 3 4" xfId="28266"/>
    <cellStyle name="常规 40 2 6 2 2 5" xfId="28267"/>
    <cellStyle name="常规 4 12 2 2 2 4" xfId="28268"/>
    <cellStyle name="常规 9 2 2 2 3 2 7 3 4 2" xfId="28269"/>
    <cellStyle name="常规 40 2 6 2 3 3" xfId="28270"/>
    <cellStyle name="常规 4 12 2 2 3 2" xfId="28271"/>
    <cellStyle name="常规 9 2 2 2 3 2 7 3 4 3" xfId="28272"/>
    <cellStyle name="常规 40 2 6 2 3 4" xfId="28273"/>
    <cellStyle name="常规 4 12 2 2 3 3" xfId="28274"/>
    <cellStyle name="常规 4 12 2 2 4" xfId="28275"/>
    <cellStyle name="常规 4 7 2 4 2" xfId="28276"/>
    <cellStyle name="常规 9 2 2 2 3 2 7 3 5 2" xfId="28277"/>
    <cellStyle name="常规 40 2 6 2 4 3" xfId="28278"/>
    <cellStyle name="常规 4 12 2 2 4 2" xfId="28279"/>
    <cellStyle name="常规 4 7 2 4 2 2" xfId="28280"/>
    <cellStyle name="常规 4 12 2 3" xfId="28281"/>
    <cellStyle name="常规 40 2 6 3 2 4" xfId="28282"/>
    <cellStyle name="常规 4 12 2 3 2 3" xfId="28283"/>
    <cellStyle name="常规 4 12 2 3 4" xfId="28284"/>
    <cellStyle name="常规 4 7 2 5 2" xfId="28285"/>
    <cellStyle name="常规 4 12 3" xfId="28286"/>
    <cellStyle name="常规 4 12 3 2 2" xfId="28287"/>
    <cellStyle name="常规 4 12 3 2 3" xfId="28288"/>
    <cellStyle name="常规 5 2 8 2 2 6 2" xfId="28289"/>
    <cellStyle name="常规 9 2 2 2 3 2 6 3 3 2" xfId="28290"/>
    <cellStyle name="常规 4 12 3 4" xfId="28291"/>
    <cellStyle name="常规 40 2 5 2 2 3" xfId="28292"/>
    <cellStyle name="常规 4 12 4" xfId="28293"/>
    <cellStyle name="常规 4 12 5" xfId="28294"/>
    <cellStyle name="常规 9 2 3 2 3 2 5 2" xfId="28295"/>
    <cellStyle name="常规 9 2 2 2 3 2 3 2 3 5 3" xfId="28296"/>
    <cellStyle name="常规 4 13" xfId="28297"/>
    <cellStyle name="常规 4 13 2" xfId="28298"/>
    <cellStyle name="常规 4 13 2 2" xfId="28299"/>
    <cellStyle name="常规 4 13 2 3" xfId="28300"/>
    <cellStyle name="常规 4 13 3" xfId="28301"/>
    <cellStyle name="常规 4 13 4" xfId="28302"/>
    <cellStyle name="常规 4 13 4 2" xfId="28303"/>
    <cellStyle name="常规 4 13 5" xfId="28304"/>
    <cellStyle name="常规 4 5 6 2 2 2 3 2" xfId="28305"/>
    <cellStyle name="常规 4 13 6" xfId="28306"/>
    <cellStyle name="常规 9 2 3 2 3 2 5 3" xfId="28307"/>
    <cellStyle name="常规 4 14" xfId="28308"/>
    <cellStyle name="常规 4 14 2" xfId="28309"/>
    <cellStyle name="常规 4 14 2 2" xfId="28310"/>
    <cellStyle name="常规 4 14 3" xfId="28311"/>
    <cellStyle name="常规 4 14 3 2" xfId="28312"/>
    <cellStyle name="常规 4 2 7 2 2 2 2 2 3" xfId="28313"/>
    <cellStyle name="常规 4 14 4" xfId="28314"/>
    <cellStyle name="常规 4 14 4 2" xfId="28315"/>
    <cellStyle name="常规 4 14 5" xfId="28316"/>
    <cellStyle name="常规 5 10 3 3 9 2 2 3 2" xfId="28317"/>
    <cellStyle name="常规 4 15" xfId="28318"/>
    <cellStyle name="常规 4 20" xfId="28319"/>
    <cellStyle name="常规 5 10 3 3 9 2 2 3 2 2" xfId="28320"/>
    <cellStyle name="常规 4 15 2" xfId="28321"/>
    <cellStyle name="常规 4 15 2 2" xfId="28322"/>
    <cellStyle name="常规 5 10 3 3 9 2 2 3 2 3" xfId="28323"/>
    <cellStyle name="常规 4 15 3" xfId="28324"/>
    <cellStyle name="常规 4 15 4" xfId="28325"/>
    <cellStyle name="常规 9 2 2 2 3 2 9 3 3 2 3" xfId="28326"/>
    <cellStyle name="常规 4 17" xfId="28327"/>
    <cellStyle name="常规 40 2 8 2 2 3 3" xfId="28328"/>
    <cellStyle name="常规 6 2 4 2 2 2 3 3" xfId="28329"/>
    <cellStyle name="常规 5 10 3 3 9 2 2 3 4" xfId="28330"/>
    <cellStyle name="常规 4 17 2" xfId="28331"/>
    <cellStyle name="常规 4 17 2 2" xfId="28332"/>
    <cellStyle name="常规 4 17 3" xfId="28333"/>
    <cellStyle name="常规 4 17 4" xfId="28334"/>
    <cellStyle name="常规 4 19" xfId="28335"/>
    <cellStyle name="常规 6 10 3 2 10 2 2" xfId="28336"/>
    <cellStyle name="常规 4 2 12 2 2" xfId="28337"/>
    <cellStyle name="常规 6 10 3 2 10 2 3" xfId="28338"/>
    <cellStyle name="常规 4 2 12 2 3" xfId="28339"/>
    <cellStyle name="常规 4 2 2 2" xfId="28340"/>
    <cellStyle name="常规 4 2 2 2 2" xfId="28341"/>
    <cellStyle name="常规 4 2 2 2 2 2" xfId="28342"/>
    <cellStyle name="常规 4 2 2 2 2 2 2" xfId="28343"/>
    <cellStyle name="常规 4 2 2 2 2 2 2 2" xfId="28344"/>
    <cellStyle name="常规 4 2 2 2 2 2 2 2 2 3" xfId="28345"/>
    <cellStyle name="常规 4 3 6 2 2 3 2" xfId="28346"/>
    <cellStyle name="常规 4 2 2 2 2 2 2 2 4" xfId="28347"/>
    <cellStyle name="常规 4 2 2 2 2 2 3" xfId="28348"/>
    <cellStyle name="常规 4 2 2 2 2 2 3 2" xfId="28349"/>
    <cellStyle name="常规 4 2 2 2 2 2 3 2 2" xfId="28350"/>
    <cellStyle name="常规 4 2 2 2 2 2 3 2 3" xfId="28351"/>
    <cellStyle name="常规 4 2 2 2 2 3" xfId="28352"/>
    <cellStyle name="常规 4 2 2 2 2 3 2 2" xfId="28353"/>
    <cellStyle name="常规 5 2 7 2 2 2" xfId="28354"/>
    <cellStyle name="常规 4 2 2 2 2 3 2 3" xfId="28355"/>
    <cellStyle name="常规 4 2 2 2 2 4" xfId="28356"/>
    <cellStyle name="常规 4 2 2 2 2 5" xfId="28357"/>
    <cellStyle name="常规 40 2 8 2 2" xfId="28358"/>
    <cellStyle name="常规 6 2 4 2 2 2" xfId="28359"/>
    <cellStyle name="常规 4 2 2 2 2 6" xfId="28360"/>
    <cellStyle name="常规 4 2 2 2 3" xfId="28361"/>
    <cellStyle name="常规 4 2 2 2 3 2" xfId="28362"/>
    <cellStyle name="常规 4 2 2 2 3 2 2 2" xfId="28363"/>
    <cellStyle name="常规 4 2 2 2 3 2 2 3" xfId="28364"/>
    <cellStyle name="常规 4 2 2 2 3 2 3" xfId="28365"/>
    <cellStyle name="常规 4 2 2 2 3 2 4" xfId="28366"/>
    <cellStyle name="常规 4 2 2 2 3 3" xfId="28367"/>
    <cellStyle name="常规 4 2 2 2 3 4" xfId="28368"/>
    <cellStyle name="常规 4 2 2 2 3 4 2" xfId="28369"/>
    <cellStyle name="常规 4 2 2 2 3 5" xfId="28370"/>
    <cellStyle name="常规 40 2 8 3 2" xfId="28371"/>
    <cellStyle name="常规 6 2 4 2 3 2" xfId="28372"/>
    <cellStyle name="常规 4 2 2 2 3 6" xfId="28373"/>
    <cellStyle name="常规 4 2 2 2 4" xfId="28374"/>
    <cellStyle name="常规 4 2 2 2 4 2" xfId="28375"/>
    <cellStyle name="常规 7 10 3 2 9 4" xfId="28376"/>
    <cellStyle name="常规 4 2 2 2 4 2 2" xfId="28377"/>
    <cellStyle name="常规 7 10 3 2 9 5" xfId="28378"/>
    <cellStyle name="常规 4 2 2 2 4 2 3" xfId="28379"/>
    <cellStyle name="常规 4 2 2 2 4 3" xfId="28380"/>
    <cellStyle name="常规 4 2 2 2 4 4" xfId="28381"/>
    <cellStyle name="常规 4 2 2 3" xfId="28382"/>
    <cellStyle name="常规 4 2 2 3 2" xfId="28383"/>
    <cellStyle name="常规 6 10 3 3 6 2 2 4 2" xfId="28384"/>
    <cellStyle name="常规 4 2 2 3 2 2 2" xfId="28385"/>
    <cellStyle name="常规 4 2 2 3 2 2 2 2 2" xfId="28386"/>
    <cellStyle name="常规 4 2 2 3 2 2 2 2 2 3" xfId="28387"/>
    <cellStyle name="常规 4 2 2 3 2 2 2 2 3" xfId="28388"/>
    <cellStyle name="常规 6 10 3 3 6 2 2 4 2 3" xfId="28389"/>
    <cellStyle name="常规 4 2 2 3 2 2 2 3" xfId="28390"/>
    <cellStyle name="常规 6 10 3 3 3 2 3 2 3" xfId="28391"/>
    <cellStyle name="常规 4 2 2 3 2 2 2 3 2" xfId="28392"/>
    <cellStyle name="常规 6 10 3 3 3 2 3 2 4" xfId="28393"/>
    <cellStyle name="常规 4 2 2 3 2 2 2 3 3" xfId="28394"/>
    <cellStyle name="常规 4 2 2 3 2 2 2 4" xfId="28395"/>
    <cellStyle name="常规 6 10 3 3 6 2 2 4 3" xfId="28396"/>
    <cellStyle name="常规 4 2 2 3 2 2 3" xfId="28397"/>
    <cellStyle name="常规 4 2 2 3 2 2 3 2" xfId="28398"/>
    <cellStyle name="常规 4 2 2 3 2 2 3 2 2" xfId="28399"/>
    <cellStyle name="常规 4 2 2 3 2 2 3 2 3" xfId="28400"/>
    <cellStyle name="常规 4 2 2 3 2 2 3 3" xfId="28401"/>
    <cellStyle name="常规 4 2 2 3 2 2 3 4" xfId="28402"/>
    <cellStyle name="常规 4 2 2 3 2 3 2 2" xfId="28403"/>
    <cellStyle name="常规 5 3 7 2 2 2" xfId="28404"/>
    <cellStyle name="常规 4 2 2 3 2 3 2 3" xfId="28405"/>
    <cellStyle name="常规 4 2 2 3 2 5" xfId="28406"/>
    <cellStyle name="常规 4 2 2 3 3" xfId="28407"/>
    <cellStyle name="常规 6 10 3 3 6 2 3 4" xfId="28408"/>
    <cellStyle name="常规 4 2 2 3 3 2" xfId="28409"/>
    <cellStyle name="常规 6 10 3 3 6 2 3 4 2 3" xfId="28410"/>
    <cellStyle name="常规 4 2 2 3 3 2 2 3" xfId="28411"/>
    <cellStyle name="常规 5 5 2 2 2 5" xfId="28412"/>
    <cellStyle name="常规 6 10 3 3 6 2 3 4 3" xfId="28413"/>
    <cellStyle name="常规 4 2 2 3 3 2 3" xfId="28414"/>
    <cellStyle name="常规 6 10 3 3 6 2 3 4 4" xfId="28415"/>
    <cellStyle name="常规 4 2 2 3 3 2 4" xfId="28416"/>
    <cellStyle name="常规 6 10 3 3 6 2 3 5" xfId="28417"/>
    <cellStyle name="常规 4 2 2 3 3 3" xfId="28418"/>
    <cellStyle name="常规 6 10 3 3 6 2 3 5 2" xfId="28419"/>
    <cellStyle name="常规 4 2 2 3 3 3 2" xfId="28420"/>
    <cellStyle name="常规 6 10 3 3 6 2 3 5 3" xfId="28421"/>
    <cellStyle name="常规 4 2 2 3 3 3 3" xfId="28422"/>
    <cellStyle name="常规 4 2 2 3 3 4" xfId="28423"/>
    <cellStyle name="常规 4 2 2 3 3 4 2" xfId="28424"/>
    <cellStyle name="常规 40 2 14 2 3" xfId="28425"/>
    <cellStyle name="常规 4 2 2 3 3 5" xfId="28426"/>
    <cellStyle name="常规 4 2 2 3 4" xfId="28427"/>
    <cellStyle name="常规 4 2 2 3 4 2 2" xfId="28428"/>
    <cellStyle name="常规 4 2 2 3 4 2 3" xfId="28429"/>
    <cellStyle name="常规 4 2 2 3 4 3" xfId="28430"/>
    <cellStyle name="常规 4 2 2 3 4 4" xfId="28431"/>
    <cellStyle name="常规 4 2 2 4" xfId="28432"/>
    <cellStyle name="常规 4 2 2 4 2" xfId="28433"/>
    <cellStyle name="常规 4 2 2 4 2 2 2 2 2 2" xfId="28434"/>
    <cellStyle name="常规 4 2 2 4 2 2 2 2 3" xfId="28435"/>
    <cellStyle name="常规 9 2 5 2 3 2 3 2 3" xfId="28436"/>
    <cellStyle name="常规 4 2 2 4 2 2 2 3 2" xfId="28437"/>
    <cellStyle name="常规 4 2 2 4 2 2 2 3 3" xfId="28438"/>
    <cellStyle name="常规 4 2 2 4 2 2 2 4" xfId="28439"/>
    <cellStyle name="常规 4 2 2 4 2 2 3 2" xfId="28440"/>
    <cellStyle name="常规 4 2 2 4 2 2 3 2 2" xfId="28441"/>
    <cellStyle name="常规 4 2 2 4 2 2 3 2 3" xfId="28442"/>
    <cellStyle name="常规 4 2 2 4 2 2 3 3" xfId="28443"/>
    <cellStyle name="常规 4 2 2 4 2 2 3 4" xfId="28444"/>
    <cellStyle name="常规 4 2 2 4 3" xfId="28445"/>
    <cellStyle name="常规 6 10 3 3 6 3 3 4" xfId="28446"/>
    <cellStyle name="常规 4 2 2 4 3 2" xfId="28447"/>
    <cellStyle name="常规 4 2 2 4 3 2 2 2" xfId="28448"/>
    <cellStyle name="常规 4 2 2 4 3 2 2 3" xfId="28449"/>
    <cellStyle name="常规 4 2 2 4 3 2 3" xfId="28450"/>
    <cellStyle name="常规 4 2 2 4 3 2 4" xfId="28451"/>
    <cellStyle name="常规 4 2 2 4 3 3" xfId="28452"/>
    <cellStyle name="常规 4 2 2 4 3 3 2" xfId="28453"/>
    <cellStyle name="常规 4 2 2 4 3 3 3" xfId="28454"/>
    <cellStyle name="常规 4 5 2 2" xfId="28455"/>
    <cellStyle name="常规 4 2 2 4 3 4" xfId="28456"/>
    <cellStyle name="常规 4 2 2 4 3 5" xfId="28457"/>
    <cellStyle name="常规 4 2 2 4 4" xfId="28458"/>
    <cellStyle name="常规 6 10 3 3 6 3 4 4" xfId="28459"/>
    <cellStyle name="常规 4 2 2 4 4 2" xfId="28460"/>
    <cellStyle name="常规 4 2 2 4 4 3" xfId="28461"/>
    <cellStyle name="常规 4 2 2 5" xfId="28462"/>
    <cellStyle name="常规 4 2 2 5 2" xfId="28463"/>
    <cellStyle name="常规 4 2 2 5 2 2" xfId="28464"/>
    <cellStyle name="常规 4 2 2 5 2 2 2" xfId="28465"/>
    <cellStyle name="常规 4 2 2 5 2 2 2 2" xfId="28466"/>
    <cellStyle name="常规 4 2 2 5 2 2 2 2 2" xfId="28467"/>
    <cellStyle name="常规 4 2 2 5 2 2 2 2 2 2" xfId="28468"/>
    <cellStyle name="常规 4 2 2 5 2 2 2 2 2 3" xfId="28469"/>
    <cellStyle name="常规 4 2 2 5 2 2 2 2 3" xfId="28470"/>
    <cellStyle name="常规 4 2 2 5 2 2 2 3" xfId="28471"/>
    <cellStyle name="常规 4 2 2 5 2 2 2 3 2" xfId="28472"/>
    <cellStyle name="常规 4 2 2 5 2 2 2 3 3" xfId="28473"/>
    <cellStyle name="常规 4 2 2 5 2 2 3" xfId="28474"/>
    <cellStyle name="常规 5 2 7 2 2 2 6 2" xfId="28475"/>
    <cellStyle name="常规 4 2 2 5 2 2 3 2" xfId="28476"/>
    <cellStyle name="常规 4 2 2 5 2 2 3 2 2" xfId="28477"/>
    <cellStyle name="常规 4 2 2 5 2 2 3 2 3" xfId="28478"/>
    <cellStyle name="常规 4 2 2 5 2 2 3 3" xfId="28479"/>
    <cellStyle name="常规 4 2 2 5 2 2 3 4" xfId="28480"/>
    <cellStyle name="常规 4 2 2 5 2 3" xfId="28481"/>
    <cellStyle name="常规 4 2 2 5 2 3 2" xfId="28482"/>
    <cellStyle name="常规 4 2 2 5 2 3 2 2" xfId="28483"/>
    <cellStyle name="常规 4 2 2 5 2 3 2 3" xfId="28484"/>
    <cellStyle name="常规 4 2 2 5 2 3 3" xfId="28485"/>
    <cellStyle name="常规 5 4 2 2" xfId="28486"/>
    <cellStyle name="常规 9 2 8 3 2 2 2 2" xfId="28487"/>
    <cellStyle name="常规 4 2 2 5 2 3 4" xfId="28488"/>
    <cellStyle name="常规 5 4 2 3" xfId="28489"/>
    <cellStyle name="常规 4 2 2 5 2 4" xfId="28490"/>
    <cellStyle name="常规 4 2 2 5 2 5" xfId="28491"/>
    <cellStyle name="常规 5 3 10 5 2" xfId="28492"/>
    <cellStyle name="常规 4 2 2 5 3" xfId="28493"/>
    <cellStyle name="常规 4 2 2 5 3 2" xfId="28494"/>
    <cellStyle name="常规 4 2 2 5 3 2 2 2" xfId="28495"/>
    <cellStyle name="常规 4 2 2 5 3 2 2 3" xfId="28496"/>
    <cellStyle name="常规 4 2 2 5 3 2 3" xfId="28497"/>
    <cellStyle name="常规 4 2 2 5 3 3" xfId="28498"/>
    <cellStyle name="常规 4 2 2 5 3 3 3" xfId="28499"/>
    <cellStyle name="常规 5 5 2 2" xfId="28500"/>
    <cellStyle name="常规 4 2 2 5 4" xfId="28501"/>
    <cellStyle name="常规 4 2 2 5 4 2" xfId="28502"/>
    <cellStyle name="常规 4 2 2 5 4 2 2" xfId="28503"/>
    <cellStyle name="常规 4 2 2 5 4 2 3" xfId="28504"/>
    <cellStyle name="常规 4 2 2 5 4 3" xfId="28505"/>
    <cellStyle name="常规 4 2 2 6" xfId="28506"/>
    <cellStyle name="常规 4 2 2 6 2" xfId="28507"/>
    <cellStyle name="常规 4 2 2 6 2 2" xfId="28508"/>
    <cellStyle name="常规 4 2 2 6 2 2 2" xfId="28509"/>
    <cellStyle name="常规 4 2 2 6 2 2 3" xfId="28510"/>
    <cellStyle name="常规 4 4 4 2 3 2 2" xfId="28511"/>
    <cellStyle name="常规 5 2 7 2 3 2 6 2" xfId="28512"/>
    <cellStyle name="常规 7 10 3 2 3 5 2 2" xfId="28513"/>
    <cellStyle name="常规 4 2 2 6 3" xfId="28514"/>
    <cellStyle name="常规 4 2 2 6 3 2" xfId="28515"/>
    <cellStyle name="常规 4 2 2 7" xfId="28516"/>
    <cellStyle name="常规 4 2 2 7 2" xfId="28517"/>
    <cellStyle name="常规 4 2 2 7 2 2" xfId="28518"/>
    <cellStyle name="常规 4 2 2 7 3" xfId="28519"/>
    <cellStyle name="常规 4 4 7 2 5 2 2" xfId="28520"/>
    <cellStyle name="常规 4 2 2 8" xfId="28521"/>
    <cellStyle name="常规 4 2 2 9" xfId="28522"/>
    <cellStyle name="常规 4 2 3" xfId="28523"/>
    <cellStyle name="常规 4 2 8 3 2 3" xfId="28524"/>
    <cellStyle name="常规 5 10 3 3 2 5 3" xfId="28525"/>
    <cellStyle name="常规 4 2 3 2 2 2 2 2 3" xfId="28526"/>
    <cellStyle name="常规 8 4 3 2 2 2" xfId="28527"/>
    <cellStyle name="常规 4 2 8 3 4" xfId="28528"/>
    <cellStyle name="常规 4 2 3 2 2 2 2 4" xfId="28529"/>
    <cellStyle name="常规 5 10 3 3 3 5" xfId="28530"/>
    <cellStyle name="常规 4 2 3 2 2 2 3 2" xfId="28531"/>
    <cellStyle name="常规 5 10 3 3 3 6" xfId="28532"/>
    <cellStyle name="常规 4 2 3 2 2 2 3 3" xfId="28533"/>
    <cellStyle name="常规 4 2 3 2 2 2 6" xfId="28534"/>
    <cellStyle name="常规 4 2 9 3 2" xfId="28535"/>
    <cellStyle name="常规 5 10 3 4 2 5" xfId="28536"/>
    <cellStyle name="常规 4 2 3 2 2 3 2 2" xfId="28537"/>
    <cellStyle name="常规 6 2 7 2 2 2" xfId="28538"/>
    <cellStyle name="常规 5 10 3 4 2 6" xfId="28539"/>
    <cellStyle name="常规 4 2 3 2 2 3 2 3" xfId="28540"/>
    <cellStyle name="常规 4 2 9 5" xfId="28541"/>
    <cellStyle name="常规 4 2 3 2 2 3 4" xfId="28542"/>
    <cellStyle name="常规 4 2 3 2 3" xfId="28543"/>
    <cellStyle name="常规 4 2 3 2 3 2 2" xfId="28544"/>
    <cellStyle name="常规 5 3 4 2 2 2 4 4" xfId="28545"/>
    <cellStyle name="常规 4 3 8 3" xfId="28546"/>
    <cellStyle name="常规 4 3 8 4" xfId="28547"/>
    <cellStyle name="常规 4 2 3 2 3 2 3" xfId="28548"/>
    <cellStyle name="常规 4 2 3 2 3 4" xfId="28549"/>
    <cellStyle name="常规 4 2 3 2 4" xfId="28550"/>
    <cellStyle name="常规 4 2 3 3 2" xfId="28551"/>
    <cellStyle name="常规 6 10 3 3 7 2 2 4" xfId="28552"/>
    <cellStyle name="常规 4 2 3 3 2 2" xfId="28553"/>
    <cellStyle name="常规 5 2 8 3" xfId="28554"/>
    <cellStyle name="常规 6 10 3 3 7 2 2 4 2" xfId="28555"/>
    <cellStyle name="常规 4 2 3 3 2 2 2" xfId="28556"/>
    <cellStyle name="常规 5 2 8 4" xfId="28557"/>
    <cellStyle name="常规 6 10 3 3 7 2 2 4 3" xfId="28558"/>
    <cellStyle name="常规 4 2 3 3 2 2 3" xfId="28559"/>
    <cellStyle name="常规 6 10 3 3 7 2 2 5" xfId="28560"/>
    <cellStyle name="常规 4 2 3 3 2 3" xfId="28561"/>
    <cellStyle name="常规 4 2 3 3 2 4" xfId="28562"/>
    <cellStyle name="常规 4 2 3 3 3" xfId="28563"/>
    <cellStyle name="常规 6 10 3 3 7 2 3 4" xfId="28564"/>
    <cellStyle name="常规 4 2 3 3 3 2" xfId="28565"/>
    <cellStyle name="常规 6 10 3 3 7 2 3 5" xfId="28566"/>
    <cellStyle name="常规 4 2 3 3 3 3" xfId="28567"/>
    <cellStyle name="常规 4 2 3 3 4" xfId="28568"/>
    <cellStyle name="常规 6 10 3 3 7 2 4 4" xfId="28569"/>
    <cellStyle name="常规 4 2 3 3 4 2" xfId="28570"/>
    <cellStyle name="常规 4 2 3 3 5" xfId="28571"/>
    <cellStyle name="常规 4 2 3 3 6" xfId="28572"/>
    <cellStyle name="常规 4 2 3 4 2" xfId="28573"/>
    <cellStyle name="常规 4 2 3 4 3" xfId="28574"/>
    <cellStyle name="常规 4 2 3 4 4" xfId="28575"/>
    <cellStyle name="常规 4 2 4" xfId="28576"/>
    <cellStyle name="常规 4 9 2 2 2 5 2" xfId="28577"/>
    <cellStyle name="常规 6 2 7 2 6 3" xfId="28578"/>
    <cellStyle name="常规 4 2 4 2 2 2 2" xfId="28579"/>
    <cellStyle name="常规 8 3 2 7" xfId="28580"/>
    <cellStyle name="常规 4 2 4 2 2 2 2 2" xfId="28581"/>
    <cellStyle name="常规 6 10 3 2 7 2 2 2 2 2 3" xfId="28582"/>
    <cellStyle name="常规 4 2 4 2 2 2 2 2 2" xfId="28583"/>
    <cellStyle name="常规 5 3 3 4 4 3" xfId="28584"/>
    <cellStyle name="常规 4 2 4 2 2 2 2 2 3" xfId="28585"/>
    <cellStyle name="常规 5 3 3 4 4 4" xfId="28586"/>
    <cellStyle name="常规 8 3 2 8" xfId="28587"/>
    <cellStyle name="常规 4 2 4 2 2 2 2 3" xfId="28588"/>
    <cellStyle name="常规 8 3 2 9" xfId="28589"/>
    <cellStyle name="常规 4 2 4 2 2 2 2 4" xfId="28590"/>
    <cellStyle name="常规 4 2 4 2 2 2 3" xfId="28591"/>
    <cellStyle name="常规 8 3 3 7" xfId="28592"/>
    <cellStyle name="常规 4 2 4 2 2 2 3 2" xfId="28593"/>
    <cellStyle name="常规 8 3 3 8" xfId="28594"/>
    <cellStyle name="常规 4 2 4 2 2 2 3 3" xfId="28595"/>
    <cellStyle name="常规 4 2 4 2 2 2 5" xfId="28596"/>
    <cellStyle name="常规 4 2 4 2 2 2 6" xfId="28597"/>
    <cellStyle name="常规 4 2 4 2 3 2" xfId="28598"/>
    <cellStyle name="常规 5 2 5 2 3 2 6" xfId="28599"/>
    <cellStyle name="常规 9 3 2 7" xfId="28600"/>
    <cellStyle name="常规 7 4 2 2 2 4" xfId="28601"/>
    <cellStyle name="常规 4 2 4 2 3 2 2 2" xfId="28602"/>
    <cellStyle name="常规 7 4 2 2 2 4 2" xfId="28603"/>
    <cellStyle name="常规 4 2 4 2 3 2 2 2 2" xfId="28604"/>
    <cellStyle name="常规 5 2 2 2 3 2 4 3" xfId="28605"/>
    <cellStyle name="常规 6 10 3 2 2 2 3 5 3" xfId="28606"/>
    <cellStyle name="常规 40 3 3 2 3" xfId="28607"/>
    <cellStyle name="常规 7 4 2 2 2 4 3" xfId="28608"/>
    <cellStyle name="常规 4 2 4 2 3 2 2 2 3" xfId="28609"/>
    <cellStyle name="常规 5 2 2 2 3 2 4 4" xfId="28610"/>
    <cellStyle name="常规 40 3 3 2 4" xfId="28611"/>
    <cellStyle name="常规 9 3 2 8" xfId="28612"/>
    <cellStyle name="常规 7 4 2 2 2 5" xfId="28613"/>
    <cellStyle name="常规 4 2 4 2 3 2 2 3" xfId="28614"/>
    <cellStyle name="常规 9 3 2 9" xfId="28615"/>
    <cellStyle name="常规 7 4 2 2 2 6" xfId="28616"/>
    <cellStyle name="常规 4 2 4 2 3 2 2 4" xfId="28617"/>
    <cellStyle name="常规 9 3 3 7" xfId="28618"/>
    <cellStyle name="常规 7 4 2 2 3 4" xfId="28619"/>
    <cellStyle name="常规 4 2 4 2 3 2 3 2" xfId="28620"/>
    <cellStyle name="常规 9 3 3 8" xfId="28621"/>
    <cellStyle name="常规 4 2 4 2 3 2 3 3" xfId="28622"/>
    <cellStyle name="常规 4 2 4 2 3 2 4" xfId="28623"/>
    <cellStyle name="常规 7 4 2 2 4 4" xfId="28624"/>
    <cellStyle name="常规 4 2 4 2 3 2 4 2" xfId="28625"/>
    <cellStyle name="常规 4 2 4 2 3 2 6" xfId="28626"/>
    <cellStyle name="常规 6 10 3 3 8 2 2 4 2" xfId="28627"/>
    <cellStyle name="常规 4 2 4 3 2 2 2" xfId="28628"/>
    <cellStyle name="常规 6 10 3 3 8 2 2 4 2 3" xfId="28629"/>
    <cellStyle name="常规 4 2 4 3 2 2 2 3" xfId="28630"/>
    <cellStyle name="常规 6 10 3 3 8 2 2 4 3" xfId="28631"/>
    <cellStyle name="常规 4 2 4 3 2 2 3" xfId="28632"/>
    <cellStyle name="常规 6 10 3 3 8 2 2 4 4" xfId="28633"/>
    <cellStyle name="常规 4 2 4 3 2 2 4" xfId="28634"/>
    <cellStyle name="常规 6 10 3 3 8 2 2 5" xfId="28635"/>
    <cellStyle name="常规 4 2 4 3 2 3" xfId="28636"/>
    <cellStyle name="常规 6 10 3 3 8 2 2 5 2" xfId="28637"/>
    <cellStyle name="常规 4 2 4 3 2 3 2" xfId="28638"/>
    <cellStyle name="常规 6 10 3 3 8 2 2 5 3" xfId="28639"/>
    <cellStyle name="常规 4 2 4 3 2 3 3" xfId="28640"/>
    <cellStyle name="常规 6 10 3 3 8 2 2 6" xfId="28641"/>
    <cellStyle name="常规 4 2 4 3 2 4" xfId="28642"/>
    <cellStyle name="常规 6 10 3 3 8 2 2 6 2" xfId="28643"/>
    <cellStyle name="常规 4 2 4 3 2 4 2" xfId="28644"/>
    <cellStyle name="常规 6 10 3 3 8 2 2 7" xfId="28645"/>
    <cellStyle name="常规 4 2 4 3 2 5" xfId="28646"/>
    <cellStyle name="常规 7 2 2 2 2 5 4" xfId="28647"/>
    <cellStyle name="常规 4 2 4 4 2" xfId="28648"/>
    <cellStyle name="常规 6 10 3 3 8 3 2 4 2" xfId="28649"/>
    <cellStyle name="常规 6 2 9 2 6 3" xfId="28650"/>
    <cellStyle name="常规 4 2 4 4 2 2 2" xfId="28651"/>
    <cellStyle name="常规 6 10 3 3 8 3 2 4 3" xfId="28652"/>
    <cellStyle name="常规 4 2 4 4 2 2 3" xfId="28653"/>
    <cellStyle name="常规 6 10 3 3 8 3 2 5" xfId="28654"/>
    <cellStyle name="常规 4 2 4 4 2 3" xfId="28655"/>
    <cellStyle name="常规 6 10 3 3 8 3 2 6" xfId="28656"/>
    <cellStyle name="常规 4 2 4 4 2 4" xfId="28657"/>
    <cellStyle name="常规 6 10 3 3 8 3 3 4" xfId="28658"/>
    <cellStyle name="常规 4 2 4 4 3 2" xfId="28659"/>
    <cellStyle name="常规 4 2 4 4 3 3" xfId="28660"/>
    <cellStyle name="常规 4 2 4 4 6" xfId="28661"/>
    <cellStyle name="常规 5 10 3 4" xfId="28662"/>
    <cellStyle name="常规 4 2 5 2" xfId="28663"/>
    <cellStyle name="常规 5 10 3 4 2 2" xfId="28664"/>
    <cellStyle name="常规 4 2 5 2 2 2" xfId="28665"/>
    <cellStyle name="常规 5 10 3 4 2 2 2" xfId="28666"/>
    <cellStyle name="常规 6 3 7 2 6 3" xfId="28667"/>
    <cellStyle name="常规 4 2 5 2 2 2 2" xfId="28668"/>
    <cellStyle name="常规 4 6 2 12" xfId="28669"/>
    <cellStyle name="常规 5 10 3 4 2 2 2 2" xfId="28670"/>
    <cellStyle name="常规 4 2 5 2 2 2 2 2" xfId="28671"/>
    <cellStyle name="常规 5 10 3 4 2 2 2 2 2" xfId="28672"/>
    <cellStyle name="常规 4 2 5 2 2 2 2 2 2" xfId="28673"/>
    <cellStyle name="常规 5 10 3 4 2 2 2 3" xfId="28674"/>
    <cellStyle name="常规 4 2 5 2 2 2 2 3" xfId="28675"/>
    <cellStyle name="常规 5 10 3 4 2 2 2 4" xfId="28676"/>
    <cellStyle name="常规 4 2 5 2 2 2 2 4" xfId="28677"/>
    <cellStyle name="常规 5 10 3 4 2 2 3" xfId="28678"/>
    <cellStyle name="常规 4 2 5 2 2 2 3" xfId="28679"/>
    <cellStyle name="常规 5 10 3 4 2 2 3 2" xfId="28680"/>
    <cellStyle name="常规 4 2 5 2 2 2 3 2" xfId="28681"/>
    <cellStyle name="常规 5 10 3 4 2 2 3 3" xfId="28682"/>
    <cellStyle name="常规 4 2 5 2 2 2 3 3" xfId="28683"/>
    <cellStyle name="常规 5 10 3 4 2 2 4" xfId="28684"/>
    <cellStyle name="常规 4 2 5 2 2 2 4" xfId="28685"/>
    <cellStyle name="常规 5 10 3 4 2 2 4 2" xfId="28686"/>
    <cellStyle name="常规 4 2 5 2 2 2 4 2" xfId="28687"/>
    <cellStyle name="常规 5 10 3 4 2 2 5" xfId="28688"/>
    <cellStyle name="常规 4 2 5 2 2 2 5" xfId="28689"/>
    <cellStyle name="常规 5 10 3 4 2 3" xfId="28690"/>
    <cellStyle name="常规 4 2 5 2 2 3" xfId="28691"/>
    <cellStyle name="常规 5 10 3 4 2 3 2" xfId="28692"/>
    <cellStyle name="常规 4 2 5 2 2 3 2" xfId="28693"/>
    <cellStyle name="常规 4 2 5 2 2 3 2 2" xfId="28694"/>
    <cellStyle name="常规 6 2 5 2 2 5" xfId="28695"/>
    <cellStyle name="常规 5 10 3 4 2 3 2 2" xfId="28696"/>
    <cellStyle name="常规 5 10 3 4 2 3 2 3" xfId="28697"/>
    <cellStyle name="常规 4 2 5 2 2 3 2 3" xfId="28698"/>
    <cellStyle name="常规 5 10 3 4 3 2" xfId="28699"/>
    <cellStyle name="常规 4 2 5 2 3 2" xfId="28700"/>
    <cellStyle name="常规 5 10 3 4 3 2 2" xfId="28701"/>
    <cellStyle name="常规 4 2 5 2 3 2 2" xfId="28702"/>
    <cellStyle name="常规 5 10 3 4 3 2 3" xfId="28703"/>
    <cellStyle name="常规 4 2 5 2 3 2 3" xfId="28704"/>
    <cellStyle name="常规 5 10 3 4 3 3" xfId="28705"/>
    <cellStyle name="常规 4 2 5 2 3 3" xfId="28706"/>
    <cellStyle name="常规 5 10 3 4 3 4" xfId="28707"/>
    <cellStyle name="常规 4 2 5 2 3 4" xfId="28708"/>
    <cellStyle name="常规 5 10 3 4 4" xfId="28709"/>
    <cellStyle name="常规 4 2 5 2 4" xfId="28710"/>
    <cellStyle name="常规 5 10 3 4 5" xfId="28711"/>
    <cellStyle name="常规 4 2 5 2 5" xfId="28712"/>
    <cellStyle name="常规 7 14 2" xfId="28713"/>
    <cellStyle name="常规 5 10 3 5" xfId="28714"/>
    <cellStyle name="常规 4 2 5 3" xfId="28715"/>
    <cellStyle name="常规 7 14 2 2" xfId="28716"/>
    <cellStyle name="常规 5 10 3 5 2" xfId="28717"/>
    <cellStyle name="常规 4 2 5 3 2" xfId="28718"/>
    <cellStyle name="常规 5 10 3 5 2 2 2" xfId="28719"/>
    <cellStyle name="常规 6 10 3 3 9 2 2 4 2" xfId="28720"/>
    <cellStyle name="常规 4 2 5 3 2 2 2" xfId="28721"/>
    <cellStyle name="常规 5 10 3 5 2 2 3" xfId="28722"/>
    <cellStyle name="常规 6 10 3 3 9 2 2 4 3" xfId="28723"/>
    <cellStyle name="常规 4 2 5 3 2 2 3" xfId="28724"/>
    <cellStyle name="常规 5 10 3 5 2 3" xfId="28725"/>
    <cellStyle name="常规 6 10 3 3 9 2 2 5" xfId="28726"/>
    <cellStyle name="常规 4 2 5 3 2 3" xfId="28727"/>
    <cellStyle name="常规 5 10 3 5 2 4" xfId="28728"/>
    <cellStyle name="常规 4 2 5 3 2 4" xfId="28729"/>
    <cellStyle name="常规 7 14 2 3" xfId="28730"/>
    <cellStyle name="常规 5 10 3 5 3" xfId="28731"/>
    <cellStyle name="常规 4 2 5 3 3" xfId="28732"/>
    <cellStyle name="常规 5 10 3 5 3 2" xfId="28733"/>
    <cellStyle name="常规 6 10 3 3 9 2 3 4" xfId="28734"/>
    <cellStyle name="常规 4 2 5 3 3 2" xfId="28735"/>
    <cellStyle name="常规 4 3 10 2 2" xfId="28736"/>
    <cellStyle name="常规 5 10 3 5 3 3" xfId="28737"/>
    <cellStyle name="常规 6 10 3 3 9 2 3 5" xfId="28738"/>
    <cellStyle name="常规 4 2 5 3 3 3" xfId="28739"/>
    <cellStyle name="常规 5 10 3 5 4" xfId="28740"/>
    <cellStyle name="常规 4 2 5 3 4" xfId="28741"/>
    <cellStyle name="常规 5 10 3 5 4 2" xfId="28742"/>
    <cellStyle name="常规 6 10 3 3 9 2 4 4" xfId="28743"/>
    <cellStyle name="常规 4 2 5 3 4 2" xfId="28744"/>
    <cellStyle name="常规 5 10 3 5 5" xfId="28745"/>
    <cellStyle name="常规 4 2 5 3 5" xfId="28746"/>
    <cellStyle name="常规 7 14 3" xfId="28747"/>
    <cellStyle name="常规 5 10 3 6" xfId="28748"/>
    <cellStyle name="常规 4 2 5 4" xfId="28749"/>
    <cellStyle name="常规 5 10 3 6 2" xfId="28750"/>
    <cellStyle name="常规 4 2 5 4 2" xfId="28751"/>
    <cellStyle name="常规 9 2 2 2 3 3 3 2 2 4 3" xfId="28752"/>
    <cellStyle name="常规 5 10 3 6 2 2" xfId="28753"/>
    <cellStyle name="常规 6 10 3 3 9 3 2 4" xfId="28754"/>
    <cellStyle name="常规 4 2 5 4 2 2" xfId="28755"/>
    <cellStyle name="常规 5 10 3 6 3" xfId="28756"/>
    <cellStyle name="常规 4 2 5 4 3" xfId="28757"/>
    <cellStyle name="常规 5 10 3 6 4" xfId="28758"/>
    <cellStyle name="常规 4 2 5 4 4" xfId="28759"/>
    <cellStyle name="常规 4 2 6 2" xfId="28760"/>
    <cellStyle name="常规 4 2 6 3" xfId="28761"/>
    <cellStyle name="常规 4 2 6 4" xfId="28762"/>
    <cellStyle name="常规 4 2 7" xfId="28763"/>
    <cellStyle name="常规 4 7 6 2 2" xfId="28764"/>
    <cellStyle name="常规 4 2 7 2" xfId="28765"/>
    <cellStyle name="常规 4 2 7 2 2" xfId="28766"/>
    <cellStyle name="常规 5 3 2 2 2 3 4" xfId="28767"/>
    <cellStyle name="常规 4 2 7 2 2 2 2" xfId="28768"/>
    <cellStyle name="常规 4 2 7 2 2 2 2 2" xfId="28769"/>
    <cellStyle name="常规 4 2 7 2 2 2 2 3" xfId="28770"/>
    <cellStyle name="常规 4 2 7 2 2 2 2 4" xfId="28771"/>
    <cellStyle name="常规 4 2 7 2 2 2 3" xfId="28772"/>
    <cellStyle name="常规 4 2 7 2 2 2 3 2" xfId="28773"/>
    <cellStyle name="常规 5 10 3 2 3 2 2 3 2 2" xfId="28774"/>
    <cellStyle name="常规 4 2 7 2 2 2 3 3" xfId="28775"/>
    <cellStyle name="常规 4 2 7 2 2 2 4" xfId="28776"/>
    <cellStyle name="常规 6 4 3 3 2 2" xfId="28777"/>
    <cellStyle name="常规 4 2 7 2 2 3" xfId="28778"/>
    <cellStyle name="常规 6 10 3 3 2 2 2 3 2" xfId="28779"/>
    <cellStyle name="常规 4 2 7 2 3" xfId="28780"/>
    <cellStyle name="常规 4 2 7 2 3 2" xfId="28781"/>
    <cellStyle name="常规 4 2 7 2 3 3" xfId="28782"/>
    <cellStyle name="常规 6 10 3 3 2 2 2 4 2" xfId="28783"/>
    <cellStyle name="常规 4 2 7 2 3 4" xfId="28784"/>
    <cellStyle name="常规 6 10 3 3 2 2 2 4 3" xfId="28785"/>
    <cellStyle name="常规 4 2 7 2 4" xfId="28786"/>
    <cellStyle name="常规 4 2 7 2 5" xfId="28787"/>
    <cellStyle name="常规 4 2 7 2 6" xfId="28788"/>
    <cellStyle name="常规 4 2 7 3" xfId="28789"/>
    <cellStyle name="常规 5 3 2 3 2 3 4" xfId="28790"/>
    <cellStyle name="常规 4 2 7 3 2 2 2" xfId="28791"/>
    <cellStyle name="常规 5 10 3 2 2 5 2 2" xfId="28792"/>
    <cellStyle name="常规 4 2 7 3 2 2 3" xfId="28793"/>
    <cellStyle name="常规 5 10 3 2 2 5 2 3" xfId="28794"/>
    <cellStyle name="常规 4 2 7 3 3 2" xfId="28795"/>
    <cellStyle name="常规 5 10 3 2 2 6 2" xfId="28796"/>
    <cellStyle name="常规 4 2 7 3 3 3" xfId="28797"/>
    <cellStyle name="常规 5 10 3 2 2 6 3" xfId="28798"/>
    <cellStyle name="常规 5 2 3 2 3 2 3 2" xfId="28799"/>
    <cellStyle name="常规 6 10 3 3 2 2 3 4 2" xfId="28800"/>
    <cellStyle name="常规 4 2 7 3 4 2" xfId="28801"/>
    <cellStyle name="常规 40 2 9 2 3 2 8" xfId="28802"/>
    <cellStyle name="常规 5 3 2 3 2 2 2 3" xfId="28803"/>
    <cellStyle name="常规 4 2 7 3 5" xfId="28804"/>
    <cellStyle name="常规 4 2 7 4" xfId="28805"/>
    <cellStyle name="常规 4 2 7 4 2" xfId="28806"/>
    <cellStyle name="常规 5 10 3 2 3 5" xfId="28807"/>
    <cellStyle name="常规 4 2 7 4 2 2" xfId="28808"/>
    <cellStyle name="常规 5 10 3 2 3 5 2" xfId="28809"/>
    <cellStyle name="常规 4 2 7 4 2 3" xfId="28810"/>
    <cellStyle name="常规 5 10 3 2 3 5 3" xfId="28811"/>
    <cellStyle name="常规 5 2 3 2 3 3 2 2" xfId="28812"/>
    <cellStyle name="常规 4 2 7 4 3" xfId="28813"/>
    <cellStyle name="常规 5 10 3 2 3 6" xfId="28814"/>
    <cellStyle name="常规 4 2 7 4 4" xfId="28815"/>
    <cellStyle name="常规 4 2 8 2" xfId="28816"/>
    <cellStyle name="常规 4 2 8 2 2" xfId="28817"/>
    <cellStyle name="常规 9 2 2 2 3 2 8 3 2 5" xfId="28818"/>
    <cellStyle name="常规 5 3 3 2 2 3 4" xfId="28819"/>
    <cellStyle name="常规 4 2 8 2 2 2 2" xfId="28820"/>
    <cellStyle name="常规 9 2 2 2 3 2 8 3 2 5 2" xfId="28821"/>
    <cellStyle name="常规 6 10 3 3 2 5" xfId="28822"/>
    <cellStyle name="常规 4 2 8 2 2 2 2 2" xfId="28823"/>
    <cellStyle name="常规 4 2 8 2 2 2 3" xfId="28824"/>
    <cellStyle name="常规 4 2 8 2 2 2 4" xfId="28825"/>
    <cellStyle name="常规 4 2 8 2 2 3" xfId="28826"/>
    <cellStyle name="常规 4 2 8 2 2 4" xfId="28827"/>
    <cellStyle name="常规 5 3 3 3 2 3 4" xfId="28828"/>
    <cellStyle name="常规 4 2 8 3 2 2 2" xfId="28829"/>
    <cellStyle name="常规 5 10 3 3 2 5 2 2" xfId="28830"/>
    <cellStyle name="常规 4 2 8 3 2 2 3" xfId="28831"/>
    <cellStyle name="常规 5 10 3 3 2 5 2 3" xfId="28832"/>
    <cellStyle name="常规 4 2 8 3 2 4" xfId="28833"/>
    <cellStyle name="常规 5 10 3 3 2 5 4" xfId="28834"/>
    <cellStyle name="常规 5 3 6 2 2 3 2" xfId="28835"/>
    <cellStyle name="常规 4 2 8 3 3 2" xfId="28836"/>
    <cellStyle name="常规 5 10 3 3 2 6 2" xfId="28837"/>
    <cellStyle name="常规 4 2 8 3 3 3" xfId="28838"/>
    <cellStyle name="常规 5 10 3 3 2 6 3" xfId="28839"/>
    <cellStyle name="常规 8 4 3 2 2 3" xfId="28840"/>
    <cellStyle name="常规 7 10 3 2 6 2 2 5 2" xfId="28841"/>
    <cellStyle name="常规 4 2 8 3 5" xfId="28842"/>
    <cellStyle name="常规 4 4 3 3 2 5" xfId="28843"/>
    <cellStyle name="常规 4 2 9 2 2 2" xfId="28844"/>
    <cellStyle name="常规 4 2 9 2 2 2 3" xfId="28845"/>
    <cellStyle name="常规 4 2 9 2 2 3" xfId="28846"/>
    <cellStyle name="常规 4 2 9 2 2 4" xfId="28847"/>
    <cellStyle name="常规 4 2 9 6" xfId="28848"/>
    <cellStyle name="常规 4 3 10" xfId="28849"/>
    <cellStyle name="常规 4 3 10 2" xfId="28850"/>
    <cellStyle name="常规 4 3 10 2 2 2" xfId="28851"/>
    <cellStyle name="常规 6 10 3 3 9 2 3 5 2" xfId="28852"/>
    <cellStyle name="常规 4 3 10 2 3" xfId="28853"/>
    <cellStyle name="常规 5 10 3 5 3 4" xfId="28854"/>
    <cellStyle name="常规 4 3 10 3 2" xfId="28855"/>
    <cellStyle name="常规 5 10 3 5 4 3" xfId="28856"/>
    <cellStyle name="常规 4 3 10 3 3" xfId="28857"/>
    <cellStyle name="常规 5 10 3 5 4 4" xfId="28858"/>
    <cellStyle name="常规 4 3 10 4 2" xfId="28859"/>
    <cellStyle name="常规 5 10 3 5 5 3" xfId="28860"/>
    <cellStyle name="常规 4 3 10 5" xfId="28861"/>
    <cellStyle name="常规 6 10 3 2 2 2 3 2 2 2" xfId="28862"/>
    <cellStyle name="常规 4 3 10 6" xfId="28863"/>
    <cellStyle name="常规 6 10 3 2 2 2 3 2 2 3" xfId="28864"/>
    <cellStyle name="常规 4 3 11" xfId="28865"/>
    <cellStyle name="常规 4 3 11 2 2" xfId="28866"/>
    <cellStyle name="常规 4 3 11 4" xfId="28867"/>
    <cellStyle name="常规 6 10 3 3 10" xfId="28868"/>
    <cellStyle name="常规 4 3 12" xfId="28869"/>
    <cellStyle name="常规 6 10 3 3 10 2" xfId="28870"/>
    <cellStyle name="常规 4 3 12 2" xfId="28871"/>
    <cellStyle name="常规 6 10 3 3 10 2 2" xfId="28872"/>
    <cellStyle name="常规 9 2 4 2 3 2 5 3" xfId="28873"/>
    <cellStyle name="常规 7 10 3 2 5 2 2 2 6" xfId="28874"/>
    <cellStyle name="常规 4 3 12 2 2" xfId="28875"/>
    <cellStyle name="常规 6 10 3 3 10 2 3" xfId="28876"/>
    <cellStyle name="常规 7 10 3 2 5 2 2 2 7" xfId="28877"/>
    <cellStyle name="常规 4 3 12 2 3" xfId="28878"/>
    <cellStyle name="常规 6 10 3 3 10 3" xfId="28879"/>
    <cellStyle name="常规 4 3 12 3" xfId="28880"/>
    <cellStyle name="常规 6 10 3 3 10 4" xfId="28881"/>
    <cellStyle name="常规 4 3 12 4" xfId="28882"/>
    <cellStyle name="常规 4 3 2" xfId="28883"/>
    <cellStyle name="常规 9 2 3 3 6" xfId="28884"/>
    <cellStyle name="常规 4 3 2 2 2 2" xfId="28885"/>
    <cellStyle name="常规 9 2 3 3 6 2" xfId="28886"/>
    <cellStyle name="常规 6 3 2 2 4" xfId="28887"/>
    <cellStyle name="常规 4 3 2 2 2 2 2" xfId="28888"/>
    <cellStyle name="常规 6 3 2 2 4 2" xfId="28889"/>
    <cellStyle name="常规 4 3 2 2 2 2 2 2" xfId="28890"/>
    <cellStyle name="常规 6 3 2 2 4 2 2" xfId="28891"/>
    <cellStyle name="常规 4 3 2 2 2 2 2 2 2" xfId="28892"/>
    <cellStyle name="常规 6 3 2 2 4 2 3" xfId="28893"/>
    <cellStyle name="常规 4 3 2 2 2 2 2 2 3" xfId="28894"/>
    <cellStyle name="常规 6 3 2 2 4 3" xfId="28895"/>
    <cellStyle name="常规 4 3 2 2 2 2 2 3" xfId="28896"/>
    <cellStyle name="常规 5 3 6 2 3 2 4 2 2" xfId="28897"/>
    <cellStyle name="常规 6 3 2 2 4 4" xfId="28898"/>
    <cellStyle name="常规 4 3 2 2 2 2 2 4" xfId="28899"/>
    <cellStyle name="常规 5 3 10 2 4 2" xfId="28900"/>
    <cellStyle name="常规 6 3 2 2 5" xfId="28901"/>
    <cellStyle name="常规 4 3 2 2 2 2 3" xfId="28902"/>
    <cellStyle name="常规 6 3 2 2 5 2" xfId="28903"/>
    <cellStyle name="常规 4 3 2 2 2 2 3 2" xfId="28904"/>
    <cellStyle name="常规 6 3 2 2 6" xfId="28905"/>
    <cellStyle name="常规 4 3 2 2 2 2 4" xfId="28906"/>
    <cellStyle name="常规 6 3 2 2 6 2" xfId="28907"/>
    <cellStyle name="常规 4 3 2 2 2 2 4 2" xfId="28908"/>
    <cellStyle name="常规 6 3 2 2 7" xfId="28909"/>
    <cellStyle name="常规 4 3 2 2 2 2 5" xfId="28910"/>
    <cellStyle name="常规 9 2 3 3 7" xfId="28911"/>
    <cellStyle name="常规 4 3 2 2 2 3" xfId="28912"/>
    <cellStyle name="常规 6 3 2 3 4" xfId="28913"/>
    <cellStyle name="常规 4 3 2 2 2 3 2" xfId="28914"/>
    <cellStyle name="常规 6 3 2 3 5" xfId="28915"/>
    <cellStyle name="常规 4 3 2 2 2 3 3" xfId="28916"/>
    <cellStyle name="常规 4 3 2 2 3" xfId="28917"/>
    <cellStyle name="常规 7 8 2 4 3" xfId="28918"/>
    <cellStyle name="常规 6 10 3 4 2 3 4 2 3" xfId="28919"/>
    <cellStyle name="常规 4 3 2 2 3 2" xfId="28920"/>
    <cellStyle name="常规 6 3 3 2 4" xfId="28921"/>
    <cellStyle name="常规 4 3 2 2 3 2 2" xfId="28922"/>
    <cellStyle name="常规 4 9 2 2 2" xfId="28923"/>
    <cellStyle name="常规 6 3 3 2 5" xfId="28924"/>
    <cellStyle name="常规 4 3 2 2 3 2 3" xfId="28925"/>
    <cellStyle name="常规 4 3 2 2 3 3" xfId="28926"/>
    <cellStyle name="常规 4 3 2 2 3 4" xfId="28927"/>
    <cellStyle name="常规 4 3 2 2 4" xfId="28928"/>
    <cellStyle name="常规 4 3 2 2 5" xfId="28929"/>
    <cellStyle name="常规 4 3 2 2 6" xfId="28930"/>
    <cellStyle name="常规 4 3 2 3 2" xfId="28931"/>
    <cellStyle name="常规 9 2 4 3 6 2" xfId="28932"/>
    <cellStyle name="常规 6 4 2 2 4" xfId="28933"/>
    <cellStyle name="常规 4 3 2 3 2 2 2" xfId="28934"/>
    <cellStyle name="常规 6 4 2 2 5" xfId="28935"/>
    <cellStyle name="常规 4 3 2 3 2 2 3" xfId="28936"/>
    <cellStyle name="常规 4 3 2 3 3" xfId="28937"/>
    <cellStyle name="常规 4 3 2 3 3 2" xfId="28938"/>
    <cellStyle name="常规 4 3 2 3 3 3" xfId="28939"/>
    <cellStyle name="常规 4 3 2 3 4" xfId="28940"/>
    <cellStyle name="常规 4 3 2 3 4 2" xfId="28941"/>
    <cellStyle name="常规 4 3 2 3 5" xfId="28942"/>
    <cellStyle name="常规 4 3 2 4 2" xfId="28943"/>
    <cellStyle name="常规 6 10 3 5 6" xfId="28944"/>
    <cellStyle name="常规 9 2 5 3 6" xfId="28945"/>
    <cellStyle name="常规 4 3 2 4 2 2" xfId="28946"/>
    <cellStyle name="常规 6 10 3 5 7" xfId="28947"/>
    <cellStyle name="常规 9 2 5 3 7" xfId="28948"/>
    <cellStyle name="常规 4 3 2 4 2 3" xfId="28949"/>
    <cellStyle name="常规 4 3 2 4 3" xfId="28950"/>
    <cellStyle name="常规 4 3 2 4 4" xfId="28951"/>
    <cellStyle name="常规 4 3 3" xfId="28952"/>
    <cellStyle name="常规 4 3 3 2" xfId="28953"/>
    <cellStyle name="常规 4 3 3 2 2" xfId="28954"/>
    <cellStyle name="常规 4 3 3 2 2 2" xfId="28955"/>
    <cellStyle name="常规 5 10 3 2 9 4" xfId="28956"/>
    <cellStyle name="常规 7 3 2 2 4" xfId="28957"/>
    <cellStyle name="常规 4 3 3 2 2 2 2" xfId="28958"/>
    <cellStyle name="常规 5 10 3 2 9 4 2" xfId="28959"/>
    <cellStyle name="常规 7 3 2 2 4 2 3" xfId="28960"/>
    <cellStyle name="常规 4 3 3 2 2 2 2 2 3" xfId="28961"/>
    <cellStyle name="常规 7 3 2 2 4 3" xfId="28962"/>
    <cellStyle name="常规 4 3 3 2 2 2 2 3" xfId="28963"/>
    <cellStyle name="常规 5 10 3 2 9 4 2 3" xfId="28964"/>
    <cellStyle name="常规 7 3 2 2 5" xfId="28965"/>
    <cellStyle name="常规 4 3 3 2 2 2 3" xfId="28966"/>
    <cellStyle name="常规 5 10 3 2 9 4 3" xfId="28967"/>
    <cellStyle name="常规 7 3 2 2 5 2" xfId="28968"/>
    <cellStyle name="常规 4 3 3 2 2 2 3 2" xfId="28969"/>
    <cellStyle name="常规 7 3 2 2 5 3" xfId="28970"/>
    <cellStyle name="常规 4 3 3 2 2 2 3 3" xfId="28971"/>
    <cellStyle name="常规 7 3 2 3 4" xfId="28972"/>
    <cellStyle name="常规 4 3 3 2 2 3 2" xfId="28973"/>
    <cellStyle name="常规 5 10 3 2 9 5 2" xfId="28974"/>
    <cellStyle name="常规 4 3 3 2 2 3 2 2" xfId="28975"/>
    <cellStyle name="常规 5 10 3 2 9 5 2 2" xfId="28976"/>
    <cellStyle name="常规 4 3 3 2 2 3 2 3" xfId="28977"/>
    <cellStyle name="常规 5 10 3 2 9 5 2 3" xfId="28978"/>
    <cellStyle name="常规 4 3 3 2 3" xfId="28979"/>
    <cellStyle name="常规 7 3 3 2 4" xfId="28980"/>
    <cellStyle name="常规 4 3 3 2 3 2 2" xfId="28981"/>
    <cellStyle name="常规 5 3 5 2 2 2 4 4" xfId="28982"/>
    <cellStyle name="常规 4 3 3 2 3 2 3" xfId="28983"/>
    <cellStyle name="常规 4 3 3 2 3 4" xfId="28984"/>
    <cellStyle name="常规 4 3 3 3" xfId="28985"/>
    <cellStyle name="常规 4 3 3 3 2" xfId="28986"/>
    <cellStyle name="常规 4 3 3 3 2 2" xfId="28987"/>
    <cellStyle name="常规 5 10 3 3 9 4" xfId="28988"/>
    <cellStyle name="常规 4 3 3 3 2 3" xfId="28989"/>
    <cellStyle name="常规 5 10 3 3 9 5" xfId="28990"/>
    <cellStyle name="常规 4 3 3 3 2 4" xfId="28991"/>
    <cellStyle name="常规 5 10 3 3 9 6" xfId="28992"/>
    <cellStyle name="常规 4 3 3 3 3" xfId="28993"/>
    <cellStyle name="常规 4 3 3 3 3 2" xfId="28994"/>
    <cellStyle name="常规 4 3 3 3 3 3" xfId="28995"/>
    <cellStyle name="常规 4 3 3 4" xfId="28996"/>
    <cellStyle name="常规 4 3 3 4 2" xfId="28997"/>
    <cellStyle name="常规 4 3 3 4 2 2" xfId="28998"/>
    <cellStyle name="常规 4 3 3 4 2 3" xfId="28999"/>
    <cellStyle name="常规 4 3 3 4 3" xfId="29000"/>
    <cellStyle name="常规 4 3 3 4 4" xfId="29001"/>
    <cellStyle name="常规 4 3 4" xfId="29002"/>
    <cellStyle name="常规 4 9 2 2 2 6 2" xfId="29003"/>
    <cellStyle name="常规 4 3 4 2" xfId="29004"/>
    <cellStyle name="常规 4 3 4 2 2" xfId="29005"/>
    <cellStyle name="常规 4 3 4 2 2 2" xfId="29006"/>
    <cellStyle name="常规 8 3 2 2 4" xfId="29007"/>
    <cellStyle name="常规 4 3 4 2 2 2 2" xfId="29008"/>
    <cellStyle name="常规 8 3 2 2 4 2" xfId="29009"/>
    <cellStyle name="常规 4 3 4 2 2 2 2 2" xfId="29010"/>
    <cellStyle name="常规 8 3 2 2 4 2 3" xfId="29011"/>
    <cellStyle name="常规 4 3 4 2 2 2 2 2 3" xfId="29012"/>
    <cellStyle name="常规 8 3 2 2 4 3" xfId="29013"/>
    <cellStyle name="常规 4 3 4 2 2 2 2 3" xfId="29014"/>
    <cellStyle name="常规 5 10 3 3 3 2 4 2" xfId="29015"/>
    <cellStyle name="常规 9 2 8 2 2" xfId="29016"/>
    <cellStyle name="常规 8 3 2 2 4 4" xfId="29017"/>
    <cellStyle name="常规 4 3 4 2 2 2 2 4" xfId="29018"/>
    <cellStyle name="常规 8 3 2 2 5" xfId="29019"/>
    <cellStyle name="常规 4 3 4 2 2 2 3" xfId="29020"/>
    <cellStyle name="常规 8 3 2 2 6 2" xfId="29021"/>
    <cellStyle name="常规 4 3 4 2 2 2 4 2" xfId="29022"/>
    <cellStyle name="常规 4 3 4 2 2 2 5" xfId="29023"/>
    <cellStyle name="常规 4 3 4 2 2 3" xfId="29024"/>
    <cellStyle name="常规 8 3 2 3 4" xfId="29025"/>
    <cellStyle name="常规 4 3 4 2 2 3 2" xfId="29026"/>
    <cellStyle name="常规 4 3 4 2 2 3 3" xfId="29027"/>
    <cellStyle name="常规 4 3 4 2 3" xfId="29028"/>
    <cellStyle name="常规 8 3 3 2 4" xfId="29029"/>
    <cellStyle name="常规 4 3 4 2 3 2 2" xfId="29030"/>
    <cellStyle name="常规 5 2 6 2 3 2 6 2" xfId="29031"/>
    <cellStyle name="常规 4 3 4 2 3 2 3" xfId="29032"/>
    <cellStyle name="常规 4 3 4 2 3 4" xfId="29033"/>
    <cellStyle name="常规 5 2 6 2 3 2 8" xfId="29034"/>
    <cellStyle name="常规 4 3 4 2 6" xfId="29035"/>
    <cellStyle name="常规 4 3 4 3" xfId="29036"/>
    <cellStyle name="常规 8 4 2 2 4" xfId="29037"/>
    <cellStyle name="常规 4 3 4 3 2 2 2" xfId="29038"/>
    <cellStyle name="常规 8 4 2 2 5" xfId="29039"/>
    <cellStyle name="常规 4 3 4 3 2 2 3" xfId="29040"/>
    <cellStyle name="常规 4 3 4 3 3" xfId="29041"/>
    <cellStyle name="常规 4 3 4 3 3 2" xfId="29042"/>
    <cellStyle name="常规 4 3 4 3 3 3" xfId="29043"/>
    <cellStyle name="常规 4 3 4 3 4 2" xfId="29044"/>
    <cellStyle name="常规 9 2 2 2 3 2 3 2 2 2 2 2 2" xfId="29045"/>
    <cellStyle name="常规 4 3 4 3 5" xfId="29046"/>
    <cellStyle name="常规 9 2 2 2 3 2 3 2 2 2 2 2 3" xfId="29047"/>
    <cellStyle name="常规 4 3 4 3 6" xfId="29048"/>
    <cellStyle name="常规 4 3 4 4" xfId="29049"/>
    <cellStyle name="常规 4 3 4 4 2" xfId="29050"/>
    <cellStyle name="常规 4 3 4 4 2 2" xfId="29051"/>
    <cellStyle name="常规 4 3 4 4 2 3" xfId="29052"/>
    <cellStyle name="常规 4 3 4 4 3" xfId="29053"/>
    <cellStyle name="常规 4 3 4 4 4" xfId="29054"/>
    <cellStyle name="常规 4 3 5 2" xfId="29055"/>
    <cellStyle name="常规 4 3 5 2 2" xfId="29056"/>
    <cellStyle name="常规 4 3 5 2 2 2" xfId="29057"/>
    <cellStyle name="常规 9 3 2 2 4" xfId="29058"/>
    <cellStyle name="常规 4 3 5 2 2 2 2" xfId="29059"/>
    <cellStyle name="常规 9 3 2 2 4 2" xfId="29060"/>
    <cellStyle name="常规 4 3 5 2 2 2 2 2" xfId="29061"/>
    <cellStyle name="常规 9 3 2 2 4 2 2" xfId="29062"/>
    <cellStyle name="常规 4 3 5 2 2 2 2 2 2" xfId="29063"/>
    <cellStyle name="常规 9 3 2 2 4 2 3" xfId="29064"/>
    <cellStyle name="常规 4 3 5 2 2 2 2 2 3" xfId="29065"/>
    <cellStyle name="常规 9 3 2 2 4 3" xfId="29066"/>
    <cellStyle name="常规 4 3 5 2 2 2 2 3" xfId="29067"/>
    <cellStyle name="常规 9 3 2 2 4 4" xfId="29068"/>
    <cellStyle name="常规 4 3 5 2 2 2 2 4" xfId="29069"/>
    <cellStyle name="常规 9 3 2 2 5" xfId="29070"/>
    <cellStyle name="常规 4 3 5 2 2 2 3" xfId="29071"/>
    <cellStyle name="常规 9 3 2 2 5 2" xfId="29072"/>
    <cellStyle name="常规 4 3 5 2 2 2 3 2" xfId="29073"/>
    <cellStyle name="常规 9 3 2 2 5 3" xfId="29074"/>
    <cellStyle name="常规 4 3 5 2 2 2 3 3" xfId="29075"/>
    <cellStyle name="常规 4 3 5 2 2 2 4" xfId="29076"/>
    <cellStyle name="常规 4 3 5 2 2 2 4 2" xfId="29077"/>
    <cellStyle name="常规 4 3 5 2 2 2 5" xfId="29078"/>
    <cellStyle name="常规 4 3 5 2 2 3" xfId="29079"/>
    <cellStyle name="常规 9 3 2 3 4" xfId="29080"/>
    <cellStyle name="常规 4 3 5 2 2 3 2" xfId="29081"/>
    <cellStyle name="常规 9 3 2 3 4 2" xfId="29082"/>
    <cellStyle name="常规 4 3 5 2 2 3 2 2" xfId="29083"/>
    <cellStyle name="常规 9 3 2 3 4 3" xfId="29084"/>
    <cellStyle name="常规 4 3 5 2 2 3 2 3" xfId="29085"/>
    <cellStyle name="常规 9 3 2 3 5" xfId="29086"/>
    <cellStyle name="常规 4 3 5 2 2 3 3" xfId="29087"/>
    <cellStyle name="常规 4 3 5 2 2 3 4" xfId="29088"/>
    <cellStyle name="常规 4 3 5 2 3 2" xfId="29089"/>
    <cellStyle name="常规 5 10 3 2 8" xfId="29090"/>
    <cellStyle name="常规 9 3 3 2 4" xfId="29091"/>
    <cellStyle name="常规 4 3 5 2 3 2 2" xfId="29092"/>
    <cellStyle name="常规 5 10 3 2 8 2" xfId="29093"/>
    <cellStyle name="常规 4 3 5 2 3 2 3" xfId="29094"/>
    <cellStyle name="常规 5 10 3 2 8 3" xfId="29095"/>
    <cellStyle name="常规 4 3 5 2 4" xfId="29096"/>
    <cellStyle name="常规 4 3 5 2 5" xfId="29097"/>
    <cellStyle name="常规 4 3 5 2 6" xfId="29098"/>
    <cellStyle name="常规 4 3 5 3" xfId="29099"/>
    <cellStyle name="常规 4 3 5 3 2" xfId="29100"/>
    <cellStyle name="常规 4 3 5 3 2 2 2" xfId="29101"/>
    <cellStyle name="常规 4 3 5 3 2 2 3" xfId="29102"/>
    <cellStyle name="常规 4 3 5 3 2 3" xfId="29103"/>
    <cellStyle name="常规 4 3 5 3 3" xfId="29104"/>
    <cellStyle name="常规 4 3 5 3 3 2" xfId="29105"/>
    <cellStyle name="常规 4 3 5 3 3 3" xfId="29106"/>
    <cellStyle name="常规 4 3 5 3 4" xfId="29107"/>
    <cellStyle name="常规 4 3 5 3 4 2" xfId="29108"/>
    <cellStyle name="常规 9 2 2 2 3 2 3 2 2 2 3 2 2" xfId="29109"/>
    <cellStyle name="常规 4 3 5 3 5" xfId="29110"/>
    <cellStyle name="常规 9 2 2 2 3 2 3 2 2 2 3 2 3" xfId="29111"/>
    <cellStyle name="常规 4 3 5 3 6" xfId="29112"/>
    <cellStyle name="常规 4 3 5 4" xfId="29113"/>
    <cellStyle name="常规 4 3 5 4 2" xfId="29114"/>
    <cellStyle name="常规 4 3 5 4 2 2" xfId="29115"/>
    <cellStyle name="常规 4 3 5 4 2 3" xfId="29116"/>
    <cellStyle name="常规 4 3 5 4 3" xfId="29117"/>
    <cellStyle name="常规 4 3 5 4 4" xfId="29118"/>
    <cellStyle name="常规 4 3 6" xfId="29119"/>
    <cellStyle name="常规 5 3 4 2 2 2 2 3" xfId="29120"/>
    <cellStyle name="常规 4 3 6 2" xfId="29121"/>
    <cellStyle name="常规 4 3 6 2 2" xfId="29122"/>
    <cellStyle name="常规 4 3 6 2 2 2" xfId="29123"/>
    <cellStyle name="常规 4 3 6 2 2 2 2" xfId="29124"/>
    <cellStyle name="常规 4 3 6 2 2 2 2 2 3" xfId="29125"/>
    <cellStyle name="常规 4 3 6 2 2 2 3" xfId="29126"/>
    <cellStyle name="常规 4 3 6 2 2 2 3 2" xfId="29127"/>
    <cellStyle name="常规 5 10 3 3 2 2 2 3 2 2" xfId="29128"/>
    <cellStyle name="常规 4 3 6 2 2 2 3 3" xfId="29129"/>
    <cellStyle name="常规 4 3 6 2 2 3" xfId="29130"/>
    <cellStyle name="常规 4 3 6 2 2 3 2 2" xfId="29131"/>
    <cellStyle name="常规 4 3 6 2 2 3 2 3" xfId="29132"/>
    <cellStyle name="常规 4 3 6 2 2 3 3" xfId="29133"/>
    <cellStyle name="常规 4 3 6 2 2 3 4" xfId="29134"/>
    <cellStyle name="常规 4 3 6 2 3" xfId="29135"/>
    <cellStyle name="常规 4 3 6 2 3 2" xfId="29136"/>
    <cellStyle name="常规 4 3 6 2 3 2 2" xfId="29137"/>
    <cellStyle name="常规 4 3 6 2 3 2 3" xfId="29138"/>
    <cellStyle name="常规 4 3 6 2 4" xfId="29139"/>
    <cellStyle name="常规 4 3 6 2 5" xfId="29140"/>
    <cellStyle name="常规 4 3 6 2 6" xfId="29141"/>
    <cellStyle name="常规 5 3 4 2 2 2 2 4" xfId="29142"/>
    <cellStyle name="常规 4 3 6 3" xfId="29143"/>
    <cellStyle name="常规 4 3 6 3 2" xfId="29144"/>
    <cellStyle name="常规 4 3 6 3 2 2 3" xfId="29145"/>
    <cellStyle name="常规 4 3 6 3 3" xfId="29146"/>
    <cellStyle name="常规 4 3 6 3 3 2" xfId="29147"/>
    <cellStyle name="常规 4 3 6 3 3 3" xfId="29148"/>
    <cellStyle name="常规 4 3 6 3 4" xfId="29149"/>
    <cellStyle name="常规 4 3 6 3 4 2" xfId="29150"/>
    <cellStyle name="常规 9 2 2 2 3 2 3 2 2 2 4 2 2" xfId="29151"/>
    <cellStyle name="常规 4 3 6 3 5" xfId="29152"/>
    <cellStyle name="常规 4 3 6 4" xfId="29153"/>
    <cellStyle name="常规 4 3 6 4 2 2" xfId="29154"/>
    <cellStyle name="常规 4 3 6 4 3" xfId="29155"/>
    <cellStyle name="常规 4 3 7" xfId="29156"/>
    <cellStyle name="常规 5 3 4 2 2 2 3 3" xfId="29157"/>
    <cellStyle name="常规 4 3 7 2" xfId="29158"/>
    <cellStyle name="常规 4 3 7 2 2 2 2 2" xfId="29159"/>
    <cellStyle name="常规 4 3 7 2 2 2 2 3" xfId="29160"/>
    <cellStyle name="常规 4 3 7 2 2 2 2 3 2" xfId="29161"/>
    <cellStyle name="常规 4 3 7 2 2 2 2 4" xfId="29162"/>
    <cellStyle name="常规 4 3 7 2 2 2 2 5" xfId="29163"/>
    <cellStyle name="常规 4 3 7 2 2 2 3" xfId="29164"/>
    <cellStyle name="常规 4 3 7 2 2 2 3 2" xfId="29165"/>
    <cellStyle name="常规 5 10 3 3 3 2 2 3 2 2" xfId="29166"/>
    <cellStyle name="常规 4 3 7 2 2 2 3 3" xfId="29167"/>
    <cellStyle name="常规 5 10 3 2 2 2 3 2 2 2 2" xfId="29168"/>
    <cellStyle name="常规 4 3 7 2 2 2 8" xfId="29169"/>
    <cellStyle name="常规 4 3 7 2 2 3 2 2" xfId="29170"/>
    <cellStyle name="常规 4 3 7 2 2 3 2 3" xfId="29171"/>
    <cellStyle name="常规 4 3 7 2 2 5" xfId="29172"/>
    <cellStyle name="常规 6 10 3 3 3 2 2 3 4" xfId="29173"/>
    <cellStyle name="常规 4 3 7 2 3" xfId="29174"/>
    <cellStyle name="常规 4 3 7 2 3 2" xfId="29175"/>
    <cellStyle name="常规 9 2 2 2 3 2 2 2 4 3" xfId="29176"/>
    <cellStyle name="常规 4 3 7 2 3 2 2" xfId="29177"/>
    <cellStyle name="常规 9 2 2 2 3 2 2 2 4 4" xfId="29178"/>
    <cellStyle name="常规 4 3 7 2 3 2 3" xfId="29179"/>
    <cellStyle name="常规 4 3 7 2 3 3" xfId="29180"/>
    <cellStyle name="常规 6 10 3 3 3 2 2 4 2" xfId="29181"/>
    <cellStyle name="常规 9 2 2 2 3 2 2 2 5 4" xfId="29182"/>
    <cellStyle name="常规 4 3 7 2 3 3 3" xfId="29183"/>
    <cellStyle name="常规 6 10 3 3 3 2 2 4 2 3" xfId="29184"/>
    <cellStyle name="常规 4 3 7 2 3 4" xfId="29185"/>
    <cellStyle name="常规 6 10 3 3 3 2 2 4 3" xfId="29186"/>
    <cellStyle name="常规 4 3 7 2 4" xfId="29187"/>
    <cellStyle name="常规 4 3 7 2 4 2" xfId="29188"/>
    <cellStyle name="常规 4 3 7 2 4 3" xfId="29189"/>
    <cellStyle name="常规 6 10 3 3 3 2 2 5 2" xfId="29190"/>
    <cellStyle name="常规 4 3 7 2 5" xfId="29191"/>
    <cellStyle name="常规 4 3 7 2 5 2" xfId="29192"/>
    <cellStyle name="常规 4 3 7 2 5 3" xfId="29193"/>
    <cellStyle name="常规 4 3 7 2 6" xfId="29194"/>
    <cellStyle name="常规 4 3 7 2 7" xfId="29195"/>
    <cellStyle name="常规 5 3 4 2 2 2 3 4" xfId="29196"/>
    <cellStyle name="常规 4 3 7 3" xfId="29197"/>
    <cellStyle name="常规 4 3 7 3 2 2 3" xfId="29198"/>
    <cellStyle name="常规 4 3 7 3 2 3 2" xfId="29199"/>
    <cellStyle name="常规 6 10 3 3 3 2 3 3 2 2" xfId="29200"/>
    <cellStyle name="常规 4 3 7 3 2 3 3" xfId="29201"/>
    <cellStyle name="常规 6 10 3 3 3 2 3 3 2 3" xfId="29202"/>
    <cellStyle name="常规 4 3 7 3 2 5" xfId="29203"/>
    <cellStyle name="常规 6 10 3 3 3 2 3 3 4" xfId="29204"/>
    <cellStyle name="常规 4 3 7 3 3" xfId="29205"/>
    <cellStyle name="常规 4 3 7 3 3 2" xfId="29206"/>
    <cellStyle name="常规 4 3 7 3 3 3" xfId="29207"/>
    <cellStyle name="常规 6 10 3 3 3 2 3 4 2" xfId="29208"/>
    <cellStyle name="常规 4 3 7 3 4" xfId="29209"/>
    <cellStyle name="常规 4 3 7 3 4 2" xfId="29210"/>
    <cellStyle name="常规 4 3 7 3 4 3" xfId="29211"/>
    <cellStyle name="常规 6 10 3 3 3 2 3 5 2" xfId="29212"/>
    <cellStyle name="常规 4 3 7 3 5" xfId="29213"/>
    <cellStyle name="常规 4 3 7 3 5 2" xfId="29214"/>
    <cellStyle name="常规 4 3 7 3 5 3" xfId="29215"/>
    <cellStyle name="常规 4 3 7 4" xfId="29216"/>
    <cellStyle name="常规 4 3 7 4 2" xfId="29217"/>
    <cellStyle name="常规 4 3 7 4 2 2" xfId="29218"/>
    <cellStyle name="常规 4 3 7 4 2 3" xfId="29219"/>
    <cellStyle name="常规 4 3 7 4 3" xfId="29220"/>
    <cellStyle name="常规 4 3 7 4 3 2" xfId="29221"/>
    <cellStyle name="常规 4 3 7 4 3 3" xfId="29222"/>
    <cellStyle name="常规 4 3 8" xfId="29223"/>
    <cellStyle name="常规 5 3 4 2 2 2 4 3" xfId="29224"/>
    <cellStyle name="常规 4 3 8 2" xfId="29225"/>
    <cellStyle name="常规 4 3 8 2 2 2" xfId="29226"/>
    <cellStyle name="常规 4 3 8 2 2 2 2" xfId="29227"/>
    <cellStyle name="常规 4 3 8 2 2 2 2 2" xfId="29228"/>
    <cellStyle name="常规 4 3 8 2 2 2 2 3" xfId="29229"/>
    <cellStyle name="常规 4 3 8 2 2 2 3" xfId="29230"/>
    <cellStyle name="常规 4 3 8 2 2 2 3 2" xfId="29231"/>
    <cellStyle name="常规 6 10 3 2 8 5 2 3" xfId="29232"/>
    <cellStyle name="常规 5 10 3 3 4 2 2 3 2 2" xfId="29233"/>
    <cellStyle name="常规 4 3 8 2 2 2 3 3" xfId="29234"/>
    <cellStyle name="常规 4 3 8 2 2 3 3" xfId="29235"/>
    <cellStyle name="常规 4 3 8 2 2 5 2" xfId="29236"/>
    <cellStyle name="常规 4 3 8 2 2 6 2" xfId="29237"/>
    <cellStyle name="常规 5 6 3 2 3" xfId="29238"/>
    <cellStyle name="常规 4 3 8 2 2 8" xfId="29239"/>
    <cellStyle name="常规 5 10 3 3 9 2 2 2 4 2 2" xfId="29240"/>
    <cellStyle name="常规 4 3 8 2 3" xfId="29241"/>
    <cellStyle name="常规 4 3 8 2 3 2" xfId="29242"/>
    <cellStyle name="常规 9 2 2 2 3 3 2 2 4 3" xfId="29243"/>
    <cellStyle name="常规 4 3 8 2 3 2 2" xfId="29244"/>
    <cellStyle name="常规 9 2 2 2 3 3 2 2 4 4" xfId="29245"/>
    <cellStyle name="常规 4 3 8 2 3 2 3" xfId="29246"/>
    <cellStyle name="常规 4 3 8 2 5" xfId="29247"/>
    <cellStyle name="常规 4 3 8 2 5 2" xfId="29248"/>
    <cellStyle name="常规 4 3 8 3 2" xfId="29249"/>
    <cellStyle name="常规 4 3 8 3 2 3" xfId="29250"/>
    <cellStyle name="常规 4 3 8 3 3" xfId="29251"/>
    <cellStyle name="常规 4 3 8 3 3 2" xfId="29252"/>
    <cellStyle name="常规 4 3 8 3 3 3" xfId="29253"/>
    <cellStyle name="常规 4 3 8 4 2" xfId="29254"/>
    <cellStyle name="常规 4 3 8 4 3" xfId="29255"/>
    <cellStyle name="常规 4 3 8 5" xfId="29256"/>
    <cellStyle name="常规 4 3 8 5 2" xfId="29257"/>
    <cellStyle name="常规 4 3 8 6" xfId="29258"/>
    <cellStyle name="常规 4 3 8 7" xfId="29259"/>
    <cellStyle name="常规 5 10 3 2 5 2 2 2 2" xfId="29260"/>
    <cellStyle name="常规 4 3 9" xfId="29261"/>
    <cellStyle name="常规 5 10 3 2 5 2 2 2 2 2" xfId="29262"/>
    <cellStyle name="常规 5 3 4 2 2 2 5 3" xfId="29263"/>
    <cellStyle name="常规 4 3 9 2" xfId="29264"/>
    <cellStyle name="常规 4 3 9 2 2 2" xfId="29265"/>
    <cellStyle name="常规 4 3 9 2 2 2 2" xfId="29266"/>
    <cellStyle name="常规 4 3 9 2 2 2 2 2" xfId="29267"/>
    <cellStyle name="常规 5 10 3 3 2 3 3" xfId="29268"/>
    <cellStyle name="常规 4 3 9 2 2 2 2 2 2" xfId="29269"/>
    <cellStyle name="常规 5 10 3 3 2 3 4" xfId="29270"/>
    <cellStyle name="常规 4 3 9 2 2 2 2 2 3" xfId="29271"/>
    <cellStyle name="常规 6 10 3 3 2 3 3 2" xfId="29272"/>
    <cellStyle name="常规 4 3 9 2 2 2 2 3" xfId="29273"/>
    <cellStyle name="常规 5 10 3 3 2 4 3" xfId="29274"/>
    <cellStyle name="常规 6 10 3 3 2 3 3 2 2" xfId="29275"/>
    <cellStyle name="常规 4 3 9 2 2 2 2 3 2" xfId="29276"/>
    <cellStyle name="常规 5 10 3 3 2 4 4" xfId="29277"/>
    <cellStyle name="常规 5 3 6 2 2 2 2" xfId="29278"/>
    <cellStyle name="常规 6 10 3 3 2 3 3 2 3" xfId="29279"/>
    <cellStyle name="常规 4 3 9 2 2 2 2 3 3" xfId="29280"/>
    <cellStyle name="常规 7 2 10 2" xfId="29281"/>
    <cellStyle name="常规 5 2 3 2 4 2 2" xfId="29282"/>
    <cellStyle name="常规 6 10 3 3 2 3 3 3" xfId="29283"/>
    <cellStyle name="常规 4 3 9 2 2 2 2 4" xfId="29284"/>
    <cellStyle name="常规 7 2 10 3" xfId="29285"/>
    <cellStyle name="常规 5 2 3 2 4 2 3" xfId="29286"/>
    <cellStyle name="常规 6 10 3 3 2 3 3 4" xfId="29287"/>
    <cellStyle name="常规 4 3 9 2 2 2 2 5" xfId="29288"/>
    <cellStyle name="常规 9 2 6 4 2 2" xfId="29289"/>
    <cellStyle name="常规 4 3 9 2 2 2 3" xfId="29290"/>
    <cellStyle name="常规 4 3 9 2 2 2 3 2" xfId="29291"/>
    <cellStyle name="常规 5 10 3 3 5 2 2 3 2 2" xfId="29292"/>
    <cellStyle name="常规 6 10 3 3 2 3 4 2" xfId="29293"/>
    <cellStyle name="常规 4 3 9 2 2 2 3 3" xfId="29294"/>
    <cellStyle name="常规 4 3 9 2 2 2 6" xfId="29295"/>
    <cellStyle name="常规 4 3 9 2 2 3 3" xfId="29296"/>
    <cellStyle name="常规 4 3 9 2 3 2" xfId="29297"/>
    <cellStyle name="常规 9 2 2 2 3 4 2 2 4 3" xfId="29298"/>
    <cellStyle name="常规 4 3 9 2 3 2 2" xfId="29299"/>
    <cellStyle name="常规 9 2 6 5 2 2" xfId="29300"/>
    <cellStyle name="常规 9 2 2 2 3 4 2 2 4 4" xfId="29301"/>
    <cellStyle name="常规 4 3 9 2 3 2 3" xfId="29302"/>
    <cellStyle name="常规 4 3 9 2 4 2" xfId="29303"/>
    <cellStyle name="常规 4 3 9 2 4 3" xfId="29304"/>
    <cellStyle name="常规 4 3 9 2 5 2" xfId="29305"/>
    <cellStyle name="常规 4 3 9 2 5 3" xfId="29306"/>
    <cellStyle name="常规 4 3 9 2 6" xfId="29307"/>
    <cellStyle name="常规 4 3 9 2 7" xfId="29308"/>
    <cellStyle name="常规 4 3 9 2 8" xfId="29309"/>
    <cellStyle name="常规 5 10 3 2 5 2 2 2 2 3" xfId="29310"/>
    <cellStyle name="常规 4 3 9 3" xfId="29311"/>
    <cellStyle name="常规 4 3 9 3 2 2 2" xfId="29312"/>
    <cellStyle name="常规 9 2 7 4 2 2" xfId="29313"/>
    <cellStyle name="常规 4 3 9 3 2 2 3" xfId="29314"/>
    <cellStyle name="常规 9 2 6 2 3 2 2 2" xfId="29315"/>
    <cellStyle name="常规 5 10 3 2 5 2 2 2 2 4" xfId="29316"/>
    <cellStyle name="常规 4 3 9 4" xfId="29317"/>
    <cellStyle name="常规 4 3 9 4 2" xfId="29318"/>
    <cellStyle name="常规 4 3 9 4 2 2" xfId="29319"/>
    <cellStyle name="常规 40 2 10 5" xfId="29320"/>
    <cellStyle name="常规 4 3 9 4 2 3" xfId="29321"/>
    <cellStyle name="常规 40 2 10 6" xfId="29322"/>
    <cellStyle name="常规 6 2 8 2 3 2" xfId="29323"/>
    <cellStyle name="常规 4 3 9 4 3" xfId="29324"/>
    <cellStyle name="常规 6 2 8 2 3 2 3" xfId="29325"/>
    <cellStyle name="常规 4 3 9 4 3 3" xfId="29326"/>
    <cellStyle name="常规 4 3 9 5" xfId="29327"/>
    <cellStyle name="常规 4 3 9 5 2" xfId="29328"/>
    <cellStyle name="常规 6 2 8 2 4 2" xfId="29329"/>
    <cellStyle name="常规 4 3 9 5 3" xfId="29330"/>
    <cellStyle name="常规 4 3 9 6" xfId="29331"/>
    <cellStyle name="常规 4 3 9 6 2" xfId="29332"/>
    <cellStyle name="常规 7 10 3 2 8 2 2 4 2 2" xfId="29333"/>
    <cellStyle name="常规 6 2 8 2 5 2" xfId="29334"/>
    <cellStyle name="常规 4 3 9 6 3" xfId="29335"/>
    <cellStyle name="常规 4 4 10 4" xfId="29336"/>
    <cellStyle name="常规 40 3 3 4 2 2" xfId="29337"/>
    <cellStyle name="常规 4 4 10 5" xfId="29338"/>
    <cellStyle name="常规 40 3 3 4 2 3" xfId="29339"/>
    <cellStyle name="常规 4 4 10 6" xfId="29340"/>
    <cellStyle name="常规 5 2 5 2 3 2 3 2 3" xfId="29341"/>
    <cellStyle name="常规 4 4 11 3 2" xfId="29342"/>
    <cellStyle name="常规 4 4 11 3 3" xfId="29343"/>
    <cellStyle name="常规 4 4 11 5" xfId="29344"/>
    <cellStyle name="常规 4 4 12" xfId="29345"/>
    <cellStyle name="常规 4 4 12 2" xfId="29346"/>
    <cellStyle name="常规 4 4 12 2 3" xfId="29347"/>
    <cellStyle name="常规 4 4 12 3" xfId="29348"/>
    <cellStyle name="常规 4 4 12 4" xfId="29349"/>
    <cellStyle name="常规 4 4 13" xfId="29350"/>
    <cellStyle name="常规 4 4 13 2" xfId="29351"/>
    <cellStyle name="常规 4 4 13 2 2" xfId="29352"/>
    <cellStyle name="常规 4 4 13 2 3" xfId="29353"/>
    <cellStyle name="常规 4 4 13 3" xfId="29354"/>
    <cellStyle name="常规 4 4 13 4" xfId="29355"/>
    <cellStyle name="常规 4 4 14" xfId="29356"/>
    <cellStyle name="常规 4 4 15" xfId="29357"/>
    <cellStyle name="常规 4 4 16" xfId="29358"/>
    <cellStyle name="常规 4 4 2" xfId="29359"/>
    <cellStyle name="常规 4 4 2 2 2 2" xfId="29360"/>
    <cellStyle name="常规 4 4 2 2 2 2 2 2 2" xfId="29361"/>
    <cellStyle name="常规 4 4 2 2 2 2 2 2 3" xfId="29362"/>
    <cellStyle name="常规 9 2 2 2 3 2 12 2" xfId="29363"/>
    <cellStyle name="常规 4 4 2 2 2 2 5" xfId="29364"/>
    <cellStyle name="常规 4 6 2 4 2 2 2" xfId="29365"/>
    <cellStyle name="常规 9 2 2 2 3 2 12 3" xfId="29366"/>
    <cellStyle name="常规 4 4 2 2 2 2 6" xfId="29367"/>
    <cellStyle name="常规 4 4 2 2 2 3" xfId="29368"/>
    <cellStyle name="常规 4 4 2 2 2 3 2" xfId="29369"/>
    <cellStyle name="常规 4 5 6 6" xfId="29370"/>
    <cellStyle name="常规 4 4 2 2 2 3 2 2" xfId="29371"/>
    <cellStyle name="常规 4 5 6 7" xfId="29372"/>
    <cellStyle name="常规 4 4 2 2 2 3 2 3" xfId="29373"/>
    <cellStyle name="常规 4 4 2 2 2 3 3" xfId="29374"/>
    <cellStyle name="常规 4 5 7 6" xfId="29375"/>
    <cellStyle name="常规 4 4 2 2 2 3 3 2" xfId="29376"/>
    <cellStyle name="常规 4 5 7 7" xfId="29377"/>
    <cellStyle name="常规 4 4 2 2 2 3 3 3" xfId="29378"/>
    <cellStyle name="常规 4 4 2 2 3" xfId="29379"/>
    <cellStyle name="常规 4 4 2 2 3 2" xfId="29380"/>
    <cellStyle name="常规 4 4 2 2 3 2 2" xfId="29381"/>
    <cellStyle name="常规 4 4 2 2 3 2 3" xfId="29382"/>
    <cellStyle name="常规 4 4 2 2 3 3" xfId="29383"/>
    <cellStyle name="常规 4 4 2 2 3 3 2" xfId="29384"/>
    <cellStyle name="常规 4 4 2 2 3 3 3" xfId="29385"/>
    <cellStyle name="常规 4 4 2 2 3 4" xfId="29386"/>
    <cellStyle name="常规 4 4 2 2 3 5" xfId="29387"/>
    <cellStyle name="常规 4 4 2 2 4" xfId="29388"/>
    <cellStyle name="常规 4 4 2 2 5" xfId="29389"/>
    <cellStyle name="常规 4 4 2 2 6" xfId="29390"/>
    <cellStyle name="常规 4 4 2 3 2" xfId="29391"/>
    <cellStyle name="常规 4 4 2 3 2 2" xfId="29392"/>
    <cellStyle name="常规 4 4 2 3 2 2 2" xfId="29393"/>
    <cellStyle name="常规 4 4 2 3 2 2 3" xfId="29394"/>
    <cellStyle name="常规 4 4 2 3 3" xfId="29395"/>
    <cellStyle name="常规 4 4 2 3 3 2" xfId="29396"/>
    <cellStyle name="常规 4 4 2 3 4" xfId="29397"/>
    <cellStyle name="常规 4 4 2 3 5" xfId="29398"/>
    <cellStyle name="常规 4 4 2 4 2" xfId="29399"/>
    <cellStyle name="常规 4 4 2 4 3" xfId="29400"/>
    <cellStyle name="常规 4 4 2 4 3 2" xfId="29401"/>
    <cellStyle name="常规 4 4 2 4 4" xfId="29402"/>
    <cellStyle name="常规 4 4 2 4 5" xfId="29403"/>
    <cellStyle name="常规 4 4 3" xfId="29404"/>
    <cellStyle name="常规 4 4 3 2" xfId="29405"/>
    <cellStyle name="常规 4 4 3 2 2 2" xfId="29406"/>
    <cellStyle name="常规 4 4 3 2 2 2 2 2 2" xfId="29407"/>
    <cellStyle name="常规 4 4 3 2 2 2 2 4" xfId="29408"/>
    <cellStyle name="常规 4 4 3 2 2 2 2 5" xfId="29409"/>
    <cellStyle name="常规 9 2 2 2 3 4 3 3 2" xfId="29410"/>
    <cellStyle name="常规 4 4 3 2 2 2 5" xfId="29411"/>
    <cellStyle name="常规 9 2 2 2 3 4 3 3 3" xfId="29412"/>
    <cellStyle name="常规 4 4 3 2 2 2 6" xfId="29413"/>
    <cellStyle name="常规 4 4 3 2 2 3 2 3" xfId="29414"/>
    <cellStyle name="常规 4 4 3 2 2 4 2" xfId="29415"/>
    <cellStyle name="常规 4 4 3 2 2 4 2 2" xfId="29416"/>
    <cellStyle name="常规 4 4 3 2 2 4 3" xfId="29417"/>
    <cellStyle name="常规 4 4 3 2 3 2 2" xfId="29418"/>
    <cellStyle name="常规 5 3 6 2 2 2 4 4" xfId="29419"/>
    <cellStyle name="常规 4 4 3 2 3 2 3" xfId="29420"/>
    <cellStyle name="常规 4 4 3 2 3 3 3" xfId="29421"/>
    <cellStyle name="常规 5 10 3 2 7 2 2 2 2 4" xfId="29422"/>
    <cellStyle name="常规 4 4 3 2 3 4" xfId="29423"/>
    <cellStyle name="常规 4 4 3 2 3 5" xfId="29424"/>
    <cellStyle name="常规 8 9 2 5 3" xfId="29425"/>
    <cellStyle name="常规 5 3 9 4 2 4" xfId="29426"/>
    <cellStyle name="常规 4 4 3 2 4 2" xfId="29427"/>
    <cellStyle name="常规 4 4 3 2 4 2 2" xfId="29428"/>
    <cellStyle name="常规 4 4 3 2 4 2 3" xfId="29429"/>
    <cellStyle name="常规 4 4 3 2 4 3" xfId="29430"/>
    <cellStyle name="常规 4 4 3 2 4 4" xfId="29431"/>
    <cellStyle name="常规 4 4 3 2 7" xfId="29432"/>
    <cellStyle name="常规 4 4 3 3" xfId="29433"/>
    <cellStyle name="常规 4 4 3 3 2 2 2" xfId="29434"/>
    <cellStyle name="常规 4 4 3 3 2 3 2" xfId="29435"/>
    <cellStyle name="常规 4 4 3 3 2 3 3" xfId="29436"/>
    <cellStyle name="常规 4 4 3 3 2 4" xfId="29437"/>
    <cellStyle name="常规 4 4 3 3 3 2 2" xfId="29438"/>
    <cellStyle name="常规 5 3 6 2 3 2 4 4" xfId="29439"/>
    <cellStyle name="常规 5 3 10 2 6" xfId="29440"/>
    <cellStyle name="常规 4 4 3 3 3 3" xfId="29441"/>
    <cellStyle name="常规 4 4 3 3 3 4" xfId="29442"/>
    <cellStyle name="常规 4 4 3 3 4 2" xfId="29443"/>
    <cellStyle name="常规 4 4 3 3 6" xfId="29444"/>
    <cellStyle name="常规 4 4 3 4" xfId="29445"/>
    <cellStyle name="常规 4 4 3 4 2" xfId="29446"/>
    <cellStyle name="常规 4 4 3 4 2 2" xfId="29447"/>
    <cellStyle name="常规 4 4 3 4 3" xfId="29448"/>
    <cellStyle name="常规 4 4 3 4 3 2" xfId="29449"/>
    <cellStyle name="常规 4 4 3 4 4" xfId="29450"/>
    <cellStyle name="常规 4 4 3 4 5" xfId="29451"/>
    <cellStyle name="常规 4 4 3 5" xfId="29452"/>
    <cellStyle name="常规 6 2 3 2 3 2 2 2 2" xfId="29453"/>
    <cellStyle name="常规 4 4 3 5 2" xfId="29454"/>
    <cellStyle name="常规 4 4 3 5 2 2" xfId="29455"/>
    <cellStyle name="常规 7 3 2 2 3 2 2" xfId="29456"/>
    <cellStyle name="常规 4 4 3 5 2 3" xfId="29457"/>
    <cellStyle name="常规 4 4 4" xfId="29458"/>
    <cellStyle name="常规 4 4 4 2" xfId="29459"/>
    <cellStyle name="常规 4 4 4 2 2" xfId="29460"/>
    <cellStyle name="常规 4 4 4 2 2 2" xfId="29461"/>
    <cellStyle name="常规 4 4 4 2 2 2 2 2 3" xfId="29462"/>
    <cellStyle name="常规 4 4 4 2 2 2 2 3" xfId="29463"/>
    <cellStyle name="常规 4 4 4 2 2 2 2 3 3" xfId="29464"/>
    <cellStyle name="常规 9 2 3 2 6 2" xfId="29465"/>
    <cellStyle name="常规 4 4 4 2 2 2 2 4" xfId="29466"/>
    <cellStyle name="常规 9 2 3 2 6 3" xfId="29467"/>
    <cellStyle name="常规 4 4 4 2 2 2 2 5" xfId="29468"/>
    <cellStyle name="常规 9 2 2 2 3 4 5 2 2" xfId="29469"/>
    <cellStyle name="常规 4 4 4 2 2 2 3 2" xfId="29470"/>
    <cellStyle name="常规 5 10 2 2" xfId="29471"/>
    <cellStyle name="常规 4 4 4 2 2 2 3 2 3" xfId="29472"/>
    <cellStyle name="常规 4 4 4 2 2 2 4 2" xfId="29473"/>
    <cellStyle name="常规 9 2 2 2 3 4 5 4" xfId="29474"/>
    <cellStyle name="常规 4 4 4 2 2 2 5" xfId="29475"/>
    <cellStyle name="常规 4 4 4 2 2 2 6" xfId="29476"/>
    <cellStyle name="常规 6 3 2" xfId="29477"/>
    <cellStyle name="常规 4 4 4 2 2 3" xfId="29478"/>
    <cellStyle name="常规 6 3 2 2 3" xfId="29479"/>
    <cellStyle name="常规 4 4 4 2 2 3 2 3" xfId="29480"/>
    <cellStyle name="常规 6 3 2 3 3" xfId="29481"/>
    <cellStyle name="常规 4 4 4 2 2 3 3 3" xfId="29482"/>
    <cellStyle name="常规 6 3 3" xfId="29483"/>
    <cellStyle name="常规 4 4 4 2 2 4" xfId="29484"/>
    <cellStyle name="常规 4 4 4 2 3" xfId="29485"/>
    <cellStyle name="常规 4 4 4 2 3 2" xfId="29486"/>
    <cellStyle name="常规 5 2 7 2 3 2 6" xfId="29487"/>
    <cellStyle name="常规 9 2 2 2 3 5 5 2" xfId="29488"/>
    <cellStyle name="常规 4 4 4 2 3 2 3" xfId="29489"/>
    <cellStyle name="常规 6 4 2" xfId="29490"/>
    <cellStyle name="常规 4 4 4 2 3 3" xfId="29491"/>
    <cellStyle name="常规 5 2 7 2 3 2 7" xfId="29492"/>
    <cellStyle name="常规 6 4 2 2" xfId="29493"/>
    <cellStyle name="常规 4 4 4 2 3 3 2" xfId="29494"/>
    <cellStyle name="常规 9 2 2 2 3 5 6 2" xfId="29495"/>
    <cellStyle name="常规 6 4 2 3" xfId="29496"/>
    <cellStyle name="常规 4 4 4 2 3 3 3" xfId="29497"/>
    <cellStyle name="常规 6 4 3" xfId="29498"/>
    <cellStyle name="常规 4 4 4 2 3 4" xfId="29499"/>
    <cellStyle name="常规 5 2 7 2 3 2 8" xfId="29500"/>
    <cellStyle name="常规 4 4 4 2 4" xfId="29501"/>
    <cellStyle name="常规 4 4 4 2 4 2" xfId="29502"/>
    <cellStyle name="常规 4 4 4 2 4 2 2" xfId="29503"/>
    <cellStyle name="常规 4 4 4 2 4 2 3" xfId="29504"/>
    <cellStyle name="常规 6 5 2" xfId="29505"/>
    <cellStyle name="常规 4 4 4 2 4 3" xfId="29506"/>
    <cellStyle name="常规 6 5 3" xfId="29507"/>
    <cellStyle name="常规 4 4 4 2 4 4" xfId="29508"/>
    <cellStyle name="常规 4 4 4 2 5" xfId="29509"/>
    <cellStyle name="常规 4 4 4 2 6" xfId="29510"/>
    <cellStyle name="常规 4 4 4 2 7" xfId="29511"/>
    <cellStyle name="常规 4 4 4 3" xfId="29512"/>
    <cellStyle name="常规 4 4 4 3 2 2 2" xfId="29513"/>
    <cellStyle name="常规 5 10 3 2 9 2 6 2" xfId="29514"/>
    <cellStyle name="常规 4 4 4 3 2 2 3" xfId="29515"/>
    <cellStyle name="常规 7 3 2" xfId="29516"/>
    <cellStyle name="常规 4 4 4 3 2 3" xfId="29517"/>
    <cellStyle name="常规 7 3 3" xfId="29518"/>
    <cellStyle name="常规 4 4 4 3 2 4" xfId="29519"/>
    <cellStyle name="常规 4 4 4 3 3 2" xfId="29520"/>
    <cellStyle name="常规 4 4 4 3 3 2 2" xfId="29521"/>
    <cellStyle name="常规 7 4 2" xfId="29522"/>
    <cellStyle name="常规 4 4 4 3 3 3" xfId="29523"/>
    <cellStyle name="常规 7 4 3" xfId="29524"/>
    <cellStyle name="常规 4 4 4 3 3 4" xfId="29525"/>
    <cellStyle name="常规 4 4 4 3 4 2" xfId="29526"/>
    <cellStyle name="常规 4 4 4 3 5" xfId="29527"/>
    <cellStyle name="常规 6 2 6 2 3 2 2 2 3" xfId="29528"/>
    <cellStyle name="常规 4 4 4 3 6" xfId="29529"/>
    <cellStyle name="常规 4 4 4 4" xfId="29530"/>
    <cellStyle name="常规 4 4 4 4 2" xfId="29531"/>
    <cellStyle name="常规 4 4 4 4 2 2" xfId="29532"/>
    <cellStyle name="常规 8 3 2" xfId="29533"/>
    <cellStyle name="常规 4 4 4 4 2 3" xfId="29534"/>
    <cellStyle name="常规 4 4 4 4 3" xfId="29535"/>
    <cellStyle name="常规 4 4 4 4 3 2" xfId="29536"/>
    <cellStyle name="常规 8 4 2" xfId="29537"/>
    <cellStyle name="常规 4 4 4 4 3 3" xfId="29538"/>
    <cellStyle name="常规 4 4 4 4 4" xfId="29539"/>
    <cellStyle name="常规 4 4 4 4 5" xfId="29540"/>
    <cellStyle name="常规 9 3 2" xfId="29541"/>
    <cellStyle name="常规 4 4 4 5 2 3" xfId="29542"/>
    <cellStyle name="常规 4 4 5" xfId="29543"/>
    <cellStyle name="常规 4 4 5 2 2 2 3 2" xfId="29544"/>
    <cellStyle name="常规 4 4 5 2 2 2 3 2 3" xfId="29545"/>
    <cellStyle name="常规 4 4 5 2 2 2 3 3" xfId="29546"/>
    <cellStyle name="常规 4 4 5 2 2 2 4 2" xfId="29547"/>
    <cellStyle name="常规 4 4 5 2 2 2 5" xfId="29548"/>
    <cellStyle name="常规 5 10 3 2 2 2 9" xfId="29549"/>
    <cellStyle name="常规 4 4 5 2 2 2 6" xfId="29550"/>
    <cellStyle name="常规 4 4 5 2 2 3 3" xfId="29551"/>
    <cellStyle name="常规 5 10 3 2 2 3 7" xfId="29552"/>
    <cellStyle name="常规 4 4 5 2 2 3 3 2" xfId="29553"/>
    <cellStyle name="常规 4 4 5 2 2 3 3 3" xfId="29554"/>
    <cellStyle name="常规 4 4 5 2 2 3 4" xfId="29555"/>
    <cellStyle name="常规 5 10 3 2 2 3 8" xfId="29556"/>
    <cellStyle name="常规 4 4 5 2 2 3 5" xfId="29557"/>
    <cellStyle name="常规 4 4 5 2 2 4 2" xfId="29558"/>
    <cellStyle name="常规 6 10 3 3 2 2 3 2 5" xfId="29559"/>
    <cellStyle name="常规 4 4 5 2 2 4 2 2" xfId="29560"/>
    <cellStyle name="常规 6 10 3 3 2 2 3 2 5 2" xfId="29561"/>
    <cellStyle name="常规 4 4 5 2 2 4 2 3" xfId="29562"/>
    <cellStyle name="常规 6 10 3 3 2 2 3 2 5 3" xfId="29563"/>
    <cellStyle name="常规 4 4 5 2 2 4 3" xfId="29564"/>
    <cellStyle name="常规 6 10 3 3 2 2 3 2 6" xfId="29565"/>
    <cellStyle name="常规 4 4 5 2 2 4 4" xfId="29566"/>
    <cellStyle name="常规 6 10 3 3 2 2 3 2 7" xfId="29567"/>
    <cellStyle name="常规 4 4 5 2 3 3" xfId="29568"/>
    <cellStyle name="常规 4 4 5 2 3 3 2" xfId="29569"/>
    <cellStyle name="常规 5 10 3 2 3 3 6" xfId="29570"/>
    <cellStyle name="常规 4 4 5 2 3 3 3" xfId="29571"/>
    <cellStyle name="常规 5 10 3 2 3 3 7" xfId="29572"/>
    <cellStyle name="常规 4 4 5 2 3 4" xfId="29573"/>
    <cellStyle name="常规 4 4 5 2 6" xfId="29574"/>
    <cellStyle name="常规 4 4 5 2 7" xfId="29575"/>
    <cellStyle name="常规 4 4 5 3 3 3" xfId="29576"/>
    <cellStyle name="常规 4 4 5 3 3 4" xfId="29577"/>
    <cellStyle name="常规 4 4 5 3 5" xfId="29578"/>
    <cellStyle name="常规 6 2 6 2 3 2 3 2 3" xfId="29579"/>
    <cellStyle name="常规 4 4 5 3 6" xfId="29580"/>
    <cellStyle name="常规 4 4 5 4 5" xfId="29581"/>
    <cellStyle name="常规 4 4 6" xfId="29582"/>
    <cellStyle name="常规 4 4 6 2 2 2 2 2 2" xfId="29583"/>
    <cellStyle name="常规 4 4 6 2 2 2 2 2 3" xfId="29584"/>
    <cellStyle name="常规 4 4 6 2 2 2 2 3 2" xfId="29585"/>
    <cellStyle name="常规 4 9 3 2" xfId="29586"/>
    <cellStyle name="常规 4 4 6 2 2 2 2 4" xfId="29587"/>
    <cellStyle name="常规 4 9 3 3" xfId="29588"/>
    <cellStyle name="常规 4 4 6 2 2 2 2 5" xfId="29589"/>
    <cellStyle name="常规 4 4 6 2 2 2 3 2" xfId="29590"/>
    <cellStyle name="常规 4 4 6 2 2 2 3 2 2" xfId="29591"/>
    <cellStyle name="常规 9 2 2 2 3 2 5 2 6 3" xfId="29592"/>
    <cellStyle name="常规 5 2 10 2 2" xfId="29593"/>
    <cellStyle name="常规 4 4 6 2 2 2 3 2 3" xfId="29594"/>
    <cellStyle name="常规 9 2 2 2 3 2 5 2 7" xfId="29595"/>
    <cellStyle name="常规 5 10 3 4 2 2 2 3 2 2" xfId="29596"/>
    <cellStyle name="常规 4 4 6 2 2 2 3 3" xfId="29597"/>
    <cellStyle name="常规 4 4 6 2 2 2 4 2" xfId="29598"/>
    <cellStyle name="常规 4 4 6 2 2 2 5" xfId="29599"/>
    <cellStyle name="常规 7 10 3 2 8 3 2" xfId="29600"/>
    <cellStyle name="常规 4 4 6 2 2 2 6" xfId="29601"/>
    <cellStyle name="常规 4 4 6 2 2 3 2 2" xfId="29602"/>
    <cellStyle name="常规 4 4 6 2 2 3 2 3" xfId="29603"/>
    <cellStyle name="常规 4 4 6 2 2 3 3 2" xfId="29604"/>
    <cellStyle name="常规 9 2 2 2 3 2 6 2 7" xfId="29605"/>
    <cellStyle name="常规 8 10 2 4" xfId="29606"/>
    <cellStyle name="常规 5 10 3 4 2 2 2 4 2 2" xfId="29607"/>
    <cellStyle name="常规 4 4 6 2 2 3 3 3" xfId="29608"/>
    <cellStyle name="常规 4 4 6 2 2 3 4" xfId="29609"/>
    <cellStyle name="常规 4 4 6 2 2 3 5" xfId="29610"/>
    <cellStyle name="常规 4 4 6 2 3" xfId="29611"/>
    <cellStyle name="常规 4 4 6 2 3 2" xfId="29612"/>
    <cellStyle name="常规 4 4 6 2 3 2 2" xfId="29613"/>
    <cellStyle name="常规 4 4 6 2 3 2 3" xfId="29614"/>
    <cellStyle name="常规 4 4 6 2 3 3" xfId="29615"/>
    <cellStyle name="常规 4 4 6 2 3 3 2" xfId="29616"/>
    <cellStyle name="常规 4 4 6 2 3 3 3" xfId="29617"/>
    <cellStyle name="常规 4 4 6 2 3 4" xfId="29618"/>
    <cellStyle name="常规 4 4 6 2 3 5" xfId="29619"/>
    <cellStyle name="常规 4 4 6 2 4" xfId="29620"/>
    <cellStyle name="常规 4 4 6 2 4 2 3" xfId="29621"/>
    <cellStyle name="常规 4 4 6 2 5" xfId="29622"/>
    <cellStyle name="常规 4 4 6 2 6" xfId="29623"/>
    <cellStyle name="常规 4 4 6 2 7" xfId="29624"/>
    <cellStyle name="常规 4 4 6 3 3 2 2" xfId="29625"/>
    <cellStyle name="常规 4 4 6 3 3 2 3" xfId="29626"/>
    <cellStyle name="常规 4 4 6 4 3 2" xfId="29627"/>
    <cellStyle name="常规 4 4 6 4 5" xfId="29628"/>
    <cellStyle name="常规 4 4 7" xfId="29629"/>
    <cellStyle name="常规 4 4 7 2" xfId="29630"/>
    <cellStyle name="常规 4 5 6 2 2 2 6" xfId="29631"/>
    <cellStyle name="常规 4 4 7 2 2" xfId="29632"/>
    <cellStyle name="常规 5 5 2 2 2 3 4" xfId="29633"/>
    <cellStyle name="常规 7 10 3 2 3 2 3 2" xfId="29634"/>
    <cellStyle name="常规 4 4 7 2 2 2 2" xfId="29635"/>
    <cellStyle name="常规 7 10 3 2 3 2 3 2 2" xfId="29636"/>
    <cellStyle name="常规 4 4 7 2 2 2 2 2" xfId="29637"/>
    <cellStyle name="常规 7 10 3 2 3 2 3 2 2 2" xfId="29638"/>
    <cellStyle name="常规 4 4 7 2 2 2 2 2 2" xfId="29639"/>
    <cellStyle name="常规 40 2 9 2 2 2 5 2" xfId="29640"/>
    <cellStyle name="常规 7 10 3 2 3 2 3 2 2 3" xfId="29641"/>
    <cellStyle name="常规 4 4 7 2 2 2 2 2 3" xfId="29642"/>
    <cellStyle name="常规 7 10 3 2 3 2 3 2 3" xfId="29643"/>
    <cellStyle name="常规 4 4 7 2 2 2 2 3" xfId="29644"/>
    <cellStyle name="常规 7 10 3 2 3 2 3 2 4" xfId="29645"/>
    <cellStyle name="常规 4 4 7 2 2 2 2 4" xfId="29646"/>
    <cellStyle name="常规 7 10 3 2 3 2 3 3" xfId="29647"/>
    <cellStyle name="常规 4 4 7 2 2 2 3" xfId="29648"/>
    <cellStyle name="常规 7 10 3 2 3 2 3 3 2" xfId="29649"/>
    <cellStyle name="常规 4 4 7 2 2 2 3 2" xfId="29650"/>
    <cellStyle name="常规 7 10 3 2 3 2 3 3 2 2" xfId="29651"/>
    <cellStyle name="常规 4 4 7 2 2 2 3 2 2" xfId="29652"/>
    <cellStyle name="常规 7 10 3 2 3 2 3 3 2 3" xfId="29653"/>
    <cellStyle name="常规 4 4 7 2 2 2 3 2 3" xfId="29654"/>
    <cellStyle name="常规 7 10 3 2 3 2 3 3 3" xfId="29655"/>
    <cellStyle name="常规 4 4 7 2 2 2 3 3" xfId="29656"/>
    <cellStyle name="常规 5 10 3 2 3 2 3 2 2 2 2" xfId="29657"/>
    <cellStyle name="常规 7 10 3 2 3 2 3 4" xfId="29658"/>
    <cellStyle name="常规 4 4 7 2 2 2 4" xfId="29659"/>
    <cellStyle name="常规 7 10 3 2 3 2 3 4 2" xfId="29660"/>
    <cellStyle name="常规 4 4 7 2 2 2 4 2" xfId="29661"/>
    <cellStyle name="常规 7 10 3 2 3 2 3 4 2 2" xfId="29662"/>
    <cellStyle name="常规 4 4 7 2 2 2 4 2 2" xfId="29663"/>
    <cellStyle name="常规 7 10 3 2 3 2 3 4 2 3" xfId="29664"/>
    <cellStyle name="常规 4 4 7 2 2 2 4 2 3" xfId="29665"/>
    <cellStyle name="常规 7 10 3 2 3 2 3 4 3" xfId="29666"/>
    <cellStyle name="常规 4 4 7 2 2 2 4 3" xfId="29667"/>
    <cellStyle name="常规 40 3 2 2 2 3 2 2" xfId="29668"/>
    <cellStyle name="常规 7 10 3 2 3 2 3 5" xfId="29669"/>
    <cellStyle name="常规 4 4 7 2 2 2 5" xfId="29670"/>
    <cellStyle name="常规 7 10 3 2 3 2 3 5 2" xfId="29671"/>
    <cellStyle name="常规 4 4 7 2 2 2 5 2" xfId="29672"/>
    <cellStyle name="常规 4 4 7 2 2 2 6" xfId="29673"/>
    <cellStyle name="常规 4 4 7 2 2 2 7" xfId="29674"/>
    <cellStyle name="常规 7 10 3 2 3 2 4" xfId="29675"/>
    <cellStyle name="常规 4 4 7 2 2 3" xfId="29676"/>
    <cellStyle name="常规 6 10 3 3 4 2 2 3 2" xfId="29677"/>
    <cellStyle name="常规 7 10 3 2 3 2 4 2 2" xfId="29678"/>
    <cellStyle name="常规 4 4 7 2 2 3 2 2" xfId="29679"/>
    <cellStyle name="常规 7 10 3 2 3 2 4 2 3" xfId="29680"/>
    <cellStyle name="常规 4 4 7 2 2 3 2 3" xfId="29681"/>
    <cellStyle name="常规 7 10 3 2 3 2 4 4" xfId="29682"/>
    <cellStyle name="常规 4 4 7 2 2 3 4" xfId="29683"/>
    <cellStyle name="常规 7 10 3 2 3 2 5" xfId="29684"/>
    <cellStyle name="常规 4 4 7 2 2 4" xfId="29685"/>
    <cellStyle name="常规 6 10 3 3 4 2 2 3 3" xfId="29686"/>
    <cellStyle name="常规 7 10 3 2 3 2 5 2 2" xfId="29687"/>
    <cellStyle name="常规 4 4 7 2 2 4 2 2" xfId="29688"/>
    <cellStyle name="常规 6 10 3 3 4 2 3 2 5 2" xfId="29689"/>
    <cellStyle name="常规 7 10 3 2 3 2 5 2 3" xfId="29690"/>
    <cellStyle name="常规 4 4 7 2 2 4 2 3" xfId="29691"/>
    <cellStyle name="常规 6 10 3 3 4 2 3 2 5 3" xfId="29692"/>
    <cellStyle name="常规 7 10 3 2 3 2 5 3" xfId="29693"/>
    <cellStyle name="常规 4 4 7 2 2 4 3" xfId="29694"/>
    <cellStyle name="常规 6 10 3 3 4 2 3 2 6" xfId="29695"/>
    <cellStyle name="常规 7 10 3 2 3 2 5 4" xfId="29696"/>
    <cellStyle name="常规 4 4 7 2 2 4 4" xfId="29697"/>
    <cellStyle name="常规 6 10 3 3 4 2 3 2 7" xfId="29698"/>
    <cellStyle name="常规 7 10 3 2 3 2 6" xfId="29699"/>
    <cellStyle name="常规 4 4 7 2 2 5" xfId="29700"/>
    <cellStyle name="常规 6 10 3 3 4 2 2 3 4" xfId="29701"/>
    <cellStyle name="常规 7 10 3 2 4 2 8" xfId="29702"/>
    <cellStyle name="常规 7 10 3 2 3 2 6 3" xfId="29703"/>
    <cellStyle name="常规 4 4 7 2 2 5 3" xfId="29704"/>
    <cellStyle name="常规 7 10 3 2 4 2 9" xfId="29705"/>
    <cellStyle name="常规 4 4 7 2 2 5 4" xfId="29706"/>
    <cellStyle name="常规 4 5 6 2 2 2 7" xfId="29707"/>
    <cellStyle name="常规 4 4 7 2 3" xfId="29708"/>
    <cellStyle name="常规 7 10 3 2 3 3 3" xfId="29709"/>
    <cellStyle name="常规 4 4 7 2 3 2" xfId="29710"/>
    <cellStyle name="常规 7 10 3 2 3 3 3 2" xfId="29711"/>
    <cellStyle name="常规 4 4 7 2 3 2 2" xfId="29712"/>
    <cellStyle name="常规 7 10 3 2 3 3 3 3" xfId="29713"/>
    <cellStyle name="常规 4 4 7 2 3 2 3" xfId="29714"/>
    <cellStyle name="常规 7 10 3 2 3 3 4" xfId="29715"/>
    <cellStyle name="常规 4 4 7 2 3 3" xfId="29716"/>
    <cellStyle name="常规 6 10 3 3 4 2 2 4 2" xfId="29717"/>
    <cellStyle name="常规 7 10 3 2 3 3 5" xfId="29718"/>
    <cellStyle name="常规 4 4 7 2 3 4" xfId="29719"/>
    <cellStyle name="常规 6 10 3 3 4 2 2 4 3" xfId="29720"/>
    <cellStyle name="常规 4 5 6 2 2 2 8" xfId="29721"/>
    <cellStyle name="常规 4 4 7 2 4" xfId="29722"/>
    <cellStyle name="常规 7 10 3 2 3 4 3" xfId="29723"/>
    <cellStyle name="常规 4 4 7 2 4 2" xfId="29724"/>
    <cellStyle name="常规 4 4 7 2 4 2 2" xfId="29725"/>
    <cellStyle name="常规 4 4 7 2 4 2 3" xfId="29726"/>
    <cellStyle name="常规 7 10 3 2 3 4 4" xfId="29727"/>
    <cellStyle name="常规 4 4 7 2 4 3" xfId="29728"/>
    <cellStyle name="常规 6 10 3 3 4 2 2 5 2" xfId="29729"/>
    <cellStyle name="常规 4 4 7 2 4 4" xfId="29730"/>
    <cellStyle name="常规 6 10 3 3 4 2 2 5 3" xfId="29731"/>
    <cellStyle name="常规 4 4 7 2 5" xfId="29732"/>
    <cellStyle name="常规 7 10 3 2 3 5 3" xfId="29733"/>
    <cellStyle name="常规 4 4 7 2 5 2" xfId="29734"/>
    <cellStyle name="常规 7 10 3 2 3 5 4" xfId="29735"/>
    <cellStyle name="常规 4 4 7 2 5 3" xfId="29736"/>
    <cellStyle name="常规 4 4 7 2 5 4" xfId="29737"/>
    <cellStyle name="常规 4 4 7 2 6" xfId="29738"/>
    <cellStyle name="常规 4 4 7 2 7" xfId="29739"/>
    <cellStyle name="常规 4 4 7 2 8" xfId="29740"/>
    <cellStyle name="常规 4 4 7 3" xfId="29741"/>
    <cellStyle name="常规 9 2 2 2 3 3 3 2 2 2 3 2 2" xfId="29742"/>
    <cellStyle name="常规 4 4 7 3 3" xfId="29743"/>
    <cellStyle name="常规 7 10 3 2 4 3 3" xfId="29744"/>
    <cellStyle name="常规 4 4 7 3 3 2" xfId="29745"/>
    <cellStyle name="常规 7 10 3 2 4 5 3" xfId="29746"/>
    <cellStyle name="常规 4 4 7 3 5 2" xfId="29747"/>
    <cellStyle name="常规 4 4 7 4" xfId="29748"/>
    <cellStyle name="常规 4 4 7 4 2" xfId="29749"/>
    <cellStyle name="常规 7 10 3 2 5 2 3" xfId="29750"/>
    <cellStyle name="常规 4 4 7 4 2 2" xfId="29751"/>
    <cellStyle name="常规 7 10 3 2 5 2 4" xfId="29752"/>
    <cellStyle name="常规 4 4 7 4 2 3" xfId="29753"/>
    <cellStyle name="常规 4 4 7 4 3" xfId="29754"/>
    <cellStyle name="常规 7 10 3 2 6 2 3" xfId="29755"/>
    <cellStyle name="常规 4 4 7 5 2 2" xfId="29756"/>
    <cellStyle name="常规 7 10 3 2 6 2 4" xfId="29757"/>
    <cellStyle name="常规 4 4 7 5 2 3" xfId="29758"/>
    <cellStyle name="常规 4 4 7 6 2" xfId="29759"/>
    <cellStyle name="常规 7 10 3 2 7 2 3" xfId="29760"/>
    <cellStyle name="常规 4 4 7 6 2 2" xfId="29761"/>
    <cellStyle name="常规 7 10 3 2 7 2 4" xfId="29762"/>
    <cellStyle name="常规 4 4 7 6 2 3" xfId="29763"/>
    <cellStyle name="常规 4 4 7 6 3" xfId="29764"/>
    <cellStyle name="常规 4 4 8" xfId="29765"/>
    <cellStyle name="常规 4 6 2 3 2 5" xfId="29766"/>
    <cellStyle name="常规 7 10 3 3 3 2 3" xfId="29767"/>
    <cellStyle name="常规 4 4 8 2 2 2" xfId="29768"/>
    <cellStyle name="常规 9 2 2 2 3 2 3 2 2 2 2 4" xfId="29769"/>
    <cellStyle name="常规 4 6 2 3 2 5 2 3" xfId="29770"/>
    <cellStyle name="常规 4 4 8 2 2 2 2 3" xfId="29771"/>
    <cellStyle name="常规 4 6 2 3 2 6" xfId="29772"/>
    <cellStyle name="常规 7 10 3 3 3 2 4" xfId="29773"/>
    <cellStyle name="常规 4 4 8 2 2 3" xfId="29774"/>
    <cellStyle name="常规 4 6 2 3 2 6 2" xfId="29775"/>
    <cellStyle name="常规 4 4 8 2 2 3 2" xfId="29776"/>
    <cellStyle name="常规 4 4 8 2 2 3 2 2" xfId="29777"/>
    <cellStyle name="常规 4 4 8 2 2 3 2 3" xfId="29778"/>
    <cellStyle name="常规 4 6 2 3 2 6 3" xfId="29779"/>
    <cellStyle name="常规 4 4 8 2 2 3 3" xfId="29780"/>
    <cellStyle name="常规 4 4 8 2 2 3 4" xfId="29781"/>
    <cellStyle name="常规 4 4 8 2 2 4" xfId="29782"/>
    <cellStyle name="常规 4 4 8 2 2 4 2" xfId="29783"/>
    <cellStyle name="常规 6 10 3 3 5 2 3 2 5" xfId="29784"/>
    <cellStyle name="常规 4 4 8 2 2 4 2 2" xfId="29785"/>
    <cellStyle name="常规 6 10 3 3 5 2 3 2 5 2" xfId="29786"/>
    <cellStyle name="常规 9 2 2 2 3 2 3 2 2 4 2 3" xfId="29787"/>
    <cellStyle name="常规 4 5 2 2 7" xfId="29788"/>
    <cellStyle name="常规 4 4 8 2 2 4 2 3" xfId="29789"/>
    <cellStyle name="常规 6 10 3 3 5 2 3 2 5 3" xfId="29790"/>
    <cellStyle name="常规 4 5 2 2 8" xfId="29791"/>
    <cellStyle name="常规 4 4 8 2 2 4 3" xfId="29792"/>
    <cellStyle name="常规 6 10 3 3 5 2 3 2 6" xfId="29793"/>
    <cellStyle name="常规 4 4 8 2 2 4 4" xfId="29794"/>
    <cellStyle name="常规 6 10 3 3 5 2 3 2 7" xfId="29795"/>
    <cellStyle name="常规 4 4 8 2 2 5" xfId="29796"/>
    <cellStyle name="常规 4 4 8 2 2 5 2" xfId="29797"/>
    <cellStyle name="常规 4 4 8 2 2 6" xfId="29798"/>
    <cellStyle name="常规 6 10 3 3 4 2 3 2 4 2" xfId="29799"/>
    <cellStyle name="常规 4 4 8 2 2 7" xfId="29800"/>
    <cellStyle name="常规 6 10 3 3 4 2 3 2 4 3" xfId="29801"/>
    <cellStyle name="常规 7 10 3 3 3 3 3" xfId="29802"/>
    <cellStyle name="常规 4 4 8 2 3 2" xfId="29803"/>
    <cellStyle name="常规 4 4 8 2 3 2 2" xfId="29804"/>
    <cellStyle name="常规 4 4 8 2 3 2 3" xfId="29805"/>
    <cellStyle name="常规 4 6 2 4 2 5" xfId="29806"/>
    <cellStyle name="常规 7 10 3 3 4 2 3" xfId="29807"/>
    <cellStyle name="常规 4 4 8 3 2 2" xfId="29808"/>
    <cellStyle name="常规 4 6 2 4 2 6" xfId="29809"/>
    <cellStyle name="常规 4 4 8 3 2 3" xfId="29810"/>
    <cellStyle name="常规 9 2 2 2 3 3 3 2 2 2 4 2 2" xfId="29811"/>
    <cellStyle name="常规 4 4 8 3 3" xfId="29812"/>
    <cellStyle name="常规 4 4 8 4 2" xfId="29813"/>
    <cellStyle name="常规 7 10 3 3 5 2 3" xfId="29814"/>
    <cellStyle name="常规 4 4 8 4 2 2" xfId="29815"/>
    <cellStyle name="常规 4 4 8 4 2 3" xfId="29816"/>
    <cellStyle name="常规 4 4 8 4 3" xfId="29817"/>
    <cellStyle name="常规 4 4 8 4 4" xfId="29818"/>
    <cellStyle name="常规 4 4 8 7" xfId="29819"/>
    <cellStyle name="常规 5 10 3 2 5 2 2 3 2" xfId="29820"/>
    <cellStyle name="常规 4 4 9" xfId="29821"/>
    <cellStyle name="常规 5 10 3 2 5 2 2 3 2 2" xfId="29822"/>
    <cellStyle name="常规 4 4 9 2" xfId="29823"/>
    <cellStyle name="常规 6 10 3 3 2 2 2 2 4 2" xfId="29824"/>
    <cellStyle name="常规 7 10 3 4 3 2 3" xfId="29825"/>
    <cellStyle name="常规 4 4 9 2 2 2" xfId="29826"/>
    <cellStyle name="常规 6 10 3 3 2 2 2 2 4 2 2" xfId="29827"/>
    <cellStyle name="常规 9 2 2 2 3 3 3 6 3" xfId="29828"/>
    <cellStyle name="常规 4 4 9 2 2 2 2" xfId="29829"/>
    <cellStyle name="常规 5 10 3 2 5 4 2 3" xfId="29830"/>
    <cellStyle name="常规 4 4 9 2 2 2 2 2" xfId="29831"/>
    <cellStyle name="常规 40 3 2 5 2 3" xfId="29832"/>
    <cellStyle name="常规 4 4 9 2 2 2 2 2 2" xfId="29833"/>
    <cellStyle name="常规 4 4 9 2 2 2 2 3" xfId="29834"/>
    <cellStyle name="常规 6 2 3 2 4 2 2" xfId="29835"/>
    <cellStyle name="常规 4 4 9 2 2 2 2 4" xfId="29836"/>
    <cellStyle name="常规 6 10 3 3 2 2 2 2 4 2 3" xfId="29837"/>
    <cellStyle name="常规 4 4 9 2 2 2 3" xfId="29838"/>
    <cellStyle name="常规 4 4 9 2 2 2 3 2" xfId="29839"/>
    <cellStyle name="常规 4 4 9 2 2 2 3 2 2" xfId="29840"/>
    <cellStyle name="常规 4 4 9 2 2 2 3 2 3" xfId="29841"/>
    <cellStyle name="常规 4 4 9 2 2 2 3 3" xfId="29842"/>
    <cellStyle name="常规 4 4 9 2 2 2 3 4" xfId="29843"/>
    <cellStyle name="常规 4 4 9 2 2 2 4" xfId="29844"/>
    <cellStyle name="常规 5 2 9 2 2 3 2 2" xfId="29845"/>
    <cellStyle name="常规 4 4 9 2 2 2 4 2" xfId="29846"/>
    <cellStyle name="常规 4 4 9 2 2 2 4 2 2" xfId="29847"/>
    <cellStyle name="常规 4 4 9 2 2 2 4 2 3" xfId="29848"/>
    <cellStyle name="常规 4 4 9 2 2 2 4 3" xfId="29849"/>
    <cellStyle name="常规 4 4 9 2 2 2 4 4" xfId="29850"/>
    <cellStyle name="常规 4 4 9 2 2 2 5" xfId="29851"/>
    <cellStyle name="常规 5 2 9 2 2 3 2 3" xfId="29852"/>
    <cellStyle name="常规 4 4 9 2 2 2 5 2" xfId="29853"/>
    <cellStyle name="常规 4 4 9 2 2 2 6" xfId="29854"/>
    <cellStyle name="常规 6 10 3 3 2 2 2 2 4 3" xfId="29855"/>
    <cellStyle name="常规 4 4 9 2 2 3" xfId="29856"/>
    <cellStyle name="常规 4 4 9 2 2 3 2" xfId="29857"/>
    <cellStyle name="常规 4 4 9 2 2 3 2 2" xfId="29858"/>
    <cellStyle name="常规 4 4 9 2 2 3 2 3" xfId="29859"/>
    <cellStyle name="常规 4 4 9 2 2 3 3" xfId="29860"/>
    <cellStyle name="常规 4 4 9 2 2 3 4" xfId="29861"/>
    <cellStyle name="常规 6 10 3 3 2 2 2 2 4 4" xfId="29862"/>
    <cellStyle name="常规 4 4 9 2 2 4" xfId="29863"/>
    <cellStyle name="常规 4 4 9 2 2 4 2 2" xfId="29864"/>
    <cellStyle name="常规 6 10 3 3 6 2 3 2 5 2" xfId="29865"/>
    <cellStyle name="常规 4 4 9 2 2 4 2 3" xfId="29866"/>
    <cellStyle name="常规 6 10 3 3 6 2 3 2 5 3" xfId="29867"/>
    <cellStyle name="常规 4 4 9 2 2 4 4" xfId="29868"/>
    <cellStyle name="常规 6 10 3 3 6 2 3 2 7" xfId="29869"/>
    <cellStyle name="常规 4 4 9 2 2 5" xfId="29870"/>
    <cellStyle name="常规 4 4 9 2 2 5 2 2" xfId="29871"/>
    <cellStyle name="常规 4 4 9 2 2 5 2 3" xfId="29872"/>
    <cellStyle name="常规 4 4 9 2 2 5 4" xfId="29873"/>
    <cellStyle name="常规 6 10 3 3 2 2 2 2 5" xfId="29874"/>
    <cellStyle name="常规 4 4 9 2 3" xfId="29875"/>
    <cellStyle name="常规 6 10 3 3 2 2 2 2 5 2" xfId="29876"/>
    <cellStyle name="常规 4 4 9 2 3 2" xfId="29877"/>
    <cellStyle name="常规 5 10 3 2 9 2 3 2 4 3" xfId="29878"/>
    <cellStyle name="常规 9 2 2 2 3 3 4 6 3" xfId="29879"/>
    <cellStyle name="常规 4 4 9 2 3 2 2" xfId="29880"/>
    <cellStyle name="常规 5 10 3 2 5 5 2 3" xfId="29881"/>
    <cellStyle name="常规 6 10 3 3 2 2 2 2 5 3" xfId="29882"/>
    <cellStyle name="常规 4 4 9 2 3 3" xfId="29883"/>
    <cellStyle name="常规 4 4 9 2 3 4" xfId="29884"/>
    <cellStyle name="常规 6 10 3 3 2 2 2 2 6 2" xfId="29885"/>
    <cellStyle name="常规 4 4 9 2 4 2" xfId="29886"/>
    <cellStyle name="常规 4 4 9 2 4 3" xfId="29887"/>
    <cellStyle name="常规 4 4 9 2 4 4" xfId="29888"/>
    <cellStyle name="常规 5 10 3 2 5 2 2 3 2 3" xfId="29889"/>
    <cellStyle name="常规 4 4 9 3" xfId="29890"/>
    <cellStyle name="常规 6 10 3 3 2 2 2 3 4" xfId="29891"/>
    <cellStyle name="常规 4 4 9 3 2" xfId="29892"/>
    <cellStyle name="常规 4 4 9 3 2 2 2" xfId="29893"/>
    <cellStyle name="常规 5 10 3 2 6 4 2 3" xfId="29894"/>
    <cellStyle name="常规 4 4 9 3 2 2 3" xfId="29895"/>
    <cellStyle name="常规 4 4 9 3 2 3" xfId="29896"/>
    <cellStyle name="常规 4 4 9 3 2 4" xfId="29897"/>
    <cellStyle name="常规 5 3 8 3 2 3 2" xfId="29898"/>
    <cellStyle name="常规 6 2 9 2 2 2 2" xfId="29899"/>
    <cellStyle name="常规 4 4 9 3 3 2" xfId="29900"/>
    <cellStyle name="常规 6 2 9 2 2 2 2 2" xfId="29901"/>
    <cellStyle name="常规 4 4 9 3 3 2 2" xfId="29902"/>
    <cellStyle name="常规 5 10 3 2 6 5 2 3" xfId="29903"/>
    <cellStyle name="常规 6 2 9 2 2 2 2 3" xfId="29904"/>
    <cellStyle name="常规 4 4 9 3 3 2 3" xfId="29905"/>
    <cellStyle name="常规 6 2 9 2 2 2 3" xfId="29906"/>
    <cellStyle name="常规 4 4 9 3 3 3" xfId="29907"/>
    <cellStyle name="常规 6 2 9 2 2 2 4" xfId="29908"/>
    <cellStyle name="常规 4 4 9 3 3 4" xfId="29909"/>
    <cellStyle name="常规 5 3 8 3 2 4 2" xfId="29910"/>
    <cellStyle name="常规 6 2 9 2 2 4" xfId="29911"/>
    <cellStyle name="常规 4 4 9 3 5" xfId="29912"/>
    <cellStyle name="常规 6 2 9 2 2 4 2" xfId="29913"/>
    <cellStyle name="常规 4 4 9 3 5 2" xfId="29914"/>
    <cellStyle name="常规 6 2 9 2 2 5" xfId="29915"/>
    <cellStyle name="常规 4 4 9 3 6" xfId="29916"/>
    <cellStyle name="常规 4 4 9 3 7" xfId="29917"/>
    <cellStyle name="常规 4 4 9 4" xfId="29918"/>
    <cellStyle name="常规 6 10 3 3 2 2 2 4 4" xfId="29919"/>
    <cellStyle name="常规 4 4 9 4 2" xfId="29920"/>
    <cellStyle name="常规 4 4 9 4 2 2" xfId="29921"/>
    <cellStyle name="常规 4 4 9 4 2 3" xfId="29922"/>
    <cellStyle name="常规 6 2 9 2 3 2" xfId="29923"/>
    <cellStyle name="常规 4 4 9 4 3" xfId="29924"/>
    <cellStyle name="常规 4 4 9 6" xfId="29925"/>
    <cellStyle name="常规 4 4 9 6 2" xfId="29926"/>
    <cellStyle name="常规 4 4 9 6 2 2" xfId="29927"/>
    <cellStyle name="常规 6 2 9 2 5 2" xfId="29928"/>
    <cellStyle name="常规 4 4 9 6 3" xfId="29929"/>
    <cellStyle name="常规 6 10 3 3 8 3 2 3 2" xfId="29930"/>
    <cellStyle name="常规 6 2 9 2 5 3" xfId="29931"/>
    <cellStyle name="常规 4 4 9 6 4" xfId="29932"/>
    <cellStyle name="常规 4 5" xfId="29933"/>
    <cellStyle name="常规 7 10 3 2 3 3 7" xfId="29934"/>
    <cellStyle name="常规 4 5 10" xfId="29935"/>
    <cellStyle name="常规 6 10 3 3 4 2 2 2 3 2 2" xfId="29936"/>
    <cellStyle name="常规 6 10 3 3 4 2 2 2 5 2" xfId="29937"/>
    <cellStyle name="常规 7 10 3 2 5 3 7" xfId="29938"/>
    <cellStyle name="常规 4 5 10 2" xfId="29939"/>
    <cellStyle name="常规 6 2 9 2 3 2 6" xfId="29940"/>
    <cellStyle name="常规 4 5 10 2 2" xfId="29941"/>
    <cellStyle name="常规 5 2 2 4 2" xfId="29942"/>
    <cellStyle name="常规 6 2 9 2 3 2 7" xfId="29943"/>
    <cellStyle name="常规 4 5 10 2 3" xfId="29944"/>
    <cellStyle name="常规 7 10 3 2 5 3 8" xfId="29945"/>
    <cellStyle name="常规 4 5 10 3" xfId="29946"/>
    <cellStyle name="常规 4 5 10 4" xfId="29947"/>
    <cellStyle name="常规 5 5 3 2 5 2" xfId="29948"/>
    <cellStyle name="常规 7 10 3 2 3 3 8" xfId="29949"/>
    <cellStyle name="常规 4 5 11" xfId="29950"/>
    <cellStyle name="常规 6 10 3 3 4 2 2 2 3 2 3" xfId="29951"/>
    <cellStyle name="常规 6 10 3 3 4 2 2 2 5 3" xfId="29952"/>
    <cellStyle name="常规 4 5 11 2" xfId="29953"/>
    <cellStyle name="常规 4 5 11 3" xfId="29954"/>
    <cellStyle name="常规 4 5 12" xfId="29955"/>
    <cellStyle name="常规 9 2 2 2 3 2 4 2 3 4 2 2" xfId="29956"/>
    <cellStyle name="常规 4 5 13" xfId="29957"/>
    <cellStyle name="常规 9 2 2 2 3 2 4 2 3 4 2 3" xfId="29958"/>
    <cellStyle name="常规 4 5 14" xfId="29959"/>
    <cellStyle name="常规 4 5 2" xfId="29960"/>
    <cellStyle name="常规 4 5 2 2 2" xfId="29961"/>
    <cellStyle name="常规 4 5 2 2 2 2" xfId="29962"/>
    <cellStyle name="常规 4 5 2 2 2 2 2" xfId="29963"/>
    <cellStyle name="常规 4 5 2 2 2 2 2 2" xfId="29964"/>
    <cellStyle name="常规 4 5 2 2 2 2 2 3" xfId="29965"/>
    <cellStyle name="常规 4 5 2 2 2 2 2 4" xfId="29966"/>
    <cellStyle name="常规 4 5 2 2 2 2 3" xfId="29967"/>
    <cellStyle name="常规 4 5 2 2 2 2 3 2" xfId="29968"/>
    <cellStyle name="常规 7 10 3 2 6 2 2 4 2 3" xfId="29969"/>
    <cellStyle name="常规 4 5 2 2 2 2 3 2 2" xfId="29970"/>
    <cellStyle name="常规 4 5 2 2 2 2 3 2 3" xfId="29971"/>
    <cellStyle name="常规 4 5 2 2 2 2 3 3" xfId="29972"/>
    <cellStyle name="常规 4 5 2 2 2 2 4 2" xfId="29973"/>
    <cellStyle name="常规 4 5 2 2 2 2 4 2 2" xfId="29974"/>
    <cellStyle name="常规 4 5 2 2 2 2 4 2 3" xfId="29975"/>
    <cellStyle name="常规 5 2 2 2 3 2 4 2 2" xfId="29976"/>
    <cellStyle name="常规 4 5 2 2 2 2 4 3" xfId="29977"/>
    <cellStyle name="常规 40 3 3 2 2 2" xfId="29978"/>
    <cellStyle name="常规 4 5 2 2 2 2 5 3" xfId="29979"/>
    <cellStyle name="常规 9 2 2 2 3 2 6 2 8" xfId="29980"/>
    <cellStyle name="常规 5 10 3 4 2 2 2 4 2 3" xfId="29981"/>
    <cellStyle name="常规 4 5 2 2 2 3 2" xfId="29982"/>
    <cellStyle name="常规 4 5 2 2 2 3 2 2" xfId="29983"/>
    <cellStyle name="常规 4 5 2 2 2 3 2 3" xfId="29984"/>
    <cellStyle name="常规 4 5 2 2 2 3 3" xfId="29985"/>
    <cellStyle name="常规 4 5 2 2 2 4 2" xfId="29986"/>
    <cellStyle name="常规 4 5 2 2 2 4 2 3" xfId="29987"/>
    <cellStyle name="常规 6 10 3 3 5 2 3 4 2 3" xfId="29988"/>
    <cellStyle name="常规 4 5 2 2 2 5" xfId="29989"/>
    <cellStyle name="常规 4 5 2 2 2 5 2" xfId="29990"/>
    <cellStyle name="常规 4 5 2 2 2 5 2 3" xfId="29991"/>
    <cellStyle name="常规 4 5 2 2 3" xfId="29992"/>
    <cellStyle name="常规 4 5 2 2 3 2" xfId="29993"/>
    <cellStyle name="常规 4 5 2 2 3 4" xfId="29994"/>
    <cellStyle name="常规 4 5 2 2 4" xfId="29995"/>
    <cellStyle name="常规 4 5 2 2 4 2" xfId="29996"/>
    <cellStyle name="常规 4 5 2 2 4 3" xfId="29997"/>
    <cellStyle name="常规 4 5 2 2 4 4" xfId="29998"/>
    <cellStyle name="常规 4 5 2 2 5" xfId="29999"/>
    <cellStyle name="常规 4 5 2 2 5 2" xfId="30000"/>
    <cellStyle name="常规 4 5 4 2 5" xfId="30001"/>
    <cellStyle name="常规 4 5 2 2 5 2 3" xfId="30002"/>
    <cellStyle name="常规 4 5 4 2 5 3" xfId="30003"/>
    <cellStyle name="常规 4 5 2 2 5 3" xfId="30004"/>
    <cellStyle name="常规 4 5 4 2 6" xfId="30005"/>
    <cellStyle name="常规 4 5 2 2 5 4" xfId="30006"/>
    <cellStyle name="常规 4 5 4 2 7" xfId="30007"/>
    <cellStyle name="常规 9 2 2 2 3 2 3 2 2 4 2 2" xfId="30008"/>
    <cellStyle name="常规 4 5 2 2 6" xfId="30009"/>
    <cellStyle name="常规 4 5 2 2 6 2" xfId="30010"/>
    <cellStyle name="常规 4 5 4 3 5" xfId="30011"/>
    <cellStyle name="常规 4 5 2 2 6 3" xfId="30012"/>
    <cellStyle name="常规 4 5 4 3 6" xfId="30013"/>
    <cellStyle name="常规 4 5 2 3" xfId="30014"/>
    <cellStyle name="常规 4 5 2 3 2" xfId="30015"/>
    <cellStyle name="常规 4 5 2 3 2 2" xfId="30016"/>
    <cellStyle name="常规 6 2 2 2 8" xfId="30017"/>
    <cellStyle name="常规 4 5 2 3 2 2 2" xfId="30018"/>
    <cellStyle name="常规 6 2 2 2 9" xfId="30019"/>
    <cellStyle name="常规 4 5 2 3 2 2 3" xfId="30020"/>
    <cellStyle name="常规 4 5 2 3 4 4" xfId="30021"/>
    <cellStyle name="常规 4 5 2 3 5 3" xfId="30022"/>
    <cellStyle name="常规 4 5 5 2 6" xfId="30023"/>
    <cellStyle name="常规 4 5 2 3 8" xfId="30024"/>
    <cellStyle name="常规 4 5 2 4" xfId="30025"/>
    <cellStyle name="常规 4 5 2 4 2" xfId="30026"/>
    <cellStyle name="常规 4 5 2 5" xfId="30027"/>
    <cellStyle name="常规 4 5 2 6" xfId="30028"/>
    <cellStyle name="常规 4 5 2 6 2 2" xfId="30029"/>
    <cellStyle name="常规 4 5 2 7" xfId="30030"/>
    <cellStyle name="常规 4 5 2 7 2" xfId="30031"/>
    <cellStyle name="常规 4 5 2 7 3" xfId="30032"/>
    <cellStyle name="常规 4 5 3" xfId="30033"/>
    <cellStyle name="常规 4 5 3 2 2 2" xfId="30034"/>
    <cellStyle name="常规 4 5 3 2 2 2 2 2" xfId="30035"/>
    <cellStyle name="常规 4 5 3 2 2 2 2 2 2" xfId="30036"/>
    <cellStyle name="常规 4 5 3 2 2 2 2 2 3" xfId="30037"/>
    <cellStyle name="常规 4 5 3 2 2 2 3" xfId="30038"/>
    <cellStyle name="常规 40 2 2 2 3 4 2 2" xfId="30039"/>
    <cellStyle name="常规 4 5 3 2 2 2 4" xfId="30040"/>
    <cellStyle name="常规 40 2 2 2 3 4 2 3" xfId="30041"/>
    <cellStyle name="常规 4 5 3 2 2 2 4 2 2" xfId="30042"/>
    <cellStyle name="常规 4 5 3 2 2 2 4 2 3" xfId="30043"/>
    <cellStyle name="常规 4 5 3 2 2 2 5" xfId="30044"/>
    <cellStyle name="常规 4 5 3 2 2 2 6" xfId="30045"/>
    <cellStyle name="常规 4 5 3 2 2 2 7" xfId="30046"/>
    <cellStyle name="常规 4 5 3 2 2 2 8" xfId="30047"/>
    <cellStyle name="常规 4 5 3 2 2 3 2 2" xfId="30048"/>
    <cellStyle name="常规 4 5 3 2 2 3 2 3" xfId="30049"/>
    <cellStyle name="常规 4 5 3 2 2 3 3" xfId="30050"/>
    <cellStyle name="常规 4 5 3 2 2 4 2" xfId="30051"/>
    <cellStyle name="常规 4 5 3 2 2 4 2 2" xfId="30052"/>
    <cellStyle name="常规 4 5 3 2 2 4 2 3" xfId="30053"/>
    <cellStyle name="常规 6 10 3 2 2 2 3 2" xfId="30054"/>
    <cellStyle name="常规 4 5 3 2 2 4 3" xfId="30055"/>
    <cellStyle name="常规 4 5 3 2 2 4 4" xfId="30056"/>
    <cellStyle name="常规 4 5 3 2 2 5" xfId="30057"/>
    <cellStyle name="常规 4 5 3 2 2 5 2" xfId="30058"/>
    <cellStyle name="常规 4 5 3 2 2 5 2 3" xfId="30059"/>
    <cellStyle name="常规 6 10 3 2 2 3 3 2" xfId="30060"/>
    <cellStyle name="常规 4 5 3 2 2 5 3" xfId="30061"/>
    <cellStyle name="常规 6 10 3 6 2 2" xfId="30062"/>
    <cellStyle name="常规 4 5 3 2 2 5 4" xfId="30063"/>
    <cellStyle name="常规 6 10 3 6 2 3" xfId="30064"/>
    <cellStyle name="常规 4 5 3 2 3 2 2" xfId="30065"/>
    <cellStyle name="常规 5 3 7 2 2 2 4 4" xfId="30066"/>
    <cellStyle name="常规 4 5 3 2 3 2 3" xfId="30067"/>
    <cellStyle name="常规 4 5 3 2 3 4" xfId="30068"/>
    <cellStyle name="常规 4 5 3 2 4" xfId="30069"/>
    <cellStyle name="常规 4 5 3 2 4 2 3" xfId="30070"/>
    <cellStyle name="常规 4 5 3 2 5 2" xfId="30071"/>
    <cellStyle name="常规 4 5 3 2 5 2 2" xfId="30072"/>
    <cellStyle name="常规 4 5 3 2 5 2 3" xfId="30073"/>
    <cellStyle name="常规 4 5 3 2 5 3" xfId="30074"/>
    <cellStyle name="常规 4 5 3 2 5 4" xfId="30075"/>
    <cellStyle name="常规 4 5 3 2 6 2" xfId="30076"/>
    <cellStyle name="常规 4 5 3 2 6 3" xfId="30077"/>
    <cellStyle name="常规 4 5 3 2 7" xfId="30078"/>
    <cellStyle name="常规 4 5 3 2 8" xfId="30079"/>
    <cellStyle name="常规 4 5 3 3 2" xfId="30080"/>
    <cellStyle name="常规 4 5 3 3 2 2" xfId="30081"/>
    <cellStyle name="常规 4 5 3 3 2 2 2" xfId="30082"/>
    <cellStyle name="常规 4 5 3 3 2 2 3" xfId="30083"/>
    <cellStyle name="常规 4 5 3 3 3" xfId="30084"/>
    <cellStyle name="常规 4 5 3 3 3 2" xfId="30085"/>
    <cellStyle name="常规 4 5 3 3 3 3" xfId="30086"/>
    <cellStyle name="常规 4 5 3 3 3 4" xfId="30087"/>
    <cellStyle name="常规 4 5 3 3 4" xfId="30088"/>
    <cellStyle name="常规 4 5 3 3 4 4" xfId="30089"/>
    <cellStyle name="常规 4 5 3 3 5 2" xfId="30090"/>
    <cellStyle name="常规 4 5 3 3 5 3" xfId="30091"/>
    <cellStyle name="常规 4 5 3 3 6" xfId="30092"/>
    <cellStyle name="常规 4 5 3 3 7" xfId="30093"/>
    <cellStyle name="常规 4 5 3 3 8" xfId="30094"/>
    <cellStyle name="常规 6 2 10 6" xfId="30095"/>
    <cellStyle name="常规 4 5 3 4 3" xfId="30096"/>
    <cellStyle name="常规 6 2 10 7" xfId="30097"/>
    <cellStyle name="常规 4 5 3 4 4" xfId="30098"/>
    <cellStyle name="常规 40 2 12" xfId="30099"/>
    <cellStyle name="常规 4 5 3 5 4" xfId="30100"/>
    <cellStyle name="常规 4 5 3 6 2 3" xfId="30101"/>
    <cellStyle name="常规 4 5 3 6 4" xfId="30102"/>
    <cellStyle name="常规 4 5 3 7 2" xfId="30103"/>
    <cellStyle name="常规 4 5 3 7 3" xfId="30104"/>
    <cellStyle name="常规 5 10 3 3 6 2 5 2 2" xfId="30105"/>
    <cellStyle name="常规 4 5 4" xfId="30106"/>
    <cellStyle name="常规 4 5 4 2" xfId="30107"/>
    <cellStyle name="常规 4 5 4 2 2" xfId="30108"/>
    <cellStyle name="常规 9 2 7 2 6 3" xfId="30109"/>
    <cellStyle name="常规 4 5 4 2 2 2 2" xfId="30110"/>
    <cellStyle name="常规 4 5 4 2 2 2 2 2 3" xfId="30111"/>
    <cellStyle name="常规 4 5 4 2 2 2 3" xfId="30112"/>
    <cellStyle name="常规 4 5 4 2 2 2 3 2" xfId="30113"/>
    <cellStyle name="常规 4 5 4 2 2 2 3 2 2" xfId="30114"/>
    <cellStyle name="常规 4 5 4 2 2 2 3 2 3" xfId="30115"/>
    <cellStyle name="常规 4 5 4 2 2 2 3 3" xfId="30116"/>
    <cellStyle name="常规 4 5 4 2 2 2 4" xfId="30117"/>
    <cellStyle name="常规 4 5 4 2 2 2 4 2" xfId="30118"/>
    <cellStyle name="常规 4 5 4 2 2 2 4 2 2" xfId="30119"/>
    <cellStyle name="常规 5 10 3 4 2 2 2 5 3" xfId="30120"/>
    <cellStyle name="常规 4 5 4 2 2 2 4 2 3" xfId="30121"/>
    <cellStyle name="常规 4 5 4 2 2 2 4 3" xfId="30122"/>
    <cellStyle name="常规 4 5 4 2 2 2 5" xfId="30123"/>
    <cellStyle name="常规 4 5 4 2 2 3" xfId="30124"/>
    <cellStyle name="常规 6 2 5 2 9" xfId="30125"/>
    <cellStyle name="常规 4 5 4 2 2 3 2 2" xfId="30126"/>
    <cellStyle name="常规 4 5 5 2 5 3" xfId="30127"/>
    <cellStyle name="常规 4 5 4 2 2 3 2 3" xfId="30128"/>
    <cellStyle name="常规 4 5 5 2 5 4" xfId="30129"/>
    <cellStyle name="常规 4 5 4 2 2 3 3" xfId="30130"/>
    <cellStyle name="常规 4 5 4 2 2 4" xfId="30131"/>
    <cellStyle name="常规 4 5 4 2 2 4 2" xfId="30132"/>
    <cellStyle name="常规 4 5 4 2 2 4 2 2" xfId="30133"/>
    <cellStyle name="常规 4 5 4 2 2 4 2 3" xfId="30134"/>
    <cellStyle name="常规 4 5 4 2 2 4 3" xfId="30135"/>
    <cellStyle name="常规 4 5 4 2 2 4 4" xfId="30136"/>
    <cellStyle name="常规 4 5 4 2 2 5" xfId="30137"/>
    <cellStyle name="常规 4 5 4 2 2 5 2" xfId="30138"/>
    <cellStyle name="常规 7 10 3 3 2 3 2 2 2 2" xfId="30139"/>
    <cellStyle name="常规 4 5 4 2 2 5 2 3" xfId="30140"/>
    <cellStyle name="常规 4 5 4 2 2 6" xfId="30141"/>
    <cellStyle name="常规 4 5 4 2 2 6 2" xfId="30142"/>
    <cellStyle name="常规 4 5 4 2 3" xfId="30143"/>
    <cellStyle name="常规 4 5 4 2 3 2" xfId="30144"/>
    <cellStyle name="常规 4 5 4 2 3 2 2" xfId="30145"/>
    <cellStyle name="常规 4 5 4 2 3 2 3" xfId="30146"/>
    <cellStyle name="常规 4 5 4 2 3 3" xfId="30147"/>
    <cellStyle name="常规 4 5 4 2 3 4" xfId="30148"/>
    <cellStyle name="常规 4 5 4 2 4" xfId="30149"/>
    <cellStyle name="常规 4 5 4 2 4 2" xfId="30150"/>
    <cellStyle name="常规 5 10 3 3 2 2 2 2 4 2 3" xfId="30151"/>
    <cellStyle name="常规 4 5 4 2 4 2 2" xfId="30152"/>
    <cellStyle name="常规 4 5 4 2 4 2 3" xfId="30153"/>
    <cellStyle name="常规 4 5 4 2 4 3" xfId="30154"/>
    <cellStyle name="常规 4 5 4 2 4 4" xfId="30155"/>
    <cellStyle name="常规 4 5 4 2 5 2 2" xfId="30156"/>
    <cellStyle name="常规 4 5 4 2 5 2 3" xfId="30157"/>
    <cellStyle name="常规 4 5 4 2 5 4" xfId="30158"/>
    <cellStyle name="常规 4 5 4 2 8" xfId="30159"/>
    <cellStyle name="常规 4 5 4 3" xfId="30160"/>
    <cellStyle name="常规 4 5 4 3 3" xfId="30161"/>
    <cellStyle name="常规 4 5 4 3 3 2" xfId="30162"/>
    <cellStyle name="常规 4 5 4 3 3 3" xfId="30163"/>
    <cellStyle name="常规 4 5 4 3 3 4" xfId="30164"/>
    <cellStyle name="常规 4 5 4 3 4" xfId="30165"/>
    <cellStyle name="常规 4 5 4 3 4 2" xfId="30166"/>
    <cellStyle name="常规 4 5 4 3 4 3" xfId="30167"/>
    <cellStyle name="常规 4 5 4 3 4 4" xfId="30168"/>
    <cellStyle name="常规 4 5 4 3 5 2" xfId="30169"/>
    <cellStyle name="常规 4 5 4 3 5 3" xfId="30170"/>
    <cellStyle name="常规 4 5 4 3 6 2" xfId="30171"/>
    <cellStyle name="常规 4 5 4 3 7" xfId="30172"/>
    <cellStyle name="常规 4 5 4 3 8" xfId="30173"/>
    <cellStyle name="常规 4 5 4 4" xfId="30174"/>
    <cellStyle name="常规 4 5 4 4 2" xfId="30175"/>
    <cellStyle name="常规 4 5 4 4 3" xfId="30176"/>
    <cellStyle name="常规 6 2 2 2 3 4 3" xfId="30177"/>
    <cellStyle name="常规 4 5 4 5 2 2" xfId="30178"/>
    <cellStyle name="常规 6 2 2 2 3 4 4" xfId="30179"/>
    <cellStyle name="常规 4 5 4 5 2 3" xfId="30180"/>
    <cellStyle name="常规 4 5 4 5 4" xfId="30181"/>
    <cellStyle name="常规 9 2 2 2 3 3 5 2 3 2 2 4" xfId="30182"/>
    <cellStyle name="常规 4 5 4 6 2 2" xfId="30183"/>
    <cellStyle name="常规 4 5 4 6 2 3" xfId="30184"/>
    <cellStyle name="常规 4 5 4 6 4" xfId="30185"/>
    <cellStyle name="常规 4 5 4 7" xfId="30186"/>
    <cellStyle name="常规 4 5 4 7 2" xfId="30187"/>
    <cellStyle name="常规 4 5 4 7 3" xfId="30188"/>
    <cellStyle name="常规 5 10 3 3 6 2 5 2 3" xfId="30189"/>
    <cellStyle name="常规 4 5 5" xfId="30190"/>
    <cellStyle name="常规 40 2 5 2 5 2 2" xfId="30191"/>
    <cellStyle name="常规 5 2 2 4 4" xfId="30192"/>
    <cellStyle name="常规 4 5 5 2 2 3 2 2" xfId="30193"/>
    <cellStyle name="常规 4 6 2 3 5 2 3" xfId="30194"/>
    <cellStyle name="常规 4 5 5 2 2 4 3" xfId="30195"/>
    <cellStyle name="常规 4 5 5 2 2 4 4" xfId="30196"/>
    <cellStyle name="常规 7 6 2 2 2 2 4" xfId="30197"/>
    <cellStyle name="常规 4 5 5 2 2 5 2" xfId="30198"/>
    <cellStyle name="常规 5 2 7 3 2 6" xfId="30199"/>
    <cellStyle name="常规 4 5 5 2 2 5 3" xfId="30200"/>
    <cellStyle name="常规 5 2 7 3 2 7" xfId="30201"/>
    <cellStyle name="常规 7 6 2 2 2 3 4" xfId="30202"/>
    <cellStyle name="常规 4 5 5 2 2 6 2" xfId="30203"/>
    <cellStyle name="常规 4 5 5 2 3" xfId="30204"/>
    <cellStyle name="常规 4 5 5 2 3 2" xfId="30205"/>
    <cellStyle name="常规 7 7 2 2 5" xfId="30206"/>
    <cellStyle name="常规 4 5 5 2 3 2 2" xfId="30207"/>
    <cellStyle name="常规 7 7 2 2 6" xfId="30208"/>
    <cellStyle name="常规 4 5 5 2 3 2 3" xfId="30209"/>
    <cellStyle name="常规 4 5 5 2 3 3" xfId="30210"/>
    <cellStyle name="常规 4 5 5 2 3 4" xfId="30211"/>
    <cellStyle name="常规 4 5 5 2 4" xfId="30212"/>
    <cellStyle name="常规 6 2 5 2 8" xfId="30213"/>
    <cellStyle name="常规 4 5 5 2 5 2" xfId="30214"/>
    <cellStyle name="常规 4 5 5 2 5 2 2" xfId="30215"/>
    <cellStyle name="常规 4 5 5 2 5 2 3" xfId="30216"/>
    <cellStyle name="常规 4 5 5 4 2" xfId="30217"/>
    <cellStyle name="常规 4 5 5 4 3" xfId="30218"/>
    <cellStyle name="常规 4 5 5 5 4" xfId="30219"/>
    <cellStyle name="常规 4 5 5 6" xfId="30220"/>
    <cellStyle name="常规 4 5 5 7" xfId="30221"/>
    <cellStyle name="常规 4 5 5 8" xfId="30222"/>
    <cellStyle name="常规 4 5 5 9" xfId="30223"/>
    <cellStyle name="常规 4 5 6" xfId="30224"/>
    <cellStyle name="常规 40 2 5 2 5 2 3" xfId="30225"/>
    <cellStyle name="常规 4 5 6 2 2 2 2 4" xfId="30226"/>
    <cellStyle name="常规 4 5 6 2 2 2 3 2 2" xfId="30227"/>
    <cellStyle name="常规 40 2 5 3 5 2" xfId="30228"/>
    <cellStyle name="常规 4 5 6 2 2 2 3 2 3" xfId="30229"/>
    <cellStyle name="常规 4 5 6 2 2 2 3 3" xfId="30230"/>
    <cellStyle name="常规 4 5 6 2 2 2 4 2" xfId="30231"/>
    <cellStyle name="常规 4 5 6 2 2 2 4 2 2" xfId="30232"/>
    <cellStyle name="常规 4 5 6 2 2 2 4 2 3" xfId="30233"/>
    <cellStyle name="常规 4 5 6 2 2 2 4 3" xfId="30234"/>
    <cellStyle name="常规 4 5 6 2 2 2 5" xfId="30235"/>
    <cellStyle name="常规 4 5 6 2 2 3 2 2" xfId="30236"/>
    <cellStyle name="常规 4 5 6 2 2 3 2 3" xfId="30237"/>
    <cellStyle name="常规 4 5 6 2 2 4 2 2" xfId="30238"/>
    <cellStyle name="常规 4 5 6 2 2 4 2 3" xfId="30239"/>
    <cellStyle name="常规 4 5 6 2 2 4 3" xfId="30240"/>
    <cellStyle name="常规 4 5 6 2 2 5 2" xfId="30241"/>
    <cellStyle name="常规 5 3 7 3 2 6" xfId="30242"/>
    <cellStyle name="常规 4 5 6 2 2 5 2 3" xfId="30243"/>
    <cellStyle name="常规 4 5 6 2 2 5 3" xfId="30244"/>
    <cellStyle name="常规 5 3 7 3 2 7" xfId="30245"/>
    <cellStyle name="常规 4 5 6 2 2 6 3" xfId="30246"/>
    <cellStyle name="常规 4 5 6 2 3" xfId="30247"/>
    <cellStyle name="常规 4 5 6 2 3 2" xfId="30248"/>
    <cellStyle name="常规 5 2 10 2 4" xfId="30249"/>
    <cellStyle name="常规 4 5 6 2 3 3" xfId="30250"/>
    <cellStyle name="常规 5 2 10 2 5" xfId="30251"/>
    <cellStyle name="常规 4 5 6 2 3 4" xfId="30252"/>
    <cellStyle name="常规 5 2 10 2 6" xfId="30253"/>
    <cellStyle name="常规 4 5 6 2 4" xfId="30254"/>
    <cellStyle name="常规 4 5 6 2 4 2 3" xfId="30255"/>
    <cellStyle name="常规 4 5 6 2 5" xfId="30256"/>
    <cellStyle name="常规 4 5 6 2 5 2" xfId="30257"/>
    <cellStyle name="常规 5 2 10 4 4" xfId="30258"/>
    <cellStyle name="常规 4 5 6 2 5 2 2" xfId="30259"/>
    <cellStyle name="常规 4 5 6 2 5 3" xfId="30260"/>
    <cellStyle name="常规 4 5 6 2 5 4" xfId="30261"/>
    <cellStyle name="常规 4 5 6 2 6" xfId="30262"/>
    <cellStyle name="常规 4 5 6 2 6 2" xfId="30263"/>
    <cellStyle name="常规 4 5 6 2 6 3" xfId="30264"/>
    <cellStyle name="常规 4 5 6 2 7" xfId="30265"/>
    <cellStyle name="常规 4 5 6 3 3 4" xfId="30266"/>
    <cellStyle name="常规 4 5 6 3 4 3" xfId="30267"/>
    <cellStyle name="常规 4 5 6 3 4 4" xfId="30268"/>
    <cellStyle name="常规 4 5 6 3 5 2" xfId="30269"/>
    <cellStyle name="常规 5 2 11 4 4" xfId="30270"/>
    <cellStyle name="常规 4 5 6 3 5 3" xfId="30271"/>
    <cellStyle name="常规 4 5 6 3 7" xfId="30272"/>
    <cellStyle name="常规 6 3 6 2 3 2 2 3" xfId="30273"/>
    <cellStyle name="常规 4 5 6 4" xfId="30274"/>
    <cellStyle name="常规 4 5 6 4 2" xfId="30275"/>
    <cellStyle name="常规 4 5 6 4 2 2" xfId="30276"/>
    <cellStyle name="常规 4 5 6 4 3" xfId="30277"/>
    <cellStyle name="常规 4 5 6 4 4" xfId="30278"/>
    <cellStyle name="常规 6 3 6 2 3 2 2 4" xfId="30279"/>
    <cellStyle name="常规 4 5 6 5" xfId="30280"/>
    <cellStyle name="常规 4 5 6 5 2 2" xfId="30281"/>
    <cellStyle name="常规 4 5 6 5 4" xfId="30282"/>
    <cellStyle name="常规 4 5 6 6 2 2" xfId="30283"/>
    <cellStyle name="常规 4 5 6 6 2 3" xfId="30284"/>
    <cellStyle name="常规 4 5 6 6 4" xfId="30285"/>
    <cellStyle name="常规 4 5 6 7 2" xfId="30286"/>
    <cellStyle name="常规 4 5 6 7 3" xfId="30287"/>
    <cellStyle name="常规 4 5 7" xfId="30288"/>
    <cellStyle name="常规 4 5 7 2 3" xfId="30289"/>
    <cellStyle name="常规 4 5 7 2 4" xfId="30290"/>
    <cellStyle name="常规 6 3 6 2 3 2 3 3" xfId="30291"/>
    <cellStyle name="常规 4 5 7 4" xfId="30292"/>
    <cellStyle name="常规 4 5 7 4 2" xfId="30293"/>
    <cellStyle name="常规 4 5 7 4 2 2" xfId="30294"/>
    <cellStyle name="常规 4 5 7 4 3" xfId="30295"/>
    <cellStyle name="常规 4 5 7 4 4" xfId="30296"/>
    <cellStyle name="常规 6 3 6 2 3 2 3 4" xfId="30297"/>
    <cellStyle name="常规 4 5 7 5" xfId="30298"/>
    <cellStyle name="常规 4 5 7 5 2" xfId="30299"/>
    <cellStyle name="常规 4 5 7 5 3" xfId="30300"/>
    <cellStyle name="常规 4 5 7 6 2" xfId="30301"/>
    <cellStyle name="常规 4 5 7 8" xfId="30302"/>
    <cellStyle name="常规 4 5 8" xfId="30303"/>
    <cellStyle name="常规 5 10 3 2 5 2 2 4 2" xfId="30304"/>
    <cellStyle name="常规 4 5 9" xfId="30305"/>
    <cellStyle name="常规 4 5 9 2 3" xfId="30306"/>
    <cellStyle name="常规 4 6" xfId="30307"/>
    <cellStyle name="常规 4 6 2" xfId="30308"/>
    <cellStyle name="常规 4 6 2 10" xfId="30309"/>
    <cellStyle name="常规 5 2 9 7 2" xfId="30310"/>
    <cellStyle name="常规 6 3 7 2 6 2" xfId="30311"/>
    <cellStyle name="常规 4 6 2 11" xfId="30312"/>
    <cellStyle name="常规 5 2 9 7 3" xfId="30313"/>
    <cellStyle name="常规 4 6 2 2" xfId="30314"/>
    <cellStyle name="常规 4 6 2 2 2" xfId="30315"/>
    <cellStyle name="常规 6 10 3 2 4 2 2 4 4" xfId="30316"/>
    <cellStyle name="常规 4 6 2 2 2 2 2 2" xfId="30317"/>
    <cellStyle name="常规 5 3 2 3 4 2 3" xfId="30318"/>
    <cellStyle name="常规 4 6 2 4 2 3 2 3" xfId="30319"/>
    <cellStyle name="常规 4 6 2 2 2 2 2 2 2 2" xfId="30320"/>
    <cellStyle name="常规 9 2 2 2 3 4 2 2 2 5 2" xfId="30321"/>
    <cellStyle name="常规 4 6 2 2 2 2 2 2 2 3" xfId="30322"/>
    <cellStyle name="常规 6 2 7 2 2 4 2" xfId="30323"/>
    <cellStyle name="常规 4 6 2 2 2 2 2 2 3" xfId="30324"/>
    <cellStyle name="常规 6 2 7 2 2 4 3" xfId="30325"/>
    <cellStyle name="常规 4 6 2 2 2 2 2 2 4" xfId="30326"/>
    <cellStyle name="常规 4 6 2 4 2 5 2 3" xfId="30327"/>
    <cellStyle name="常规 4 6 2 2 2 2 2 4 2 2" xfId="30328"/>
    <cellStyle name="常规 4 6 2 2 2 2 2 4 2 3" xfId="30329"/>
    <cellStyle name="常规 4 6 2 2 2 2 2 4 4" xfId="30330"/>
    <cellStyle name="常规 4 6 2 2 2 2 2 5 3" xfId="30331"/>
    <cellStyle name="常规 4 6 2 2 2 2 2 6 2" xfId="30332"/>
    <cellStyle name="常规 7 10 3 2 6 4 2 3" xfId="30333"/>
    <cellStyle name="常规 4 6 2 2 2 2 2 8" xfId="30334"/>
    <cellStyle name="常规 4 6 2 2 2 2 3" xfId="30335"/>
    <cellStyle name="常规 4 6 2 2 2 2 3 2 2" xfId="30336"/>
    <cellStyle name="常规 6 2 7 2 3 4 2" xfId="30337"/>
    <cellStyle name="常规 4 6 2 2 2 2 3 2 3" xfId="30338"/>
    <cellStyle name="常规 4 6 2 2 2 2 3 4" xfId="30339"/>
    <cellStyle name="常规 4 6 2 2 2 2 4 2" xfId="30340"/>
    <cellStyle name="常规 4 6 2 2 2 2 4 2 2" xfId="30341"/>
    <cellStyle name="常规 4 6 2 2 2 2 4 2 3" xfId="30342"/>
    <cellStyle name="常规 5 2 3 2 3 2 4 2 2" xfId="30343"/>
    <cellStyle name="常规 4 6 2 2 2 2 4 3" xfId="30344"/>
    <cellStyle name="常规 5 2 3 2 3 2 4 2 3" xfId="30345"/>
    <cellStyle name="常规 4 6 2 2 2 2 4 4" xfId="30346"/>
    <cellStyle name="常规 4 6 2 2 2 2 5" xfId="30347"/>
    <cellStyle name="常规 4 6 2 2 2 2 5 2" xfId="30348"/>
    <cellStyle name="常规 8 2 3 6" xfId="30349"/>
    <cellStyle name="常规 4 6 2 2 2 2 5 2 2" xfId="30350"/>
    <cellStyle name="常规 8 2 3 7" xfId="30351"/>
    <cellStyle name="常规 4 6 2 2 2 2 5 2 3" xfId="30352"/>
    <cellStyle name="常规 4 6 2 2 2 2 5 3" xfId="30353"/>
    <cellStyle name="常规 4 6 2 2 2 2 5 4" xfId="30354"/>
    <cellStyle name="常规 4 6 2 2 2 2 6" xfId="30355"/>
    <cellStyle name="常规 4 6 2 2 2 2 6 2" xfId="30356"/>
    <cellStyle name="常规 6 10 3 2 7 2 2 2 2 3" xfId="30357"/>
    <cellStyle name="常规 4 6 2 2 2 2 6 3" xfId="30358"/>
    <cellStyle name="常规 6 10 3 2 7 2 2 2 2 4" xfId="30359"/>
    <cellStyle name="常规 4 6 2 2 2 3 2" xfId="30360"/>
    <cellStyle name="常规 5 10 3 2 3 2 3 2 3 2 3" xfId="30361"/>
    <cellStyle name="常规 4 6 2 2 2 3 2 2" xfId="30362"/>
    <cellStyle name="常规 4 6 2 2 2 3 3" xfId="30363"/>
    <cellStyle name="常规 4 6 2 2 2 4 2" xfId="30364"/>
    <cellStyle name="常规 40 3 2 2 2 4 2 3" xfId="30365"/>
    <cellStyle name="常规 4 6 2 2 2 5 2" xfId="30366"/>
    <cellStyle name="常规 4 6 2 2 2 5 2 2" xfId="30367"/>
    <cellStyle name="常规 4 6 2 2 2 6 2" xfId="30368"/>
    <cellStyle name="常规 4 6 2 2 2 7" xfId="30369"/>
    <cellStyle name="常规 4 6 2 2 2 8" xfId="30370"/>
    <cellStyle name="常规 4 6 2 2 3" xfId="30371"/>
    <cellStyle name="常规 6 10 3 3 3 2 2 2 5 2" xfId="30372"/>
    <cellStyle name="常规 4 6 2 2 3 2" xfId="30373"/>
    <cellStyle name="常规 5 10 3 3 9 2 3 2 4 3" xfId="30374"/>
    <cellStyle name="常规 4 6 2 2 3 2 2" xfId="30375"/>
    <cellStyle name="常规 4 6 2 2 3 2 2 2" xfId="30376"/>
    <cellStyle name="常规 5 3 2 4 4 2 3" xfId="30377"/>
    <cellStyle name="常规 4 6 2 2 3 2 3" xfId="30378"/>
    <cellStyle name="常规 4 6 2 2 3 2 4" xfId="30379"/>
    <cellStyle name="常规 4 6 2 2 3 3" xfId="30380"/>
    <cellStyle name="常规 5 10 3 3 9 2 3 2 4 4" xfId="30381"/>
    <cellStyle name="常规 4 6 2 2 3 3 2" xfId="30382"/>
    <cellStyle name="常规 5 10 3 2 3 2 3 2 4 2 3" xfId="30383"/>
    <cellStyle name="常规 4 6 2 2 3 3 3" xfId="30384"/>
    <cellStyle name="常规 4 6 2 2 3 3 4" xfId="30385"/>
    <cellStyle name="常规 7 10 3 3 2 3 2" xfId="30386"/>
    <cellStyle name="常规 5 3 9 2 2 4 2 2" xfId="30387"/>
    <cellStyle name="常规 4 6 2 2 3 4" xfId="30388"/>
    <cellStyle name="常规 4 6 2 2 3 4 2" xfId="30389"/>
    <cellStyle name="常规 4 6 2 2 3 4 2 2" xfId="30390"/>
    <cellStyle name="常规 7 10 3 3 2 3 3" xfId="30391"/>
    <cellStyle name="常规 5 3 9 2 2 4 2 3" xfId="30392"/>
    <cellStyle name="常规 4 6 2 2 3 5" xfId="30393"/>
    <cellStyle name="常规 4 6 2 2 3 5 2" xfId="30394"/>
    <cellStyle name="常规 4 6 2 2 3 5 3" xfId="30395"/>
    <cellStyle name="常规 4 6 2 2 3 6" xfId="30396"/>
    <cellStyle name="常规 4 6 2 2 3 6 2" xfId="30397"/>
    <cellStyle name="常规 4 6 2 2 3 7" xfId="30398"/>
    <cellStyle name="常规 9 2 2 2 3 2 2 2 2 3 2 2" xfId="30399"/>
    <cellStyle name="常规 4 6 2 2 3 8" xfId="30400"/>
    <cellStyle name="常规 4 6 2 2 4" xfId="30401"/>
    <cellStyle name="常规 6 10 3 3 3 2 2 2 5 3" xfId="30402"/>
    <cellStyle name="常规 4 6 2 2 4 2" xfId="30403"/>
    <cellStyle name="常规 5 10 3 3 9 2 3 2 5 3" xfId="30404"/>
    <cellStyle name="常规 4 6 2 2 4 2 2" xfId="30405"/>
    <cellStyle name="常规 4 6 2 2 4 2 3" xfId="30406"/>
    <cellStyle name="常规 4 6 2 2 4 3" xfId="30407"/>
    <cellStyle name="常规 4 6 2 2 5" xfId="30408"/>
    <cellStyle name="常规 4 6 2 2 5 2" xfId="30409"/>
    <cellStyle name="常规 4 6 2 2 5 2 2" xfId="30410"/>
    <cellStyle name="常规 4 6 2 2 5 3" xfId="30411"/>
    <cellStyle name="常规 9 2 2 2 3 2 3 2 3 4 2 2" xfId="30412"/>
    <cellStyle name="常规 4 6 2 2 6" xfId="30413"/>
    <cellStyle name="常规 4 6 2 2 6 2" xfId="30414"/>
    <cellStyle name="常规 4 6 2 2 6 2 2" xfId="30415"/>
    <cellStyle name="常规 4 6 2 2 6 3" xfId="30416"/>
    <cellStyle name="常规 9 2 2 2 3 2 3 2 3 4 2 3" xfId="30417"/>
    <cellStyle name="常规 4 6 2 2 7" xfId="30418"/>
    <cellStyle name="常规 4 6 2 3" xfId="30419"/>
    <cellStyle name="常规 4 6 2 3 2" xfId="30420"/>
    <cellStyle name="常规 4 6 2 3 2 2 2" xfId="30421"/>
    <cellStyle name="常规 6 10 3 2 13 2 3" xfId="30422"/>
    <cellStyle name="常规 4 6 2 3 2 2 2 2 2" xfId="30423"/>
    <cellStyle name="常规 40 3 3 3 4" xfId="30424"/>
    <cellStyle name="常规 4 6 2 3 2 2 2 3" xfId="30425"/>
    <cellStyle name="常规 4 6 2 3 2 2 2 4" xfId="30426"/>
    <cellStyle name="常规 4 6 2 3 2 2 3" xfId="30427"/>
    <cellStyle name="常规 5 10 3 2 12 4" xfId="30428"/>
    <cellStyle name="常规 4 6 2 3 2 2 3 2 2" xfId="30429"/>
    <cellStyle name="常规 6 3 7 2 3 4 2" xfId="30430"/>
    <cellStyle name="常规 4 6 2 3 2 2 3 2 3" xfId="30431"/>
    <cellStyle name="常规 5 2 9 4 5 2" xfId="30432"/>
    <cellStyle name="常规 4 6 2 3 2 2 3 3" xfId="30433"/>
    <cellStyle name="常规 4 6 2 3 2 2 3 4" xfId="30434"/>
    <cellStyle name="常规 4 6 2 3 2 2 4 2" xfId="30435"/>
    <cellStyle name="常规 4 6 2 3 2 2 4 2 2" xfId="30436"/>
    <cellStyle name="常规 4 6 2 3 2 2 4 2 3" xfId="30437"/>
    <cellStyle name="常规 4 6 2 3 2 2 4 3" xfId="30438"/>
    <cellStyle name="常规 4 6 2 3 2 2 4 4" xfId="30439"/>
    <cellStyle name="常规 4 6 2 3 2 2 5" xfId="30440"/>
    <cellStyle name="常规 4 6 2 3 2 2 5 2" xfId="30441"/>
    <cellStyle name="常规 4 6 2 3 2 2 5 3" xfId="30442"/>
    <cellStyle name="常规 4 6 2 3 2 2 6" xfId="30443"/>
    <cellStyle name="常规 4 6 2 3 2 2 6 2" xfId="30444"/>
    <cellStyle name="常规 4 6 2 3 2 2 7" xfId="30445"/>
    <cellStyle name="常规 4 6 2 3 2 2 8" xfId="30446"/>
    <cellStyle name="常规 4 6 2 3 2 3 2" xfId="30447"/>
    <cellStyle name="常规 4 6 2 3 2 3 2 3" xfId="30448"/>
    <cellStyle name="常规 4 6 2 3 2 3 3" xfId="30449"/>
    <cellStyle name="常规 4 6 2 3 2 3 4" xfId="30450"/>
    <cellStyle name="常规 4 6 2 3 2 4" xfId="30451"/>
    <cellStyle name="常规 4 6 2 3 2 4 2" xfId="30452"/>
    <cellStyle name="常规 4 6 2 3 2 4 3" xfId="30453"/>
    <cellStyle name="常规 6 10 3 2 5 2 3 3 2 2" xfId="30454"/>
    <cellStyle name="常规 4 6 2 3 2 4 4" xfId="30455"/>
    <cellStyle name="常规 4 6 2 3 3" xfId="30456"/>
    <cellStyle name="常规 6 10 3 3 3 2 2 2 6 2" xfId="30457"/>
    <cellStyle name="常规 4 6 2 3 3 3" xfId="30458"/>
    <cellStyle name="常规 4 6 2 3 3 4" xfId="30459"/>
    <cellStyle name="常规 4 6 2 3 4" xfId="30460"/>
    <cellStyle name="常规 4 6 2 3 4 2" xfId="30461"/>
    <cellStyle name="常规 4 6 2 3 4 3" xfId="30462"/>
    <cellStyle name="常规 4 6 2 3 5" xfId="30463"/>
    <cellStyle name="常规 4 6 2 3 5 2" xfId="30464"/>
    <cellStyle name="常规 5 2 2 4 3" xfId="30465"/>
    <cellStyle name="常规 6 2 9 2 3 2 8" xfId="30466"/>
    <cellStyle name="常规 4 6 2 3 5 2 2" xfId="30467"/>
    <cellStyle name="常规 4 6 2 3 5 3" xfId="30468"/>
    <cellStyle name="常规 4 6 2 3 5 4" xfId="30469"/>
    <cellStyle name="常规 9 2 3 2 3 2 4 2 2" xfId="30470"/>
    <cellStyle name="常规 4 6 2 3 6" xfId="30471"/>
    <cellStyle name="常规 4 6 2 3 6 2" xfId="30472"/>
    <cellStyle name="常规 4 6 2 3 6 3" xfId="30473"/>
    <cellStyle name="常规 4 6 2 4 2 2" xfId="30474"/>
    <cellStyle name="常规 4 6 2 4 2 2 2 2" xfId="30475"/>
    <cellStyle name="常规 5 3 4 3 4 2 3" xfId="30476"/>
    <cellStyle name="常规 4 6 2 4 2 2 2 2 2" xfId="30477"/>
    <cellStyle name="常规 4 6 2 4 2 2 2 2 2 2" xfId="30478"/>
    <cellStyle name="常规 4 6 2 4 2 2 2 2 2 3" xfId="30479"/>
    <cellStyle name="常规 4 6 2 4 2 2 2 3" xfId="30480"/>
    <cellStyle name="常规 4 6 2 4 2 2 2 3 2 2" xfId="30481"/>
    <cellStyle name="常规 4 6 2 4 2 2 2 3 2 3" xfId="30482"/>
    <cellStyle name="常规 6 2 18" xfId="30483"/>
    <cellStyle name="常规 4 6 2 4 2 2 2 3 4" xfId="30484"/>
    <cellStyle name="常规 4 6 2 4 2 2 2 4" xfId="30485"/>
    <cellStyle name="常规 4 6 2 4 2 2 2 4 4" xfId="30486"/>
    <cellStyle name="常规 6 10 3 3 6 2 2 2 4 2 3" xfId="30487"/>
    <cellStyle name="常规 4 6 2 4 2 2 2 5" xfId="30488"/>
    <cellStyle name="常规 4 6 2 4 2 2 2 5 2" xfId="30489"/>
    <cellStyle name="常规 4 6 2 4 2 2 2 5 3" xfId="30490"/>
    <cellStyle name="常规 4 6 2 4 2 2 2 6" xfId="30491"/>
    <cellStyle name="常规 4 6 2 4 2 2 2 6 2" xfId="30492"/>
    <cellStyle name="常规 4 6 2 4 2 2 2 7" xfId="30493"/>
    <cellStyle name="常规 4 6 2 4 2 2 2 8" xfId="30494"/>
    <cellStyle name="常规 4 6 2 4 2 2 3" xfId="30495"/>
    <cellStyle name="常规 4 6 2 4 2 2 3 2 2" xfId="30496"/>
    <cellStyle name="常规 4 6 2 4 2 2 3 2 3" xfId="30497"/>
    <cellStyle name="常规 4 6 2 4 2 2 4 2" xfId="30498"/>
    <cellStyle name="常规 4 6 2 4 2 2 4 2 2" xfId="30499"/>
    <cellStyle name="常规 4 6 2 4 2 2 4 2 3" xfId="30500"/>
    <cellStyle name="常规 4 6 2 4 2 2 5" xfId="30501"/>
    <cellStyle name="常规 4 6 2 4 2 2 5 2" xfId="30502"/>
    <cellStyle name="常规 4 6 2 4 2 2 5 2 2" xfId="30503"/>
    <cellStyle name="常规 4 6 2 4 2 2 5 2 3" xfId="30504"/>
    <cellStyle name="常规 4 6 2 4 2 2 5 4" xfId="30505"/>
    <cellStyle name="常规 4 6 2 4 2 2 6" xfId="30506"/>
    <cellStyle name="常规 4 6 2 4 2 2 6 2" xfId="30507"/>
    <cellStyle name="常规 4 6 2 4 2 2 6 3" xfId="30508"/>
    <cellStyle name="常规 4 6 2 4 2 3" xfId="30509"/>
    <cellStyle name="常规 4 6 2 4 2 4" xfId="30510"/>
    <cellStyle name="常规 4 6 2 4 2 4 2" xfId="30511"/>
    <cellStyle name="常规 4 6 2 4 2 4 3" xfId="30512"/>
    <cellStyle name="常规 4 6 2 4 2 5 2" xfId="30513"/>
    <cellStyle name="常规 4 6 2 4 2 5 2 2" xfId="30514"/>
    <cellStyle name="常规 4 6 2 4 2 5 3" xfId="30515"/>
    <cellStyle name="常规 4 6 2 4 2 6 2" xfId="30516"/>
    <cellStyle name="常规 4 6 2 4 2 6 3" xfId="30517"/>
    <cellStyle name="常规 4 6 2 4 3 2 2 2" xfId="30518"/>
    <cellStyle name="常规 5 3 4 4 4 2 3" xfId="30519"/>
    <cellStyle name="常规 4 6 2 4 3 2 2 3" xfId="30520"/>
    <cellStyle name="常规 4 6 2 4 3 2 4" xfId="30521"/>
    <cellStyle name="常规 4 6 2 4 3 3 2 3" xfId="30522"/>
    <cellStyle name="常规 4 6 2 4 3 4" xfId="30523"/>
    <cellStyle name="常规 4 6 2 4 3 4 2" xfId="30524"/>
    <cellStyle name="常规 5 10 3 3 3 2 2 2 3 4" xfId="30525"/>
    <cellStyle name="常规 4 6 2 4 3 4 2 3" xfId="30526"/>
    <cellStyle name="常规 40 2 2 2 2 2 2 4" xfId="30527"/>
    <cellStyle name="常规 4 6 2 4 3 4 3" xfId="30528"/>
    <cellStyle name="常规 4 6 2 4 3 4 4" xfId="30529"/>
    <cellStyle name="常规 4 6 2 4 3 5" xfId="30530"/>
    <cellStyle name="常规 4 6 2 4 3 5 2" xfId="30531"/>
    <cellStyle name="常规 4 6 2 4 3 5 3" xfId="30532"/>
    <cellStyle name="常规 4 6 2 4 3 6" xfId="30533"/>
    <cellStyle name="常规 7 2 5 2 2 2 2 2 3" xfId="30534"/>
    <cellStyle name="常规 4 6 2 4 3 6 2" xfId="30535"/>
    <cellStyle name="常规 4 6 2 4 4 2" xfId="30536"/>
    <cellStyle name="常规 4 6 2 4 4 2 2" xfId="30537"/>
    <cellStyle name="常规 7 7 2 2 5 2" xfId="30538"/>
    <cellStyle name="常规 4 6 2 4 4 2 3" xfId="30539"/>
    <cellStyle name="常规 4 6 2 4 4 3" xfId="30540"/>
    <cellStyle name="常规 4 6 2 4 4 4" xfId="30541"/>
    <cellStyle name="常规 4 6 2 4 5 2" xfId="30542"/>
    <cellStyle name="常规 5 3 2 4 3" xfId="30543"/>
    <cellStyle name="常规 4 6 2 4 5 2 2" xfId="30544"/>
    <cellStyle name="常规 5 3 2 4 4" xfId="30545"/>
    <cellStyle name="常规 4 6 2 4 5 2 3" xfId="30546"/>
    <cellStyle name="常规 4 6 2 4 5 3" xfId="30547"/>
    <cellStyle name="常规 4 6 2 4 5 4" xfId="30548"/>
    <cellStyle name="常规 4 6 2 4 6" xfId="30549"/>
    <cellStyle name="常规 4 6 2 4 6 2" xfId="30550"/>
    <cellStyle name="常规 5 3 3 4 3" xfId="30551"/>
    <cellStyle name="常规 4 6 2 4 6 2 2" xfId="30552"/>
    <cellStyle name="常规 5 3 3 4 4" xfId="30553"/>
    <cellStyle name="常规 4 6 2 4 6 2 3" xfId="30554"/>
    <cellStyle name="常规 9 2 2 2 3 2 5 5 2 2" xfId="30555"/>
    <cellStyle name="常规 4 6 2 4 6 4" xfId="30556"/>
    <cellStyle name="常规 4 6 2 4 7" xfId="30557"/>
    <cellStyle name="常规 7 10 3 2 2 2 2 2 4" xfId="30558"/>
    <cellStyle name="常规 5 3 2 2 2 2 4 2 3" xfId="30559"/>
    <cellStyle name="常规 4 6 2 4 7 2" xfId="30560"/>
    <cellStyle name="常规 4 6 2 5 4 2 2" xfId="30561"/>
    <cellStyle name="常规 4 6 2 5 4 3" xfId="30562"/>
    <cellStyle name="常规 4 6 2 5 4 4" xfId="30563"/>
    <cellStyle name="常规 4 6 2 5 5 2" xfId="30564"/>
    <cellStyle name="常规 4 6 2 5 5 3" xfId="30565"/>
    <cellStyle name="常规 5 10 3 3 9 2 2 2 2 2 2" xfId="30566"/>
    <cellStyle name="常规 4 6 2 5 6 2" xfId="30567"/>
    <cellStyle name="常规 5 10 3 3 9 2 2 2 2 3" xfId="30568"/>
    <cellStyle name="常规 4 6 2 5 7" xfId="30569"/>
    <cellStyle name="常规 5 10 3 3 9 2 2 2 2 4" xfId="30570"/>
    <cellStyle name="常规 4 6 2 5 8" xfId="30571"/>
    <cellStyle name="常规 9 2 2 2 3 2 6 2 2 2 4 2" xfId="30572"/>
    <cellStyle name="常规 4 6 2 6 2 2" xfId="30573"/>
    <cellStyle name="常规 9 2 2 2 3 2 6 2 2 2 4 3" xfId="30574"/>
    <cellStyle name="常规 4 6 2 6 2 3" xfId="30575"/>
    <cellStyle name="常规 4 6 2 7" xfId="30576"/>
    <cellStyle name="常规 9 2 2 2 3 2 6 2 2 3 4" xfId="30577"/>
    <cellStyle name="常规 4 6 2 7 2" xfId="30578"/>
    <cellStyle name="常规 4 6 2 7 2 2" xfId="30579"/>
    <cellStyle name="常规 4 6 2 7 2 3" xfId="30580"/>
    <cellStyle name="常规 4 6 2 7 3" xfId="30581"/>
    <cellStyle name="常规 9 2 2 2 3 2 6 2 2 4 4" xfId="30582"/>
    <cellStyle name="常规 4 6 2 8 2" xfId="30583"/>
    <cellStyle name="常规 4 6 2 8 2 2" xfId="30584"/>
    <cellStyle name="常规 4 6 2 8 3" xfId="30585"/>
    <cellStyle name="常规 4 6 2 9 2" xfId="30586"/>
    <cellStyle name="常规 4 6 2 9 3" xfId="30587"/>
    <cellStyle name="常规 4 6 3" xfId="30588"/>
    <cellStyle name="常规 4 6 3 3 2 3" xfId="30589"/>
    <cellStyle name="常规 4 6 3 3 3" xfId="30590"/>
    <cellStyle name="常规 4 6 3 3 4" xfId="30591"/>
    <cellStyle name="常规 4 6 3 4 3" xfId="30592"/>
    <cellStyle name="常规 4 6 3 4 4" xfId="30593"/>
    <cellStyle name="常规 4 6 3 6" xfId="30594"/>
    <cellStyle name="常规 6 2 3 2 3 2 4 2 3" xfId="30595"/>
    <cellStyle name="常规 4 6 3 7" xfId="30596"/>
    <cellStyle name="常规 4 6 3 8" xfId="30597"/>
    <cellStyle name="常规 4 6 4 2 2" xfId="30598"/>
    <cellStyle name="常规 4 6 4 2 3" xfId="30599"/>
    <cellStyle name="常规 4 6 5 4" xfId="30600"/>
    <cellStyle name="常规 4 6 6 2 3" xfId="30601"/>
    <cellStyle name="常规 6 3 6 2 3 3 2 3" xfId="30602"/>
    <cellStyle name="常规 4 6 6 4" xfId="30603"/>
    <cellStyle name="常规 4 6 7" xfId="30604"/>
    <cellStyle name="常规 4 7" xfId="30605"/>
    <cellStyle name="常规 4 7 2" xfId="30606"/>
    <cellStyle name="常规 4 7 2 2" xfId="30607"/>
    <cellStyle name="常规 4 7 2 2 2" xfId="30608"/>
    <cellStyle name="常规 4 7 2 2 2 2 3" xfId="30609"/>
    <cellStyle name="常规 4 7 2 2 2 2 4" xfId="30610"/>
    <cellStyle name="常规 4 7 2 2 2 3 2" xfId="30611"/>
    <cellStyle name="常规 4 7 2 2 2 3 2 2" xfId="30612"/>
    <cellStyle name="常规 4 7 2 2 2 3 3" xfId="30613"/>
    <cellStyle name="常规 4 7 2 2 2 4 2" xfId="30614"/>
    <cellStyle name="常规 4 7 2 2 2 4 2 3" xfId="30615"/>
    <cellStyle name="常规 4 7 2 2 2 6" xfId="30616"/>
    <cellStyle name="常规 4 7 2 2 2 6 2" xfId="30617"/>
    <cellStyle name="常规 4 7 2 2 2 7" xfId="30618"/>
    <cellStyle name="常规 4 7 2 2 2 8" xfId="30619"/>
    <cellStyle name="常规 4 7 2 3" xfId="30620"/>
    <cellStyle name="常规 4 7 2 3 2" xfId="30621"/>
    <cellStyle name="常规 4 7 2 3 2 2" xfId="30622"/>
    <cellStyle name="常规 4 7 2 3 2 3" xfId="30623"/>
    <cellStyle name="常规 4 7 2 4" xfId="30624"/>
    <cellStyle name="常规 9 2 2 2 3 2 7 3 5 3" xfId="30625"/>
    <cellStyle name="常规 40 2 6 2 4 4" xfId="30626"/>
    <cellStyle name="常规 4 7 2 4 2 3" xfId="30627"/>
    <cellStyle name="常规 40 2 6 3 4 3" xfId="30628"/>
    <cellStyle name="常规 4 7 2 5 2 2" xfId="30629"/>
    <cellStyle name="常规 40 2 6 3 4 4" xfId="30630"/>
    <cellStyle name="常规 4 7 2 5 2 3" xfId="30631"/>
    <cellStyle name="常规 7 10 3 2 8 5 2 2" xfId="30632"/>
    <cellStyle name="常规 4 7 2 6 3" xfId="30633"/>
    <cellStyle name="常规 4 7 3" xfId="30634"/>
    <cellStyle name="常规 4 7 3 2 2 3" xfId="30635"/>
    <cellStyle name="常规 4 7 3 3 2 2" xfId="30636"/>
    <cellStyle name="常规 4 7 3 3 2 3" xfId="30637"/>
    <cellStyle name="常规 4 7 3 4 2" xfId="30638"/>
    <cellStyle name="常规 9 2 2 2 3 2 8 3 5 2" xfId="30639"/>
    <cellStyle name="常规 40 2 7 2 4 3" xfId="30640"/>
    <cellStyle name="常规 4 7 3 4 2 2" xfId="30641"/>
    <cellStyle name="常规 9 2 2 2 3 2 8 3 5 3" xfId="30642"/>
    <cellStyle name="常规 40 2 7 2 4 4" xfId="30643"/>
    <cellStyle name="常规 4 7 3 4 2 3" xfId="30644"/>
    <cellStyle name="常规 9 2 2 2 3 2 3 2 8" xfId="30645"/>
    <cellStyle name="常规 4 7 4 2" xfId="30646"/>
    <cellStyle name="常规 9 2 2 2 3 2 3 2 9" xfId="30647"/>
    <cellStyle name="常规 4 7 4 3" xfId="30648"/>
    <cellStyle name="常规 4 7 4 4" xfId="30649"/>
    <cellStyle name="常规 4 7 6" xfId="30650"/>
    <cellStyle name="常规 4 7 7" xfId="30651"/>
    <cellStyle name="常规 4 8" xfId="30652"/>
    <cellStyle name="常规 4 8 2" xfId="30653"/>
    <cellStyle name="常规 4 8 2 2" xfId="30654"/>
    <cellStyle name="常规 6 2 3 2 5" xfId="30655"/>
    <cellStyle name="常规 4 8 2 2 2" xfId="30656"/>
    <cellStyle name="常规 6 2 3 2 5 2" xfId="30657"/>
    <cellStyle name="常规 4 8 2 2 2 2" xfId="30658"/>
    <cellStyle name="常规 6 2 3 2 5 2 2" xfId="30659"/>
    <cellStyle name="常规 4 8 2 2 2 2 2" xfId="30660"/>
    <cellStyle name="常规 4 8 2 2 2 2 2 2" xfId="30661"/>
    <cellStyle name="常规 6 2 3 2 5 2 3" xfId="30662"/>
    <cellStyle name="常规 4 8 2 2 2 2 3" xfId="30663"/>
    <cellStyle name="常规 4 8 2 2 2 2 4" xfId="30664"/>
    <cellStyle name="常规 6 2 3 2 5 3" xfId="30665"/>
    <cellStyle name="常规 4 8 2 2 2 3" xfId="30666"/>
    <cellStyle name="常规 4 8 2 2 2 3 2" xfId="30667"/>
    <cellStyle name="常规 4 8 2 2 2 3 2 2" xfId="30668"/>
    <cellStyle name="常规 4 8 2 2 2 3 2 3" xfId="30669"/>
    <cellStyle name="常规 4 8 2 2 2 3 3" xfId="30670"/>
    <cellStyle name="常规 4 8 2 2 2 3 4" xfId="30671"/>
    <cellStyle name="常规 6 2 3 2 5 4" xfId="30672"/>
    <cellStyle name="常规 4 8 2 2 2 4" xfId="30673"/>
    <cellStyle name="常规 4 8 2 2 2 4 2" xfId="30674"/>
    <cellStyle name="常规 6 2 3 2 6" xfId="30675"/>
    <cellStyle name="常规 4 8 2 2 3" xfId="30676"/>
    <cellStyle name="常规 6 2 3 2 6 2" xfId="30677"/>
    <cellStyle name="常规 4 8 2 2 3 2" xfId="30678"/>
    <cellStyle name="常规 4 8 2 2 3 2 2" xfId="30679"/>
    <cellStyle name="常规 4 8 2 2 3 2 3" xfId="30680"/>
    <cellStyle name="常规 6 2 3 2 6 3" xfId="30681"/>
    <cellStyle name="常规 4 8 2 2 3 3" xfId="30682"/>
    <cellStyle name="常规 4 8 2 2 3 4" xfId="30683"/>
    <cellStyle name="常规 4 8 2 2 5 2 2" xfId="30684"/>
    <cellStyle name="常规 4 8 2 2 5 2 3" xfId="30685"/>
    <cellStyle name="常规 6 10 3 3 5 2 2 2 2 2 2" xfId="30686"/>
    <cellStyle name="常规 4 8 2 2 5 4" xfId="30687"/>
    <cellStyle name="常规 6 10 3 2 9 2 2 4" xfId="30688"/>
    <cellStyle name="常规 4 8 2 2 6 3" xfId="30689"/>
    <cellStyle name="常规 4 8 2 3" xfId="30690"/>
    <cellStyle name="常规 9 2 2 2 3 3 7 2 5" xfId="30691"/>
    <cellStyle name="常规 6 2 3 3 5" xfId="30692"/>
    <cellStyle name="常规 4 8 2 3 2" xfId="30693"/>
    <cellStyle name="常规 9 2 2 2 3 3 7 2 5 2" xfId="30694"/>
    <cellStyle name="常规 6 2 3 3 5 2" xfId="30695"/>
    <cellStyle name="常规 4 8 2 3 2 2" xfId="30696"/>
    <cellStyle name="常规 9 2 2 2 3 3 7 2 5 3" xfId="30697"/>
    <cellStyle name="常规 6 2 3 3 5 3" xfId="30698"/>
    <cellStyle name="常规 4 8 2 3 2 3" xfId="30699"/>
    <cellStyle name="常规 9 2 2 2 3 3 7 2 6" xfId="30700"/>
    <cellStyle name="常规 6 2 3 3 6" xfId="30701"/>
    <cellStyle name="常规 4 8 2 3 3" xfId="30702"/>
    <cellStyle name="常规 9 2 2 2 3 3 7 2 7" xfId="30703"/>
    <cellStyle name="常规 9 2 2 2 3 3 2 2 2 2" xfId="30704"/>
    <cellStyle name="常规 6 2 3 3 7" xfId="30705"/>
    <cellStyle name="常规 4 8 2 3 4" xfId="30706"/>
    <cellStyle name="常规 4 8 2 4" xfId="30707"/>
    <cellStyle name="常规 4 8 2 4 2" xfId="30708"/>
    <cellStyle name="常规 4 8 2 4 2 2" xfId="30709"/>
    <cellStyle name="常规 4 8 2 4 2 3" xfId="30710"/>
    <cellStyle name="常规 4 8 2 4 3" xfId="30711"/>
    <cellStyle name="常规 4 8 2 4 4" xfId="30712"/>
    <cellStyle name="常规 4 8 2 5" xfId="30713"/>
    <cellStyle name="常规 5 10 3 3 7 2 2 2 2" xfId="30714"/>
    <cellStyle name="常规 4 8 2 5 2" xfId="30715"/>
    <cellStyle name="常规 5 10 3 3 7 2 2 2 2 2" xfId="30716"/>
    <cellStyle name="常规 4 8 2 5 2 2" xfId="30717"/>
    <cellStyle name="常规 5 10 3 3 7 2 2 2 2 2 2" xfId="30718"/>
    <cellStyle name="常规 4 8 2 5 2 3" xfId="30719"/>
    <cellStyle name="常规 5 10 3 3 7 2 2 2 2 2 3" xfId="30720"/>
    <cellStyle name="常规 4 8 2 5 3" xfId="30721"/>
    <cellStyle name="常规 5 10 3 3 7 2 2 2 2 3" xfId="30722"/>
    <cellStyle name="常规 4 8 2 5 4" xfId="30723"/>
    <cellStyle name="常规 5 10 3 3 7 2 2 2 2 4" xfId="30724"/>
    <cellStyle name="常规 7 10 3 2 9 5 2 2" xfId="30725"/>
    <cellStyle name="常规 4 8 2 6 3" xfId="30726"/>
    <cellStyle name="常规 5 10 3 3 7 2 2 2 3 3" xfId="30727"/>
    <cellStyle name="常规 40 2 6 2 2 2 2 3" xfId="30728"/>
    <cellStyle name="常规 40 2 6 2 2 2 3" xfId="30729"/>
    <cellStyle name="常规 6 10 3 2 5 2 4 2" xfId="30730"/>
    <cellStyle name="常规 4 8 2 7" xfId="30731"/>
    <cellStyle name="常规 5 10 3 3 7 2 2 2 4" xfId="30732"/>
    <cellStyle name="常规 7 2 3 6 2 3" xfId="30733"/>
    <cellStyle name="常规 40 2 6 2 2 2 5" xfId="30734"/>
    <cellStyle name="常规 6 10 3 2 5 2 4 4" xfId="30735"/>
    <cellStyle name="常规 4 8 2 9" xfId="30736"/>
    <cellStyle name="常规 5 10 3 3 7 2 2 2 6" xfId="30737"/>
    <cellStyle name="常规 4 8 3" xfId="30738"/>
    <cellStyle name="常规 4 8 3 2" xfId="30739"/>
    <cellStyle name="常规 40 2 8 5" xfId="30740"/>
    <cellStyle name="常规 6 2 4 2 5" xfId="30741"/>
    <cellStyle name="常规 4 8 3 2 2" xfId="30742"/>
    <cellStyle name="常规 5 2 8 3 2 4 3" xfId="30743"/>
    <cellStyle name="常规 40 2 8 6" xfId="30744"/>
    <cellStyle name="常规 6 2 4 2 6" xfId="30745"/>
    <cellStyle name="常规 4 8 3 2 3" xfId="30746"/>
    <cellStyle name="常规 5 2 8 3 2 4 4" xfId="30747"/>
    <cellStyle name="常规 4 8 3 3" xfId="30748"/>
    <cellStyle name="常规 40 2 9 6" xfId="30749"/>
    <cellStyle name="常规 6 2 4 3 6" xfId="30750"/>
    <cellStyle name="常规 4 8 3 3 3" xfId="30751"/>
    <cellStyle name="常规 4 8 3 4" xfId="30752"/>
    <cellStyle name="常规 9 2 2 2 3 2 4 2 8" xfId="30753"/>
    <cellStyle name="常规 4 8 4 2" xfId="30754"/>
    <cellStyle name="常规 5 10 3 4 2 2 2 2 2 3" xfId="30755"/>
    <cellStyle name="常规 6 2 5 2 5" xfId="30756"/>
    <cellStyle name="常规 4 8 4 2 2" xfId="30757"/>
    <cellStyle name="常规 9 2 2 2 3 2 4 2 9" xfId="30758"/>
    <cellStyle name="常规 4 8 4 3" xfId="30759"/>
    <cellStyle name="常规 4 8 4 4" xfId="30760"/>
    <cellStyle name="常规 4 8 5" xfId="30761"/>
    <cellStyle name="常规 4 8 6" xfId="30762"/>
    <cellStyle name="常规 4 8 6 2 2" xfId="30763"/>
    <cellStyle name="常规 4 8 6 2 3" xfId="30764"/>
    <cellStyle name="常规 4 8 6 3" xfId="30765"/>
    <cellStyle name="常规 4 8 6 4" xfId="30766"/>
    <cellStyle name="常规 4 8 7" xfId="30767"/>
    <cellStyle name="常规 4 8 7 2" xfId="30768"/>
    <cellStyle name="常规 4 8 7 3" xfId="30769"/>
    <cellStyle name="常规 4 9" xfId="30770"/>
    <cellStyle name="常规 4 9 2" xfId="30771"/>
    <cellStyle name="常规 4 9 2 2" xfId="30772"/>
    <cellStyle name="常规 4 9 2 2 2 2" xfId="30773"/>
    <cellStyle name="常规 4 9 2 2 2 2 2" xfId="30774"/>
    <cellStyle name="常规 5 3 5 6 4" xfId="30775"/>
    <cellStyle name="常规 4 9 2 2 2 2 3" xfId="30776"/>
    <cellStyle name="常规 4 9 2 2 2 2 4" xfId="30777"/>
    <cellStyle name="常规 40 2 2 3 4 2" xfId="30778"/>
    <cellStyle name="常规 4 9 2 2 2 3" xfId="30779"/>
    <cellStyle name="常规 4 9 2 2 2 3 3" xfId="30780"/>
    <cellStyle name="常规 4 9 2 2 2 3 4" xfId="30781"/>
    <cellStyle name="常规 40 2 2 3 5 2" xfId="30782"/>
    <cellStyle name="常规 4 9 2 2 2 4" xfId="30783"/>
    <cellStyle name="常规 4 9 2 2 2 4 2" xfId="30784"/>
    <cellStyle name="常规 4 9 2 2 2 4 2 3" xfId="30785"/>
    <cellStyle name="常规 4 9 2 2 2 5" xfId="30786"/>
    <cellStyle name="常规 4 9 2 2 2 6" xfId="30787"/>
    <cellStyle name="常规 4 9 2 2 2 7" xfId="30788"/>
    <cellStyle name="常规 5 10 3 3 6 2 5 2" xfId="30789"/>
    <cellStyle name="常规 4 9 2 2 2 8" xfId="30790"/>
    <cellStyle name="常规 4 9 2 2 3" xfId="30791"/>
    <cellStyle name="常规 4 9 2 2 3 2" xfId="30792"/>
    <cellStyle name="常规 4 9 2 2 3 2 3" xfId="30793"/>
    <cellStyle name="常规 4 9 2 2 3 3" xfId="30794"/>
    <cellStyle name="常规 4 9 2 2 3 4" xfId="30795"/>
    <cellStyle name="常规 7 10 3 2 8 3 2 2 2 3" xfId="30796"/>
    <cellStyle name="常规 4 9 2 2 4 2 2" xfId="30797"/>
    <cellStyle name="常规 5 3 7 6 4" xfId="30798"/>
    <cellStyle name="常规 4 9 2 2 4 2 3" xfId="30799"/>
    <cellStyle name="常规 4 9 2 2 4 4" xfId="30800"/>
    <cellStyle name="常规 4 9 2 2 5 2" xfId="30801"/>
    <cellStyle name="常规 7 10 3 2 8 3 2 3 2 3" xfId="30802"/>
    <cellStyle name="常规 4 9 2 2 5 2 2" xfId="30803"/>
    <cellStyle name="常规 4 9 2 2 5 2 3" xfId="30804"/>
    <cellStyle name="常规 4 9 2 2 5 3" xfId="30805"/>
    <cellStyle name="常规 4 9 2 2 5 4" xfId="30806"/>
    <cellStyle name="常规 4 9 2 3" xfId="30807"/>
    <cellStyle name="常规 4 9 2 3 2" xfId="30808"/>
    <cellStyle name="常规 4 9 2 3 2 2" xfId="30809"/>
    <cellStyle name="常规 4 9 2 3 2 3" xfId="30810"/>
    <cellStyle name="常规 5 3 2 2 2 2 3 4" xfId="30811"/>
    <cellStyle name="常规 4 9 2 4 2 2" xfId="30812"/>
    <cellStyle name="常规 4 9 2 4 2 3" xfId="30813"/>
    <cellStyle name="常规 4 9 2 5 2 3" xfId="30814"/>
    <cellStyle name="常规 5 10 3 3 7 2 3 2 2 2 3" xfId="30815"/>
    <cellStyle name="常规 40 2 6 2 3 2 3" xfId="30816"/>
    <cellStyle name="常规 6 10 3 2 5 3 4 2" xfId="30817"/>
    <cellStyle name="常规 4 9 2 7" xfId="30818"/>
    <cellStyle name="常规 5 10 3 3 7 2 3 2 4" xfId="30819"/>
    <cellStyle name="常规 4 9 3" xfId="30820"/>
    <cellStyle name="常规 4 9 3 2 2" xfId="30821"/>
    <cellStyle name="常规 4 9 3 2 2 2" xfId="30822"/>
    <cellStyle name="常规 4 9 3 2 3" xfId="30823"/>
    <cellStyle name="常规 4 9 3 2 4" xfId="30824"/>
    <cellStyle name="常规 4 9 3 3 2" xfId="30825"/>
    <cellStyle name="常规 4 9 3 3 2 2" xfId="30826"/>
    <cellStyle name="常规 4 9 3 3 3" xfId="30827"/>
    <cellStyle name="常规 4 9 3 3 4" xfId="30828"/>
    <cellStyle name="常规 4 9 3 4 2" xfId="30829"/>
    <cellStyle name="常规 8 4 2 2 2 3 3" xfId="30830"/>
    <cellStyle name="常规 5 3 2 2 3 2 3 4" xfId="30831"/>
    <cellStyle name="常规 4 9 3 4 2 2" xfId="30832"/>
    <cellStyle name="常规 4 9 3 4 2 3" xfId="30833"/>
    <cellStyle name="常规 40 3 2 2 2 2" xfId="30834"/>
    <cellStyle name="常规 4 9 3 4 3" xfId="30835"/>
    <cellStyle name="常规 9 2 2 2 3 3 3 3 3 2" xfId="30836"/>
    <cellStyle name="常规 40 3 2 2 2 3" xfId="30837"/>
    <cellStyle name="常规 4 9 3 4 4" xfId="30838"/>
    <cellStyle name="常规 4 9 4 2 2" xfId="30839"/>
    <cellStyle name="常规 4 9 4 2 3" xfId="30840"/>
    <cellStyle name="常规 5 2 10 4 2" xfId="30841"/>
    <cellStyle name="常规 4 9 4 4" xfId="30842"/>
    <cellStyle name="常规 4 9 5 2 2" xfId="30843"/>
    <cellStyle name="常规 4 9 5 2 3" xfId="30844"/>
    <cellStyle name="常规 5 2 11 4 2" xfId="30845"/>
    <cellStyle name="常规 4 9 6 2 3" xfId="30846"/>
    <cellStyle name="常规 4 9 6 3" xfId="30847"/>
    <cellStyle name="常规 4 9 6 4" xfId="30848"/>
    <cellStyle name="常规 6 10 3 2 4 2 2 2 3 2" xfId="30849"/>
    <cellStyle name="常规 4 9 7" xfId="30850"/>
    <cellStyle name="常规 40 2 10 2 2" xfId="30851"/>
    <cellStyle name="常规 40 2 10 2 3" xfId="30852"/>
    <cellStyle name="常规 40 2 10 2 4" xfId="30853"/>
    <cellStyle name="常规 5 10 3 3 5 2 7" xfId="30854"/>
    <cellStyle name="常规 40 2 10 3 2 2" xfId="30855"/>
    <cellStyle name="常规 5 10 3 3 5 2 8" xfId="30856"/>
    <cellStyle name="常规 40 2 10 3 2 3" xfId="30857"/>
    <cellStyle name="常规 40 2 10 3 3" xfId="30858"/>
    <cellStyle name="常规 40 2 10 3 4" xfId="30859"/>
    <cellStyle name="常规 40 2 10 4 2" xfId="30860"/>
    <cellStyle name="常规 5 2 4 2 2 2 8" xfId="30861"/>
    <cellStyle name="常规 5 10 3 3 6 2 7" xfId="30862"/>
    <cellStyle name="常规 40 2 10 4 2 2" xfId="30863"/>
    <cellStyle name="常规 5 10 3 3 6 2 8" xfId="30864"/>
    <cellStyle name="常规 40 2 10 4 2 3" xfId="30865"/>
    <cellStyle name="常规 40 2 10 4 3" xfId="30866"/>
    <cellStyle name="常规 40 2 10 4 4" xfId="30867"/>
    <cellStyle name="常规 40 2 10 5 2" xfId="30868"/>
    <cellStyle name="常规 40 2 10 6 2" xfId="30869"/>
    <cellStyle name="常规 40 2 11 2 3" xfId="30870"/>
    <cellStyle name="常规 40 2 11 3" xfId="30871"/>
    <cellStyle name="常规 40 2 12 2 2" xfId="30872"/>
    <cellStyle name="常规 40 2 12 4" xfId="30873"/>
    <cellStyle name="常规 40 2 13" xfId="30874"/>
    <cellStyle name="常规 40 2 13 2" xfId="30875"/>
    <cellStyle name="常规 40 2 13 2 2" xfId="30876"/>
    <cellStyle name="常规 40 2 13 2 3" xfId="30877"/>
    <cellStyle name="常规 40 2 13 3" xfId="30878"/>
    <cellStyle name="常规 40 2 13 4" xfId="30879"/>
    <cellStyle name="常规 40 2 14" xfId="30880"/>
    <cellStyle name="常规 40 2 14 2 2" xfId="30881"/>
    <cellStyle name="常规 40 2 15" xfId="30882"/>
    <cellStyle name="常规 40 2 15 2" xfId="30883"/>
    <cellStyle name="常规 40 2 16" xfId="30884"/>
    <cellStyle name="常规 40 2 2 2 2 2" xfId="30885"/>
    <cellStyle name="常规 5 3 4 4 6" xfId="30886"/>
    <cellStyle name="常规 8 3 2 2 2 4 3" xfId="30887"/>
    <cellStyle name="常规 40 2 2 2 2 2 2" xfId="30888"/>
    <cellStyle name="常规 5 3 4 4 6 2" xfId="30889"/>
    <cellStyle name="常规 5 10 3 3 3 2 2 2 3" xfId="30890"/>
    <cellStyle name="常规 5 10 3 3 3 2 2 2 4 4" xfId="30891"/>
    <cellStyle name="常规 40 2 2 2 2 2 3 4" xfId="30892"/>
    <cellStyle name="常规 40 2 2 2 2 2 4 2 2" xfId="30893"/>
    <cellStyle name="常规 40 2 2 2 2 2 4 2 3" xfId="30894"/>
    <cellStyle name="常规 9 2 4 2 3" xfId="30895"/>
    <cellStyle name="常规 5 10 3 3 3 2 2 2 7" xfId="30896"/>
    <cellStyle name="常规 40 2 2 2 2 2 6" xfId="30897"/>
    <cellStyle name="常规 40 2 2 2 2 2 6 2" xfId="30898"/>
    <cellStyle name="常规 9 2 4 2 4" xfId="30899"/>
    <cellStyle name="常规 5 10 3 3 3 2 2 2 8" xfId="30900"/>
    <cellStyle name="常规 40 2 2 2 2 2 7" xfId="30901"/>
    <cellStyle name="常规 5 10 3 3 3 2 2 3 3" xfId="30902"/>
    <cellStyle name="常规 9 2 2 2 3 2 3 3 3 2 2" xfId="30903"/>
    <cellStyle name="常规 8 3 2 2 2 5 3" xfId="30904"/>
    <cellStyle name="常规 40 2 2 2 2 3 2" xfId="30905"/>
    <cellStyle name="常规 5 10 3 2 2 2 3 2 2 3" xfId="30906"/>
    <cellStyle name="常规 40 2 2 2 2 3 2 3" xfId="30907"/>
    <cellStyle name="常规 9 2 2 2 3 2 3 3 3 3" xfId="30908"/>
    <cellStyle name="常规 40 2 2 2 2 4" xfId="30909"/>
    <cellStyle name="常规 5 3 4 4 8" xfId="30910"/>
    <cellStyle name="常规 5 10 3 3 3 2 2 4 3" xfId="30911"/>
    <cellStyle name="常规 40 2 2 2 2 4 2" xfId="30912"/>
    <cellStyle name="常规 5 10 3 2 2 2 3 2 3 3" xfId="30913"/>
    <cellStyle name="常规 40 2 2 2 2 4 2 2" xfId="30914"/>
    <cellStyle name="常规 40 2 2 2 2 4 2 3" xfId="30915"/>
    <cellStyle name="常规 40 2 2 2 2 4 4" xfId="30916"/>
    <cellStyle name="常规 9 2 2 2 3 2 3 3 3 4" xfId="30917"/>
    <cellStyle name="常规 40 2 2 2 2 5" xfId="30918"/>
    <cellStyle name="常规 5 10 3 3 3 2 2 5 3" xfId="30919"/>
    <cellStyle name="常规 40 2 2 2 2 5 2" xfId="30920"/>
    <cellStyle name="常规 5 10 3 2 2 2 3 2 4 3" xfId="30921"/>
    <cellStyle name="常规 5 10 3 3 3 2 3 2 3" xfId="30922"/>
    <cellStyle name="常规 40 2 2 2 3 2 2" xfId="30923"/>
    <cellStyle name="常规 5 10 3 3 3 2 3 2 3 3" xfId="30924"/>
    <cellStyle name="常规 40 2 2 2 3 2 2 3" xfId="30925"/>
    <cellStyle name="常规 5 10 3 3 3 2 3 2 4" xfId="30926"/>
    <cellStyle name="常规 40 2 2 2 3 2 3" xfId="30927"/>
    <cellStyle name="常规 5 10 3 3 3 2 3 2 4 2" xfId="30928"/>
    <cellStyle name="常规 40 2 2 2 3 2 3 2" xfId="30929"/>
    <cellStyle name="常规 5 10 3 3 3 2 3 2 4 3" xfId="30930"/>
    <cellStyle name="常规 40 2 2 2 3 2 3 3" xfId="30931"/>
    <cellStyle name="常规 5 10 3 3 3 2 3 2 4 4" xfId="30932"/>
    <cellStyle name="常规 5 10 3 3 8 2 2 4 2" xfId="30933"/>
    <cellStyle name="常规 40 2 2 2 3 2 3 4" xfId="30934"/>
    <cellStyle name="常规 5 10 3 3 3 2 3 2 5" xfId="30935"/>
    <cellStyle name="常规 40 2 2 2 3 2 4" xfId="30936"/>
    <cellStyle name="常规 5 10 3 3 3 2 3 2 5 2" xfId="30937"/>
    <cellStyle name="常规 40 2 2 2 3 2 4 2" xfId="30938"/>
    <cellStyle name="常规 40 2 2 2 3 2 4 2 2" xfId="30939"/>
    <cellStyle name="常规 6 10 3 2 9 2 3 2 4 3" xfId="30940"/>
    <cellStyle name="常规 40 2 2 2 3 2 4 2 3" xfId="30941"/>
    <cellStyle name="常规 6 10 3 2 9 2 3 2 4 4" xfId="30942"/>
    <cellStyle name="常规 40 2 2 2 3 2 5" xfId="30943"/>
    <cellStyle name="常规 6 10 3 4 2" xfId="30944"/>
    <cellStyle name="常规 9 2 5 2 2" xfId="30945"/>
    <cellStyle name="常规 5 10 3 3 3 2 3 2 6" xfId="30946"/>
    <cellStyle name="常规 40 2 2 2 3 2 6" xfId="30947"/>
    <cellStyle name="常规 6 10 3 4 3" xfId="30948"/>
    <cellStyle name="常规 9 2 5 2 3" xfId="30949"/>
    <cellStyle name="常规 5 10 3 3 3 2 3 2 7" xfId="30950"/>
    <cellStyle name="常规 40 2 2 2 3 2 6 2" xfId="30951"/>
    <cellStyle name="常规 6 10 3 4 3 2" xfId="30952"/>
    <cellStyle name="常规 40 2 2 2 3 2 7" xfId="30953"/>
    <cellStyle name="常规 6 10 3 4 4" xfId="30954"/>
    <cellStyle name="常规 9 2 5 2 4" xfId="30955"/>
    <cellStyle name="常规 5 10 3 3 3 2 3 2 8" xfId="30956"/>
    <cellStyle name="常规 5 10 3 3 3 2 3 3 3" xfId="30957"/>
    <cellStyle name="常规 9 2 2 2 3 2 3 3 4 2 2" xfId="30958"/>
    <cellStyle name="常规 40 2 2 2 3 3 2" xfId="30959"/>
    <cellStyle name="常规 5 10 3 2 2 2 3 3 2 3" xfId="30960"/>
    <cellStyle name="常规 40 2 2 2 3 3 2 2" xfId="30961"/>
    <cellStyle name="常规 40 2 2 2 3 3 2 3" xfId="30962"/>
    <cellStyle name="常规 5 10 3 3 3 2 3 3 4" xfId="30963"/>
    <cellStyle name="常规 9 2 2 2 3 2 3 3 4 2 3" xfId="30964"/>
    <cellStyle name="常规 40 2 2 2 3 3 3" xfId="30965"/>
    <cellStyle name="常规 40 2 2 2 3 3 4" xfId="30966"/>
    <cellStyle name="常规 9 2 2 2 3 2 3 3 4 3" xfId="30967"/>
    <cellStyle name="常规 40 2 2 2 3 4" xfId="30968"/>
    <cellStyle name="常规 5 10 3 3 3 2 3 4 3" xfId="30969"/>
    <cellStyle name="常规 40 2 2 2 3 4 2" xfId="30970"/>
    <cellStyle name="常规 5 10 3 3 3 2 3 4 4" xfId="30971"/>
    <cellStyle name="常规 40 2 2 2 3 4 3" xfId="30972"/>
    <cellStyle name="常规 9 2 2 2 3 2 3 3 4 4" xfId="30973"/>
    <cellStyle name="常规 40 2 2 2 3 5" xfId="30974"/>
    <cellStyle name="常规 5 10 3 3 3 2 3 5 3" xfId="30975"/>
    <cellStyle name="常规 40 2 2 2 3 5 2" xfId="30976"/>
    <cellStyle name="常规 40 2 2 2 3 5 3" xfId="30977"/>
    <cellStyle name="常规 40 2 2 3 2" xfId="30978"/>
    <cellStyle name="常规 40 2 2 3 2 2" xfId="30979"/>
    <cellStyle name="常规 5 3 5 4 6" xfId="30980"/>
    <cellStyle name="常规 9 2 3 2 2 2 5" xfId="30981"/>
    <cellStyle name="常规 40 2 2 3 2 2 2" xfId="30982"/>
    <cellStyle name="常规 5 3 5 4 6 2" xfId="30983"/>
    <cellStyle name="常规 5 10 3 3 3 3 2 2 3" xfId="30984"/>
    <cellStyle name="常规 40 2 2 3 2 3" xfId="30985"/>
    <cellStyle name="常规 5 3 5 4 7" xfId="30986"/>
    <cellStyle name="常规 40 2 2 3 2 4" xfId="30987"/>
    <cellStyle name="常规 5 3 5 4 8" xfId="30988"/>
    <cellStyle name="常规 40 2 2 3 3" xfId="30989"/>
    <cellStyle name="常规 40 2 2 3 3 2" xfId="30990"/>
    <cellStyle name="常规 5 10 3 3 3 3 3 2 3" xfId="30991"/>
    <cellStyle name="常规 9 2 3 2 3 2 5" xfId="30992"/>
    <cellStyle name="常规 40 2 2 3 3 2 2" xfId="30993"/>
    <cellStyle name="常规 5 2 6 2 3 2 3 2 2" xfId="30994"/>
    <cellStyle name="常规 9 2 3 2 3 2 6" xfId="30995"/>
    <cellStyle name="常规 40 2 2 3 3 2 3" xfId="30996"/>
    <cellStyle name="常规 40 2 2 3 3 3" xfId="30997"/>
    <cellStyle name="常规 40 2 2 3 3 4" xfId="30998"/>
    <cellStyle name="常规 40 2 2 3 4" xfId="30999"/>
    <cellStyle name="常规 40 2 2 3 4 3" xfId="31000"/>
    <cellStyle name="常规 40 2 2 3 4 4" xfId="31001"/>
    <cellStyle name="常规 7 10 3 2 7 2 2 4 2 2" xfId="31002"/>
    <cellStyle name="常规 40 2 2 3 5" xfId="31003"/>
    <cellStyle name="常规 5 2 8 2 5 2" xfId="31004"/>
    <cellStyle name="常规 40 2 2 3 5 3" xfId="31005"/>
    <cellStyle name="常规 7 10 3 2 7 2 2 4 2 3" xfId="31006"/>
    <cellStyle name="常规 40 2 2 3 6" xfId="31007"/>
    <cellStyle name="常规 5 2 8 2 5 3" xfId="31008"/>
    <cellStyle name="常规 6 10 3 4 2 3 2 6 2" xfId="31009"/>
    <cellStyle name="常规 6 10 3 2 8 2 2 3 2" xfId="31010"/>
    <cellStyle name="常规 6 10 3 2 8 2 2 3 3" xfId="31011"/>
    <cellStyle name="常规 40 2 2 3 7" xfId="31012"/>
    <cellStyle name="常规 6 10 3 2 8 2 2 3 4" xfId="31013"/>
    <cellStyle name="常规 40 2 2 3 8" xfId="31014"/>
    <cellStyle name="常规 40 2 2 4 2 3" xfId="31015"/>
    <cellStyle name="常规 5 3 6 4 7" xfId="31016"/>
    <cellStyle name="常规 40 2 2 6" xfId="31017"/>
    <cellStyle name="常规 40 2 2 6 2" xfId="31018"/>
    <cellStyle name="常规 40 2 2 6 3" xfId="31019"/>
    <cellStyle name="常规 5 2 2 2 2 2 4 2" xfId="31020"/>
    <cellStyle name="常规 40 2 3 2 2" xfId="31021"/>
    <cellStyle name="常规 40 4 3 4" xfId="31022"/>
    <cellStyle name="常规 5 2 2 2 2 2 4 2 2" xfId="31023"/>
    <cellStyle name="常规 40 2 3 2 2 2" xfId="31024"/>
    <cellStyle name="常规 5 10 3 3 4 2 2 2 3" xfId="31025"/>
    <cellStyle name="常规 40 2 3 2 2 2 2" xfId="31026"/>
    <cellStyle name="常规 5 10 3 3 4 2 2 2 3 2" xfId="31027"/>
    <cellStyle name="常规 40 2 3 2 2 2 2 2" xfId="31028"/>
    <cellStyle name="常规 5 10 3 3 4 2 2 2 3 2 2" xfId="31029"/>
    <cellStyle name="常规 5 10 3 3 4 2 2 2 7" xfId="31030"/>
    <cellStyle name="常规 40 2 3 2 2 2 2 2 2" xfId="31031"/>
    <cellStyle name="常规 40 2 3 2 2 2 6" xfId="31032"/>
    <cellStyle name="常规 5 10 3 3 4 2 2 2 3 3" xfId="31033"/>
    <cellStyle name="常规 40 2 3 2 2 2 2 3" xfId="31034"/>
    <cellStyle name="常规 5 10 3 3 4 2 2 2 4 2" xfId="31035"/>
    <cellStyle name="常规 40 2 3 2 2 2 3 2" xfId="31036"/>
    <cellStyle name="常规 5 10 3 3 4 2 2 2 4 2 2" xfId="31037"/>
    <cellStyle name="常规 5 10 3 3 4 2 3 2 7" xfId="31038"/>
    <cellStyle name="常规 40 2 3 2 2 2 3 2 2" xfId="31039"/>
    <cellStyle name="常规 40 2 3 2 3 2 6" xfId="31040"/>
    <cellStyle name="常规 5 10 3 3 4 2 2 2 4 2 3" xfId="31041"/>
    <cellStyle name="常规 5 10 3 3 4 2 3 2 8" xfId="31042"/>
    <cellStyle name="常规 40 2 3 2 2 2 3 2 3" xfId="31043"/>
    <cellStyle name="常规 40 2 3 2 3 2 7" xfId="31044"/>
    <cellStyle name="常规 5 10 3 3 4 2 2 2 4 3" xfId="31045"/>
    <cellStyle name="常规 40 2 3 2 2 2 3 3" xfId="31046"/>
    <cellStyle name="常规 5 10 3 3 4 2 2 2 4 4" xfId="31047"/>
    <cellStyle name="常规 40 2 3 2 2 2 3 4" xfId="31048"/>
    <cellStyle name="常规 5 10 3 3 4 2 2 2 5 2" xfId="31049"/>
    <cellStyle name="常规 40 2 3 2 2 2 4 2" xfId="31050"/>
    <cellStyle name="常规 40 2 3 2 2 2 4 2 2" xfId="31051"/>
    <cellStyle name="常规 40 2 3 2 2 2 4 2 3" xfId="31052"/>
    <cellStyle name="常规 5 10 3 3 4 2 2 2 5 3" xfId="31053"/>
    <cellStyle name="常规 40 2 3 2 2 2 4 3" xfId="31054"/>
    <cellStyle name="常规 40 2 3 2 2 2 4 4" xfId="31055"/>
    <cellStyle name="常规 5 10 3 2 3 2 2 4" xfId="31056"/>
    <cellStyle name="常规 5 10 3 3 4 2 2 2 6 2" xfId="31057"/>
    <cellStyle name="常规 8 2 2 2 2 6" xfId="31058"/>
    <cellStyle name="常规 40 2 3 2 2 2 5 2" xfId="31059"/>
    <cellStyle name="常规 5 10 3 2 3 2 2 5" xfId="31060"/>
    <cellStyle name="常规 8 2 2 2 2 7" xfId="31061"/>
    <cellStyle name="常规 40 2 3 2 2 2 5 3" xfId="31062"/>
    <cellStyle name="常规 6 10 3 3 6 6 2" xfId="31063"/>
    <cellStyle name="常规 8 8 3 2 2" xfId="31064"/>
    <cellStyle name="常规 40 2 3 2 2 2 8" xfId="31065"/>
    <cellStyle name="常规 5 2 2 2 2 2 4 2 3" xfId="31066"/>
    <cellStyle name="常规 9 2 2 2 3 2 4 3 3 2" xfId="31067"/>
    <cellStyle name="常规 40 2 3 2 2 3" xfId="31068"/>
    <cellStyle name="常规 5 10 3 3 4 2 2 3 3" xfId="31069"/>
    <cellStyle name="常规 9 2 2 2 3 2 4 3 3 2 2" xfId="31070"/>
    <cellStyle name="常规 40 2 3 2 2 3 2" xfId="31071"/>
    <cellStyle name="常规 40 2 3 2 2 3 2 3" xfId="31072"/>
    <cellStyle name="常规 5 10 3 3 4 2 2 3 4" xfId="31073"/>
    <cellStyle name="常规 9 2 2 2 3 2 4 3 3 2 3" xfId="31074"/>
    <cellStyle name="常规 40 2 3 2 2 3 3" xfId="31075"/>
    <cellStyle name="常规 40 2 3 2 2 3 4" xfId="31076"/>
    <cellStyle name="常规 9 2 2 2 3 2 4 3 3 3" xfId="31077"/>
    <cellStyle name="常规 40 2 3 2 2 4" xfId="31078"/>
    <cellStyle name="常规 5 10 3 3 4 2 2 4 3" xfId="31079"/>
    <cellStyle name="常规 40 2 3 2 2 4 2" xfId="31080"/>
    <cellStyle name="常规 40 2 3 2 2 4 2 2" xfId="31081"/>
    <cellStyle name="常规 40 2 3 2 2 4 2 3" xfId="31082"/>
    <cellStyle name="常规 5 10 3 3 4 2 2 4 4" xfId="31083"/>
    <cellStyle name="常规 40 2 3 2 2 4 3" xfId="31084"/>
    <cellStyle name="常规 40 2 3 2 2 4 4" xfId="31085"/>
    <cellStyle name="常规 9 2 2 2 3 2 4 3 3 4" xfId="31086"/>
    <cellStyle name="常规 40 2 3 2 2 5" xfId="31087"/>
    <cellStyle name="常规 5 10 3 3 4 2 2 5 3" xfId="31088"/>
    <cellStyle name="常规 40 2 3 2 2 5 2" xfId="31089"/>
    <cellStyle name="常规 5 2 2 2 2 2 4 3" xfId="31090"/>
    <cellStyle name="常规 40 2 3 2 3" xfId="31091"/>
    <cellStyle name="常规 5 10 3 3 4 2 3 2 3" xfId="31092"/>
    <cellStyle name="常规 40 2 3 2 3 2 2" xfId="31093"/>
    <cellStyle name="常规 5 10 3 3 4 2 3 2 4" xfId="31094"/>
    <cellStyle name="常规 40 2 3 2 3 2 3" xfId="31095"/>
    <cellStyle name="常规 5 10 3 3 4 2 3 2 4 2" xfId="31096"/>
    <cellStyle name="常规 40 2 3 2 3 2 3 2" xfId="31097"/>
    <cellStyle name="常规 5 10 3 3 4 2 3 2 4 2 2" xfId="31098"/>
    <cellStyle name="常规 5 10 3 3 5 2 3 2 7" xfId="31099"/>
    <cellStyle name="常规 6 10 3 3 3 2 9" xfId="31100"/>
    <cellStyle name="常规 40 2 3 2 3 2 3 2 2" xfId="31101"/>
    <cellStyle name="常规 40 2 4 2 3 2 6" xfId="31102"/>
    <cellStyle name="常规 5 10 3 3 4 2 3 2 4 2 3" xfId="31103"/>
    <cellStyle name="常规 5 10 3 3 5 2 3 2 8" xfId="31104"/>
    <cellStyle name="常规 40 2 3 2 3 2 3 2 3" xfId="31105"/>
    <cellStyle name="常规 40 2 4 2 3 2 7" xfId="31106"/>
    <cellStyle name="常规 5 10 3 3 4 2 3 2 4 3" xfId="31107"/>
    <cellStyle name="常规 40 2 3 2 3 2 3 3" xfId="31108"/>
    <cellStyle name="常规 5 10 3 3 4 2 3 2 4 4" xfId="31109"/>
    <cellStyle name="常规 40 2 3 2 3 2 3 4" xfId="31110"/>
    <cellStyle name="常规 5 10 3 3 4 2 3 2 5" xfId="31111"/>
    <cellStyle name="常规 40 2 3 2 3 2 4" xfId="31112"/>
    <cellStyle name="常规 5 10 3 3 4 2 3 2 5 2" xfId="31113"/>
    <cellStyle name="常规 40 2 3 2 3 2 4 2" xfId="31114"/>
    <cellStyle name="常规 40 2 3 2 3 2 4 2 2" xfId="31115"/>
    <cellStyle name="常规 6 10 3 3 9 2 3 2 4 3" xfId="31116"/>
    <cellStyle name="常规 6 10 3 3 4 2 9" xfId="31117"/>
    <cellStyle name="常规 40 2 3 2 3 2 4 2 3" xfId="31118"/>
    <cellStyle name="常规 6 10 3 3 9 2 3 2 4 4" xfId="31119"/>
    <cellStyle name="常规 5 10 3 3 4 2 3 2 5 3" xfId="31120"/>
    <cellStyle name="常规 40 2 3 2 3 2 4 3" xfId="31121"/>
    <cellStyle name="常规 40 2 3 2 3 2 4 4" xfId="31122"/>
    <cellStyle name="常规 5 10 3 3 4 2 3 2 6" xfId="31123"/>
    <cellStyle name="常规 40 2 3 2 3 2 5" xfId="31124"/>
    <cellStyle name="常规 5 10 3 2 4 2 2 4" xfId="31125"/>
    <cellStyle name="常规 5 10 3 3 4 2 3 2 6 2" xfId="31126"/>
    <cellStyle name="常规 40 2 3 2 3 2 5 2" xfId="31127"/>
    <cellStyle name="常规 40 2 3 2 3 2 5 3" xfId="31128"/>
    <cellStyle name="常规 6 10 3 2 2 2 2 2 4 2 2" xfId="31129"/>
    <cellStyle name="常规 5 10 3 2 4 2 2 5" xfId="31130"/>
    <cellStyle name="常规 5 10 3 2 4 2 3 4" xfId="31131"/>
    <cellStyle name="常规 40 2 3 2 3 2 6 2" xfId="31132"/>
    <cellStyle name="常规 5 10 3 3 4 2 3 3 3" xfId="31133"/>
    <cellStyle name="常规 9 2 2 2 3 2 4 3 4 2 2" xfId="31134"/>
    <cellStyle name="常规 40 2 3 2 3 3 2" xfId="31135"/>
    <cellStyle name="常规 5 10 3 3 4 2 3 3 4" xfId="31136"/>
    <cellStyle name="常规 9 2 2 2 3 2 4 3 4 2 3" xfId="31137"/>
    <cellStyle name="常规 40 2 3 2 3 3 3" xfId="31138"/>
    <cellStyle name="常规 40 2 3 2 3 3 4" xfId="31139"/>
    <cellStyle name="常规 9 2 2 2 3 2 4 3 4 3" xfId="31140"/>
    <cellStyle name="常规 40 2 3 2 3 4" xfId="31141"/>
    <cellStyle name="常规 5 10 3 3 4 2 3 4 3" xfId="31142"/>
    <cellStyle name="常规 40 2 3 2 3 4 2" xfId="31143"/>
    <cellStyle name="常规 5 10 3 3 4 2 3 4 4" xfId="31144"/>
    <cellStyle name="常规 40 2 3 2 3 4 3" xfId="31145"/>
    <cellStyle name="常规 9 2 2 2 3 2 4 3 4 4" xfId="31146"/>
    <cellStyle name="常规 40 2 3 2 3 5" xfId="31147"/>
    <cellStyle name="常规 5 10 3 3 4 2 3 5 3" xfId="31148"/>
    <cellStyle name="常规 40 2 3 2 3 5 2" xfId="31149"/>
    <cellStyle name="常规 40 2 3 2 3 5 3" xfId="31150"/>
    <cellStyle name="常规 5 2 2 2 2 2 4 4" xfId="31151"/>
    <cellStyle name="常规 40 2 3 2 4" xfId="31152"/>
    <cellStyle name="常规 40 2 3 2 4 2" xfId="31153"/>
    <cellStyle name="常规 9 2 2 2 3 2 4 3 5 2" xfId="31154"/>
    <cellStyle name="常规 40 2 3 2 4 3" xfId="31155"/>
    <cellStyle name="常规 9 2 2 2 3 2 4 3 5 3" xfId="31156"/>
    <cellStyle name="常规 40 2 3 2 4 4" xfId="31157"/>
    <cellStyle name="常规 40 2 3 2 5" xfId="31158"/>
    <cellStyle name="常规 5 2 8 3 4 2" xfId="31159"/>
    <cellStyle name="常规 40 2 3 2 5 2" xfId="31160"/>
    <cellStyle name="常规 5 2 8 3 4 2 2" xfId="31161"/>
    <cellStyle name="常规 5 10 3 3 4 2 5 2 3" xfId="31162"/>
    <cellStyle name="常规 40 2 3 2 5 2 2" xfId="31163"/>
    <cellStyle name="常规 40 2 3 2 5 2 3" xfId="31164"/>
    <cellStyle name="常规 9 2 2 2 3 2 4 3 6 2" xfId="31165"/>
    <cellStyle name="常规 40 2 3 2 5 3" xfId="31166"/>
    <cellStyle name="常规 5 2 8 3 4 2 3" xfId="31167"/>
    <cellStyle name="常规 40 2 3 2 5 4" xfId="31168"/>
    <cellStyle name="常规 6 10 3 2 8 2 3 2 2" xfId="31169"/>
    <cellStyle name="常规 40 2 3 2 6" xfId="31170"/>
    <cellStyle name="常规 5 2 8 3 4 3" xfId="31171"/>
    <cellStyle name="常规 40 2 3 2 6 2" xfId="31172"/>
    <cellStyle name="常规 6 10 3 2 8 2 3 2 3" xfId="31173"/>
    <cellStyle name="常规 40 2 3 2 7" xfId="31174"/>
    <cellStyle name="常规 5 2 8 3 4 4" xfId="31175"/>
    <cellStyle name="常规 40 2 3 2 8" xfId="31176"/>
    <cellStyle name="常规 40 2 3 2 9" xfId="31177"/>
    <cellStyle name="常规 5 2 2 2 2 2 5 2" xfId="31178"/>
    <cellStyle name="常规 40 2 3 3 2" xfId="31179"/>
    <cellStyle name="常规 5 10 3 3 4 3 2 2 3" xfId="31180"/>
    <cellStyle name="常规 9 2 4 2 2 2 5" xfId="31181"/>
    <cellStyle name="常规 40 2 3 3 2 2 2" xfId="31182"/>
    <cellStyle name="常规 9 2 4 2 2 2 6" xfId="31183"/>
    <cellStyle name="常规 40 2 3 3 2 2 3" xfId="31184"/>
    <cellStyle name="常规 40 2 3 3 2 4" xfId="31185"/>
    <cellStyle name="常规 5 2 2 2 2 2 5 3" xfId="31186"/>
    <cellStyle name="常规 40 2 3 3 3" xfId="31187"/>
    <cellStyle name="常规 9 2 4 2 3 2 5" xfId="31188"/>
    <cellStyle name="常规 40 2 3 3 3 2 2" xfId="31189"/>
    <cellStyle name="常规 5 10 3 7 3" xfId="31190"/>
    <cellStyle name="常规 5 10 3 3 4 3 3 2 3" xfId="31191"/>
    <cellStyle name="常规 9 2 4 2 3 2 6" xfId="31192"/>
    <cellStyle name="常规 40 2 3 3 3 2 3" xfId="31193"/>
    <cellStyle name="常规 5 10 3 7 4" xfId="31194"/>
    <cellStyle name="常规 40 2 3 3 3 3" xfId="31195"/>
    <cellStyle name="常规 40 2 3 3 3 4" xfId="31196"/>
    <cellStyle name="常规 40 2 3 3 4" xfId="31197"/>
    <cellStyle name="常规 40 2 3 3 4 2" xfId="31198"/>
    <cellStyle name="常规 40 2 3 3 4 3" xfId="31199"/>
    <cellStyle name="常规 40 2 3 3 4 4" xfId="31200"/>
    <cellStyle name="常规 40 2 3 3 5" xfId="31201"/>
    <cellStyle name="常规 5 2 8 3 5 2" xfId="31202"/>
    <cellStyle name="常规 40 2 3 3 5 2" xfId="31203"/>
    <cellStyle name="常规 40 2 3 3 5 3" xfId="31204"/>
    <cellStyle name="常规 40 2 3 3 6" xfId="31205"/>
    <cellStyle name="常规 5 2 8 3 5 3" xfId="31206"/>
    <cellStyle name="常规 40 2 3 3 7" xfId="31207"/>
    <cellStyle name="常规 40 2 3 3 8" xfId="31208"/>
    <cellStyle name="常规 5 2 2 2 2 2 6" xfId="31209"/>
    <cellStyle name="常规 40 2 3 4" xfId="31210"/>
    <cellStyle name="常规 5 2 2 2 2 2 2 2 2" xfId="31211"/>
    <cellStyle name="常规 40 2 3 4 2 3" xfId="31212"/>
    <cellStyle name="常规 5 2 2 2 2 2 7" xfId="31213"/>
    <cellStyle name="常规 40 2 3 5" xfId="31214"/>
    <cellStyle name="常规 5 2 2 2 2 2 2 2 3" xfId="31215"/>
    <cellStyle name="常规 5 2 2 2 2 2 8" xfId="31216"/>
    <cellStyle name="常规 40 2 3 6" xfId="31217"/>
    <cellStyle name="常规 40 2 3 6 2" xfId="31218"/>
    <cellStyle name="常规 40 2 3 6 3" xfId="31219"/>
    <cellStyle name="常规 40 2 4 2 2" xfId="31220"/>
    <cellStyle name="常规 5 10 3 3 5 2 2 2 3" xfId="31221"/>
    <cellStyle name="常规 6 10 3 3 2 2 5" xfId="31222"/>
    <cellStyle name="常规 40 2 4 2 2 2 2" xfId="31223"/>
    <cellStyle name="常规 5 10 3 2 4 4 4" xfId="31224"/>
    <cellStyle name="常规 5 10 3 3 5 2 2 2 3 2 3" xfId="31225"/>
    <cellStyle name="常规 6 10 3 3 2 2 5 2 3" xfId="31226"/>
    <cellStyle name="常规 40 2 4 2 2 2 2 2 3" xfId="31227"/>
    <cellStyle name="常规 5 10 3 2 5 4 3" xfId="31228"/>
    <cellStyle name="常规 5 10 3 3 5 2 2 2 4 2 2" xfId="31229"/>
    <cellStyle name="常规 40 2 4 2 2 2 3 2 2" xfId="31230"/>
    <cellStyle name="常规 5 10 3 2 5 4 4" xfId="31231"/>
    <cellStyle name="常规 5 10 3 3 5 2 2 2 4 2 3" xfId="31232"/>
    <cellStyle name="常规 40 2 4 2 2 2 3 2 3" xfId="31233"/>
    <cellStyle name="常规 5 10 3 3 5 2 2 2 4 4" xfId="31234"/>
    <cellStyle name="常规 5 2 3 2 3 5 3" xfId="31235"/>
    <cellStyle name="常规 40 2 4 2 2 2 3 4" xfId="31236"/>
    <cellStyle name="常规 9 2 2 2 3 4 3 7" xfId="31237"/>
    <cellStyle name="常规 5 10 3 2 6 4 3" xfId="31238"/>
    <cellStyle name="常规 40 2 4 2 2 2 4 2 2" xfId="31239"/>
    <cellStyle name="常规 9 2 2 2 3 4 3 8" xfId="31240"/>
    <cellStyle name="常规 5 10 3 2 6 4 4" xfId="31241"/>
    <cellStyle name="常规 40 2 4 2 2 2 4 2 3" xfId="31242"/>
    <cellStyle name="常规 5 10 3 3 5 2 2 2 5 3" xfId="31243"/>
    <cellStyle name="常规 7 2 5 2 3 2 2" xfId="31244"/>
    <cellStyle name="常规 40 2 4 2 2 2 4 3" xfId="31245"/>
    <cellStyle name="常规 7 2 5 2 3 2 3" xfId="31246"/>
    <cellStyle name="常规 40 2 4 2 2 2 4 4" xfId="31247"/>
    <cellStyle name="常规 5 10 3 3 5 2 2 2 6 2" xfId="31248"/>
    <cellStyle name="常规 40 2 4 2 2 2 5 2" xfId="31249"/>
    <cellStyle name="常规 40 2 4 2 2 2 5 3" xfId="31250"/>
    <cellStyle name="常规 9 2 2 2 3 6" xfId="31251"/>
    <cellStyle name="常规 40 2 4 2 2 2 6 2" xfId="31252"/>
    <cellStyle name="常规 40 2 4 2 2 2 8" xfId="31253"/>
    <cellStyle name="常规 5 9 2" xfId="31254"/>
    <cellStyle name="常规 9 2 2 2 3 2 5 3 3 2" xfId="31255"/>
    <cellStyle name="常规 40 2 4 2 2 3" xfId="31256"/>
    <cellStyle name="常规 5 10 3 3 5 2 2 3 3" xfId="31257"/>
    <cellStyle name="常规 6 10 3 3 2 3 5" xfId="31258"/>
    <cellStyle name="常规 9 2 2 2 3 2 5 3 3 2 2" xfId="31259"/>
    <cellStyle name="常规 40 2 4 2 2 3 2" xfId="31260"/>
    <cellStyle name="常规 5 10 3 3 5 2 2 3 4" xfId="31261"/>
    <cellStyle name="常规 6 10 3 3 2 3 6" xfId="31262"/>
    <cellStyle name="常规 9 2 2 2 3 2 5 3 3 2 3" xfId="31263"/>
    <cellStyle name="常规 40 2 4 2 2 3 3" xfId="31264"/>
    <cellStyle name="常规 9 2 2 2 3 2 7 2 2 2 2 2" xfId="31265"/>
    <cellStyle name="常规 6 10 3 3 2 3 7" xfId="31266"/>
    <cellStyle name="常规 40 2 4 2 2 3 4" xfId="31267"/>
    <cellStyle name="常规 9 2 2 2 3 3 7 2 2 2 4 2 2" xfId="31268"/>
    <cellStyle name="常规 9 2 2 2 3 2 5 3 3 3" xfId="31269"/>
    <cellStyle name="常规 40 2 4 2 2 4" xfId="31270"/>
    <cellStyle name="常规 5 10 3 3 5 2 2 4 3" xfId="31271"/>
    <cellStyle name="常规 40 2 4 2 2 4 2" xfId="31272"/>
    <cellStyle name="常规 40 2 4 2 2 4 2 2" xfId="31273"/>
    <cellStyle name="常规 40 2 4 2 2 4 2 3" xfId="31274"/>
    <cellStyle name="常规 5 10 3 3 5 2 2 4 4" xfId="31275"/>
    <cellStyle name="常规 40 2 4 2 2 4 3" xfId="31276"/>
    <cellStyle name="常规 40 2 4 2 2 4 4" xfId="31277"/>
    <cellStyle name="常规 9 2 2 2 3 3 7 2 2 2 4 2 3" xfId="31278"/>
    <cellStyle name="常规 9 2 2 2 3 2 5 3 3 4" xfId="31279"/>
    <cellStyle name="常规 40 2 4 2 2 5" xfId="31280"/>
    <cellStyle name="常规 5 10 3 3 5 2 2 5 3" xfId="31281"/>
    <cellStyle name="常规 40 2 4 2 2 5 2" xfId="31282"/>
    <cellStyle name="常规 40 2 4 2 2 5 3" xfId="31283"/>
    <cellStyle name="常规 40 2 4 2 3" xfId="31284"/>
    <cellStyle name="常规 40 2 4 2 3 2" xfId="31285"/>
    <cellStyle name="常规 5 10 3 3 5 2 3 2 3" xfId="31286"/>
    <cellStyle name="常规 6 10 3 3 3 2 5" xfId="31287"/>
    <cellStyle name="常规 40 2 4 2 3 2 2" xfId="31288"/>
    <cellStyle name="常规 5 10 3 3 5 2 3 2 3 2" xfId="31289"/>
    <cellStyle name="常规 6 10 3 3 3 2 5 2" xfId="31290"/>
    <cellStyle name="常规 40 2 4 2 3 2 2 2" xfId="31291"/>
    <cellStyle name="常规 5 10 3 3 5 2 3 2 3 2 2" xfId="31292"/>
    <cellStyle name="常规 6 10 3 3 3 2 5 2 2" xfId="31293"/>
    <cellStyle name="常规 40 2 4 2 3 2 2 2 2" xfId="31294"/>
    <cellStyle name="常规 5 10 3 3 5 2 3 2 3 2 3" xfId="31295"/>
    <cellStyle name="常规 6 10 3 3 3 2 5 2 3" xfId="31296"/>
    <cellStyle name="常规 40 2 4 2 3 2 2 2 3" xfId="31297"/>
    <cellStyle name="常规 5 10 3 3 5 2 3 2 3 4" xfId="31298"/>
    <cellStyle name="常规 6 10 3 3 3 2 5 4" xfId="31299"/>
    <cellStyle name="常规 40 2 4 2 3 2 2 4" xfId="31300"/>
    <cellStyle name="常规 5 10 3 3 5 2 3 2 4 2 2" xfId="31301"/>
    <cellStyle name="常规 40 2 4 2 3 2 3 2 2" xfId="31302"/>
    <cellStyle name="常规 5 10 3 3 5 2 3 2 4 2 3" xfId="31303"/>
    <cellStyle name="常规 40 2 4 2 3 2 3 2 3" xfId="31304"/>
    <cellStyle name="常规 5 10 3 3 5 2 3 2 4 4" xfId="31305"/>
    <cellStyle name="常规 40 2 4 2 3 2 3 4" xfId="31306"/>
    <cellStyle name="常规 5 10 3 3 5 2 3 2 5 2" xfId="31307"/>
    <cellStyle name="常规 40 2 4 2 3 2 4 2" xfId="31308"/>
    <cellStyle name="常规 40 2 4 2 3 2 4 2 2" xfId="31309"/>
    <cellStyle name="常规 40 2 4 2 3 2 4 2 3" xfId="31310"/>
    <cellStyle name="常规 5 10 3 3 5 2 3 2 5 3" xfId="31311"/>
    <cellStyle name="常规 7 2 5 3 3 2 2" xfId="31312"/>
    <cellStyle name="常规 40 2 4 2 3 2 4 3" xfId="31313"/>
    <cellStyle name="常规 7 2 5 3 3 2 3" xfId="31314"/>
    <cellStyle name="常规 40 2 4 2 3 2 4 4" xfId="31315"/>
    <cellStyle name="常规 5 10 3 3 5 2 3 2 6 2" xfId="31316"/>
    <cellStyle name="常规 40 2 4 2 3 2 5 2" xfId="31317"/>
    <cellStyle name="常规 40 2 4 2 3 2 5 3" xfId="31318"/>
    <cellStyle name="常规 40 2 4 2 3 2 6 2" xfId="31319"/>
    <cellStyle name="常规 6 9 2" xfId="31320"/>
    <cellStyle name="常规 40 2 4 2 3 2 8" xfId="31321"/>
    <cellStyle name="常规 9 2 2 2 3 2 5 3 4 2" xfId="31322"/>
    <cellStyle name="常规 40 2 4 2 3 3" xfId="31323"/>
    <cellStyle name="常规 5 10 3 3 5 2 3 3 3" xfId="31324"/>
    <cellStyle name="常规 6 10 3 3 3 3 5" xfId="31325"/>
    <cellStyle name="常规 9 2 2 2 3 2 5 3 4 2 2" xfId="31326"/>
    <cellStyle name="常规 40 2 4 2 3 3 2" xfId="31327"/>
    <cellStyle name="常规 6 10 3 3 3 3 5 2" xfId="31328"/>
    <cellStyle name="常规 40 2 4 2 3 3 2 2" xfId="31329"/>
    <cellStyle name="常规 6 10 3 3 3 3 5 3" xfId="31330"/>
    <cellStyle name="常规 40 2 4 2 3 3 2 3" xfId="31331"/>
    <cellStyle name="常规 5 10 3 3 5 2 3 3 4" xfId="31332"/>
    <cellStyle name="常规 6 10 3 3 3 3 6" xfId="31333"/>
    <cellStyle name="常规 9 2 2 2 3 2 5 3 4 2 3" xfId="31334"/>
    <cellStyle name="常规 40 2 4 2 3 3 3" xfId="31335"/>
    <cellStyle name="常规 9 2 2 2 3 2 7 2 2 3 2 2" xfId="31336"/>
    <cellStyle name="常规 6 10 3 3 3 3 7" xfId="31337"/>
    <cellStyle name="常规 40 2 4 2 3 3 4" xfId="31338"/>
    <cellStyle name="常规 9 2 2 2 3 2 5 3 4 3" xfId="31339"/>
    <cellStyle name="常规 40 2 4 2 3 4" xfId="31340"/>
    <cellStyle name="常规 40 2 4 2 3 4 2 2" xfId="31341"/>
    <cellStyle name="常规 40 2 4 2 3 4 2 3" xfId="31342"/>
    <cellStyle name="常规 9 2 2 2 3 2 5 3 4 4" xfId="31343"/>
    <cellStyle name="常规 40 2 4 2 3 5" xfId="31344"/>
    <cellStyle name="常规 40 2 4 2 3 5 3" xfId="31345"/>
    <cellStyle name="常规 40 2 4 2 4 2" xfId="31346"/>
    <cellStyle name="常规 5 10 3 3 5 2 4 2 3" xfId="31347"/>
    <cellStyle name="常规 6 10 3 3 4 2 5" xfId="31348"/>
    <cellStyle name="常规 40 2 4 2 4 2 2" xfId="31349"/>
    <cellStyle name="常规 9 2 2 2 3 2 5 3 5 2" xfId="31350"/>
    <cellStyle name="常规 40 2 4 2 4 3" xfId="31351"/>
    <cellStyle name="常规 9 2 2 2 3 2 5 3 5 3" xfId="31352"/>
    <cellStyle name="常规 40 2 4 2 4 4" xfId="31353"/>
    <cellStyle name="常规 5 10 3 3 5 2 5 2 3" xfId="31354"/>
    <cellStyle name="常规 6 10 3 3 5 2 5" xfId="31355"/>
    <cellStyle name="常规 40 2 4 2 5 2 2" xfId="31356"/>
    <cellStyle name="常规 9 2 2 2 3 2 5 3 6 2" xfId="31357"/>
    <cellStyle name="常规 40 2 4 2 5 3" xfId="31358"/>
    <cellStyle name="常规 40 2 4 2 5 4" xfId="31359"/>
    <cellStyle name="常规 5 2 11 2 2" xfId="31360"/>
    <cellStyle name="常规 6 10 3 2 8 2 4 2 2" xfId="31361"/>
    <cellStyle name="常规 40 2 4 2 6" xfId="31362"/>
    <cellStyle name="常规 40 2 4 2 6 2" xfId="31363"/>
    <cellStyle name="常规 6 10 3 2 8 2 4 2 3" xfId="31364"/>
    <cellStyle name="常规 40 2 4 2 7" xfId="31365"/>
    <cellStyle name="常规 40 2 4 2 8" xfId="31366"/>
    <cellStyle name="常规 40 2 4 2 9" xfId="31367"/>
    <cellStyle name="常规 40 2 4 3" xfId="31368"/>
    <cellStyle name="常规 40 2 4 3 2" xfId="31369"/>
    <cellStyle name="常规 5 2 4 5 4" xfId="31370"/>
    <cellStyle name="常规 9 2 5 2 2 2 6" xfId="31371"/>
    <cellStyle name="常规 40 2 4 3 2 2 3" xfId="31372"/>
    <cellStyle name="常规 40 2 4 3 3" xfId="31373"/>
    <cellStyle name="常规 5 10 3 3 5 3 3 2 3" xfId="31374"/>
    <cellStyle name="常规 5 2 5 5 3" xfId="31375"/>
    <cellStyle name="常规 9 2 5 2 3 2 5" xfId="31376"/>
    <cellStyle name="常规 40 2 4 3 3 2 2" xfId="31377"/>
    <cellStyle name="常规 5 2 5 5 4" xfId="31378"/>
    <cellStyle name="常规 9 2 5 2 3 2 6" xfId="31379"/>
    <cellStyle name="常规 40 2 4 3 3 2 3" xfId="31380"/>
    <cellStyle name="常规 40 2 4 3 3 3" xfId="31381"/>
    <cellStyle name="常规 40 2 4 3 3 4" xfId="31382"/>
    <cellStyle name="常规 40 2 4 3 4 2" xfId="31383"/>
    <cellStyle name="常规 5 2 6 5 4" xfId="31384"/>
    <cellStyle name="常规 6 10 3 3 7 2 2 2 4 4" xfId="31385"/>
    <cellStyle name="常规 40 2 4 3 4 2 3" xfId="31386"/>
    <cellStyle name="常规 40 2 4 3 4 3" xfId="31387"/>
    <cellStyle name="常规 40 2 4 3 4 4" xfId="31388"/>
    <cellStyle name="常规 40 2 4 3 5" xfId="31389"/>
    <cellStyle name="常规 40 2 4 3 5 3" xfId="31390"/>
    <cellStyle name="常规 40 2 4 4" xfId="31391"/>
    <cellStyle name="常规 40 2 4 4 2 3" xfId="31392"/>
    <cellStyle name="常规 40 2 4 5" xfId="31393"/>
    <cellStyle name="常规 40 2 4 6" xfId="31394"/>
    <cellStyle name="常规 40 2 4 6 2" xfId="31395"/>
    <cellStyle name="常规 40 2 4 6 3" xfId="31396"/>
    <cellStyle name="常规 5 2 2 2 2 4 4" xfId="31397"/>
    <cellStyle name="常规 6 3 3 3 2 2 2" xfId="31398"/>
    <cellStyle name="常规 40 2 5 2" xfId="31399"/>
    <cellStyle name="常规 40 2 5 2 2" xfId="31400"/>
    <cellStyle name="常规 9 2 2 2 3 2 8 4 3" xfId="31401"/>
    <cellStyle name="常规 5 10 3 3 6 2 2 2 3" xfId="31402"/>
    <cellStyle name="常规 40 2 5 2 2 2 2" xfId="31403"/>
    <cellStyle name="常规 5 10 3 3 6 2 2 2 3 2 3" xfId="31404"/>
    <cellStyle name="常规 6 10 3 3 6 2 5 2" xfId="31405"/>
    <cellStyle name="常规 40 2 5 2 2 2 2 2 3" xfId="31406"/>
    <cellStyle name="常规 5 10 3 3 8 3 2 3 4" xfId="31407"/>
    <cellStyle name="常规 9 2 2 2 3 2 8 4 4" xfId="31408"/>
    <cellStyle name="常规 5 10 3 3 6 2 2 2 4" xfId="31409"/>
    <cellStyle name="常规 40 2 5 2 2 2 3" xfId="31410"/>
    <cellStyle name="常规 40 2 7 3 3 3" xfId="31411"/>
    <cellStyle name="常规 5 10 3 3 6 2 2 2 4 2" xfId="31412"/>
    <cellStyle name="常规 40 2 5 2 2 2 3 2" xfId="31413"/>
    <cellStyle name="常规 5 10 3 3 6 2 2 2 4 2 2" xfId="31414"/>
    <cellStyle name="常规 40 2 5 2 2 2 3 2 2" xfId="31415"/>
    <cellStyle name="常规 5 10 3 3 6 2 2 2 4 2 3" xfId="31416"/>
    <cellStyle name="常规 6 10 3 3 6 3 5 2" xfId="31417"/>
    <cellStyle name="常规 40 2 5 2 2 2 3 2 3" xfId="31418"/>
    <cellStyle name="常规 40 2 7 3 3 4" xfId="31419"/>
    <cellStyle name="常规 5 10 3 3 6 2 2 2 4 3" xfId="31420"/>
    <cellStyle name="常规 5 3 3 2 3 5 2" xfId="31421"/>
    <cellStyle name="常规 40 2 5 2 2 2 3 3" xfId="31422"/>
    <cellStyle name="常规 5 10 3 3 6 2 2 2 4 4" xfId="31423"/>
    <cellStyle name="常规 5 3 3 2 3 5 3" xfId="31424"/>
    <cellStyle name="常规 40 2 5 2 2 2 3 4" xfId="31425"/>
    <cellStyle name="常规 40 2 7 3 5 3" xfId="31426"/>
    <cellStyle name="常规 5 10 3 3 6 2 2 2 6 2" xfId="31427"/>
    <cellStyle name="常规 40 2 5 2 2 2 5 2" xfId="31428"/>
    <cellStyle name="常规 40 2 5 2 2 2 6 2" xfId="31429"/>
    <cellStyle name="常规 9 2 2 2 3 2 8 5 3" xfId="31430"/>
    <cellStyle name="常规 5 10 3 3 6 2 2 3 3" xfId="31431"/>
    <cellStyle name="常规 9 2 2 2 3 2 6 3 3 2 2" xfId="31432"/>
    <cellStyle name="常规 40 2 5 2 2 3 2" xfId="31433"/>
    <cellStyle name="常规 9 2 2 2 3 2 8 5 4" xfId="31434"/>
    <cellStyle name="常规 5 10 3 3 6 2 2 3 4" xfId="31435"/>
    <cellStyle name="常规 9 2 2 2 3 2 6 3 3 2 3" xfId="31436"/>
    <cellStyle name="常规 40 2 5 2 2 3 3" xfId="31437"/>
    <cellStyle name="常规 9 2 2 2 3 2 6 3 3 3" xfId="31438"/>
    <cellStyle name="常规 40 2 5 2 2 4" xfId="31439"/>
    <cellStyle name="常规 9 2 2 2 3 2 8 6 3" xfId="31440"/>
    <cellStyle name="常规 5 10 3 3 6 2 2 4 3" xfId="31441"/>
    <cellStyle name="常规 40 2 5 2 2 4 2" xfId="31442"/>
    <cellStyle name="常规 40 2 5 2 2 4 2 3" xfId="31443"/>
    <cellStyle name="常规 5 10 3 3 6 2 2 4 4" xfId="31444"/>
    <cellStyle name="常规 40 2 5 2 2 4 3" xfId="31445"/>
    <cellStyle name="常规 9 2 2 2 3 2 6 3 3 4" xfId="31446"/>
    <cellStyle name="常规 40 2 5 2 2 5" xfId="31447"/>
    <cellStyle name="常规 40 2 5 2 3 2" xfId="31448"/>
    <cellStyle name="常规 9 2 2 2 3 2 9 4 3" xfId="31449"/>
    <cellStyle name="常规 5 10 3 3 6 2 3 2 3" xfId="31450"/>
    <cellStyle name="常规 40 2 5 2 3 2 2" xfId="31451"/>
    <cellStyle name="常规 40 2 8 3 2 3" xfId="31452"/>
    <cellStyle name="常规 5 10 3 3 6 2 3 2 3 2" xfId="31453"/>
    <cellStyle name="常规 6 2 4 2 3 2 3" xfId="31454"/>
    <cellStyle name="常规 40 2 5 2 3 2 2 2" xfId="31455"/>
    <cellStyle name="常规 40 2 8 3 2 3 2" xfId="31456"/>
    <cellStyle name="常规 5 10 3 3 6 2 3 2 3 2 2" xfId="31457"/>
    <cellStyle name="常规 6 2 4 2 3 2 3 2" xfId="31458"/>
    <cellStyle name="常规 9 2 4 6 3" xfId="31459"/>
    <cellStyle name="常规 40 2 5 2 3 2 2 2 2" xfId="31460"/>
    <cellStyle name="常规 40 2 8 3 2 3 3" xfId="31461"/>
    <cellStyle name="常规 5 10 3 3 6 2 3 2 3 2 3" xfId="31462"/>
    <cellStyle name="常规 6 2 4 2 3 2 3 3" xfId="31463"/>
    <cellStyle name="常规 40 2 5 2 3 2 2 2 3" xfId="31464"/>
    <cellStyle name="常规 40 2 8 3 2 4" xfId="31465"/>
    <cellStyle name="常规 5 10 3 3 6 2 3 2 3 3" xfId="31466"/>
    <cellStyle name="常规 6 2 4 2 3 2 4" xfId="31467"/>
    <cellStyle name="常规 40 2 5 2 3 2 2 3" xfId="31468"/>
    <cellStyle name="常规 40 2 8 3 2 5" xfId="31469"/>
    <cellStyle name="常规 5 10 3 3 6 2 3 2 3 4" xfId="31470"/>
    <cellStyle name="常规 6 2 4 2 3 2 5" xfId="31471"/>
    <cellStyle name="常规 40 2 5 2 3 2 2 4" xfId="31472"/>
    <cellStyle name="常规 9 2 2 2 3 2 9 4 4" xfId="31473"/>
    <cellStyle name="常规 5 10 3 3 6 2 3 2 4" xfId="31474"/>
    <cellStyle name="常规 40 2 5 2 3 2 3" xfId="31475"/>
    <cellStyle name="常规 40 2 8 3 3 3" xfId="31476"/>
    <cellStyle name="常规 5 10 3 3 6 2 3 2 4 2" xfId="31477"/>
    <cellStyle name="常规 6 2 4 2 3 3 3" xfId="31478"/>
    <cellStyle name="常规 40 2 5 2 3 2 3 2" xfId="31479"/>
    <cellStyle name="常规 5 10 3 3 6 2 3 2 4 2 2" xfId="31480"/>
    <cellStyle name="常规 6 10 3 8 3" xfId="31481"/>
    <cellStyle name="常规 9 2 5 6 3" xfId="31482"/>
    <cellStyle name="常规 40 2 5 2 3 2 3 2 2" xfId="31483"/>
    <cellStyle name="常规 5 10 3 3 6 2 3 2 4 2 3" xfId="31484"/>
    <cellStyle name="常规 6 10 3 8 4" xfId="31485"/>
    <cellStyle name="常规 40 2 5 2 3 2 3 2 3" xfId="31486"/>
    <cellStyle name="常规 40 2 8 3 3 4" xfId="31487"/>
    <cellStyle name="常规 5 10 3 3 6 2 3 2 4 3" xfId="31488"/>
    <cellStyle name="常规 6 2 4 2 3 3 4" xfId="31489"/>
    <cellStyle name="常规 40 2 5 2 3 2 3 3" xfId="31490"/>
    <cellStyle name="常规 5 10 3 3 6 2 3 2 4 4" xfId="31491"/>
    <cellStyle name="常规 40 2 5 2 3 2 3 4" xfId="31492"/>
    <cellStyle name="常规 9 2 6 6 3" xfId="31493"/>
    <cellStyle name="常规 40 2 5 2 3 2 4 2 2" xfId="31494"/>
    <cellStyle name="常规 40 2 5 2 3 2 4 2 3" xfId="31495"/>
    <cellStyle name="常规 40 2 5 2 3 2 4 4" xfId="31496"/>
    <cellStyle name="常规 40 2 8 3 5 3" xfId="31497"/>
    <cellStyle name="常规 5 10 3 3 6 2 3 2 6 2" xfId="31498"/>
    <cellStyle name="常规 6 2 4 2 3 5 3" xfId="31499"/>
    <cellStyle name="常规 40 2 5 2 3 2 5 2" xfId="31500"/>
    <cellStyle name="常规 40 2 5 2 3 2 5 3" xfId="31501"/>
    <cellStyle name="常规 40 2 5 2 3 2 6 2" xfId="31502"/>
    <cellStyle name="常规 5 10 3 3 6 2 3 2 8" xfId="31503"/>
    <cellStyle name="常规 40 2 5 2 3 2 7" xfId="31504"/>
    <cellStyle name="常规 5 10 3 3 9 2 3 4 2 2" xfId="31505"/>
    <cellStyle name="常规 40 2 5 2 3 2 8" xfId="31506"/>
    <cellStyle name="常规 9 2 2 2 3 2 6 3 4 2" xfId="31507"/>
    <cellStyle name="常规 40 2 5 2 3 3" xfId="31508"/>
    <cellStyle name="常规 9 2 2 2 3 2 9 5 3" xfId="31509"/>
    <cellStyle name="常规 5 10 3 3 6 2 3 3 3" xfId="31510"/>
    <cellStyle name="常规 9 2 2 2 3 2 6 3 4 2 2" xfId="31511"/>
    <cellStyle name="常规 40 2 5 2 3 3 2" xfId="31512"/>
    <cellStyle name="常规 40 2 8 4 2 3" xfId="31513"/>
    <cellStyle name="常规 6 2 4 2 4 2 3" xfId="31514"/>
    <cellStyle name="常规 40 2 5 2 3 3 2 2" xfId="31515"/>
    <cellStyle name="常规 40 2 5 2 3 3 2 3" xfId="31516"/>
    <cellStyle name="常规 9 2 2 2 3 2 9 5 4" xfId="31517"/>
    <cellStyle name="常规 5 10 3 3 6 2 3 3 4" xfId="31518"/>
    <cellStyle name="常规 9 2 2 2 3 2 6 3 4 2 3" xfId="31519"/>
    <cellStyle name="常规 40 2 5 2 3 3 3" xfId="31520"/>
    <cellStyle name="常规 9 2 2 2 3 2 6 3 4 3" xfId="31521"/>
    <cellStyle name="常规 40 2 5 2 3 4" xfId="31522"/>
    <cellStyle name="常规 40 2 5 2 3 4 2 3" xfId="31523"/>
    <cellStyle name="常规 9 2 2 2 3 2 6 3 4 4" xfId="31524"/>
    <cellStyle name="常规 40 2 5 2 3 5" xfId="31525"/>
    <cellStyle name="常规 40 2 5 2 4 2" xfId="31526"/>
    <cellStyle name="常规 40 2 8 3 2 4 2 2" xfId="31527"/>
    <cellStyle name="常规 6 2 4 2 3 2 4 2 2" xfId="31528"/>
    <cellStyle name="常规 5 10 3 3 6 2 4 2 3" xfId="31529"/>
    <cellStyle name="常规 40 2 5 2 4 2 2" xfId="31530"/>
    <cellStyle name="常规 40 2 5 2 4 2 3" xfId="31531"/>
    <cellStyle name="常规 9 2 2 2 3 2 6 3 5 2" xfId="31532"/>
    <cellStyle name="常规 8 10 3 2 2" xfId="31533"/>
    <cellStyle name="常规 40 2 5 2 4 3" xfId="31534"/>
    <cellStyle name="常规 40 2 8 3 2 4 2 3" xfId="31535"/>
    <cellStyle name="常规 6 2 4 2 3 2 4 2 3" xfId="31536"/>
    <cellStyle name="常规 9 2 2 2 3 2 6 3 5 3" xfId="31537"/>
    <cellStyle name="常规 8 10 3 2 3" xfId="31538"/>
    <cellStyle name="常规 40 2 5 2 4 4" xfId="31539"/>
    <cellStyle name="常规 40 2 5 2 5" xfId="31540"/>
    <cellStyle name="常规 40 2 8 3 2 4 3" xfId="31541"/>
    <cellStyle name="常规 6 2 4 2 3 2 4 3" xfId="31542"/>
    <cellStyle name="常规 9 2 2 2 3 2 6 3 6 2" xfId="31543"/>
    <cellStyle name="常规 40 2 5 2 5 3" xfId="31544"/>
    <cellStyle name="常规 40 2 5 2 5 4" xfId="31545"/>
    <cellStyle name="常规 40 2 5 2 6" xfId="31546"/>
    <cellStyle name="常规 40 2 8 3 2 4 4" xfId="31547"/>
    <cellStyle name="常规 6 2 4 2 3 2 4 4" xfId="31548"/>
    <cellStyle name="常规 40 2 5 2 6 2" xfId="31549"/>
    <cellStyle name="常规 40 2 5 2 6 3" xfId="31550"/>
    <cellStyle name="常规 40 2 5 3 2 3" xfId="31551"/>
    <cellStyle name="常规 40 2 5 3 3 2" xfId="31552"/>
    <cellStyle name="常规 40 2 5 3 3 3" xfId="31553"/>
    <cellStyle name="常规 40 2 5 3 3 4" xfId="31554"/>
    <cellStyle name="常规 40 2 5 3 4" xfId="31555"/>
    <cellStyle name="常规 40 2 8 3 2 5 2" xfId="31556"/>
    <cellStyle name="常规 6 2 4 2 3 2 5 2" xfId="31557"/>
    <cellStyle name="常规 40 2 5 3 4 2" xfId="31558"/>
    <cellStyle name="常规 40 2 5 3 4 2 3" xfId="31559"/>
    <cellStyle name="常规 8 10 4 2 2" xfId="31560"/>
    <cellStyle name="常规 40 2 5 3 4 3" xfId="31561"/>
    <cellStyle name="常规 8 10 4 2 3" xfId="31562"/>
    <cellStyle name="常规 40 2 5 3 4 4" xfId="31563"/>
    <cellStyle name="常规 40 2 5 3 5" xfId="31564"/>
    <cellStyle name="常规 40 2 8 3 2 5 3" xfId="31565"/>
    <cellStyle name="常规 6 2 4 2 3 2 5 3" xfId="31566"/>
    <cellStyle name="常规 40 2 5 3 5 3" xfId="31567"/>
    <cellStyle name="常规 40 2 5 4 2 3" xfId="31568"/>
    <cellStyle name="常规 40 2 5 6" xfId="31569"/>
    <cellStyle name="常规 40 2 5 6 2" xfId="31570"/>
    <cellStyle name="常规 40 2 5 6 3" xfId="31571"/>
    <cellStyle name="常规 40 2 6 2" xfId="31572"/>
    <cellStyle name="常规 40 2 6 2 2" xfId="31573"/>
    <cellStyle name="常规 5 10 3 3 7 2 2 2 3 2 3" xfId="31574"/>
    <cellStyle name="常规 40 2 6 2 2 2 2 2 3" xfId="31575"/>
    <cellStyle name="常规 7 10 3 2 9 5 2 3" xfId="31576"/>
    <cellStyle name="常规 5 10 3 3 7 2 2 2 3 4" xfId="31577"/>
    <cellStyle name="常规 9 2 2 2 3 3 2 2 5 2" xfId="31578"/>
    <cellStyle name="常规 40 2 6 2 2 2 2 4" xfId="31579"/>
    <cellStyle name="常规 5 10 3 3 7 2 2 2 4 2 3" xfId="31580"/>
    <cellStyle name="常规 40 2 6 2 2 2 3 2 3" xfId="31581"/>
    <cellStyle name="常规 40 2 6 2 2 2 3 3" xfId="31582"/>
    <cellStyle name="常规 6 10 3 2 5 2 4 2 3" xfId="31583"/>
    <cellStyle name="常规 5 10 3 3 7 2 2 2 4 3" xfId="31584"/>
    <cellStyle name="常规 5 10 3 3 7 2 2 2 4 4" xfId="31585"/>
    <cellStyle name="常规 9 2 2 2 3 3 2 2 6 2" xfId="31586"/>
    <cellStyle name="常规 40 2 6 2 2 2 3 4" xfId="31587"/>
    <cellStyle name="常规 5 10 3 3 7 2 2 2 6 2" xfId="31588"/>
    <cellStyle name="常规 40 2 6 2 2 2 5 2" xfId="31589"/>
    <cellStyle name="常规 40 2 6 2 2 2 5 3" xfId="31590"/>
    <cellStyle name="常规 40 2 6 2 2 2 8" xfId="31591"/>
    <cellStyle name="常规 6 10 3 8 2 2" xfId="31592"/>
    <cellStyle name="常规 40 2 6 2 3" xfId="31593"/>
    <cellStyle name="常规 6 10 3 9 2" xfId="31594"/>
    <cellStyle name="常规 40 2 6 2 3 2" xfId="31595"/>
    <cellStyle name="常规 40 2 6 2 3 2 8" xfId="31596"/>
    <cellStyle name="常规 40 2 6 2 3 2 3 2" xfId="31597"/>
    <cellStyle name="常规 6 10 3 2 5 3 4 2 2" xfId="31598"/>
    <cellStyle name="常规 6 3 4 2 3 3 3" xfId="31599"/>
    <cellStyle name="常规 5 10 3 3 7 2 3 2 4 2" xfId="31600"/>
    <cellStyle name="常规 5 10 3 3 7 2 3 2 4 2 3" xfId="31601"/>
    <cellStyle name="常规 40 2 6 2 3 2 3 2 3" xfId="31602"/>
    <cellStyle name="常规 40 2 6 2 3 2 3 3" xfId="31603"/>
    <cellStyle name="常规 5 2 9 2 3 2 2" xfId="31604"/>
    <cellStyle name="常规 6 10 3 2 5 3 4 2 3" xfId="31605"/>
    <cellStyle name="常规 6 3 4 2 3 3 4" xfId="31606"/>
    <cellStyle name="常规 5 10 3 3 7 2 3 2 4 3" xfId="31607"/>
    <cellStyle name="常规 9 2 2 2 3 3 3 2 6 2" xfId="31608"/>
    <cellStyle name="常规 40 2 6 2 3 2 3 4" xfId="31609"/>
    <cellStyle name="常规 5 2 9 2 3 2 3" xfId="31610"/>
    <cellStyle name="常规 5 10 3 3 7 2 3 2 4 4" xfId="31611"/>
    <cellStyle name="常规 40 2 6 2 3 2 4 2 2" xfId="31612"/>
    <cellStyle name="常规 40 2 6 2 3 2 4 2 3" xfId="31613"/>
    <cellStyle name="常规 40 2 6 2 3 2 4 4" xfId="31614"/>
    <cellStyle name="常规 5 2 9 2 3 3 3" xfId="31615"/>
    <cellStyle name="常规 40 2 6 2 3 2 5 3" xfId="31616"/>
    <cellStyle name="常规 5 2 9 2 3 4 2" xfId="31617"/>
    <cellStyle name="常规 40 2 6 2 3 2 6 2" xfId="31618"/>
    <cellStyle name="常规 5 10 3 3 7 2 3 2 8" xfId="31619"/>
    <cellStyle name="常规 40 2 6 2 3 2 7" xfId="31620"/>
    <cellStyle name="常规 40 2 6 2 3 3 2 3" xfId="31621"/>
    <cellStyle name="常规 40 3 2 2 4 2" xfId="31622"/>
    <cellStyle name="常规 9 2 2 2 3 2 7 3 4 4" xfId="31623"/>
    <cellStyle name="常规 40 2 6 2 3 5" xfId="31624"/>
    <cellStyle name="常规 40 2 6 2 4" xfId="31625"/>
    <cellStyle name="常规 6 10 3 9 3" xfId="31626"/>
    <cellStyle name="常规 40 2 6 2 4 2" xfId="31627"/>
    <cellStyle name="常规 5 10 3 3 7 2 4 2 3" xfId="31628"/>
    <cellStyle name="常规 40 2 6 2 4 2 2" xfId="31629"/>
    <cellStyle name="常规 40 2 6 2 5" xfId="31630"/>
    <cellStyle name="常规 40 2 6 2 5 2" xfId="31631"/>
    <cellStyle name="常规 5 10 3 3 7 2 5 2 3" xfId="31632"/>
    <cellStyle name="常规 40 2 6 2 5 2 2" xfId="31633"/>
    <cellStyle name="常规 40 2 6 2 5 2 3" xfId="31634"/>
    <cellStyle name="常规 9 2 2 2 3 2 7 3 6 2" xfId="31635"/>
    <cellStyle name="常规 40 2 6 2 5 3" xfId="31636"/>
    <cellStyle name="常规 40 2 6 2 5 4" xfId="31637"/>
    <cellStyle name="常规 40 2 6 2 6" xfId="31638"/>
    <cellStyle name="常规 40 2 6 2 6 2" xfId="31639"/>
    <cellStyle name="常规 40 2 6 2 6 3" xfId="31640"/>
    <cellStyle name="常规 40 2 6 2 7" xfId="31641"/>
    <cellStyle name="常规 40 2 6 2 8" xfId="31642"/>
    <cellStyle name="常规 40 2 6 2 9" xfId="31643"/>
    <cellStyle name="常规 5 3 2 2 3 2 4 2" xfId="31644"/>
    <cellStyle name="常规 40 2 6 3 2" xfId="31645"/>
    <cellStyle name="常规 7 2 4 5 3" xfId="31646"/>
    <cellStyle name="常规 5 10 3 3 7 3 2 2 3" xfId="31647"/>
    <cellStyle name="常规 9 2 7 2 2 2 5" xfId="31648"/>
    <cellStyle name="常规 40 2 6 3 2 2 2" xfId="31649"/>
    <cellStyle name="常规 9 2 7 2 2 2 6" xfId="31650"/>
    <cellStyle name="常规 40 2 6 3 2 2 3" xfId="31651"/>
    <cellStyle name="常规 6 10 3 2 6 2 4 2" xfId="31652"/>
    <cellStyle name="常规 7 10 3 2 9 2 2 2 2 2 2" xfId="31653"/>
    <cellStyle name="常规 40 2 6 3 3" xfId="31654"/>
    <cellStyle name="常规 9 2 7 2 3 2 6" xfId="31655"/>
    <cellStyle name="常规 40 2 6 3 3 2 3" xfId="31656"/>
    <cellStyle name="常规 6 10 3 2 6 3 4 2" xfId="31657"/>
    <cellStyle name="常规 40 2 6 3 3 3" xfId="31658"/>
    <cellStyle name="常规 40 2 6 3 3 4" xfId="31659"/>
    <cellStyle name="常规 7 10 3 2 9 2 2 2 2 2 3" xfId="31660"/>
    <cellStyle name="常规 40 2 6 3 4" xfId="31661"/>
    <cellStyle name="常规 40 2 6 3 4 2" xfId="31662"/>
    <cellStyle name="常规 40 2 6 3 4 2 3" xfId="31663"/>
    <cellStyle name="常规 40 2 6 3 5" xfId="31664"/>
    <cellStyle name="常规 40 2 6 3 5 2" xfId="31665"/>
    <cellStyle name="常规 40 2 6 3 5 3" xfId="31666"/>
    <cellStyle name="常规 40 2 6 3 6" xfId="31667"/>
    <cellStyle name="常规 40 2 6 3 6 2" xfId="31668"/>
    <cellStyle name="常规 5 2 8 3 2 2 3" xfId="31669"/>
    <cellStyle name="常规 40 2 6 5" xfId="31670"/>
    <cellStyle name="常规 5 2 8 3 2 2 4" xfId="31671"/>
    <cellStyle name="常规 40 2 6 6" xfId="31672"/>
    <cellStyle name="常规 6 10 3 2 7 2 2 2 7" xfId="31673"/>
    <cellStyle name="常规 40 2 6 6 2" xfId="31674"/>
    <cellStyle name="常规 6 10 3 2 7 2 2 2 8" xfId="31675"/>
    <cellStyle name="常规 40 2 6 6 3" xfId="31676"/>
    <cellStyle name="常规 6 3 3 3 2 4" xfId="31677"/>
    <cellStyle name="常规 40 2 7" xfId="31678"/>
    <cellStyle name="常规 5 3 11 3 2 2" xfId="31679"/>
    <cellStyle name="常规 40 2 7 2 2" xfId="31680"/>
    <cellStyle name="常规 40 2 7 2 2 2" xfId="31681"/>
    <cellStyle name="常规 40 2 7 2 2 2 2 3" xfId="31682"/>
    <cellStyle name="常规 40 2 7 2 2 2 2 4" xfId="31683"/>
    <cellStyle name="常规 40 2 7 2 2 2 3" xfId="31684"/>
    <cellStyle name="常规 6 10 3 3 5 2 4 2" xfId="31685"/>
    <cellStyle name="常规 5 10 3 3 8 2 2 2 4" xfId="31686"/>
    <cellStyle name="常规 40 2 7 2 2 2 3 2" xfId="31687"/>
    <cellStyle name="常规 6 10 3 3 5 2 4 2 2" xfId="31688"/>
    <cellStyle name="常规 40 2 7 2 2 2 3 3" xfId="31689"/>
    <cellStyle name="常规 6 10 3 3 5 2 4 2 3" xfId="31690"/>
    <cellStyle name="常规 40 2 7 2 2 2 3 4" xfId="31691"/>
    <cellStyle name="常规 9 2 2 2 3 2 8 3 3 2" xfId="31692"/>
    <cellStyle name="常规 40 2 7 2 2 3" xfId="31693"/>
    <cellStyle name="常规 5 10 3 3 8 2 2 3 3" xfId="31694"/>
    <cellStyle name="常规 9 2 2 2 3 2 8 3 3 2 2" xfId="31695"/>
    <cellStyle name="常规 40 2 7 2 2 3 2" xfId="31696"/>
    <cellStyle name="常规 40 2 7 2 2 3 2 2" xfId="31697"/>
    <cellStyle name="常规 9 2 2 2 3 2 8 3 3 2 3" xfId="31698"/>
    <cellStyle name="常规 40 2 7 2 2 3 3" xfId="31699"/>
    <cellStyle name="常规 6 10 3 3 5 2 5 2" xfId="31700"/>
    <cellStyle name="常规 5 10 3 3 8 2 2 3 4" xfId="31701"/>
    <cellStyle name="常规 9 2 2 2 3 2 8 3 3 3" xfId="31702"/>
    <cellStyle name="常规 40 2 7 2 2 4" xfId="31703"/>
    <cellStyle name="常规 5 3 3 2 2 4 2" xfId="31704"/>
    <cellStyle name="常规 40 2 7 2 2 4 2" xfId="31705"/>
    <cellStyle name="常规 5 3 3 2 2 4 2 2" xfId="31706"/>
    <cellStyle name="常规 5 10 3 3 8 2 2 4 3" xfId="31707"/>
    <cellStyle name="常规 40 2 7 2 2 4 2 2" xfId="31708"/>
    <cellStyle name="常规 40 2 7 2 3" xfId="31709"/>
    <cellStyle name="常规 40 2 7 2 3 2" xfId="31710"/>
    <cellStyle name="常规 40 2 7 2 3 2 2 2" xfId="31711"/>
    <cellStyle name="常规 40 2 7 2 3 2 2 2 2" xfId="31712"/>
    <cellStyle name="常规 40 2 7 2 3 2 2 2 3" xfId="31713"/>
    <cellStyle name="常规 40 2 7 2 3 2 2 3" xfId="31714"/>
    <cellStyle name="常规 40 2 7 2 3 2 2 4" xfId="31715"/>
    <cellStyle name="常规 40 2 7 2 3 2 3" xfId="31716"/>
    <cellStyle name="常规 6 10 3 3 5 3 4 2" xfId="31717"/>
    <cellStyle name="常规 40 2 7 2 3 2 3 2" xfId="31718"/>
    <cellStyle name="常规 6 10 3 3 5 3 4 2 2" xfId="31719"/>
    <cellStyle name="常规 6 10 3 2 4 2 3 2 4 4" xfId="31720"/>
    <cellStyle name="常规 40 2 7 2 3 2 3 2 2" xfId="31721"/>
    <cellStyle name="常规 40 2 7 2 3 2 3 2 3" xfId="31722"/>
    <cellStyle name="常规 40 2 7 2 3 2 3 3" xfId="31723"/>
    <cellStyle name="常规 5 3 9 2 3 2 2" xfId="31724"/>
    <cellStyle name="常规 6 10 3 3 5 3 4 2 3" xfId="31725"/>
    <cellStyle name="常规 40 2 7 2 3 2 3 4" xfId="31726"/>
    <cellStyle name="常规 5 3 9 2 3 2 3" xfId="31727"/>
    <cellStyle name="常规 9 2 2 2 3 2 8 3 4 2" xfId="31728"/>
    <cellStyle name="常规 40 2 7 2 3 3" xfId="31729"/>
    <cellStyle name="常规 9 2 2 2 3 2 8 3 4 2 2" xfId="31730"/>
    <cellStyle name="常规 40 2 7 2 3 3 2" xfId="31731"/>
    <cellStyle name="常规 9 2 2 2 3 2 8 3 4 2 3" xfId="31732"/>
    <cellStyle name="常规 40 2 7 2 3 3 3" xfId="31733"/>
    <cellStyle name="常规 6 10 3 3 5 3 5 2" xfId="31734"/>
    <cellStyle name="常规 40 2 7 2 3 3 4" xfId="31735"/>
    <cellStyle name="常规 6 10 3 3 5 3 5 3" xfId="31736"/>
    <cellStyle name="常规 9 2 2 2 3 2 8 3 4 3" xfId="31737"/>
    <cellStyle name="常规 40 2 7 2 3 4" xfId="31738"/>
    <cellStyle name="常规 5 3 3 2 2 5 2" xfId="31739"/>
    <cellStyle name="常规 40 2 7 2 3 4 2" xfId="31740"/>
    <cellStyle name="常规 40 2 7 2 3 4 3" xfId="31741"/>
    <cellStyle name="常规 6 10 3 3 5 3 6 2" xfId="31742"/>
    <cellStyle name="常规 40 2 7 2 3 4 4" xfId="31743"/>
    <cellStyle name="常规 40 2 7 2 4" xfId="31744"/>
    <cellStyle name="常规 40 2 7 2 4 2" xfId="31745"/>
    <cellStyle name="常规 5 10 3 3 8 2 4 2 3" xfId="31746"/>
    <cellStyle name="常规 40 2 7 2 4 2 2" xfId="31747"/>
    <cellStyle name="常规 40 2 7 2 4 2 3" xfId="31748"/>
    <cellStyle name="常规 40 2 7 2 5" xfId="31749"/>
    <cellStyle name="常规 40 2 7 2 5 2" xfId="31750"/>
    <cellStyle name="常规 40 2 7 2 5 2 2" xfId="31751"/>
    <cellStyle name="常规 40 2 7 2 5 2 3" xfId="31752"/>
    <cellStyle name="常规 40 2 7 2 6" xfId="31753"/>
    <cellStyle name="常规 40 2 7 2 6 2" xfId="31754"/>
    <cellStyle name="常规 40 2 7 2 6 3" xfId="31755"/>
    <cellStyle name="常规 40 2 7 2 7" xfId="31756"/>
    <cellStyle name="常规 40 2 7 2 8" xfId="31757"/>
    <cellStyle name="常规 40 2 7 3 3 2 3" xfId="31758"/>
    <cellStyle name="常规 6 10 3 3 6 3 4 2" xfId="31759"/>
    <cellStyle name="常规 7 10 3 2 9 2 2 2 3 2 3" xfId="31760"/>
    <cellStyle name="常规 40 2 7 3 4" xfId="31761"/>
    <cellStyle name="常规 40 2 7 3 4 2" xfId="31762"/>
    <cellStyle name="常规 40 2 7 3 4 2 3" xfId="31763"/>
    <cellStyle name="常规 40 2 7 3 5" xfId="31764"/>
    <cellStyle name="常规 40 2 7 3 5 2" xfId="31765"/>
    <cellStyle name="常规 40 2 7 3 6" xfId="31766"/>
    <cellStyle name="常规 40 2 7 3 6 2" xfId="31767"/>
    <cellStyle name="常规 40 2 7 3 7" xfId="31768"/>
    <cellStyle name="常规 40 2 7 3 8" xfId="31769"/>
    <cellStyle name="常规 5 2 8 3 2 3 2 2" xfId="31770"/>
    <cellStyle name="常规 40 2 7 4 2" xfId="31771"/>
    <cellStyle name="常规 5 2 8 3 2 3 2 3" xfId="31772"/>
    <cellStyle name="常规 40 2 7 4 3" xfId="31773"/>
    <cellStyle name="常规 40 2 7 5 2" xfId="31774"/>
    <cellStyle name="常规 40 2 7 5 3" xfId="31775"/>
    <cellStyle name="常规 40 2 7 5 4" xfId="31776"/>
    <cellStyle name="常规 5 2 8 3 2 3 4" xfId="31777"/>
    <cellStyle name="常规 40 2 7 6" xfId="31778"/>
    <cellStyle name="常规 6 10 3 2 7 2 3 2 7" xfId="31779"/>
    <cellStyle name="常规 40 2 7 6 2" xfId="31780"/>
    <cellStyle name="常规 6 10 3 2 7 2 3 2 8" xfId="31781"/>
    <cellStyle name="常规 40 2 7 6 3" xfId="31782"/>
    <cellStyle name="常规 40 2 8 2 2 2 2" xfId="31783"/>
    <cellStyle name="常规 6 2 4 2 2 2 2 2" xfId="31784"/>
    <cellStyle name="常规 5 10 3 3 9 2 2 2 3" xfId="31785"/>
    <cellStyle name="常规 40 2 8 2 2 2 3" xfId="31786"/>
    <cellStyle name="常规 5 2 7 5 2 2" xfId="31787"/>
    <cellStyle name="常规 6 2 4 2 2 2 2 3" xfId="31788"/>
    <cellStyle name="常规 5 10 3 3 9 2 2 2 4" xfId="31789"/>
    <cellStyle name="常规 40 2 8 2 2 4 3" xfId="31790"/>
    <cellStyle name="常规 5 3 3 3 2 4 2 3" xfId="31791"/>
    <cellStyle name="常规 6 2 4 2 2 2 4 3" xfId="31792"/>
    <cellStyle name="常规 5 10 3 3 9 2 2 4 4" xfId="31793"/>
    <cellStyle name="常规 40 2 8 2 2 4 4" xfId="31794"/>
    <cellStyle name="常规 6 2 4 2 2 2 4 4" xfId="31795"/>
    <cellStyle name="常规 40 2 8 2 2 8" xfId="31796"/>
    <cellStyle name="常规 6 2 4 2 2 2 8" xfId="31797"/>
    <cellStyle name="常规 40 2 8 2 3" xfId="31798"/>
    <cellStyle name="常规 6 2 4 2 2 3" xfId="31799"/>
    <cellStyle name="常规 40 2 8 2 3 2" xfId="31800"/>
    <cellStyle name="常规 6 2 4 2 2 3 2" xfId="31801"/>
    <cellStyle name="常规 40 2 8 2 3 2 3" xfId="31802"/>
    <cellStyle name="常规 5 2 7 6 2 2" xfId="31803"/>
    <cellStyle name="常规 6 2 4 2 2 3 2 3" xfId="31804"/>
    <cellStyle name="常规 5 10 3 3 9 2 3 2 4" xfId="31805"/>
    <cellStyle name="常规 9 2 2 2 3 2 9 3 4 3" xfId="31806"/>
    <cellStyle name="常规 40 2 8 2 3 4" xfId="31807"/>
    <cellStyle name="常规 5 3 3 3 2 5 2" xfId="31808"/>
    <cellStyle name="常规 6 2 4 2 2 3 4" xfId="31809"/>
    <cellStyle name="常规 40 2 8 2 4" xfId="31810"/>
    <cellStyle name="常规 6 2 4 2 2 4" xfId="31811"/>
    <cellStyle name="常规 40 2 8 2 4 2" xfId="31812"/>
    <cellStyle name="常规 6 2 4 2 2 4 2" xfId="31813"/>
    <cellStyle name="常规 40 2 8 2 4 2 2" xfId="31814"/>
    <cellStyle name="常规 6 2 4 2 2 4 2 2" xfId="31815"/>
    <cellStyle name="常规 5 10 3 3 9 2 4 2 3" xfId="31816"/>
    <cellStyle name="常规 40 2 8 2 5" xfId="31817"/>
    <cellStyle name="常规 6 2 4 2 2 5" xfId="31818"/>
    <cellStyle name="常规 40 2 8 2 5 2" xfId="31819"/>
    <cellStyle name="常规 6 2 4 2 2 5 2" xfId="31820"/>
    <cellStyle name="常规 9 2 2 2 3 2 9 3 6 2" xfId="31821"/>
    <cellStyle name="常规 40 2 8 2 5 3" xfId="31822"/>
    <cellStyle name="常规 6 2 4 2 2 5 3" xfId="31823"/>
    <cellStyle name="常规 40 2 8 3 2 2 2" xfId="31824"/>
    <cellStyle name="常规 6 2 4 2 3 2 2 2" xfId="31825"/>
    <cellStyle name="常规 9 2 4 5 3" xfId="31826"/>
    <cellStyle name="常规 5 10 3 3 9 3 2 2 3" xfId="31827"/>
    <cellStyle name="常规 40 2 8 3 2 2 3" xfId="31828"/>
    <cellStyle name="常规 5 2 8 5 2 2" xfId="31829"/>
    <cellStyle name="常规 6 2 4 2 3 2 2 3" xfId="31830"/>
    <cellStyle name="常规 40 2 8 3 2 2 4" xfId="31831"/>
    <cellStyle name="常规 5 2 8 5 2 3" xfId="31832"/>
    <cellStyle name="常规 6 2 4 2 3 2 2 4" xfId="31833"/>
    <cellStyle name="常规 9 2 2 2 3 2 7 2 3 2 8" xfId="31834"/>
    <cellStyle name="常规 40 2 8 3 2 3 2 2" xfId="31835"/>
    <cellStyle name="常规 6 2 4 2 3 2 3 2 2" xfId="31836"/>
    <cellStyle name="常规 9 2 2 2 3 2 6 2 5 2" xfId="31837"/>
    <cellStyle name="常规 8 10 2 2 2" xfId="31838"/>
    <cellStyle name="常规 40 2 8 3 2 3 2 3" xfId="31839"/>
    <cellStyle name="常规 6 2 4 2 3 2 3 2 3" xfId="31840"/>
    <cellStyle name="常规 40 2 8 3 2 3 4" xfId="31841"/>
    <cellStyle name="常规 6 2 4 2 3 2 3 4" xfId="31842"/>
    <cellStyle name="常规 40 2 8 3 2 6" xfId="31843"/>
    <cellStyle name="常规 6 2 4 2 3 2 6" xfId="31844"/>
    <cellStyle name="常规 40 2 8 3 2 7" xfId="31845"/>
    <cellStyle name="常规 6 2 4 2 3 2 7" xfId="31846"/>
    <cellStyle name="常规 40 2 8 3 2 8" xfId="31847"/>
    <cellStyle name="常规 6 2 4 2 3 2 8" xfId="31848"/>
    <cellStyle name="常规 7 10 3 2 9 2 2 2 4 2 2" xfId="31849"/>
    <cellStyle name="常规 40 2 8 3 3" xfId="31850"/>
    <cellStyle name="常规 6 2 4 2 3 3" xfId="31851"/>
    <cellStyle name="常规 40 2 8 3 3 2" xfId="31852"/>
    <cellStyle name="常规 6 2 4 2 3 3 2" xfId="31853"/>
    <cellStyle name="常规 40 2 8 3 3 2 3" xfId="31854"/>
    <cellStyle name="常规 6 10 3 7 4" xfId="31855"/>
    <cellStyle name="常规 6 2 4 2 3 3 2 3" xfId="31856"/>
    <cellStyle name="常规 7 10 3 2 9 2 2 2 4 2 3" xfId="31857"/>
    <cellStyle name="常规 40 2 8 3 4" xfId="31858"/>
    <cellStyle name="常规 6 2 4 2 3 4" xfId="31859"/>
    <cellStyle name="常规 40 2 8 3 4 2" xfId="31860"/>
    <cellStyle name="常规 6 2 4 2 3 4 2" xfId="31861"/>
    <cellStyle name="常规 40 2 8 3 4 2 2" xfId="31862"/>
    <cellStyle name="常规 6 2 4 2 3 4 2 2" xfId="31863"/>
    <cellStyle name="常规 9 2 6 5 3" xfId="31864"/>
    <cellStyle name="常规 5 10 3 3 9 3 4 2 3" xfId="31865"/>
    <cellStyle name="常规 40 2 8 3 5" xfId="31866"/>
    <cellStyle name="常规 6 2 4 2 3 5" xfId="31867"/>
    <cellStyle name="常规 40 2 8 3 5 2" xfId="31868"/>
    <cellStyle name="常规 6 2 4 2 3 5 2" xfId="31869"/>
    <cellStyle name="常规 40 2 8 6 2" xfId="31870"/>
    <cellStyle name="常规 6 2 4 2 6 2" xfId="31871"/>
    <cellStyle name="常规 40 2 8 6 3" xfId="31872"/>
    <cellStyle name="常规 6 2 4 2 6 3" xfId="31873"/>
    <cellStyle name="常规 40 2 9 2 2 2 2 3" xfId="31874"/>
    <cellStyle name="常规 40 2 9 2 2 2 2 4" xfId="31875"/>
    <cellStyle name="常规 40 2 9 2 2 2 3 3" xfId="31876"/>
    <cellStyle name="常规 40 2 9 2 2 2 3 4" xfId="31877"/>
    <cellStyle name="常规 9 2 2 2 3 2 2 2 2 2 2 2 3" xfId="31878"/>
    <cellStyle name="常规 40 2 9 2 2 2 4 2" xfId="31879"/>
    <cellStyle name="常规 6 10 3 2 6 4 4" xfId="31880"/>
    <cellStyle name="常规 40 2 9 2 2 2 4 2 3" xfId="31881"/>
    <cellStyle name="常规 40 2 9 2 2 2 4 3" xfId="31882"/>
    <cellStyle name="常规 40 2 9 2 2 2 4 4" xfId="31883"/>
    <cellStyle name="常规 40 2 9 2 2 2 5 3" xfId="31884"/>
    <cellStyle name="常规 9 2 2 2 3 3 8 2 2 2 4" xfId="31885"/>
    <cellStyle name="常规 40 2 9 2 2 4" xfId="31886"/>
    <cellStyle name="常规 40 2 9 2 2 5" xfId="31887"/>
    <cellStyle name="常规 7 10 3 3 2 3 4 4" xfId="31888"/>
    <cellStyle name="常规 5 6 2 2 2 2" xfId="31889"/>
    <cellStyle name="常规 40 2 9 2 3 2 2 3" xfId="31890"/>
    <cellStyle name="常规 5 6 2 2 2 3" xfId="31891"/>
    <cellStyle name="常规 40 2 9 2 3 2 2 4" xfId="31892"/>
    <cellStyle name="常规 40 2 9 2 3 2 3 3" xfId="31893"/>
    <cellStyle name="常规 40 2 9 2 3 2 3 4" xfId="31894"/>
    <cellStyle name="常规 40 2 9 2 3 2 4 2 2" xfId="31895"/>
    <cellStyle name="常规 40 2 9 2 3 2 4 2 3" xfId="31896"/>
    <cellStyle name="常规 40 2 9 2 3 2 4 3" xfId="31897"/>
    <cellStyle name="常规 40 2 9 2 3 2 4 4" xfId="31898"/>
    <cellStyle name="常规 40 2 9 2 3 2 5 2" xfId="31899"/>
    <cellStyle name="常规 40 2 9 2 3 2 5 3" xfId="31900"/>
    <cellStyle name="常规 9 2 2 2 3 3 8 2 2 3 4" xfId="31901"/>
    <cellStyle name="常规 40 2 9 2 3 4" xfId="31902"/>
    <cellStyle name="常规 40 2 9 2 3 5" xfId="31903"/>
    <cellStyle name="常规 40 2 9 2 5 4" xfId="31904"/>
    <cellStyle name="常规 5 3 11 2 2" xfId="31905"/>
    <cellStyle name="常规 40 2 9 3 2 4" xfId="31906"/>
    <cellStyle name="常规 40 2 9 3 3 4" xfId="31907"/>
    <cellStyle name="常规 40 2 9 3 4 4" xfId="31908"/>
    <cellStyle name="常规 9 2 2 2 3 3 8 2 4 4" xfId="31909"/>
    <cellStyle name="常规 40 2 9 4 4" xfId="31910"/>
    <cellStyle name="常规 6 2 4 3 4 4" xfId="31911"/>
    <cellStyle name="常规 40 2 9 6 2" xfId="31912"/>
    <cellStyle name="常规 6 2 4 3 6 2" xfId="31913"/>
    <cellStyle name="常规 40 2 9 6 3" xfId="31914"/>
    <cellStyle name="常规 6 10 3 2 2 2 2 5" xfId="31915"/>
    <cellStyle name="常规 40 3 2 2" xfId="31916"/>
    <cellStyle name="常规 6 10 3 2 2 2 2 5 2" xfId="31917"/>
    <cellStyle name="常规 40 3 2 2 2" xfId="31918"/>
    <cellStyle name="常规 8 4 2 2 2 4 3" xfId="31919"/>
    <cellStyle name="常规 40 3 2 2 2 2 2" xfId="31920"/>
    <cellStyle name="常规 5 3 2 2 3 2 4 4" xfId="31921"/>
    <cellStyle name="常规 9 2 2 2 3 3 3 3 3 2 2" xfId="31922"/>
    <cellStyle name="常规 8 4 2 2 2 5 3" xfId="31923"/>
    <cellStyle name="常规 40 3 2 2 2 3 2" xfId="31924"/>
    <cellStyle name="常规 5 10 3 2 3 2 3 2 2 3" xfId="31925"/>
    <cellStyle name="常规 9 2 2 2 3 3 3 3 3 3" xfId="31926"/>
    <cellStyle name="常规 40 3 2 2 2 4" xfId="31927"/>
    <cellStyle name="常规 40 3 2 2 2 4 2" xfId="31928"/>
    <cellStyle name="常规 5 10 3 2 3 2 3 2 3 3" xfId="31929"/>
    <cellStyle name="常规 40 3 2 2 2 4 2 2" xfId="31930"/>
    <cellStyle name="常规 9 2 2 2 3 3 3 3 3 4" xfId="31931"/>
    <cellStyle name="常规 40 3 2 2 2 5" xfId="31932"/>
    <cellStyle name="常规 40 3 2 2 2 5 2" xfId="31933"/>
    <cellStyle name="常规 5 10 3 2 3 2 3 2 4 3" xfId="31934"/>
    <cellStyle name="常规 40 3 2 2 2 5 3" xfId="31935"/>
    <cellStyle name="常规 5 10 3 2 3 2 3 2 4 4" xfId="31936"/>
    <cellStyle name="常规 40 3 2 2 2 6" xfId="31937"/>
    <cellStyle name="常规 40 3 2 2 2 6 2" xfId="31938"/>
    <cellStyle name="常规 5 10 3 2 3 2 3 2 5 3" xfId="31939"/>
    <cellStyle name="常规 6 10 3 2 2 2 2 5 3" xfId="31940"/>
    <cellStyle name="常规 40 3 2 2 3" xfId="31941"/>
    <cellStyle name="常规 40 3 2 2 3 2 2" xfId="31942"/>
    <cellStyle name="常规 6 10 3 2 11 4" xfId="31943"/>
    <cellStyle name="常规 40 3 2 2 3 2 3" xfId="31944"/>
    <cellStyle name="常规 40 3 2 2 4 2 3" xfId="31945"/>
    <cellStyle name="常规 9 2 2 2 3 3 3 3 5 2" xfId="31946"/>
    <cellStyle name="常规 40 3 2 2 4 3" xfId="31947"/>
    <cellStyle name="常规 40 3 2 2 5 2" xfId="31948"/>
    <cellStyle name="常规 5 2 9 2 4 2 2" xfId="31949"/>
    <cellStyle name="常规 9 2 2 2 3 3 3 3 6 2" xfId="31950"/>
    <cellStyle name="常规 40 3 2 2 5 3" xfId="31951"/>
    <cellStyle name="常规 5 2 9 2 4 2 3" xfId="31952"/>
    <cellStyle name="常规 40 3 2 3" xfId="31953"/>
    <cellStyle name="常规 40 3 2 3 2" xfId="31954"/>
    <cellStyle name="常规 40 3 2 3 2 2" xfId="31955"/>
    <cellStyle name="常规 7 10 3 2 4 2 2 4 3" xfId="31956"/>
    <cellStyle name="常规 40 3 2 3 2 2 2 2" xfId="31957"/>
    <cellStyle name="常规 7 10 3 2 4 2 2 4 4" xfId="31958"/>
    <cellStyle name="常规 40 3 2 3 2 2 2 3" xfId="31959"/>
    <cellStyle name="常规 40 3 2 3 2 3" xfId="31960"/>
    <cellStyle name="常规 40 3 2 3 2 4" xfId="31961"/>
    <cellStyle name="常规 6 2 3 2 2 2 2" xfId="31962"/>
    <cellStyle name="常规 40 3 2 3 2 5" xfId="31963"/>
    <cellStyle name="常规 9 2 2 2 3 2 4 5" xfId="31964"/>
    <cellStyle name="常规 6 2 3 2 2 2 2 2" xfId="31965"/>
    <cellStyle name="常规 40 3 2 3 2 5 2" xfId="31966"/>
    <cellStyle name="常规 5 10 3 2 9 2 2 2 3" xfId="31967"/>
    <cellStyle name="常规 6 2 3 2 2 2 3" xfId="31968"/>
    <cellStyle name="常规 40 3 2 3 2 6" xfId="31969"/>
    <cellStyle name="常规 9 2 2 2 3 2 5 5" xfId="31970"/>
    <cellStyle name="常规 6 2 3 2 2 2 3 2" xfId="31971"/>
    <cellStyle name="常规 40 3 2 3 2 6 2" xfId="31972"/>
    <cellStyle name="常规 5 10 3 2 9 2 2 3 3" xfId="31973"/>
    <cellStyle name="常规 5 3 2 3 2 4 2" xfId="31974"/>
    <cellStyle name="常规 6 2 3 2 2 2 4" xfId="31975"/>
    <cellStyle name="常规 40 3 2 3 2 7" xfId="31976"/>
    <cellStyle name="常规 40 3 2 3 3" xfId="31977"/>
    <cellStyle name="常规 40 3 2 3 3 4" xfId="31978"/>
    <cellStyle name="常规 40 3 2 3 4 3" xfId="31979"/>
    <cellStyle name="常规 40 3 2 3 4 4" xfId="31980"/>
    <cellStyle name="常规 7 10 3 2 7 2 3 4 2 2" xfId="31981"/>
    <cellStyle name="常规 40 3 2 3 5" xfId="31982"/>
    <cellStyle name="常规 5 2 9 2 5 2" xfId="31983"/>
    <cellStyle name="常规 40 3 2 3 5 2" xfId="31984"/>
    <cellStyle name="常规 5 2 9 2 5 2 2" xfId="31985"/>
    <cellStyle name="常规 40 3 2 3 5 3" xfId="31986"/>
    <cellStyle name="常规 5 2 9 2 5 2 3" xfId="31987"/>
    <cellStyle name="常规 40 3 2 4" xfId="31988"/>
    <cellStyle name="常规 5 2 11 8" xfId="31989"/>
    <cellStyle name="常规 40 3 2 4 4" xfId="31990"/>
    <cellStyle name="常规 40 3 2 5" xfId="31991"/>
    <cellStyle name="常规 9 2 2 2 3 2 4 2 2 2 2 2" xfId="31992"/>
    <cellStyle name="常规 6 10 3 2 4 2 2 2 3 2 3" xfId="31993"/>
    <cellStyle name="常规 40 3 2 5 2 2" xfId="31994"/>
    <cellStyle name="常规 40 3 2 5 3" xfId="31995"/>
    <cellStyle name="常规 40 3 2 5 4" xfId="31996"/>
    <cellStyle name="常规 40 3 2 6" xfId="31997"/>
    <cellStyle name="常规 40 3 2 6 2" xfId="31998"/>
    <cellStyle name="常规 40 3 2 6 3" xfId="31999"/>
    <cellStyle name="常规 40 3 2 7" xfId="32000"/>
    <cellStyle name="常规 40 3 2 8" xfId="32001"/>
    <cellStyle name="常规 40 3 2 9" xfId="32002"/>
    <cellStyle name="常规 40 3 3" xfId="32003"/>
    <cellStyle name="常规 5 2 2 2 3 2 4" xfId="32004"/>
    <cellStyle name="常规 6 10 3 2 2 2 3 5" xfId="32005"/>
    <cellStyle name="常规 40 3 3 2" xfId="32006"/>
    <cellStyle name="常规 5 2 2 2 3 2 4 2" xfId="32007"/>
    <cellStyle name="常规 6 10 3 2 2 2 3 5 2" xfId="32008"/>
    <cellStyle name="常规 40 3 3 2 2" xfId="32009"/>
    <cellStyle name="常规 5 2 2 2 3 2 5" xfId="32010"/>
    <cellStyle name="常规 40 3 3 3" xfId="32011"/>
    <cellStyle name="常规 5 2 2 2 3 2 5 2" xfId="32012"/>
    <cellStyle name="常规 40 3 3 3 2" xfId="32013"/>
    <cellStyle name="常规 40 3 3 3 2 2" xfId="32014"/>
    <cellStyle name="常规 40 3 3 3 2 3" xfId="32015"/>
    <cellStyle name="常规 7 4 2 2 2 5 2" xfId="32016"/>
    <cellStyle name="常规 5 2 2 2 3 2 5 3" xfId="32017"/>
    <cellStyle name="常规 40 3 3 3 3" xfId="32018"/>
    <cellStyle name="常规 5 2 2 2 3 2 6" xfId="32019"/>
    <cellStyle name="常规 40 3 3 4" xfId="32020"/>
    <cellStyle name="常规 5 2 2 2 2 2 3 2 2" xfId="32021"/>
    <cellStyle name="常规 5 2 2 2 3 2 6 2" xfId="32022"/>
    <cellStyle name="常规 40 3 3 4 2" xfId="32023"/>
    <cellStyle name="常规 40 3 3 4 3" xfId="32024"/>
    <cellStyle name="常规 40 3 3 4 4" xfId="32025"/>
    <cellStyle name="常规 9 2 2 2 3 2 4 2 3 2" xfId="32026"/>
    <cellStyle name="常规 5 2 2 2 3 2 7" xfId="32027"/>
    <cellStyle name="常规 40 3 3 5" xfId="32028"/>
    <cellStyle name="常规 5 2 2 2 2 2 3 2 3" xfId="32029"/>
    <cellStyle name="常规 40 3 3 5 2" xfId="32030"/>
    <cellStyle name="常规 40 3 3 5 3" xfId="32031"/>
    <cellStyle name="常规 9 2 2 2 3 2 4 2 3 3" xfId="32032"/>
    <cellStyle name="常规 5 2 2 2 3 2 8" xfId="32033"/>
    <cellStyle name="常规 40 3 3 6" xfId="32034"/>
    <cellStyle name="常规 40 3 3 6 2" xfId="32035"/>
    <cellStyle name="常规 40 3 3 7" xfId="32036"/>
    <cellStyle name="常规 40 3 3 8" xfId="32037"/>
    <cellStyle name="常规 40 3 4" xfId="32038"/>
    <cellStyle name="常规 5 10 3 2 11 2" xfId="32039"/>
    <cellStyle name="常规 40 3 4 2 2" xfId="32040"/>
    <cellStyle name="常规 5 10 3 2 11 3" xfId="32041"/>
    <cellStyle name="常规 40 3 4 2 3" xfId="32042"/>
    <cellStyle name="常规 5 10 3 2 12" xfId="32043"/>
    <cellStyle name="常规 40 3 4 3" xfId="32044"/>
    <cellStyle name="常规 5 10 3 2 13" xfId="32045"/>
    <cellStyle name="常规 40 3 4 4" xfId="32046"/>
    <cellStyle name="常规 6 3 3 3 3 2" xfId="32047"/>
    <cellStyle name="常规 40 3 5" xfId="32048"/>
    <cellStyle name="常规 5 2 2 2 3 4 4" xfId="32049"/>
    <cellStyle name="常规 6 3 3 3 3 2 2" xfId="32050"/>
    <cellStyle name="常规 40 3 5 2" xfId="32051"/>
    <cellStyle name="常规 6 2 2 2 2 2 4 4" xfId="32052"/>
    <cellStyle name="常规 40 3 5 2 2" xfId="32053"/>
    <cellStyle name="常规 40 3 5 2 3" xfId="32054"/>
    <cellStyle name="常规 6 3 3 3 3 2 3" xfId="32055"/>
    <cellStyle name="常规 40 3 5 3" xfId="32056"/>
    <cellStyle name="常规 6 3 3 3 3 3" xfId="32057"/>
    <cellStyle name="常规 40 3 6" xfId="32058"/>
    <cellStyle name="常规 40 3 6 2" xfId="32059"/>
    <cellStyle name="常规 40 3 6 3" xfId="32060"/>
    <cellStyle name="常规 5 10 3 3 9 2 2 2 7" xfId="32061"/>
    <cellStyle name="常规 7 6 2 2 4 2 3" xfId="32062"/>
    <cellStyle name="常规 40 4 2" xfId="32063"/>
    <cellStyle name="常规 40 4 2 2" xfId="32064"/>
    <cellStyle name="常规 40 4 2 3" xfId="32065"/>
    <cellStyle name="常规 40 4 2 4" xfId="32066"/>
    <cellStyle name="常规 5 10 3 3 9 2 2 2 8" xfId="32067"/>
    <cellStyle name="常规 40 4 3" xfId="32068"/>
    <cellStyle name="常规 40 4 4" xfId="32069"/>
    <cellStyle name="常规 6 3 3 3 4 2" xfId="32070"/>
    <cellStyle name="常规 40 4 5" xfId="32071"/>
    <cellStyle name="常规 6 3 3 3 4 3" xfId="32072"/>
    <cellStyle name="常规 40 4 6" xfId="32073"/>
    <cellStyle name="常规 6 3 3 3 4 4" xfId="32074"/>
    <cellStyle name="常规 40 4 7" xfId="32075"/>
    <cellStyle name="常规 40 4 8" xfId="32076"/>
    <cellStyle name="常规 6 2 6 2" xfId="32077"/>
    <cellStyle name="常规 40 5" xfId="32078"/>
    <cellStyle name="常规 40 5 2" xfId="32079"/>
    <cellStyle name="常规 40 5 2 2" xfId="32080"/>
    <cellStyle name="常规 40 5 2 3" xfId="32081"/>
    <cellStyle name="常规 40 5 3" xfId="32082"/>
    <cellStyle name="常规 40 5 4" xfId="32083"/>
    <cellStyle name="常规 40 6" xfId="32084"/>
    <cellStyle name="常规 40 6 2" xfId="32085"/>
    <cellStyle name="常规 40 6 2 2" xfId="32086"/>
    <cellStyle name="常规 40 6 2 3" xfId="32087"/>
    <cellStyle name="常规 40 6 3" xfId="32088"/>
    <cellStyle name="常规 40 6 4" xfId="32089"/>
    <cellStyle name="常规 40 7 2 2" xfId="32090"/>
    <cellStyle name="常规 40 7 2 3" xfId="32091"/>
    <cellStyle name="常规 40 7 4" xfId="32092"/>
    <cellStyle name="常规 5" xfId="32093"/>
    <cellStyle name="常规 5 10" xfId="32094"/>
    <cellStyle name="常规 5 10 2" xfId="32095"/>
    <cellStyle name="常规 5 10 3" xfId="32096"/>
    <cellStyle name="常规 5 10 3 2" xfId="32097"/>
    <cellStyle name="常规 5 10 3 2 10 2" xfId="32098"/>
    <cellStyle name="常规 5 10 3 2 10 2 2" xfId="32099"/>
    <cellStyle name="常规 5 10 3 2 10 2 2 3" xfId="32100"/>
    <cellStyle name="常规 5 10 3 2 10 2 3" xfId="32101"/>
    <cellStyle name="常规 9 3 3 6 2" xfId="32102"/>
    <cellStyle name="常规 5 10 3 2 10 3" xfId="32103"/>
    <cellStyle name="常规 5 10 3 2 10 3 2" xfId="32104"/>
    <cellStyle name="常规 5 10 3 2 10 3 2 2" xfId="32105"/>
    <cellStyle name="常规 5 10 3 2 10 3 2 3" xfId="32106"/>
    <cellStyle name="常规 5 10 3 2 10 3 3" xfId="32107"/>
    <cellStyle name="常规 5 10 3 2 10 4 2" xfId="32108"/>
    <cellStyle name="常规 5 10 3 2 10 4 2 2" xfId="32109"/>
    <cellStyle name="常规 5 2 13 2" xfId="32110"/>
    <cellStyle name="常规 5 10 3 2 10 4 2 3" xfId="32111"/>
    <cellStyle name="常规 5 10 3 2 10 4 3" xfId="32112"/>
    <cellStyle name="常规 6 3 7 2 3 2 2" xfId="32113"/>
    <cellStyle name="常规 5 2 9 4 3 2" xfId="32114"/>
    <cellStyle name="常规 5 10 3 2 10 5" xfId="32115"/>
    <cellStyle name="常规 6 3 7 2 3 2 2 2" xfId="32116"/>
    <cellStyle name="常规 5 2 9 4 3 2 2" xfId="32117"/>
    <cellStyle name="常规 5 10 3 2 10 5 2" xfId="32118"/>
    <cellStyle name="常规 9 2 2 2 3 3 5 2 6 2" xfId="32119"/>
    <cellStyle name="常规 6 3 7 2 3 2 2 3" xfId="32120"/>
    <cellStyle name="常规 5 2 9 4 3 2 3" xfId="32121"/>
    <cellStyle name="常规 5 10 3 2 10 5 3" xfId="32122"/>
    <cellStyle name="常规 6 3 7 2 3 2 4" xfId="32123"/>
    <cellStyle name="常规 5 2 9 4 3 4" xfId="32124"/>
    <cellStyle name="常规 5 10 3 2 10 7" xfId="32125"/>
    <cellStyle name="常规 5 10 3 2 11 4" xfId="32126"/>
    <cellStyle name="常规 5 10 3 2 12 2" xfId="32127"/>
    <cellStyle name="常规 5 10 3 2 12 3" xfId="32128"/>
    <cellStyle name="常规 5 10 3 2 13 2" xfId="32129"/>
    <cellStyle name="常规 7 10 3 2 3 2 2 2 5" xfId="32130"/>
    <cellStyle name="常规 5 10 3 2 13 2 2" xfId="32131"/>
    <cellStyle name="常规 7 10 3 2 3 2 2 2 6" xfId="32132"/>
    <cellStyle name="常规 5 10 3 2 13 2 3" xfId="32133"/>
    <cellStyle name="常规 5 10 3 2 13 3" xfId="32134"/>
    <cellStyle name="常规 5 10 3 2 13 4" xfId="32135"/>
    <cellStyle name="常规 9 2 2 2 3 2 4 2 4 2" xfId="32136"/>
    <cellStyle name="常规 5 10 3 2 14" xfId="32137"/>
    <cellStyle name="常规 9 2 2 2 3 2 4 2 4 2 2" xfId="32138"/>
    <cellStyle name="常规 5 10 3 2 14 2" xfId="32139"/>
    <cellStyle name="常规 7 10 3 2 3 2 3 2 5" xfId="32140"/>
    <cellStyle name="常规 5 10 3 2 14 2 2" xfId="32141"/>
    <cellStyle name="常规 7 10 3 2 3 2 3 2 6" xfId="32142"/>
    <cellStyle name="常规 5 10 3 2 14 2 3" xfId="32143"/>
    <cellStyle name="常规 9 2 2 2 3 2 4 2 4 2 3" xfId="32144"/>
    <cellStyle name="常规 5 10 3 2 14 3" xfId="32145"/>
    <cellStyle name="常规 5 10 3 2 14 4" xfId="32146"/>
    <cellStyle name="常规 9 2 2 2 3 2 4 2 4 3" xfId="32147"/>
    <cellStyle name="常规 5 10 3 2 15" xfId="32148"/>
    <cellStyle name="常规 5 10 3 2 15 2" xfId="32149"/>
    <cellStyle name="常规 5 10 3 2 15 3" xfId="32150"/>
    <cellStyle name="常规 9 2 2 2 3 2 4 2 4 4" xfId="32151"/>
    <cellStyle name="常规 5 10 3 2 16" xfId="32152"/>
    <cellStyle name="常规 5 10 3 2 17" xfId="32153"/>
    <cellStyle name="常规 5 10 3 2 18" xfId="32154"/>
    <cellStyle name="常规 5 10 3 2 2 2 2 2 2 2" xfId="32155"/>
    <cellStyle name="常规 9 2 2 2 3 2 3 2 3 2 2" xfId="32156"/>
    <cellStyle name="常规 5 10 3 2 2 2 2 2 2 3" xfId="32157"/>
    <cellStyle name="常规 9 2 3 2 3 2 2 2" xfId="32158"/>
    <cellStyle name="常规 9 2 2 2 3 2 3 2 3 2 3" xfId="32159"/>
    <cellStyle name="常规 5 10 3 2 2 2 2 2 2 4" xfId="32160"/>
    <cellStyle name="常规 5 10 3 2 2 2 2 2 3 2" xfId="32161"/>
    <cellStyle name="常规 5 10 3 2 2 2 2 2 3 2 3" xfId="32162"/>
    <cellStyle name="常规 9 2 2 2 3 2 3 2 3 3 2" xfId="32163"/>
    <cellStyle name="常规 5 10 3 2 2 2 2 2 3 3" xfId="32164"/>
    <cellStyle name="常规 9 2 3 2 3 2 3 2" xfId="32165"/>
    <cellStyle name="常规 9 2 2 2 3 2 3 2 3 3 3" xfId="32166"/>
    <cellStyle name="常规 5 10 3 2 2 2 2 2 3 4" xfId="32167"/>
    <cellStyle name="常规 9 3 2 3 2 2 2" xfId="32168"/>
    <cellStyle name="常规 5 10 3 2 2 2 2 2 4" xfId="32169"/>
    <cellStyle name="常规 9 3 2 3 2 2 2 2" xfId="32170"/>
    <cellStyle name="常规 5 10 3 2 2 2 2 2 4 2" xfId="32171"/>
    <cellStyle name="常规 5 10 3 2 2 2 2 2 4 2 2" xfId="32172"/>
    <cellStyle name="常规 5 10 3 2 2 2 2 2 4 2 3" xfId="32173"/>
    <cellStyle name="常规 9 3 2 3 2 2 2 3" xfId="32174"/>
    <cellStyle name="常规 9 2 2 2 3 2 3 2 3 4 2" xfId="32175"/>
    <cellStyle name="常规 5 10 3 2 2 2 2 2 4 3" xfId="32176"/>
    <cellStyle name="常规 9 2 3 2 3 2 4 2" xfId="32177"/>
    <cellStyle name="常规 9 2 2 2 3 2 3 2 3 4 3" xfId="32178"/>
    <cellStyle name="常规 5 10 3 2 2 2 2 2 4 4" xfId="32179"/>
    <cellStyle name="常规 9 3 2 3 2 2 3" xfId="32180"/>
    <cellStyle name="常规 5 10 3 2 2 2 2 2 5" xfId="32181"/>
    <cellStyle name="常规 9 3 2 3 2 2 4" xfId="32182"/>
    <cellStyle name="常规 9 2 2 2 3 3 9 2 2 5 2" xfId="32183"/>
    <cellStyle name="常规 5 10 3 2 2 2 2 2 6" xfId="32184"/>
    <cellStyle name="常规 5 10 3 2 2 2 2 3 2" xfId="32185"/>
    <cellStyle name="常规 5 10 3 2 2 2 2 3 2 2" xfId="32186"/>
    <cellStyle name="常规 9 2 2 2 3 2 3 2 4 2 2" xfId="32187"/>
    <cellStyle name="常规 5 10 3 2 2 2 2 3 2 3" xfId="32188"/>
    <cellStyle name="常规 5 10 3 2 2 2 2 3 3" xfId="32189"/>
    <cellStyle name="常规 9 3 2 3 2 3 2" xfId="32190"/>
    <cellStyle name="常规 5 10 3 2 2 2 2 3 4" xfId="32191"/>
    <cellStyle name="常规 9 2 7 2 3" xfId="32192"/>
    <cellStyle name="常规 5 10 3 2 2 2 2 4 2" xfId="32193"/>
    <cellStyle name="常规 9 2 7 2 4" xfId="32194"/>
    <cellStyle name="常规 5 10 3 2 2 2 2 4 3" xfId="32195"/>
    <cellStyle name="常规 9 3 2 3 2 4 2" xfId="32196"/>
    <cellStyle name="常规 9 2 7 2 5" xfId="32197"/>
    <cellStyle name="常规 5 10 3 2 2 2 2 4 4" xfId="32198"/>
    <cellStyle name="常规 5 10 3 2 2 2 2 5" xfId="32199"/>
    <cellStyle name="常规 9 2 7 3 3" xfId="32200"/>
    <cellStyle name="常规 5 10 3 2 2 2 2 5 2" xfId="32201"/>
    <cellStyle name="常规 9 2 7 3 4" xfId="32202"/>
    <cellStyle name="常规 5 10 3 2 2 2 2 5 3" xfId="32203"/>
    <cellStyle name="常规 5 10 3 3 3 2 2 3" xfId="32204"/>
    <cellStyle name="常规 8 3 2 2 2 5" xfId="32205"/>
    <cellStyle name="常规 5 10 3 2 2 2 3 2 2" xfId="32206"/>
    <cellStyle name="常规 5 10 3 3 3 2 2 3 2" xfId="32207"/>
    <cellStyle name="常规 8 3 2 2 2 5 2" xfId="32208"/>
    <cellStyle name="常规 5 10 3 2 2 2 3 2 2 2" xfId="32209"/>
    <cellStyle name="常规 5 10 3 3 3 2 2 3 2 3" xfId="32210"/>
    <cellStyle name="常规 5 10 3 2 2 2 3 2 2 2 3" xfId="32211"/>
    <cellStyle name="常规 5 10 3 3 3 2 2 4" xfId="32212"/>
    <cellStyle name="常规 8 3 2 2 2 6" xfId="32213"/>
    <cellStyle name="常规 5 10 3 2 2 2 3 2 3" xfId="32214"/>
    <cellStyle name="常规 5 10 3 3 3 2 2 4 2" xfId="32215"/>
    <cellStyle name="常规 8 3 2 2 2 6 2" xfId="32216"/>
    <cellStyle name="常规 5 10 3 2 2 2 3 2 3 2" xfId="32217"/>
    <cellStyle name="常规 5 10 3 3 3 2 2 4 2 3" xfId="32218"/>
    <cellStyle name="常规 5 10 3 2 2 2 3 2 3 2 3" xfId="32219"/>
    <cellStyle name="常规 5 10 3 3 3 2 2 5" xfId="32220"/>
    <cellStyle name="常规 9 3 2 3 3 2 2" xfId="32221"/>
    <cellStyle name="常规 8 3 2 2 2 7" xfId="32222"/>
    <cellStyle name="常规 5 10 3 2 2 2 3 2 4" xfId="32223"/>
    <cellStyle name="常规 5 10 3 3 3 2 2 5 2" xfId="32224"/>
    <cellStyle name="常规 5 10 3 2 2 2 3 2 4 2" xfId="32225"/>
    <cellStyle name="常规 9 3 2 3 3 2 3" xfId="32226"/>
    <cellStyle name="常规 8 3 2 2 2 8" xfId="32227"/>
    <cellStyle name="常规 5 10 3 2 2 2 3 2 5" xfId="32228"/>
    <cellStyle name="常规 5 10 3 2 2 2 3 2 5 2" xfId="32229"/>
    <cellStyle name="常规 5 10 3 2 2 2 3 2 5 3" xfId="32230"/>
    <cellStyle name="常规 9 2 2 2 3 3 9 2 3 5 2" xfId="32231"/>
    <cellStyle name="常规 5 10 3 2 2 2 3 2 6" xfId="32232"/>
    <cellStyle name="常规 9 2 2 2 3 3 9 2 3 5 3" xfId="32233"/>
    <cellStyle name="常规 5 10 3 2 2 2 3 2 7" xfId="32234"/>
    <cellStyle name="常规 5 10 3 2 2 2 3 2 8" xfId="32235"/>
    <cellStyle name="常规 5 10 3 3 3 2 3 3" xfId="32236"/>
    <cellStyle name="常规 5 10 3 2 2 2 3 3 2" xfId="32237"/>
    <cellStyle name="常规 5 10 3 3 3 2 3 3 2" xfId="32238"/>
    <cellStyle name="常规 5 10 3 2 2 2 3 3 2 2" xfId="32239"/>
    <cellStyle name="常规 5 10 3 3 3 2 3 4" xfId="32240"/>
    <cellStyle name="常规 5 10 3 2 2 2 3 3 3" xfId="32241"/>
    <cellStyle name="常规 5 10 3 3 3 2 3 5" xfId="32242"/>
    <cellStyle name="常规 5 10 3 2 2 2 3 3 4" xfId="32243"/>
    <cellStyle name="常规 5 10 3 2 2 2 3 4" xfId="32244"/>
    <cellStyle name="常规 5 10 3 3 3 2 4 3" xfId="32245"/>
    <cellStyle name="常规 9 2 8 2 3" xfId="32246"/>
    <cellStyle name="常规 5 10 3 2 2 2 3 4 2" xfId="32247"/>
    <cellStyle name="常规 9 2 8 2 3 2" xfId="32248"/>
    <cellStyle name="常规 5 10 3 2 2 2 3 4 2 2" xfId="32249"/>
    <cellStyle name="常规 5 10 3 3 3 2 4 4" xfId="32250"/>
    <cellStyle name="常规 9 2 8 2 4" xfId="32251"/>
    <cellStyle name="常规 5 10 3 2 2 2 3 4 3" xfId="32252"/>
    <cellStyle name="常规 9 2 8 2 5" xfId="32253"/>
    <cellStyle name="常规 5 10 3 2 2 2 3 4 4" xfId="32254"/>
    <cellStyle name="常规 5 10 3 2 2 2 3 5" xfId="32255"/>
    <cellStyle name="常规 5 10 3 3 3 2 5 4" xfId="32256"/>
    <cellStyle name="常规 9 2 8 3 4" xfId="32257"/>
    <cellStyle name="常规 8 9 3 2 2 2" xfId="32258"/>
    <cellStyle name="常规 5 10 3 2 2 2 3 5 3" xfId="32259"/>
    <cellStyle name="常规 5 10 3 3 3 4 2 3" xfId="32260"/>
    <cellStyle name="常规 5 10 3 2 2 2 5 2 2" xfId="32261"/>
    <cellStyle name="常规 5 10 3 2 2 2 5 2 3" xfId="32262"/>
    <cellStyle name="常规 5 10 3 2 2 2 5 4" xfId="32263"/>
    <cellStyle name="常规 5 10 3 2 2 3 2 2 2" xfId="32264"/>
    <cellStyle name="常规 5 10 3 2 2 3 2 2 3" xfId="32265"/>
    <cellStyle name="常规 5 10 3 2 2 3 2 4" xfId="32266"/>
    <cellStyle name="常规 5 10 3 2 2 3 3 2" xfId="32267"/>
    <cellStyle name="常规 5 10 3 3 4 2 2 3" xfId="32268"/>
    <cellStyle name="常规 5 10 3 2 2 3 3 2 2" xfId="32269"/>
    <cellStyle name="常规 5 10 3 3 4 2 2 4" xfId="32270"/>
    <cellStyle name="常规 5 10 3 2 2 3 3 2 3" xfId="32271"/>
    <cellStyle name="常规 5 10 3 2 2 3 3 3" xfId="32272"/>
    <cellStyle name="常规 5 10 3 2 2 3 3 4" xfId="32273"/>
    <cellStyle name="常规 5 10 3 2 2 3 4 2" xfId="32274"/>
    <cellStyle name="常规 5 10 3 3 4 3 2 3" xfId="32275"/>
    <cellStyle name="常规 5 10 3 2 2 3 4 2 2" xfId="32276"/>
    <cellStyle name="常规 5 10 3 3 4 3 2 4" xfId="32277"/>
    <cellStyle name="常规 5 10 3 2 2 3 4 2 3" xfId="32278"/>
    <cellStyle name="常规 5 10 3 2 2 3 4 3" xfId="32279"/>
    <cellStyle name="常规 5 10 3 2 2 3 4 4" xfId="32280"/>
    <cellStyle name="常规 5 10 3 2 2 3 5" xfId="32281"/>
    <cellStyle name="常规 5 10 3 2 2 3 5 2" xfId="32282"/>
    <cellStyle name="常规 5 10 3 2 2 3 5 3" xfId="32283"/>
    <cellStyle name="常规 5 10 3 2 3 2 2 2" xfId="32284"/>
    <cellStyle name="常规 5 10 3 2 3 2 2 2 2" xfId="32285"/>
    <cellStyle name="常规 5 10 3 2 3 2 2 2 2 2" xfId="32286"/>
    <cellStyle name="常规 5 3 2 2 2 2 5 3" xfId="32287"/>
    <cellStyle name="常规 7 10 3 2 2 2 3 3 3" xfId="32288"/>
    <cellStyle name="常规 5 10 3 2 3 2 2 2 2 2 2" xfId="32289"/>
    <cellStyle name="常规 7 10 3 2 2 2 3 3 4" xfId="32290"/>
    <cellStyle name="常规 5 10 3 2 3 2 2 2 2 2 3" xfId="32291"/>
    <cellStyle name="常规 9 2 2 2 3 3 3 2 3 2 2" xfId="32292"/>
    <cellStyle name="常规 5 10 3 2 3 2 2 2 2 3" xfId="32293"/>
    <cellStyle name="常规 9 2 4 2 3 2 2 2" xfId="32294"/>
    <cellStyle name="常规 9 2 2 2 3 3 3 2 3 2 3" xfId="32295"/>
    <cellStyle name="常规 5 10 3 2 3 2 2 2 2 4" xfId="32296"/>
    <cellStyle name="常规 5 10 3 2 3 2 2 2 3" xfId="32297"/>
    <cellStyle name="常规 9 2 2 2 3 3 3 2 3 3 2" xfId="32298"/>
    <cellStyle name="常规 5 10 3 2 3 2 2 2 3 3" xfId="32299"/>
    <cellStyle name="常规 9 2 4 2 3 2 3 2" xfId="32300"/>
    <cellStyle name="常规 9 2 2 2 3 3 3 2 3 3 3" xfId="32301"/>
    <cellStyle name="常规 5 10 3 2 3 2 2 2 3 4" xfId="32302"/>
    <cellStyle name="常规 5 10 3 2 3 2 2 2 4" xfId="32303"/>
    <cellStyle name="常规 6 10 3 3 9 4 2" xfId="32304"/>
    <cellStyle name="常规 5 10 3 2 3 2 2 2 4 2 2" xfId="32305"/>
    <cellStyle name="常规 5 10 3 2 3 2 2 2 4 2 3" xfId="32306"/>
    <cellStyle name="常规 9 2 2 2 3 3 3 2 3 4 2" xfId="32307"/>
    <cellStyle name="常规 5 10 3 2 3 2 2 2 4 3" xfId="32308"/>
    <cellStyle name="常规 6 10 3 3 9 4 2 3" xfId="32309"/>
    <cellStyle name="常规 9 2 4 2 3 2 4 2" xfId="32310"/>
    <cellStyle name="常规 9 2 2 2 3 3 3 2 3 4 3" xfId="32311"/>
    <cellStyle name="常规 5 10 3 2 3 2 2 2 4 4" xfId="32312"/>
    <cellStyle name="常规 5 10 3 7 2 2" xfId="32313"/>
    <cellStyle name="常规 5 10 3 2 3 2 2 3" xfId="32314"/>
    <cellStyle name="常规 5 10 3 2 3 2 2 3 2" xfId="32315"/>
    <cellStyle name="常规 9 2 2 2 3 3 3 2 4 2 2" xfId="32316"/>
    <cellStyle name="常规 5 10 3 2 3 2 2 3 2 3" xfId="32317"/>
    <cellStyle name="常规 5 10 3 2 3 2 2 3 3" xfId="32318"/>
    <cellStyle name="常规 5 10 3 2 3 2 2 3 4" xfId="32319"/>
    <cellStyle name="常规 6 10 3 3 9 5 2" xfId="32320"/>
    <cellStyle name="常规 5 10 3 2 3 2 2 4 2" xfId="32321"/>
    <cellStyle name="常规 5 10 3 2 3 2 2 4 2 2" xfId="32322"/>
    <cellStyle name="常规 5 10 3 2 6 2 3 4" xfId="32323"/>
    <cellStyle name="常规 9 2 2 2 3 3 3 2 5 2 2" xfId="32324"/>
    <cellStyle name="常规 5 10 3 2 3 2 2 4 2 3" xfId="32325"/>
    <cellStyle name="常规 5 10 3 2 6 2 3 5" xfId="32326"/>
    <cellStyle name="常规 5 10 3 2 3 2 2 4 3" xfId="32327"/>
    <cellStyle name="常规 5 10 3 2 3 2 2 4 4" xfId="32328"/>
    <cellStyle name="常规 6 10 3 3 9 6 2" xfId="32329"/>
    <cellStyle name="常规 5 10 3 2 3 2 2 5 2" xfId="32330"/>
    <cellStyle name="常规 5 10 3 2 3 2 2 5 3" xfId="32331"/>
    <cellStyle name="常规 5 10 3 2 3 2 3 2" xfId="32332"/>
    <cellStyle name="常规 5 10 3 4 3 2 2 3" xfId="32333"/>
    <cellStyle name="常规 8 4 2 2 2 5" xfId="32334"/>
    <cellStyle name="常规 5 10 3 2 3 2 3 2 2" xfId="32335"/>
    <cellStyle name="常规 8 4 2 2 2 5 2" xfId="32336"/>
    <cellStyle name="常规 5 10 3 2 3 2 3 2 2 2" xfId="32337"/>
    <cellStyle name="常规 5 3 2 2 3 2 5 3" xfId="32338"/>
    <cellStyle name="常规 8 4 2 2 2 6" xfId="32339"/>
    <cellStyle name="常规 5 10 3 2 3 2 3 2 3" xfId="32340"/>
    <cellStyle name="常规 8 4 2 2 2 6 2" xfId="32341"/>
    <cellStyle name="常规 5 10 3 2 3 2 3 2 3 2" xfId="32342"/>
    <cellStyle name="常规 5 10 3 2 3 2 3 2 3 2 2" xfId="32343"/>
    <cellStyle name="常规 8 4 2 2 2 7" xfId="32344"/>
    <cellStyle name="常规 5 10 3 2 3 2 3 2 4" xfId="32345"/>
    <cellStyle name="常规 5 10 3 2 3 2 3 2 4 2" xfId="32346"/>
    <cellStyle name="常规 5 10 3 2 3 2 3 2 4 2 2" xfId="32347"/>
    <cellStyle name="常规 8 4 2 2 2 8" xfId="32348"/>
    <cellStyle name="常规 5 10 3 2 3 2 3 2 5" xfId="32349"/>
    <cellStyle name="常规 7 10 3 2 5 3 2 2 3" xfId="32350"/>
    <cellStyle name="常规 5 10 3 2 3 2 3 2 5 2" xfId="32351"/>
    <cellStyle name="常规 5 10 3 2 3 2 3 2 6 2" xfId="32352"/>
    <cellStyle name="常规 5 10 3 3 5 2 2" xfId="32353"/>
    <cellStyle name="常规 5 10 3 2 3 2 3 2 8" xfId="32354"/>
    <cellStyle name="常规 5 10 3 2 3 2 3 3 2" xfId="32355"/>
    <cellStyle name="常规 5 10 3 2 3 2 3 3 2 2" xfId="32356"/>
    <cellStyle name="常规 6 10 3 2 12 3" xfId="32357"/>
    <cellStyle name="常规 9 2 2 2 3 3 3 3 4 2 2" xfId="32358"/>
    <cellStyle name="常规 5 10 3 2 3 2 3 3 2 3" xfId="32359"/>
    <cellStyle name="常规 6 10 3 2 12 4" xfId="32360"/>
    <cellStyle name="常规 5 10 3 2 3 2 3 3 3" xfId="32361"/>
    <cellStyle name="常规 5 10 3 2 3 2 3 3 4" xfId="32362"/>
    <cellStyle name="常规 5 10 3 2 3 2 3 4 2" xfId="32363"/>
    <cellStyle name="常规 5 10 3 2 3 2 3 4 2 2" xfId="32364"/>
    <cellStyle name="常规 5 10 3 2 7 2 3 4" xfId="32365"/>
    <cellStyle name="常规 5 10 3 2 3 2 3 4 2 3" xfId="32366"/>
    <cellStyle name="常规 5 10 3 2 7 2 3 5" xfId="32367"/>
    <cellStyle name="常规 5 10 3 2 3 2 3 4 3" xfId="32368"/>
    <cellStyle name="常规 5 10 3 2 3 2 3 4 4" xfId="32369"/>
    <cellStyle name="常规 5 10 3 2 3 2 3 5" xfId="32370"/>
    <cellStyle name="常规 5 10 3 2 3 2 3 5 2" xfId="32371"/>
    <cellStyle name="常规 5 10 3 2 3 2 3 5 3" xfId="32372"/>
    <cellStyle name="常规 5 10 3 2 3 2 4" xfId="32373"/>
    <cellStyle name="常规 5 10 3 2 3 2 4 2" xfId="32374"/>
    <cellStyle name="常规 5 10 3 4 3 3 2 3" xfId="32375"/>
    <cellStyle name="常规 5 10 3 2 3 2 4 2 2" xfId="32376"/>
    <cellStyle name="常规 5 10 3 2 3 2 4 3" xfId="32377"/>
    <cellStyle name="常规 5 10 3 2 3 2 4 4" xfId="32378"/>
    <cellStyle name="常规 5 10 3 2 3 2 5" xfId="32379"/>
    <cellStyle name="常规 5 10 3 2 3 2 5 2" xfId="32380"/>
    <cellStyle name="常规 5 10 3 4 3 4 2 3" xfId="32381"/>
    <cellStyle name="常规 5 10 3 2 3 2 5 2 2" xfId="32382"/>
    <cellStyle name="常规 5 10 3 2 3 2 5 2 3" xfId="32383"/>
    <cellStyle name="常规 5 10 3 2 3 2 5 3" xfId="32384"/>
    <cellStyle name="常规 5 10 3 2 3 2 5 4" xfId="32385"/>
    <cellStyle name="常规 5 10 3 2 3 3 2 2" xfId="32386"/>
    <cellStyle name="常规 5 10 3 2 3 3 3 2" xfId="32387"/>
    <cellStyle name="常规 5 10 3 2 3 3 3 3" xfId="32388"/>
    <cellStyle name="常规 5 10 3 2 3 3 3 4" xfId="32389"/>
    <cellStyle name="常规 5 10 3 2 3 3 4" xfId="32390"/>
    <cellStyle name="常规 5 10 3 2 3 3 4 2" xfId="32391"/>
    <cellStyle name="常规 5 10 3 2 3 3 4 3" xfId="32392"/>
    <cellStyle name="常规 5 10 3 2 3 3 4 4" xfId="32393"/>
    <cellStyle name="常规 5 10 3 2 3 3 5" xfId="32394"/>
    <cellStyle name="常规 5 10 3 2 3 3 6 2" xfId="32395"/>
    <cellStyle name="常规 5 10 3 2 3 3 8" xfId="32396"/>
    <cellStyle name="常规 5 3 3 2 2 2" xfId="32397"/>
    <cellStyle name="常规 5 10 3 2 3 4" xfId="32398"/>
    <cellStyle name="常规 5 10 3 2 3 4 2" xfId="32399"/>
    <cellStyle name="常规 5 10 3 2 3 4 2 2" xfId="32400"/>
    <cellStyle name="常规 5 10 3 2 3 4 2 3" xfId="32401"/>
    <cellStyle name="常规 5 10 3 2 3 4 3" xfId="32402"/>
    <cellStyle name="常规 5 10 3 3 5 2 2 2 2 2 2" xfId="32403"/>
    <cellStyle name="常规 6 10 3 3 2 2 4 2 2" xfId="32404"/>
    <cellStyle name="常规 5 10 3 2 3 4 4" xfId="32405"/>
    <cellStyle name="常规 5 10 3 3 5 2 2 2 2 2 3" xfId="32406"/>
    <cellStyle name="常规 6 10 3 3 2 2 4 2 3" xfId="32407"/>
    <cellStyle name="常规 5 10 3 2 3 5 2 2" xfId="32408"/>
    <cellStyle name="常规 5 10 3 2 3 5 2 3" xfId="32409"/>
    <cellStyle name="常规 7 5 2 2 3 2 2" xfId="32410"/>
    <cellStyle name="常规 5 10 3 2 3 5 4" xfId="32411"/>
    <cellStyle name="常规 5 2 3 2 3 3 2 3" xfId="32412"/>
    <cellStyle name="常规 5 10 3 2 3 6 2" xfId="32413"/>
    <cellStyle name="常规 5 10 3 2 3 6 3" xfId="32414"/>
    <cellStyle name="常规 5 10 3 2 4 2 2 2 2 2" xfId="32415"/>
    <cellStyle name="常规 5 3 3 2 2 2 5 3" xfId="32416"/>
    <cellStyle name="常规 6 10 3 2 3 6" xfId="32417"/>
    <cellStyle name="常规 5 10 3 2 4 2 2 2 2 2 3" xfId="32418"/>
    <cellStyle name="常规 6 10 3 2 3 6 3" xfId="32419"/>
    <cellStyle name="常规 5 10 3 2 4 2 2 2 2 3" xfId="32420"/>
    <cellStyle name="常规 6 10 3 4 3 2 2 2" xfId="32421"/>
    <cellStyle name="常规 9 2 5 2 3 2 2 2" xfId="32422"/>
    <cellStyle name="常规 5 10 3 2 4 2 2 2 2 4" xfId="32423"/>
    <cellStyle name="常规 5 10 3 2 4 2 2 2 3 2" xfId="32424"/>
    <cellStyle name="常规 6 10 3 2 4 6" xfId="32425"/>
    <cellStyle name="常规 5 10 3 2 4 2 2 2 3 2 2" xfId="32426"/>
    <cellStyle name="常规 6 10 3 2 4 6 2" xfId="32427"/>
    <cellStyle name="常规 5 10 3 2 4 2 2 2 3 2 3" xfId="32428"/>
    <cellStyle name="常规 6 10 3 2 4 6 3" xfId="32429"/>
    <cellStyle name="常规 5 10 3 2 4 2 2 2 3 3" xfId="32430"/>
    <cellStyle name="常规 9 2 5 2 3 2 3 2" xfId="32431"/>
    <cellStyle name="常规 5 10 3 2 4 2 2 2 3 4" xfId="32432"/>
    <cellStyle name="常规 5 10 3 2 4 2 2 2 4 2" xfId="32433"/>
    <cellStyle name="常规 6 10 3 2 5 6" xfId="32434"/>
    <cellStyle name="常规 8 7 2 2 2" xfId="32435"/>
    <cellStyle name="常规 6 10 3 2 8 3 2 4 4" xfId="32436"/>
    <cellStyle name="常规 5 10 3 2 4 2 2 2 4 2 2" xfId="32437"/>
    <cellStyle name="常规 6 10 3 2 5 6 2" xfId="32438"/>
    <cellStyle name="常规 5 10 3 2 4 2 2 2 4 2 3" xfId="32439"/>
    <cellStyle name="常规 6 10 3 2 5 6 3" xfId="32440"/>
    <cellStyle name="常规 5 10 3 2 4 2 2 2 4 3" xfId="32441"/>
    <cellStyle name="常规 8 7 2 4" xfId="32442"/>
    <cellStyle name="常规 5 2 5 5 2 2" xfId="32443"/>
    <cellStyle name="常规 9 2 5 2 3 2 4 2" xfId="32444"/>
    <cellStyle name="常规 5 10 3 2 4 2 2 2 4 4" xfId="32445"/>
    <cellStyle name="常规 5 10 3 2 4 2 2 2 8" xfId="32446"/>
    <cellStyle name="常规 5 10 3 2 4 2 2 3 2 2" xfId="32447"/>
    <cellStyle name="常规 6 10 3 3 3 6" xfId="32448"/>
    <cellStyle name="常规 5 10 3 2 4 2 2 3 2 3" xfId="32449"/>
    <cellStyle name="常规 5 10 3 2 4 2 2 4 2" xfId="32450"/>
    <cellStyle name="常规 6 10 3 3 5 2 9" xfId="32451"/>
    <cellStyle name="常规 5 10 3 2 4 2 2 4 2 2" xfId="32452"/>
    <cellStyle name="常规 6 10 3 4 3 6" xfId="32453"/>
    <cellStyle name="常规 5 10 3 2 4 2 2 4 2 3" xfId="32454"/>
    <cellStyle name="常规 6 10 3 4 3 7" xfId="32455"/>
    <cellStyle name="常规 5 10 3 2 4 2 2 4 3" xfId="32456"/>
    <cellStyle name="常规 5 10 3 2 4 2 2 4 4" xfId="32457"/>
    <cellStyle name="常规 5 10 3 2 4 2 2 5 2" xfId="32458"/>
    <cellStyle name="常规 5 10 3 2 4 2 2 5 3" xfId="32459"/>
    <cellStyle name="常规 8 5 2 2 2 5 2" xfId="32460"/>
    <cellStyle name="常规 5 10 3 2 4 2 3 2 2 2" xfId="32461"/>
    <cellStyle name="常规 5 3 3 2 3 2 5 3" xfId="32462"/>
    <cellStyle name="常规 5 10 3 2 4 2 3 2 2 2 2" xfId="32463"/>
    <cellStyle name="常规 8 5 2 2 2 6 2" xfId="32464"/>
    <cellStyle name="常规 5 10 3 2 4 2 3 2 3 2" xfId="32465"/>
    <cellStyle name="常规 5 10 3 2 4 2 3 2 3 2 3" xfId="32466"/>
    <cellStyle name="常规 8 5 2 2 2 7" xfId="32467"/>
    <cellStyle name="常规 5 10 3 2 4 2 3 2 4" xfId="32468"/>
    <cellStyle name="常规 5 10 3 2 4 2 3 2 4 2" xfId="32469"/>
    <cellStyle name="常规 5 10 3 2 4 2 3 2 4 2 3" xfId="32470"/>
    <cellStyle name="常规 5 10 3 2 4 2 3 2 4 3" xfId="32471"/>
    <cellStyle name="常规 5 2 6 5 2 2" xfId="32472"/>
    <cellStyle name="常规 6 10 3 3 7 2 2 2 4 2 2" xfId="32473"/>
    <cellStyle name="常规 5 10 3 2 4 2 3 2 4 4" xfId="32474"/>
    <cellStyle name="常规 8 5 2 2 2 8" xfId="32475"/>
    <cellStyle name="常规 5 10 3 2 4 2 3 2 5" xfId="32476"/>
    <cellStyle name="常规 5 10 3 2 4 2 3 2 6" xfId="32477"/>
    <cellStyle name="常规 5 10 3 2 4 2 3 2 6 2" xfId="32478"/>
    <cellStyle name="常规 5 10 3 2 4 2 3 2 7" xfId="32479"/>
    <cellStyle name="常规 5 10 3 2 4 2 3 2 8" xfId="32480"/>
    <cellStyle name="常规 5 10 3 2 4 2 3 3 4" xfId="32481"/>
    <cellStyle name="常规 5 10 3 2 4 2 3 4 2" xfId="32482"/>
    <cellStyle name="常规 6 10 3 3 6 2 9" xfId="32483"/>
    <cellStyle name="常规 5 10 3 2 4 2 3 4 2 2" xfId="32484"/>
    <cellStyle name="常规 5 10 3 2 4 2 3 4 3" xfId="32485"/>
    <cellStyle name="常规 5 10 3 2 4 2 3 4 4" xfId="32486"/>
    <cellStyle name="常规 5 10 3 2 4 2 3 5" xfId="32487"/>
    <cellStyle name="常规 5 10 3 2 4 2 3 5 2" xfId="32488"/>
    <cellStyle name="常规 5 10 3 2 4 2 3 5 3" xfId="32489"/>
    <cellStyle name="常规 5 10 3 2 4 2 4 2 2" xfId="32490"/>
    <cellStyle name="常规 5 10 3 2 4 2 4 3" xfId="32491"/>
    <cellStyle name="常规 5 10 3 2 4 2 4 4" xfId="32492"/>
    <cellStyle name="常规 5 10 3 2 4 2 5 2" xfId="32493"/>
    <cellStyle name="常规 9 2 4 3" xfId="32494"/>
    <cellStyle name="常规 5 10 3 2 4 2 5 2 2" xfId="32495"/>
    <cellStyle name="常规 9 2 4 4" xfId="32496"/>
    <cellStyle name="常规 5 10 3 2 4 2 5 2 3" xfId="32497"/>
    <cellStyle name="常规 5 10 3 2 4 2 5 3" xfId="32498"/>
    <cellStyle name="常规 5 10 3 2 4 2 9" xfId="32499"/>
    <cellStyle name="常规 9 2 2 2 3 2 2 6 2" xfId="32500"/>
    <cellStyle name="常规 5 10 3 2 4 3 2 2" xfId="32501"/>
    <cellStyle name="常规 9 2 2 2 3 2 2 6 3" xfId="32502"/>
    <cellStyle name="常规 5 10 3 2 4 3 2 3" xfId="32503"/>
    <cellStyle name="常规 5 10 3 2 4 3 2 4" xfId="32504"/>
    <cellStyle name="常规 5 10 3 2 4 3 3 2" xfId="32505"/>
    <cellStyle name="常规 5 10 3 2 4 3 3 2 2" xfId="32506"/>
    <cellStyle name="常规 5 10 3 2 4 3 3 2 3" xfId="32507"/>
    <cellStyle name="常规 5 10 3 2 4 3 3 3" xfId="32508"/>
    <cellStyle name="常规 5 10 3 2 4 3 3 4" xfId="32509"/>
    <cellStyle name="常规 5 10 3 2 4 3 4 2" xfId="32510"/>
    <cellStyle name="常规 5 10 3 2 4 3 4 3" xfId="32511"/>
    <cellStyle name="常规 5 10 3 2 4 3 4 4" xfId="32512"/>
    <cellStyle name="常规 5 10 3 2 4 3 5" xfId="32513"/>
    <cellStyle name="常规 5 10 3 2 4 3 6 2" xfId="32514"/>
    <cellStyle name="常规 9 2 2 2 3 2 3 6 2" xfId="32515"/>
    <cellStyle name="常规 5 10 3 2 4 4 2 2" xfId="32516"/>
    <cellStyle name="常规 9 2 2 2 3 2 3 6 3" xfId="32517"/>
    <cellStyle name="常规 5 10 3 2 4 4 2 3" xfId="32518"/>
    <cellStyle name="常规 5 10 3 2 5 2" xfId="32519"/>
    <cellStyle name="常规 5 10 3 2 5 2 2 2 3 2" xfId="32520"/>
    <cellStyle name="常规 5 10 3 2 5 2 2 2 3 2 2" xfId="32521"/>
    <cellStyle name="常规 5 10 3 2 5 2 2 2 3 2 3" xfId="32522"/>
    <cellStyle name="常规 5 10 3 2 5 2 2 2 3 3" xfId="32523"/>
    <cellStyle name="常规 9 2 6 2 3 2 3 2" xfId="32524"/>
    <cellStyle name="常规 5 10 3 2 5 2 2 2 3 4" xfId="32525"/>
    <cellStyle name="常规 5 10 3 2 5 2 2 2 6 2" xfId="32526"/>
    <cellStyle name="常规 5 10 3 2 5 2 2 2 8" xfId="32527"/>
    <cellStyle name="常规 5 10 3 2 5 2 2 3 3" xfId="32528"/>
    <cellStyle name="常规 6 10 3 3 2 2 2 2 2 2 3" xfId="32529"/>
    <cellStyle name="常规 5 10 3 2 5 2 2 4" xfId="32530"/>
    <cellStyle name="常规 5 10 3 2 5 2 2 4 3" xfId="32531"/>
    <cellStyle name="常规 5 10 3 2 5 2 2 4 4" xfId="32532"/>
    <cellStyle name="常规 5 10 3 2 5 2 2 5" xfId="32533"/>
    <cellStyle name="常规 5 10 3 2 5 2 2 5 2" xfId="32534"/>
    <cellStyle name="常规 5 10 3 2 5 2 2 5 3" xfId="32535"/>
    <cellStyle name="常规 5 3 9" xfId="32536"/>
    <cellStyle name="常规 8 6 2 2 2 5" xfId="32537"/>
    <cellStyle name="常规 5 10 3 2 5 2 3 2 2" xfId="32538"/>
    <cellStyle name="常规 9 2 4 2 2 2 2 4" xfId="32539"/>
    <cellStyle name="常规 5 3 9 2" xfId="32540"/>
    <cellStyle name="常规 8 6 2 2 2 5 2" xfId="32541"/>
    <cellStyle name="常规 5 10 3 2 5 2 3 2 2 2" xfId="32542"/>
    <cellStyle name="常规 5 3 4 2 3 2 5 3" xfId="32543"/>
    <cellStyle name="常规 5 3 9 2 2" xfId="32544"/>
    <cellStyle name="常规 5 10 3 2 5 2 3 2 2 2 2" xfId="32545"/>
    <cellStyle name="常规 5 3 9 2 3" xfId="32546"/>
    <cellStyle name="常规 5 10 3 2 5 2 3 2 2 2 3" xfId="32547"/>
    <cellStyle name="常规 5 3 9 3" xfId="32548"/>
    <cellStyle name="常规 6 10 3 3 7 2 3 5 2" xfId="32549"/>
    <cellStyle name="常规 8 6 2 2 2 5 3" xfId="32550"/>
    <cellStyle name="常规 5 10 3 2 5 2 3 2 2 3" xfId="32551"/>
    <cellStyle name="常规 8 6 2 2 2 6" xfId="32552"/>
    <cellStyle name="常规 5 10 3 2 5 2 3 2 3" xfId="32553"/>
    <cellStyle name="常规 8 6 2 2 2 6 2" xfId="32554"/>
    <cellStyle name="常规 5 10 3 2 5 2 3 2 3 2" xfId="32555"/>
    <cellStyle name="常规 5 10 3 2 5 2 3 2 3 2 3" xfId="32556"/>
    <cellStyle name="常规 5 10 3 2 5 2 3 2 3 3" xfId="32557"/>
    <cellStyle name="常规 5 10 3 2 5 2 3 2 4 2 2" xfId="32558"/>
    <cellStyle name="常规 5 10 3 2 5 2 3 2 4 2 3" xfId="32559"/>
    <cellStyle name="常规 5 10 3 2 5 2 3 2 6 2" xfId="32560"/>
    <cellStyle name="常规 5 10 3 2 5 2 3 2 7" xfId="32561"/>
    <cellStyle name="常规 5 10 3 2 5 2 3 2 8" xfId="32562"/>
    <cellStyle name="常规 5 10 3 2 5 2 3 3" xfId="32563"/>
    <cellStyle name="常规 5 10 3 2 5 2 3 3 2" xfId="32564"/>
    <cellStyle name="常规 5 10 3 2 5 2 3 3 2 2" xfId="32565"/>
    <cellStyle name="常规 5 10 3 2 5 2 3 3 2 3" xfId="32566"/>
    <cellStyle name="常规 5 10 3 2 5 2 3 3 3" xfId="32567"/>
    <cellStyle name="常规 5 10 3 2 5 2 3 4" xfId="32568"/>
    <cellStyle name="常规 5 10 3 2 5 2 3 4 2" xfId="32569"/>
    <cellStyle name="常规 5 10 3 2 5 2 3 4 2 2" xfId="32570"/>
    <cellStyle name="常规 5 10 3 2 5 2 3 4 2 3" xfId="32571"/>
    <cellStyle name="常规 5 10 3 2 5 2 3 4 3" xfId="32572"/>
    <cellStyle name="常规 5 10 3 2 5 2 3 5" xfId="32573"/>
    <cellStyle name="常规 5 10 3 2 5 2 3 5 2" xfId="32574"/>
    <cellStyle name="常规 5 10 3 2 5 2 3 5 3" xfId="32575"/>
    <cellStyle name="常规 5 10 3 2 5 2 4 2 2" xfId="32576"/>
    <cellStyle name="常规 9 2 2 2 3 3 2 6 2" xfId="32577"/>
    <cellStyle name="常规 5 10 3 2 5 3 2 2" xfId="32578"/>
    <cellStyle name="常规 6 10 3 3 2 2 2 2 3 2 2" xfId="32579"/>
    <cellStyle name="常规 9 2 2 2 3 3 2 6 3" xfId="32580"/>
    <cellStyle name="常规 5 10 3 2 5 3 2 3" xfId="32581"/>
    <cellStyle name="常规 6 10 3 3 2 2 2 2 3 2 3" xfId="32582"/>
    <cellStyle name="常规 5 10 3 2 5 3 2 4" xfId="32583"/>
    <cellStyle name="常规 5 10 3 2 5 3 3 3" xfId="32584"/>
    <cellStyle name="常规 5 10 3 2 5 3 3 4" xfId="32585"/>
    <cellStyle name="常规 5 10 3 2 5 3 4" xfId="32586"/>
    <cellStyle name="常规 5 10 3 2 5 3 4 2" xfId="32587"/>
    <cellStyle name="常规 6 10 3 3 6 2 2 2 4" xfId="32588"/>
    <cellStyle name="常规 5 10 3 2 5 3 4 3" xfId="32589"/>
    <cellStyle name="常规 6 10 3 3 6 2 2 2 5" xfId="32590"/>
    <cellStyle name="常规 5 10 3 2 5 3 4 4" xfId="32591"/>
    <cellStyle name="常规 6 10 3 3 6 2 2 2 6" xfId="32592"/>
    <cellStyle name="常规 5 10 3 2 5 3 5" xfId="32593"/>
    <cellStyle name="常规 5 10 3 2 5 3 6" xfId="32594"/>
    <cellStyle name="常规 5 10 3 2 5 3 6 2" xfId="32595"/>
    <cellStyle name="常规 6 10 3 3 6 2 2 4 4" xfId="32596"/>
    <cellStyle name="常规 5 10 3 2 5 3 7" xfId="32597"/>
    <cellStyle name="常规 5 10 3 2 5 3 8" xfId="32598"/>
    <cellStyle name="常规 5 3 3 4 2 2" xfId="32599"/>
    <cellStyle name="常规 9 2 2 2 3 3 3 6" xfId="32600"/>
    <cellStyle name="常规 5 10 3 2 5 4 2" xfId="32601"/>
    <cellStyle name="常规 9 2 2 2 3 3 3 6 2" xfId="32602"/>
    <cellStyle name="常规 5 10 3 2 5 4 2 2" xfId="32603"/>
    <cellStyle name="常规 5 10 3 2 5 5" xfId="32604"/>
    <cellStyle name="常规 9 2 2 2 3 3 4 6" xfId="32605"/>
    <cellStyle name="常规 5 10 3 2 5 5 2" xfId="32606"/>
    <cellStyle name="常规 6 2 3 2 2 3 2 3" xfId="32607"/>
    <cellStyle name="常规 5 10 3 2 9 2 3 2 4" xfId="32608"/>
    <cellStyle name="常规 5 10 3 2 9 2 3 2 4 2" xfId="32609"/>
    <cellStyle name="常规 9 2 2 2 3 3 4 6 2" xfId="32610"/>
    <cellStyle name="常规 5 10 3 2 5 5 2 2" xfId="32611"/>
    <cellStyle name="常规 5 10 3 2 9 2 3 2 5" xfId="32612"/>
    <cellStyle name="常规 5 10 3 2 5 5 3" xfId="32613"/>
    <cellStyle name="常规 5 10 3 2 9 2 3 2 6" xfId="32614"/>
    <cellStyle name="常规 7 5 2 2 5 2 2" xfId="32615"/>
    <cellStyle name="常规 5 10 3 2 5 5 4" xfId="32616"/>
    <cellStyle name="常规 5 10 3 2 5 6" xfId="32617"/>
    <cellStyle name="常规 5 10 3 2 9 2 3 3 4" xfId="32618"/>
    <cellStyle name="常规 9 2 2 2 3 3 5 6" xfId="32619"/>
    <cellStyle name="常规 5 10 3 2 5 6 2" xfId="32620"/>
    <cellStyle name="常规 5 10 3 2 5 6 3" xfId="32621"/>
    <cellStyle name="常规 5 10 3 2 6" xfId="32622"/>
    <cellStyle name="常规 5 10 3 2 6 2" xfId="32623"/>
    <cellStyle name="常规 5 10 3 2 8 2 2 6 2" xfId="32624"/>
    <cellStyle name="常规 5 10 3 2 6 2 2 2" xfId="32625"/>
    <cellStyle name="常规 5 10 3 2 6 2 2 2 2" xfId="32626"/>
    <cellStyle name="常规 7 3 3 3 3" xfId="32627"/>
    <cellStyle name="常规 5 10 3 2 6 2 2 2 2 2" xfId="32628"/>
    <cellStyle name="常规 5 3 5 2 2 2 5 3" xfId="32629"/>
    <cellStyle name="常规 5 10 3 2 6 2 2 2 2 2 2" xfId="32630"/>
    <cellStyle name="常规 5 10 3 2 6 2 2 2 2 2 3" xfId="32631"/>
    <cellStyle name="常规 7 3 3 3 4" xfId="32632"/>
    <cellStyle name="常规 5 10 3 2 6 2 2 2 2 3" xfId="32633"/>
    <cellStyle name="常规 9 2 7 2 3 2 2 2" xfId="32634"/>
    <cellStyle name="常规 5 10 3 2 6 2 2 2 2 4" xfId="32635"/>
    <cellStyle name="常规 5 10 3 2 6 2 2 2 3" xfId="32636"/>
    <cellStyle name="常规 5 10 3 2 6 2 2 2 3 2 2" xfId="32637"/>
    <cellStyle name="常规 5 10 3 2 6 2 2 2 3 2 3" xfId="32638"/>
    <cellStyle name="常规 5 10 3 2 6 2 2 2 5" xfId="32639"/>
    <cellStyle name="常规 5 10 3 2 6 2 2 2 6 2" xfId="32640"/>
    <cellStyle name="常规 5 10 3 2 6 2 2 2 7" xfId="32641"/>
    <cellStyle name="常规 5 10 3 2 6 2 2 3 2" xfId="32642"/>
    <cellStyle name="常规 5 10 3 2 6 2 2 3 2 2" xfId="32643"/>
    <cellStyle name="常规 6 10 3 2 7 2 2 2" xfId="32644"/>
    <cellStyle name="常规 5 10 3 2 6 2 2 3 2 3" xfId="32645"/>
    <cellStyle name="常规 5 10 3 2 6 2 2 3 3" xfId="32646"/>
    <cellStyle name="常规 5 10 3 2 6 2 2 4 2" xfId="32647"/>
    <cellStyle name="常规 6 3 7 2 3 2 5 2" xfId="32648"/>
    <cellStyle name="常规 6 10 3 2 7 3 2 2" xfId="32649"/>
    <cellStyle name="常规 5 10 3 2 6 2 2 4 2 3" xfId="32650"/>
    <cellStyle name="常规 5 10 3 2 6 2 2 4 3" xfId="32651"/>
    <cellStyle name="常规 5 10 3 2 6 2 2 4 4" xfId="32652"/>
    <cellStyle name="常规 5 10 3 2 6 2 2 5" xfId="32653"/>
    <cellStyle name="常规 5 10 3 2 6 2 3 2" xfId="32654"/>
    <cellStyle name="常规 5 10 3 2 6 2 3 2 7" xfId="32655"/>
    <cellStyle name="常规 5 10 3 2 6 2 3 3 2 2" xfId="32656"/>
    <cellStyle name="常规 6 10 3 4 2 3 2 4" xfId="32657"/>
    <cellStyle name="常规 5 10 3 2 6 2 3 3 2 3" xfId="32658"/>
    <cellStyle name="常规 6 10 3 4 2 3 2 5" xfId="32659"/>
    <cellStyle name="常规 6 10 3 2 8 2 2 2" xfId="32660"/>
    <cellStyle name="常规 5 10 3 2 6 2 3 3 3" xfId="32661"/>
    <cellStyle name="常规 5 10 3 2 8 2 2 8" xfId="32662"/>
    <cellStyle name="常规 5 10 3 2 6 2 4" xfId="32663"/>
    <cellStyle name="常规 5 10 3 2 6 2 4 2 2" xfId="32664"/>
    <cellStyle name="常规 5 10 3 2 6 2 5" xfId="32665"/>
    <cellStyle name="常规 5 10 3 2 6 2 5 2 3" xfId="32666"/>
    <cellStyle name="常规 5 10 3 2 6 2 6" xfId="32667"/>
    <cellStyle name="常规 5 10 3 2 6 2 6 2" xfId="32668"/>
    <cellStyle name="常规 7 10 3 2 5 2 4 2 2" xfId="32669"/>
    <cellStyle name="常规 5 10 3 2 6 2 6 3" xfId="32670"/>
    <cellStyle name="常规 5 10 3 2 6 2 7" xfId="32671"/>
    <cellStyle name="常规 5 10 3 2 6 2 8" xfId="32672"/>
    <cellStyle name="常规 8 3 3 4 2" xfId="32673"/>
    <cellStyle name="常规 5 10 3 2 6 2 9" xfId="32674"/>
    <cellStyle name="常规 5 10 3 2 6 3" xfId="32675"/>
    <cellStyle name="常规 9 2 2 2 3 4 2 6 2" xfId="32676"/>
    <cellStyle name="常规 5 10 3 2 6 3 2 2" xfId="32677"/>
    <cellStyle name="常规 5 10 3 2 6 3 2 2 2" xfId="32678"/>
    <cellStyle name="常规 9 2 2 2 3 4 2 6 3" xfId="32679"/>
    <cellStyle name="常规 5 10 3 2 6 3 2 3" xfId="32680"/>
    <cellStyle name="常规 5 10 3 2 6 3 2 4" xfId="32681"/>
    <cellStyle name="常规 5 10 3 2 6 3 3 2" xfId="32682"/>
    <cellStyle name="常规 5 10 3 2 6 3 3 2 2" xfId="32683"/>
    <cellStyle name="常规 5 10 3 2 6 3 3 2 3" xfId="32684"/>
    <cellStyle name="常规 5 10 3 2 6 3 3 3" xfId="32685"/>
    <cellStyle name="常规 5 10 3 2 6 3 3 4" xfId="32686"/>
    <cellStyle name="常规 9 2 2 2 3 4 2 8" xfId="32687"/>
    <cellStyle name="常规 5 10 3 2 6 3 4" xfId="32688"/>
    <cellStyle name="常规 5 10 3 2 6 3 4 2" xfId="32689"/>
    <cellStyle name="常规 5 10 3 2 6 3 4 2 2" xfId="32690"/>
    <cellStyle name="常规 5 10 3 2 6 3 4 2 3" xfId="32691"/>
    <cellStyle name="常规 5 10 3 2 6 3 4 3" xfId="32692"/>
    <cellStyle name="常规 5 3 8 3 2 2 2 2" xfId="32693"/>
    <cellStyle name="常规 5 10 3 2 6 3 4 4" xfId="32694"/>
    <cellStyle name="常规 5 3 8 3 2 2 2 3" xfId="32695"/>
    <cellStyle name="常规 9 2 2 2 3 4 2 9" xfId="32696"/>
    <cellStyle name="常规 5 10 3 2 6 3 5" xfId="32697"/>
    <cellStyle name="常规 5 10 3 2 6 3 6" xfId="32698"/>
    <cellStyle name="常规 5 10 3 2 6 3 7" xfId="32699"/>
    <cellStyle name="常规 5 10 3 2 6 3 8" xfId="32700"/>
    <cellStyle name="常规 5 3 3 5 2 2" xfId="32701"/>
    <cellStyle name="常规 5 10 3 2 6 4" xfId="32702"/>
    <cellStyle name="常规 9 2 2 2 3 4 3 6" xfId="32703"/>
    <cellStyle name="常规 5 10 3 2 6 4 2" xfId="32704"/>
    <cellStyle name="常规 9 2 2 2 3 4 3 6 2" xfId="32705"/>
    <cellStyle name="常规 5 10 3 2 6 4 2 2" xfId="32706"/>
    <cellStyle name="常规 5 10 3 2 6 5" xfId="32707"/>
    <cellStyle name="常规 5 10 3 2 6 5 2 2" xfId="32708"/>
    <cellStyle name="常规 5 10 3 2 6 5 4" xfId="32709"/>
    <cellStyle name="常规 5 10 3 2 6 6" xfId="32710"/>
    <cellStyle name="常规 5 10 3 2 6 6 2" xfId="32711"/>
    <cellStyle name="常规 5 10 3 2 6 6 3" xfId="32712"/>
    <cellStyle name="常规 5 10 3 2 7" xfId="32713"/>
    <cellStyle name="常规 5 10 3 2 7 2" xfId="32714"/>
    <cellStyle name="常规 5 10 3 2 7 2 2 2 2 2 2" xfId="32715"/>
    <cellStyle name="常规 5 10 3 2 7 2 2 2 3 2" xfId="32716"/>
    <cellStyle name="常规 5 10 3 2 7 2 2 2 3 2 2" xfId="32717"/>
    <cellStyle name="常规 5 10 3 2 7 2 2 2 3 3" xfId="32718"/>
    <cellStyle name="常规 5 10 3 2 7 2 2 2 3 4" xfId="32719"/>
    <cellStyle name="常规 5 10 3 2 7 2 2 2 4 2" xfId="32720"/>
    <cellStyle name="常规 5 10 3 2 7 2 2 2 4 2 2" xfId="32721"/>
    <cellStyle name="常规 5 10 3 2 7 2 2 2 4 2 3" xfId="32722"/>
    <cellStyle name="常规 5 10 3 2 7 2 2 2 4 3" xfId="32723"/>
    <cellStyle name="常规 5 10 3 2 7 2 2 2 4 4" xfId="32724"/>
    <cellStyle name="常规 5 10 3 2 7 2 2 2 5" xfId="32725"/>
    <cellStyle name="常规 5 10 3 2 7 2 2 2 5 2" xfId="32726"/>
    <cellStyle name="常规 5 10 3 2 7 2 2 2 5 3" xfId="32727"/>
    <cellStyle name="常规 5 10 3 2 7 2 2 2 7" xfId="32728"/>
    <cellStyle name="常规 5 10 3 2 7 2 2 3 2" xfId="32729"/>
    <cellStyle name="常规 5 10 3 2 7 2 2 4 2" xfId="32730"/>
    <cellStyle name="常规 5 10 3 2 7 2 2 4 2 2" xfId="32731"/>
    <cellStyle name="常规 5 10 3 2 7 2 2 4 2 3" xfId="32732"/>
    <cellStyle name="常规 6 3 2 2 2 2 5 3" xfId="32733"/>
    <cellStyle name="常规 5 10 3 2 7 2 3 2" xfId="32734"/>
    <cellStyle name="常规 5 10 3 2 7 2 3 2 2" xfId="32735"/>
    <cellStyle name="常规 5 10 3 2 7 2 3 2 2 2 2" xfId="32736"/>
    <cellStyle name="常规 5 2 7 2" xfId="32737"/>
    <cellStyle name="常规 5 10 3 2 7 2 3 2 2 2 3" xfId="32738"/>
    <cellStyle name="常规 5 10 3 2 7 2 3 2 2 3" xfId="32739"/>
    <cellStyle name="常规 5 10 3 2 7 2 3 2 3" xfId="32740"/>
    <cellStyle name="常规 9 2 2 2 3 3 10 3 2 3" xfId="32741"/>
    <cellStyle name="常规 5 10 3 2 7 2 3 2 3 2" xfId="32742"/>
    <cellStyle name="常规 5 3 4 2 3 2 3" xfId="32743"/>
    <cellStyle name="常规 5 3 7 2" xfId="32744"/>
    <cellStyle name="常规 8 6 2 2 2 3 2" xfId="32745"/>
    <cellStyle name="常规 5 10 3 2 7 2 3 2 3 2 3" xfId="32746"/>
    <cellStyle name="常规 5 3 4 2 3 2 3 3" xfId="32747"/>
    <cellStyle name="常规 5 10 3 2 7 2 3 2 3 3" xfId="32748"/>
    <cellStyle name="常规 5 3 4 2 3 2 4" xfId="32749"/>
    <cellStyle name="常规 5 10 3 2 7 2 3 2 4" xfId="32750"/>
    <cellStyle name="常规 5 10 3 2 7 2 3 3" xfId="32751"/>
    <cellStyle name="常规 7 10 3 2 10 2 4" xfId="32752"/>
    <cellStyle name="常规 5 10 3 2 7 2 3 3 2" xfId="32753"/>
    <cellStyle name="常规 7 10 3 2 10 3 4" xfId="32754"/>
    <cellStyle name="常规 5 10 3 2 7 2 3 4 2" xfId="32755"/>
    <cellStyle name="常规 5 10 3 2 7 2 3 4 2 2" xfId="32756"/>
    <cellStyle name="常规 5 10 3 2 7 2 3 4 3" xfId="32757"/>
    <cellStyle name="常规 5 10 3 2 7 2 3 4 4" xfId="32758"/>
    <cellStyle name="常规 5 10 3 2 8 3 2 8" xfId="32759"/>
    <cellStyle name="常规 5 10 3 2 7 2 4" xfId="32760"/>
    <cellStyle name="常规 5 10 3 2 7 2 4 2 2" xfId="32761"/>
    <cellStyle name="常规 5 10 3 2 7 2 4 2 3" xfId="32762"/>
    <cellStyle name="常规 5 10 3 2 7 2 4 3" xfId="32763"/>
    <cellStyle name="常规 5 10 3 2 7 2 4 4" xfId="32764"/>
    <cellStyle name="常规 5 10 3 2 7 2 5" xfId="32765"/>
    <cellStyle name="常规 5 10 3 2 7 2 5 2" xfId="32766"/>
    <cellStyle name="常规 5 10 3 2 7 2 5 2 2" xfId="32767"/>
    <cellStyle name="常规 5 10 3 2 7 2 5 2 3" xfId="32768"/>
    <cellStyle name="常规 5 10 3 2 7 2 6" xfId="32769"/>
    <cellStyle name="常规 5 10 3 2 7 2 6 2" xfId="32770"/>
    <cellStyle name="常规 7 10 3 2 5 3 4 2 2" xfId="32771"/>
    <cellStyle name="常规 5 10 3 2 7 2 6 3" xfId="32772"/>
    <cellStyle name="常规 5 10 3 2 7 2 7" xfId="32773"/>
    <cellStyle name="常规 5 10 3 2 7 2 8" xfId="32774"/>
    <cellStyle name="常规 5 10 3 2 7 2 9" xfId="32775"/>
    <cellStyle name="常规 5 10 3 2 7 3" xfId="32776"/>
    <cellStyle name="常规 5 10 3 2 7 3 2 4" xfId="32777"/>
    <cellStyle name="常规 5 10 3 2 7 3 3 4" xfId="32778"/>
    <cellStyle name="常规 5 10 3 2 7 3 4" xfId="32779"/>
    <cellStyle name="常规 5 2 7 2 2 2 4 3" xfId="32780"/>
    <cellStyle name="常规 5 10 3 2 7 3 4 2" xfId="32781"/>
    <cellStyle name="常规 5 2 7 2 2 2 4 4" xfId="32782"/>
    <cellStyle name="常规 5 10 3 2 7 3 4 3" xfId="32783"/>
    <cellStyle name="常规 5 10 3 2 7 3 4 4" xfId="32784"/>
    <cellStyle name="常规 5 10 3 2 7 3 5" xfId="32785"/>
    <cellStyle name="常规 5 10 3 2 7 3 6 2" xfId="32786"/>
    <cellStyle name="常规 5 10 3 2 7 3 8" xfId="32787"/>
    <cellStyle name="常规 5 3 3 6 2 2" xfId="32788"/>
    <cellStyle name="常规 5 10 3 2 7 4" xfId="32789"/>
    <cellStyle name="常规 5 10 3 2 7 4 2" xfId="32790"/>
    <cellStyle name="常规 5 2 7 2 2 3 2 3" xfId="32791"/>
    <cellStyle name="常规 9 2 2 2 3 3 8 3 2 8" xfId="32792"/>
    <cellStyle name="常规 5 10 3 2 7 4 2 2" xfId="32793"/>
    <cellStyle name="常规 5 10 3 2 7 4 2 3" xfId="32794"/>
    <cellStyle name="常规 5 10 3 2 7 4 3" xfId="32795"/>
    <cellStyle name="常规 5 10 3 2 7 4 4" xfId="32796"/>
    <cellStyle name="常规 5 10 3 2 7 5" xfId="32797"/>
    <cellStyle name="常规 5 10 3 2 7 5 2" xfId="32798"/>
    <cellStyle name="常规 6 2 9 2 3 2 2 2" xfId="32799"/>
    <cellStyle name="常规 5 10 3 2 7 5 2 3" xfId="32800"/>
    <cellStyle name="常规 5 10 3 2 7 5 3" xfId="32801"/>
    <cellStyle name="常规 5 10 3 2 7 5 4" xfId="32802"/>
    <cellStyle name="常规 5 10 3 2 7 6" xfId="32803"/>
    <cellStyle name="常规 5 3 2 2 2 4 2 3" xfId="32804"/>
    <cellStyle name="常规 5 10 3 2 8 2 2 4 4" xfId="32805"/>
    <cellStyle name="常规 6 3 2 2 3 2 5 3" xfId="32806"/>
    <cellStyle name="常规 5 10 3 2 8 2 3 2" xfId="32807"/>
    <cellStyle name="常规 8 9 2 2 2 5" xfId="32808"/>
    <cellStyle name="常规 5 10 3 2 8 2 3 2 2" xfId="32809"/>
    <cellStyle name="常规 8 9 2 2 2 6" xfId="32810"/>
    <cellStyle name="常规 5 10 3 2 8 2 3 2 3" xfId="32811"/>
    <cellStyle name="常规 5 10 3 2 8 2 4" xfId="32812"/>
    <cellStyle name="常规 5 10 3 2 8 2 4 2" xfId="32813"/>
    <cellStyle name="常规 5 10 3 2 8 2 4 3" xfId="32814"/>
    <cellStyle name="常规 5 10 3 2 8 2 5" xfId="32815"/>
    <cellStyle name="常规 5 10 3 2 8 2 5 2" xfId="32816"/>
    <cellStyle name="常规 5 10 3 2 8 3 2 2 2 2" xfId="32817"/>
    <cellStyle name="常规 5 10 3 2 8 3 2 2 2 3" xfId="32818"/>
    <cellStyle name="常规 5 10 3 2 8 3 2 2 4" xfId="32819"/>
    <cellStyle name="常规 8 4 2 2 4 2 2" xfId="32820"/>
    <cellStyle name="常规 5 3 2 2 3 4 2 3" xfId="32821"/>
    <cellStyle name="常规 5 10 3 2 8 3 2 4 4" xfId="32822"/>
    <cellStyle name="常规 5 10 3 2 8 3 2 5 3" xfId="32823"/>
    <cellStyle name="常规 9 2 2 2 3 5 2 2" xfId="32824"/>
    <cellStyle name="常规 5 2 7 2 3 2 3 3" xfId="32825"/>
    <cellStyle name="常规 5 10 3 2 8 3 3 2" xfId="32826"/>
    <cellStyle name="常规 5 10 3 2 8 3 3 2 2" xfId="32827"/>
    <cellStyle name="常规 5 10 3 2 8 3 3 2 3" xfId="32828"/>
    <cellStyle name="常规 5 10 3 2 8 3 4" xfId="32829"/>
    <cellStyle name="常规 9 2 2 2 3 5 3 2" xfId="32830"/>
    <cellStyle name="常规 5 2 7 2 3 2 4 3" xfId="32831"/>
    <cellStyle name="常规 5 10 3 2 8 3 4 2" xfId="32832"/>
    <cellStyle name="常规 9 2 2 2 3 5 3 3" xfId="32833"/>
    <cellStyle name="常规 5 2 7 2 3 2 4 4" xfId="32834"/>
    <cellStyle name="常规 5 10 3 2 8 3 4 3" xfId="32835"/>
    <cellStyle name="常规 5 10 3 2 8 3 5" xfId="32836"/>
    <cellStyle name="常规 5 10 3 2 8 4" xfId="32837"/>
    <cellStyle name="常规 5 10 3 2 8 4 2" xfId="32838"/>
    <cellStyle name="常规 5 10 3 2 8 4 3" xfId="32839"/>
    <cellStyle name="常规 5 10 3 2 8 4 4" xfId="32840"/>
    <cellStyle name="常规 5 2 7 2 3 4 2 3" xfId="32841"/>
    <cellStyle name="常规 5 10 3 2 8 5 2 2" xfId="32842"/>
    <cellStyle name="常规 5 10 3 2 8 5 4" xfId="32843"/>
    <cellStyle name="常规 5 10 3 2 8 6 2" xfId="32844"/>
    <cellStyle name="常规 5 10 3 2 8 6 3" xfId="32845"/>
    <cellStyle name="常规 5 10 3 2 8 8" xfId="32846"/>
    <cellStyle name="常规 5 10 3 2 9 2 2" xfId="32847"/>
    <cellStyle name="常规 5 10 3 2 9 2 2 2 2" xfId="32848"/>
    <cellStyle name="常规 7 10 3 2 3 6" xfId="32849"/>
    <cellStyle name="常规 5 10 3 2 9 2 2 2 2 2" xfId="32850"/>
    <cellStyle name="常规 7 10 3 2 3 6 2" xfId="32851"/>
    <cellStyle name="常规 5 10 3 2 9 2 2 2 2 2 2" xfId="32852"/>
    <cellStyle name="常规 7 10 3 2 3 6 3" xfId="32853"/>
    <cellStyle name="常规 5 10 3 2 9 2 2 2 2 2 3" xfId="32854"/>
    <cellStyle name="常规 5 10 3 2 9 2 2 2 2 3" xfId="32855"/>
    <cellStyle name="常规 5 10 3 2 9 2 2 2 2 4" xfId="32856"/>
    <cellStyle name="常规 9 2 2 2 3 2 4 5 2" xfId="32857"/>
    <cellStyle name="常规 6 2 3 2 2 2 2 2 2" xfId="32858"/>
    <cellStyle name="常规 7 10 3 2 4 6" xfId="32859"/>
    <cellStyle name="常规 5 10 3 2 9 2 2 2 3 2" xfId="32860"/>
    <cellStyle name="常规 7 10 3 2 4 6 2" xfId="32861"/>
    <cellStyle name="常规 5 10 3 2 9 2 2 2 3 2 2" xfId="32862"/>
    <cellStyle name="常规 9 2 2 2 3 2 4 5 3" xfId="32863"/>
    <cellStyle name="常规 6 2 3 2 2 2 2 2 3" xfId="32864"/>
    <cellStyle name="常规 5 10 3 2 9 2 2 2 3 3" xfId="32865"/>
    <cellStyle name="常规 5 10 3 2 9 2 2 2 3 4" xfId="32866"/>
    <cellStyle name="常规 5 10 3 2 9 2 2 2 4 4" xfId="32867"/>
    <cellStyle name="常规 7 10 3 2 6 6" xfId="32868"/>
    <cellStyle name="常规 5 10 3 2 9 2 2 2 5 2" xfId="32869"/>
    <cellStyle name="常规 5 10 3 2 9 2 2 2 5 3" xfId="32870"/>
    <cellStyle name="常规 5 10 3 2 9 2 2 2 7" xfId="32871"/>
    <cellStyle name="常规 6 2 9 5 2 2" xfId="32872"/>
    <cellStyle name="常规 5 10 3 2 9 2 2 2 8" xfId="32873"/>
    <cellStyle name="常规 5 10 3 2 9 2 2 3 2" xfId="32874"/>
    <cellStyle name="常规 7 10 3 3 3 7" xfId="32875"/>
    <cellStyle name="常规 5 10 3 2 9 2 2 3 2 3" xfId="32876"/>
    <cellStyle name="常规 5 10 3 2 9 2 2 4 2 3" xfId="32877"/>
    <cellStyle name="常规 5 10 3 2 9 2 3" xfId="32878"/>
    <cellStyle name="常规 5 10 3 2 9 2 3 2 2" xfId="32879"/>
    <cellStyle name="常规 5 10 3 2 9 2 3 2 2 2" xfId="32880"/>
    <cellStyle name="常规 5 10 3 2 9 2 3 2 2 2 2" xfId="32881"/>
    <cellStyle name="常规 5 10 3 2 9 2 3 2 2 2 3" xfId="32882"/>
    <cellStyle name="常规 5 10 3 2 9 2 3 2 2 3" xfId="32883"/>
    <cellStyle name="常规 9 2 2 2 3 3 4 5" xfId="32884"/>
    <cellStyle name="常规 6 2 3 2 2 3 2 2" xfId="32885"/>
    <cellStyle name="常规 5 10 3 2 9 2 3 2 3" xfId="32886"/>
    <cellStyle name="常规 5 10 3 2 9 2 3 2 3 2" xfId="32887"/>
    <cellStyle name="常规 5 10 3 2 9 2 3 2 3 2 2" xfId="32888"/>
    <cellStyle name="常规 5 10 3 2 9 2 3 2 3 3" xfId="32889"/>
    <cellStyle name="常规 5 10 3 2 9 2 3 2 4 2 2" xfId="32890"/>
    <cellStyle name="常规 5 10 3 2 9 2 3 2 4 2 3" xfId="32891"/>
    <cellStyle name="常规 5 10 3 2 9 2 3 2 5 2" xfId="32892"/>
    <cellStyle name="常规 5 10 3 2 9 2 3 2 5 3" xfId="32893"/>
    <cellStyle name="常规 5 10 3 2 9 2 3 2 6 2" xfId="32894"/>
    <cellStyle name="常规 5 10 3 2 9 2 3 2 7" xfId="32895"/>
    <cellStyle name="常规 5 10 3 2 9 2 3 2 8" xfId="32896"/>
    <cellStyle name="常规 5 10 3 2 9 2 3 3" xfId="32897"/>
    <cellStyle name="常规 5 10 3 2 9 2 3 3 2" xfId="32898"/>
    <cellStyle name="常规 5 10 3 2 9 2 3 3 2 2" xfId="32899"/>
    <cellStyle name="常规 5 10 3 2 9 2 3 3 2 3" xfId="32900"/>
    <cellStyle name="常规 5 10 3 2 9 2 3 3 3" xfId="32901"/>
    <cellStyle name="常规 5 10 3 2 9 2 6" xfId="32902"/>
    <cellStyle name="常规 5 10 3 2 9 2 6 3" xfId="32903"/>
    <cellStyle name="常规 5 10 3 2 9 2 7" xfId="32904"/>
    <cellStyle name="常规 5 10 3 2 9 3 2" xfId="32905"/>
    <cellStyle name="常规 5 10 3 2 9 3 2 2" xfId="32906"/>
    <cellStyle name="常规 5 10 3 2 9 3 2 2 2" xfId="32907"/>
    <cellStyle name="常规 6 2 3 2 3 2 2 2" xfId="32908"/>
    <cellStyle name="常规 5 10 3 2 9 3 2 2 3" xfId="32909"/>
    <cellStyle name="常规 5 10 3 2 9 3 2 3" xfId="32910"/>
    <cellStyle name="常规 5 10 3 2 9 3 3" xfId="32911"/>
    <cellStyle name="常规 5 10 3 2 9 3 3 2" xfId="32912"/>
    <cellStyle name="常规 5 10 3 2 9 3 3 2 2" xfId="32913"/>
    <cellStyle name="常规 6 2 3 2 3 3 2 2" xfId="32914"/>
    <cellStyle name="常规 5 10 3 2 9 3 3 2 3" xfId="32915"/>
    <cellStyle name="常规 5 10 3 2 9 3 3 3" xfId="32916"/>
    <cellStyle name="常规 5 10 3 2 9 3 4" xfId="32917"/>
    <cellStyle name="常规 5 10 3 2 9 3 5" xfId="32918"/>
    <cellStyle name="常规 7 3 2 4 4" xfId="32919"/>
    <cellStyle name="常规 5 10 3 2 9 6 2" xfId="32920"/>
    <cellStyle name="常规 5 10 3 3" xfId="32921"/>
    <cellStyle name="常规 5 10 3 3 10" xfId="32922"/>
    <cellStyle name="常规 5 10 3 3 10 2" xfId="32923"/>
    <cellStyle name="常规 5 10 3 3 10 2 2" xfId="32924"/>
    <cellStyle name="常规 5 10 3 3 10 2 2 3" xfId="32925"/>
    <cellStyle name="常规 5 10 3 3 10 3" xfId="32926"/>
    <cellStyle name="常规 5 10 3 3 10 3 2" xfId="32927"/>
    <cellStyle name="常规 5 10 3 3 10 3 2 2" xfId="32928"/>
    <cellStyle name="常规 5 10 3 3 10 3 2 3" xfId="32929"/>
    <cellStyle name="常规 5 10 3 3 10 4" xfId="32930"/>
    <cellStyle name="常规 5 10 3 3 10 4 2" xfId="32931"/>
    <cellStyle name="常规 5 10 3 3 10 4 2 2" xfId="32932"/>
    <cellStyle name="常规 5 10 3 3 10 4 2 3" xfId="32933"/>
    <cellStyle name="常规 5 10 3 3 10 5" xfId="32934"/>
    <cellStyle name="常规 5 10 3 3 10 5 2" xfId="32935"/>
    <cellStyle name="常规 5 10 3 3 10 6 2" xfId="32936"/>
    <cellStyle name="常规 9 2 2 2 3 3 9 2 2 4" xfId="32937"/>
    <cellStyle name="常规 6 2 5 3 2 4" xfId="32938"/>
    <cellStyle name="常规 5 10 3 3 11 4" xfId="32939"/>
    <cellStyle name="常规 9 2 2 2 3 3 9 2 3 4" xfId="32940"/>
    <cellStyle name="常规 6 2 5 3 3 4" xfId="32941"/>
    <cellStyle name="常规 5 10 3 3 12 4" xfId="32942"/>
    <cellStyle name="常规 9 2 2 2 3 3 9 2 4 4" xfId="32943"/>
    <cellStyle name="常规 6 2 5 3 4 4" xfId="32944"/>
    <cellStyle name="常规 5 10 3 3 13 4" xfId="32945"/>
    <cellStyle name="常规 5 10 3 3 2 2 2" xfId="32946"/>
    <cellStyle name="常规 5 2 11 4 2 3" xfId="32947"/>
    <cellStyle name="常规 5 10 3 3 2 2 2 2 2" xfId="32948"/>
    <cellStyle name="常规 5 10 3 3 2 2 2 2 2 2" xfId="32949"/>
    <cellStyle name="常规 5 10 3 3 2 2 2 2 2 2 2" xfId="32950"/>
    <cellStyle name="常规 6 10 3 3 3 2 3 2 4 3" xfId="32951"/>
    <cellStyle name="常规 5 10 3 3 2 2 2 2 2 2 3" xfId="32952"/>
    <cellStyle name="常规 6 10 3 3 3 2 3 2 4 4" xfId="32953"/>
    <cellStyle name="常规 5 10 3 3 2 2 2 2 2 3" xfId="32954"/>
    <cellStyle name="常规 5 10 3 4 2 2 2 5 2" xfId="32955"/>
    <cellStyle name="常规 5 10 3 3 2 2 2 2 2 4" xfId="32956"/>
    <cellStyle name="常规 7 6 6 4" xfId="32957"/>
    <cellStyle name="常规 5 2 4 4 6 2" xfId="32958"/>
    <cellStyle name="常规 5 10 3 3 2 2 2 2 3" xfId="32959"/>
    <cellStyle name="常规 5 10 3 3 2 2 2 2 3 2 3" xfId="32960"/>
    <cellStyle name="常规 5 10 3 3 2 2 2 2 4" xfId="32961"/>
    <cellStyle name="常规 5 10 3 3 2 2 2 2 4 2 2" xfId="32962"/>
    <cellStyle name="常规 5 10 3 3 2 2 2 2 4 3" xfId="32963"/>
    <cellStyle name="常规 5 10 3 3 2 2 2 2 5" xfId="32964"/>
    <cellStyle name="常规 5 10 3 3 2 2 2 2 5 2" xfId="32965"/>
    <cellStyle name="常规 5 10 3 3 2 2 2 2 5 3" xfId="32966"/>
    <cellStyle name="常规 8 2 4 2 2" xfId="32967"/>
    <cellStyle name="常规 5 10 3 3 2 2 2 2 6" xfId="32968"/>
    <cellStyle name="常规 8 2 4 2 3" xfId="32969"/>
    <cellStyle name="常规 5 10 3 3 2 2 2 2 7" xfId="32970"/>
    <cellStyle name="常规 5 10 3 3 2 2 2 3" xfId="32971"/>
    <cellStyle name="常规 5 10 3 3 2 2 2 3 2" xfId="32972"/>
    <cellStyle name="常规 7 10 3 2 4 2 3 2 4 2 2" xfId="32973"/>
    <cellStyle name="常规 5 10 3 3 2 2 2 3 3" xfId="32974"/>
    <cellStyle name="常规 7 10 3 2 4 2 3 2 4 2 3" xfId="32975"/>
    <cellStyle name="常规 5 10 3 3 2 2 2 3 4" xfId="32976"/>
    <cellStyle name="常规 5 10 3 3 2 2 2 4" xfId="32977"/>
    <cellStyle name="常规 5 10 3 3 2 2 2 4 2" xfId="32978"/>
    <cellStyle name="常规 5 10 3 3 2 2 2 4 2 2" xfId="32979"/>
    <cellStyle name="常规 5 10 3 3 2 2 2 4 3" xfId="32980"/>
    <cellStyle name="常规 5 10 3 3 2 2 2 4 4" xfId="32981"/>
    <cellStyle name="常规 5 10 3 3 2 2 2 5" xfId="32982"/>
    <cellStyle name="常规 5 10 3 3 2 2 2 5 2" xfId="32983"/>
    <cellStyle name="常规 5 10 3 3 2 2 2 5 3" xfId="32984"/>
    <cellStyle name="常规 5 10 3 3 2 2 3" xfId="32985"/>
    <cellStyle name="常规 5 10 3 3 2 2 3 2" xfId="32986"/>
    <cellStyle name="常规 9 3 2 2 2 5" xfId="32987"/>
    <cellStyle name="常规 5 10 3 3 2 2 3 2 2" xfId="32988"/>
    <cellStyle name="常规 9 3 2 2 2 5 2" xfId="32989"/>
    <cellStyle name="常规 5 10 3 3 2 2 3 2 2 2" xfId="32990"/>
    <cellStyle name="常规 5 10 3 3 2 2 3 2 2 2 2" xfId="32991"/>
    <cellStyle name="常规 5 3 7 2 2 2 3 3" xfId="32992"/>
    <cellStyle name="常规 5 10 3 3 2 2 3 2 2 2 3" xfId="32993"/>
    <cellStyle name="常规 5 3 7 2 2 2 3 4" xfId="32994"/>
    <cellStyle name="常规 9 3 2 2 2 5 3" xfId="32995"/>
    <cellStyle name="常规 5 10 3 3 2 2 3 2 2 3" xfId="32996"/>
    <cellStyle name="常规 9 3 2 2 2 6" xfId="32997"/>
    <cellStyle name="常规 5 10 3 3 2 2 3 2 3" xfId="32998"/>
    <cellStyle name="常规 5 10 3 3 2 2 3 2 3 2 2" xfId="32999"/>
    <cellStyle name="常规 5 10 3 3 2 2 3 2 3 3" xfId="33000"/>
    <cellStyle name="常规 9 3 2 2 2 7" xfId="33001"/>
    <cellStyle name="常规 5 10 3 3 2 2 3 2 4" xfId="33002"/>
    <cellStyle name="常规 5 10 3 3 2 2 3 2 4 2" xfId="33003"/>
    <cellStyle name="常规 5 10 3 3 2 2 3 2 4 3" xfId="33004"/>
    <cellStyle name="常规 5 10 3 3 2 2 3 2 5 2" xfId="33005"/>
    <cellStyle name="常规 5 10 3 3 2 2 3 2 6 2" xfId="33006"/>
    <cellStyle name="常规 8 2 5 2 3" xfId="33007"/>
    <cellStyle name="常规 5 10 3 3 2 2 3 2 7" xfId="33008"/>
    <cellStyle name="常规 5 10 3 3 2 2 3 3" xfId="33009"/>
    <cellStyle name="常规 5 10 3 3 2 2 3 3 2" xfId="33010"/>
    <cellStyle name="常规 8 9 2 2 2 3" xfId="33011"/>
    <cellStyle name="常规 5 10 3 3 2 2 3 3 2 2" xfId="33012"/>
    <cellStyle name="常规 5 10 3 3 2 2 3 3 3" xfId="33013"/>
    <cellStyle name="常规 5 10 3 3 2 2 3 3 4" xfId="33014"/>
    <cellStyle name="常规 5 10 3 3 2 2 3 4" xfId="33015"/>
    <cellStyle name="常规 5 10 3 3 2 2 3 4 2" xfId="33016"/>
    <cellStyle name="常规 8 9 2 3 2 3" xfId="33017"/>
    <cellStyle name="常规 5 10 3 3 2 2 3 4 2 2" xfId="33018"/>
    <cellStyle name="常规 5 10 3 3 2 2 3 4 3" xfId="33019"/>
    <cellStyle name="常规 5 10 3 3 2 2 3 4 4" xfId="33020"/>
    <cellStyle name="常规 5 10 3 3 2 2 3 5" xfId="33021"/>
    <cellStyle name="常规 5 10 3 3 2 2 3 5 2" xfId="33022"/>
    <cellStyle name="常规 5 10 3 3 2 2 3 5 3" xfId="33023"/>
    <cellStyle name="常规 5 10 3 3 2 2 4" xfId="33024"/>
    <cellStyle name="常规 5 10 3 3 2 2 4 2" xfId="33025"/>
    <cellStyle name="常规 9 3 2 3 2 5" xfId="33026"/>
    <cellStyle name="常规 5 10 3 3 2 2 4 2 2" xfId="33027"/>
    <cellStyle name="常规 9 3 2 3 2 6" xfId="33028"/>
    <cellStyle name="常规 5 10 3 3 2 2 4 2 3" xfId="33029"/>
    <cellStyle name="常规 5 10 3 3 2 2 4 3" xfId="33030"/>
    <cellStyle name="常规 5 10 3 3 2 2 4 4" xfId="33031"/>
    <cellStyle name="常规 5 10 3 3 2 2 5" xfId="33032"/>
    <cellStyle name="常规 5 10 3 3 2 2 5 2" xfId="33033"/>
    <cellStyle name="常规 5 10 3 3 2 2 5 2 2" xfId="33034"/>
    <cellStyle name="常规 5 10 3 3 2 2 5 3" xfId="33035"/>
    <cellStyle name="常规 5 10 3 3 2 2 5 4" xfId="33036"/>
    <cellStyle name="常规 5 10 3 3 9 2 6 3" xfId="33037"/>
    <cellStyle name="常规 5 10 3 3 2 2 8" xfId="33038"/>
    <cellStyle name="常规 5 10 3 3 2 2 9" xfId="33039"/>
    <cellStyle name="常规 5 10 3 3 2 3" xfId="33040"/>
    <cellStyle name="常规 5 10 3 3 2 3 2" xfId="33041"/>
    <cellStyle name="常规 5 10 3 3 2 3 2 2" xfId="33042"/>
    <cellStyle name="常规 5 10 3 3 2 3 2 2 2" xfId="33043"/>
    <cellStyle name="常规 8 6 6 4" xfId="33044"/>
    <cellStyle name="常规 5 2 5 4 6 2" xfId="33045"/>
    <cellStyle name="常规 5 10 3 3 2 3 2 2 3" xfId="33046"/>
    <cellStyle name="常规 5 10 3 3 2 3 2 3" xfId="33047"/>
    <cellStyle name="常规 5 10 3 3 2 3 2 4" xfId="33048"/>
    <cellStyle name="常规 5 10 3 3 2 3 3 2 2" xfId="33049"/>
    <cellStyle name="常规 5 10 3 3 2 3 3 2 3" xfId="33050"/>
    <cellStyle name="常规 5 10 3 3 2 3 3 4" xfId="33051"/>
    <cellStyle name="常规 5 10 3 3 2 3 4 2" xfId="33052"/>
    <cellStyle name="常规 5 10 3 3 2 3 4 2 2" xfId="33053"/>
    <cellStyle name="常规 5 10 3 3 2 3 4 2 3" xfId="33054"/>
    <cellStyle name="常规 5 10 3 3 2 3 4 3" xfId="33055"/>
    <cellStyle name="常规 5 10 3 3 2 3 4 4" xfId="33056"/>
    <cellStyle name="常规 5 10 3 3 2 3 5 3" xfId="33057"/>
    <cellStyle name="常规 5 10 3 3 2 4" xfId="33058"/>
    <cellStyle name="常规 5 10 3 3 2 4 2" xfId="33059"/>
    <cellStyle name="常规 5 10 3 3 2 4 2 2" xfId="33060"/>
    <cellStyle name="常规 5 10 3 3 2 4 2 3" xfId="33061"/>
    <cellStyle name="常规 5 10 3 3 3 2" xfId="33062"/>
    <cellStyle name="常规 5 10 3 3 3 2 2" xfId="33063"/>
    <cellStyle name="常规 5 10 3 3 3 2 2 2" xfId="33064"/>
    <cellStyle name="常规 5 10 3 3 3 2 2 2 2" xfId="33065"/>
    <cellStyle name="常规 5 10 3 3 3 2 2 2 2 2" xfId="33066"/>
    <cellStyle name="常规 5 10 3 3 3 2 2 2 2 2 2" xfId="33067"/>
    <cellStyle name="常规 5 10 3 3 3 2 2 2 2 2 3" xfId="33068"/>
    <cellStyle name="常规 5 10 3 3 3 2 2 2 2 3" xfId="33069"/>
    <cellStyle name="常规 5 10 3 3 3 2 2 2 2 4" xfId="33070"/>
    <cellStyle name="常规 5 10 3 3 3 2 3" xfId="33071"/>
    <cellStyle name="常规 5 10 3 3 3 2 3 2" xfId="33072"/>
    <cellStyle name="常规 5 10 3 3 3 2 3 2 2" xfId="33073"/>
    <cellStyle name="常规 5 10 3 3 3 2 3 2 2 2" xfId="33074"/>
    <cellStyle name="常规 5 10 3 3 3 2 3 2 2 2 2" xfId="33075"/>
    <cellStyle name="常规 5 10 3 3 3 2 3 2 2 2 3" xfId="33076"/>
    <cellStyle name="常规 5 10 3 3 3 2 3 2 2 3" xfId="33077"/>
    <cellStyle name="常规 7 10 3 2 12 3" xfId="33078"/>
    <cellStyle name="常规 5 10 3 3 3 2 3 3 2 2" xfId="33079"/>
    <cellStyle name="常规 5 10 3 3 3 2 3 4 2" xfId="33080"/>
    <cellStyle name="常规 5 10 3 3 3 2 3 4 2 2" xfId="33081"/>
    <cellStyle name="常规 5 10 3 3 3 2 3 4 2 3" xfId="33082"/>
    <cellStyle name="常规 5 10 3 3 3 2 3 5 2" xfId="33083"/>
    <cellStyle name="常规 5 10 3 3 3 2 4" xfId="33084"/>
    <cellStyle name="常规 5 10 3 3 3 2 4 2 2" xfId="33085"/>
    <cellStyle name="常规 5 10 3 3 3 2 5 2 2" xfId="33086"/>
    <cellStyle name="常规 5 10 3 3 3 3" xfId="33087"/>
    <cellStyle name="常规 5 10 3 3 3 3 2" xfId="33088"/>
    <cellStyle name="常规 5 10 3 3 3 3 3" xfId="33089"/>
    <cellStyle name="常规 5 10 3 3 3 3 3 2" xfId="33090"/>
    <cellStyle name="常规 5 10 3 3 3 3 3 3" xfId="33091"/>
    <cellStyle name="常规 5 10 3 3 3 3 3 4" xfId="33092"/>
    <cellStyle name="常规 5 10 3 3 3 3 6" xfId="33093"/>
    <cellStyle name="常规 5 10 3 3 3 3 7" xfId="33094"/>
    <cellStyle name="常规 9 2 2 2 3 3 10 2 2" xfId="33095"/>
    <cellStyle name="常规 5 10 3 3 3 3 8" xfId="33096"/>
    <cellStyle name="常规 5 3 4 2 2 2" xfId="33097"/>
    <cellStyle name="常规 5 10 3 3 3 4" xfId="33098"/>
    <cellStyle name="常规 5 10 3 3 3 4 2 2" xfId="33099"/>
    <cellStyle name="常规 5 10 3 3 3 5 3" xfId="33100"/>
    <cellStyle name="常规 5 10 3 3 4 2" xfId="33101"/>
    <cellStyle name="常规 5 10 3 3 4 2 2 2 2" xfId="33102"/>
    <cellStyle name="常规 5 10 3 3 4 2 2 2 2 2" xfId="33103"/>
    <cellStyle name="常规 5 10 3 3 4 2 2 2 2 2 2" xfId="33104"/>
    <cellStyle name="常规 5 10 3 3 4 2 2 2 2 2 3" xfId="33105"/>
    <cellStyle name="常规 5 10 3 3 4 2 2 2 2 3" xfId="33106"/>
    <cellStyle name="常规 5 10 3 3 4 2 2 3 2" xfId="33107"/>
    <cellStyle name="常规 5 10 3 3 4 2 2 3 2 3" xfId="33108"/>
    <cellStyle name="常规 5 10 3 3 4 2 2 4 2" xfId="33109"/>
    <cellStyle name="常规 5 10 3 3 4 2 2 4 2 2" xfId="33110"/>
    <cellStyle name="常规 5 10 3 3 4 2 2 4 2 3" xfId="33111"/>
    <cellStyle name="常规 5 10 3 3 4 2 2 5" xfId="33112"/>
    <cellStyle name="常规 6 10 3 3 10 5 2" xfId="33113"/>
    <cellStyle name="常规 6 10 3 2 2 2 3 2 4 2 2" xfId="33114"/>
    <cellStyle name="常规 5 10 3 3 4 2 2 5 2" xfId="33115"/>
    <cellStyle name="常规 5 10 3 3 4 2 3 2 2" xfId="33116"/>
    <cellStyle name="常规 5 10 3 3 4 2 3 2 2 2" xfId="33117"/>
    <cellStyle name="常规 5 10 3 3 4 2 3 2 2 2 2" xfId="33118"/>
    <cellStyle name="常规 5 10 3 3 4 2 3 2 2 2 3" xfId="33119"/>
    <cellStyle name="常规 5 10 3 3 4 2 3 2 2 3" xfId="33120"/>
    <cellStyle name="常规 5 10 3 3 4 2 3 3 2" xfId="33121"/>
    <cellStyle name="常规 9 2 2 2 3 2 2 2 4" xfId="33122"/>
    <cellStyle name="常规 5 10 3 3 4 2 3 3 2 2" xfId="33123"/>
    <cellStyle name="常规 5 10 3 3 4 2 3 4" xfId="33124"/>
    <cellStyle name="常规 5 10 3 3 4 2 3 4 2" xfId="33125"/>
    <cellStyle name="常规 5 10 3 3 4 2 3 5" xfId="33126"/>
    <cellStyle name="常规 6 10 3 3 10 6 2" xfId="33127"/>
    <cellStyle name="常规 5 10 3 3 4 2 3 5 2" xfId="33128"/>
    <cellStyle name="常规 5 10 3 3 4 2 4 2" xfId="33129"/>
    <cellStyle name="常规 5 10 3 3 4 2 4 3" xfId="33130"/>
    <cellStyle name="常规 5 10 3 3 4 2 4 4" xfId="33131"/>
    <cellStyle name="常规 5 10 3 3 4 2 5 2" xfId="33132"/>
    <cellStyle name="常规 5 10 3 3 4 2 5 2 2" xfId="33133"/>
    <cellStyle name="常规 5 10 3 3 4 2 5 3" xfId="33134"/>
    <cellStyle name="常规 5 10 3 3 4 2 9" xfId="33135"/>
    <cellStyle name="常规 5 10 3 3 4 3" xfId="33136"/>
    <cellStyle name="常规 5 10 3 3 4 3 2" xfId="33137"/>
    <cellStyle name="常规 5 10 3 3 4 3 2 2 2" xfId="33138"/>
    <cellStyle name="常规 7 14 4" xfId="33139"/>
    <cellStyle name="常规 5 10 3 7" xfId="33140"/>
    <cellStyle name="常规 5 10 3 3 4 3 3 2" xfId="33141"/>
    <cellStyle name="常规 9 2 4 2 3 2 4" xfId="33142"/>
    <cellStyle name="常规 5 10 3 7 2" xfId="33143"/>
    <cellStyle name="常规 5 10 3 3 4 3 3 2 2" xfId="33144"/>
    <cellStyle name="常规 5 10 3 8" xfId="33145"/>
    <cellStyle name="常规 5 10 3 3 4 3 3 3" xfId="33146"/>
    <cellStyle name="常规 5 10 3 9" xfId="33147"/>
    <cellStyle name="常规 5 10 3 3 4 3 3 4" xfId="33148"/>
    <cellStyle name="常规 5 10 3 3 4 3 4 4" xfId="33149"/>
    <cellStyle name="常规 5 10 3 3 4 3 5 3" xfId="33150"/>
    <cellStyle name="常规 5 10 3 3 4 4" xfId="33151"/>
    <cellStyle name="常规 5 10 3 3 4 4 2" xfId="33152"/>
    <cellStyle name="常规 5 10 3 3 4 4 2 2" xfId="33153"/>
    <cellStyle name="常规 5 10 3 3 4 4 2 3" xfId="33154"/>
    <cellStyle name="常规 5 10 3 3 5" xfId="33155"/>
    <cellStyle name="常规 5 2 4 2 2 2 3 2 3" xfId="33156"/>
    <cellStyle name="常规 5 10 3 3 5 2" xfId="33157"/>
    <cellStyle name="常规 5 10 3 3 5 2 2 2 2 2" xfId="33158"/>
    <cellStyle name="常规 6 10 3 3 2 2 4 2" xfId="33159"/>
    <cellStyle name="常规 5 10 3 3 5 2 2 3 2" xfId="33160"/>
    <cellStyle name="常规 6 10 3 3 2 3 4" xfId="33161"/>
    <cellStyle name="常规 5 10 3 3 5 2 2 3 2 3" xfId="33162"/>
    <cellStyle name="常规 6 10 3 3 2 3 4 3" xfId="33163"/>
    <cellStyle name="常规 5 10 3 3 5 2 3 2" xfId="33164"/>
    <cellStyle name="常规 5 10 3 3 5 2 3 2 2" xfId="33165"/>
    <cellStyle name="常规 6 10 3 3 3 2 4" xfId="33166"/>
    <cellStyle name="常规 5 10 3 3 5 2 3 2 2 2" xfId="33167"/>
    <cellStyle name="常规 6 10 3 3 3 2 4 2" xfId="33168"/>
    <cellStyle name="常规 5 10 3 3 5 2 3 2 2 2 2" xfId="33169"/>
    <cellStyle name="常规 6 10 3 3 3 2 4 2 2" xfId="33170"/>
    <cellStyle name="常规 5 10 3 3 5 2 3 2 2 2 3" xfId="33171"/>
    <cellStyle name="常规 6 10 3 3 3 2 4 2 3" xfId="33172"/>
    <cellStyle name="常规 5 10 3 3 5 2 3 3" xfId="33173"/>
    <cellStyle name="常规 5 10 3 3 5 2 3 3 2" xfId="33174"/>
    <cellStyle name="常规 6 10 3 3 3 3 4" xfId="33175"/>
    <cellStyle name="常规 5 10 3 3 5 2 3 3 2 2" xfId="33176"/>
    <cellStyle name="常规 6 10 3 3 3 3 4 2" xfId="33177"/>
    <cellStyle name="常规 5 10 3 3 5 2 3 3 2 3" xfId="33178"/>
    <cellStyle name="常规 6 10 3 3 3 3 4 3" xfId="33179"/>
    <cellStyle name="常规 5 10 3 3 5 2 4 2" xfId="33180"/>
    <cellStyle name="常规 5 10 3 3 5 2 4 2 2" xfId="33181"/>
    <cellStyle name="常规 6 10 3 3 4 2 4" xfId="33182"/>
    <cellStyle name="常规 5 10 3 3 5 2 4 3" xfId="33183"/>
    <cellStyle name="常规 5 10 3 3 5 2 4 4" xfId="33184"/>
    <cellStyle name="常规 5 10 3 3 5 2 5" xfId="33185"/>
    <cellStyle name="常规 5 10 3 3 5 2 5 2" xfId="33186"/>
    <cellStyle name="常规 5 10 3 3 5 2 5 2 2" xfId="33187"/>
    <cellStyle name="常规 6 10 3 3 5 2 4" xfId="33188"/>
    <cellStyle name="常规 5 10 3 3 5 2 5 3" xfId="33189"/>
    <cellStyle name="常规 5 10 3 3 5 2 6" xfId="33190"/>
    <cellStyle name="常规 5 10 3 3 5 2 6 2" xfId="33191"/>
    <cellStyle name="常规 5 10 3 3 5 2 6 3" xfId="33192"/>
    <cellStyle name="常规 8 4 2 4 2" xfId="33193"/>
    <cellStyle name="常规 5 10 3 3 5 2 9" xfId="33194"/>
    <cellStyle name="常规 5 2 5 2 2 2 2" xfId="33195"/>
    <cellStyle name="常规 5 10 3 3 5 3" xfId="33196"/>
    <cellStyle name="常规 5 10 3 3 5 3 2" xfId="33197"/>
    <cellStyle name="常规 5 10 3 3 5 3 3" xfId="33198"/>
    <cellStyle name="常规 5 10 3 3 5 3 3 2" xfId="33199"/>
    <cellStyle name="常规 5 2 5 5" xfId="33200"/>
    <cellStyle name="常规 5 10 3 3 5 3 3 2 2" xfId="33201"/>
    <cellStyle name="常规 5 2 5 5 2" xfId="33202"/>
    <cellStyle name="常规 6 10 3 4 3 2 4" xfId="33203"/>
    <cellStyle name="常规 5 10 3 3 5 3 3 3" xfId="33204"/>
    <cellStyle name="常规 5 2 5 6" xfId="33205"/>
    <cellStyle name="常规 5 10 3 3 5 3 4" xfId="33206"/>
    <cellStyle name="常规 5 10 3 3 5 3 4 2" xfId="33207"/>
    <cellStyle name="常规 5 2 6 5" xfId="33208"/>
    <cellStyle name="常规 6 10 3 3 7 2 2 2 4" xfId="33209"/>
    <cellStyle name="常规 5 10 3 3 5 3 4 3" xfId="33210"/>
    <cellStyle name="常规 5 2 6 6" xfId="33211"/>
    <cellStyle name="常规 6 10 3 3 7 2 2 2 5" xfId="33212"/>
    <cellStyle name="常规 5 10 3 3 5 3 4 4" xfId="33213"/>
    <cellStyle name="常规 5 2 6 7" xfId="33214"/>
    <cellStyle name="常规 6 10 3 3 7 2 2 2 6" xfId="33215"/>
    <cellStyle name="常规 5 10 3 3 5 3 5" xfId="33216"/>
    <cellStyle name="常规 5 10 3 3 5 3 5 2" xfId="33217"/>
    <cellStyle name="常规 5 2 7 5" xfId="33218"/>
    <cellStyle name="常规 6 10 3 3 7 2 2 3 4" xfId="33219"/>
    <cellStyle name="常规 5 10 3 3 5 3 5 3" xfId="33220"/>
    <cellStyle name="常规 5 2 7 6" xfId="33221"/>
    <cellStyle name="常规 5 10 3 3 5 3 6 2" xfId="33222"/>
    <cellStyle name="常规 5 2 8 5" xfId="33223"/>
    <cellStyle name="常规 6 10 3 3 7 2 2 4 4" xfId="33224"/>
    <cellStyle name="常规 9 2 2 2 3 3 12 2 2" xfId="33225"/>
    <cellStyle name="常规 5 10 3 3 5 3 8" xfId="33226"/>
    <cellStyle name="常规 5 3 4 4 2 2" xfId="33227"/>
    <cellStyle name="常规 5 10 3 3 5 4" xfId="33228"/>
    <cellStyle name="常规 5 10 3 3 5 4 2" xfId="33229"/>
    <cellStyle name="常规 9 2 2 2 3 3 13" xfId="33230"/>
    <cellStyle name="常规 5 10 3 3 5 4 2 2" xfId="33231"/>
    <cellStyle name="常规 5 3 4 5" xfId="33232"/>
    <cellStyle name="常规 6 10 3 3 2 2 3 2 4 2 2" xfId="33233"/>
    <cellStyle name="常规 9 2 2 2 3 3 14" xfId="33234"/>
    <cellStyle name="常规 5 10 3 3 5 4 2 3" xfId="33235"/>
    <cellStyle name="常规 5 3 4 6" xfId="33236"/>
    <cellStyle name="常规 5 10 3 3 5 4 3" xfId="33237"/>
    <cellStyle name="常规 5 10 3 3 5 4 4" xfId="33238"/>
    <cellStyle name="常规 5 3 6 2 5 2 2" xfId="33239"/>
    <cellStyle name="常规 5 10 3 3 5 5" xfId="33240"/>
    <cellStyle name="常规 5 10 3 3 5 5 2" xfId="33241"/>
    <cellStyle name="常规 6 2 3 2 3 3 2 3" xfId="33242"/>
    <cellStyle name="常规 5 10 3 3 5 6" xfId="33243"/>
    <cellStyle name="常规 5 10 3 3 5 6 2" xfId="33244"/>
    <cellStyle name="常规 5 10 3 3 5 6 3" xfId="33245"/>
    <cellStyle name="常规 9 2 2 2 3 2 8 4" xfId="33246"/>
    <cellStyle name="常规 5 10 3 3 6 2 2 2" xfId="33247"/>
    <cellStyle name="常规 9 2 2 2 3 2 8 4 2" xfId="33248"/>
    <cellStyle name="常规 5 10 3 3 6 2 2 2 2" xfId="33249"/>
    <cellStyle name="常规 9 2 2 2 3 2 8 4 2 2" xfId="33250"/>
    <cellStyle name="常规 5 10 3 3 6 2 2 2 2 2" xfId="33251"/>
    <cellStyle name="常规 5 10 3 3 6 2 2 2 2 2 2" xfId="33252"/>
    <cellStyle name="常规 5 10 3 3 6 2 2 2 2 2 3" xfId="33253"/>
    <cellStyle name="常规 9 2 2 2 3 2 8 4 2 3" xfId="33254"/>
    <cellStyle name="常规 5 10 3 3 6 2 2 2 2 3" xfId="33255"/>
    <cellStyle name="常规 5 3 3 2 3 3 2" xfId="33256"/>
    <cellStyle name="常规 5 10 3 3 6 2 2 2 2 4" xfId="33257"/>
    <cellStyle name="常规 5 3 3 2 3 3 3" xfId="33258"/>
    <cellStyle name="常规 9 2 2 2 3 2 8 5" xfId="33259"/>
    <cellStyle name="常规 5 10 3 3 6 2 2 3" xfId="33260"/>
    <cellStyle name="常规 6 2 3 2 2 2 6 2" xfId="33261"/>
    <cellStyle name="常规 9 2 2 2 3 2 8 5 2" xfId="33262"/>
    <cellStyle name="常规 5 10 3 3 6 2 2 3 2" xfId="33263"/>
    <cellStyle name="常规 9 2 2 2 3 2 9 4" xfId="33264"/>
    <cellStyle name="常规 5 10 3 3 6 2 3 2" xfId="33265"/>
    <cellStyle name="常规 9 2 2 2 3 2 9 5" xfId="33266"/>
    <cellStyle name="常规 5 10 3 3 6 2 3 3" xfId="33267"/>
    <cellStyle name="常规 5 10 3 3 6 2 4" xfId="33268"/>
    <cellStyle name="常规 5 10 3 3 6 2 4 2" xfId="33269"/>
    <cellStyle name="常规 5 10 3 3 6 2 4 2 2" xfId="33270"/>
    <cellStyle name="常规 5 10 3 3 6 2 4 3" xfId="33271"/>
    <cellStyle name="常规 5 10 3 3 6 2 4 4" xfId="33272"/>
    <cellStyle name="常规 5 10 3 3 6 2 5" xfId="33273"/>
    <cellStyle name="常规 5 10 3 3 6 2 6" xfId="33274"/>
    <cellStyle name="常规 5 10 3 3 6 2 6 2" xfId="33275"/>
    <cellStyle name="常规 7 10 3 2 6 2 4 2 2" xfId="33276"/>
    <cellStyle name="常规 5 10 3 3 6 2 6 3" xfId="33277"/>
    <cellStyle name="常规 9 2 2 2 3 3 9 5" xfId="33278"/>
    <cellStyle name="常规 5 10 3 3 6 3 3 3" xfId="33279"/>
    <cellStyle name="常规 6 2 5 6" xfId="33280"/>
    <cellStyle name="常规 5 10 3 3 6 3 5" xfId="33281"/>
    <cellStyle name="常规 5 10 3 3 6 3 6" xfId="33282"/>
    <cellStyle name="常规 5 10 3 3 6 3 7" xfId="33283"/>
    <cellStyle name="常规 9 2 2 2 3 3 13 2 2" xfId="33284"/>
    <cellStyle name="常规 5 10 3 3 6 3 8" xfId="33285"/>
    <cellStyle name="常规 5 3 4 5 2 2" xfId="33286"/>
    <cellStyle name="常规 5 10 3 3 6 4 2" xfId="33287"/>
    <cellStyle name="常规 6 3 4 5" xfId="33288"/>
    <cellStyle name="常规 5 10 3 3 6 4 2 2" xfId="33289"/>
    <cellStyle name="常规 6 3 4 6" xfId="33290"/>
    <cellStyle name="常规 5 10 3 3 6 4 2 3" xfId="33291"/>
    <cellStyle name="常规 5 10 3 3 6 4 3" xfId="33292"/>
    <cellStyle name="常规 5 10 3 3 6 4 4" xfId="33293"/>
    <cellStyle name="常规 5 10 3 3 6 5" xfId="33294"/>
    <cellStyle name="常规 7 2 11" xfId="33295"/>
    <cellStyle name="常规 5 10 3 3 6 5 2 2" xfId="33296"/>
    <cellStyle name="常规 5 2 3 2 4 3" xfId="33297"/>
    <cellStyle name="常规 7 2 12" xfId="33298"/>
    <cellStyle name="常规 5 10 3 3 6 5 2 3" xfId="33299"/>
    <cellStyle name="常规 5 2 3 2 4 4" xfId="33300"/>
    <cellStyle name="常规 5 10 3 3 6 6" xfId="33301"/>
    <cellStyle name="常规 5 10 3 3 6 6 2" xfId="33302"/>
    <cellStyle name="常规 5 10 3 3 6 6 3" xfId="33303"/>
    <cellStyle name="常规 5 10 3 3 7 2 2 2" xfId="33304"/>
    <cellStyle name="常规 5 10 3 3 7 2 2 5" xfId="33305"/>
    <cellStyle name="常规 5 10 3 3 7 2 3" xfId="33306"/>
    <cellStyle name="常规 5 10 3 3 7 2 3 2" xfId="33307"/>
    <cellStyle name="常规 5 10 3 3 7 2 3 5" xfId="33308"/>
    <cellStyle name="常规 5 10 3 3 7 2 4" xfId="33309"/>
    <cellStyle name="常规 5 10 3 3 7 2 5" xfId="33310"/>
    <cellStyle name="常规 5 10 3 3 7 2 5 2" xfId="33311"/>
    <cellStyle name="常规 5 10 3 3 7 2 5 2 2" xfId="33312"/>
    <cellStyle name="常规 5 10 3 3 7 2 6" xfId="33313"/>
    <cellStyle name="常规 5 10 3 3 7 2 6 2" xfId="33314"/>
    <cellStyle name="常规 5 10 3 3 7 2 7" xfId="33315"/>
    <cellStyle name="常规 5 10 3 3 7 2 8" xfId="33316"/>
    <cellStyle name="常规 5 10 3 3 7 3 2" xfId="33317"/>
    <cellStyle name="常规 5 2 7 3 2 2 2 3" xfId="33318"/>
    <cellStyle name="常规 7 2 4 5" xfId="33319"/>
    <cellStyle name="常规 5 10 3 3 7 3 2 2" xfId="33320"/>
    <cellStyle name="常规 7 2 4 5 2" xfId="33321"/>
    <cellStyle name="常规 5 10 3 3 7 3 2 2 2" xfId="33322"/>
    <cellStyle name="常规 5 2 2 6 2 3" xfId="33323"/>
    <cellStyle name="常规 5 10 3 3 7 3 3" xfId="33324"/>
    <cellStyle name="常规 7 2 5 5" xfId="33325"/>
    <cellStyle name="常规 5 10 3 3 7 3 3 2" xfId="33326"/>
    <cellStyle name="常规 5 10 3 3 7 3 4" xfId="33327"/>
    <cellStyle name="常规 7 2 6 5" xfId="33328"/>
    <cellStyle name="常规 5 10 3 3 7 3 4 2" xfId="33329"/>
    <cellStyle name="常规 5 10 3 3 7 3 5" xfId="33330"/>
    <cellStyle name="常规 5 10 3 3 7 3 5 2" xfId="33331"/>
    <cellStyle name="常规 5 10 3 3 7 3 6" xfId="33332"/>
    <cellStyle name="常规 5 10 3 3 7 3 7" xfId="33333"/>
    <cellStyle name="常规 9 2 2 2 3 3 14 2 2" xfId="33334"/>
    <cellStyle name="常规 5 10 3 3 7 3 8" xfId="33335"/>
    <cellStyle name="常规 5 3 4 6 2 2" xfId="33336"/>
    <cellStyle name="常规 5 10 3 3 7 5 4" xfId="33337"/>
    <cellStyle name="常规 5 10 3 3 7 6 3" xfId="33338"/>
    <cellStyle name="常规 5 10 3 3 8 2 2 2 2 3" xfId="33339"/>
    <cellStyle name="常规 6 10 3 4 2 4" xfId="33340"/>
    <cellStyle name="常规 9 2 5 2 2 4" xfId="33341"/>
    <cellStyle name="常规 5 10 3 3 8 2 2 6 2" xfId="33342"/>
    <cellStyle name="常规 5 10 3 3 8 2 2 7" xfId="33343"/>
    <cellStyle name="常规 5 10 3 3 8 2 3 2" xfId="33344"/>
    <cellStyle name="常规 5 10 3 3 8 2 3 3" xfId="33345"/>
    <cellStyle name="常规 5 10 3 3 8 2 3 4" xfId="33346"/>
    <cellStyle name="常规 5 10 3 3 8 2 4" xfId="33347"/>
    <cellStyle name="常规 5 10 3 3 8 2 4 2" xfId="33348"/>
    <cellStyle name="常规 5 10 3 3 8 2 4 2 2" xfId="33349"/>
    <cellStyle name="常规 5 10 3 3 8 2 4 3" xfId="33350"/>
    <cellStyle name="常规 5 10 3 3 8 2 4 4" xfId="33351"/>
    <cellStyle name="常规 5 10 3 3 8 2 5" xfId="33352"/>
    <cellStyle name="常规 5 10 3 3 8 2 5 2" xfId="33353"/>
    <cellStyle name="常规 5 10 3 3 8 2 5 3" xfId="33354"/>
    <cellStyle name="常规 5 10 3 3 8 3 2" xfId="33355"/>
    <cellStyle name="常规 5 10 3 3 8 3 2 2 2 3" xfId="33356"/>
    <cellStyle name="常规 5 10 3 3 8 3 5 3" xfId="33357"/>
    <cellStyle name="常规 5 10 3 3 8 4 2" xfId="33358"/>
    <cellStyle name="常规 5 10 3 3 8 4 3" xfId="33359"/>
    <cellStyle name="常规 5 10 3 3 8 4 4" xfId="33360"/>
    <cellStyle name="常规 5 10 3 3 8 5" xfId="33361"/>
    <cellStyle name="常规 5 10 3 3 8 5 2" xfId="33362"/>
    <cellStyle name="常规 5 10 3 3 8 5 3" xfId="33363"/>
    <cellStyle name="常规 5 10 3 3 8 5 4" xfId="33364"/>
    <cellStyle name="常规 5 10 3 3 8 6 2" xfId="33365"/>
    <cellStyle name="常规 5 10 3 3 8 6 3" xfId="33366"/>
    <cellStyle name="常规 5 10 3 3 8 8" xfId="33367"/>
    <cellStyle name="常规 5 10 3 3 8 9" xfId="33368"/>
    <cellStyle name="常规 5 10 3 3 9 2 2 2 2" xfId="33369"/>
    <cellStyle name="常规 5 10 3 3 9 2 2 2 3 2 2" xfId="33370"/>
    <cellStyle name="常规 5 10 3 3 9 2 2 2 3 2 3" xfId="33371"/>
    <cellStyle name="常规 5 10 3 3 9 2 2 2 3 4" xfId="33372"/>
    <cellStyle name="常规 5 10 3 3 9 2 2 2 4 2 3" xfId="33373"/>
    <cellStyle name="常规 5 10 3 3 9 2 2 2 4 3" xfId="33374"/>
    <cellStyle name="常规 5 10 3 3 9 2 2 2 4 4" xfId="33375"/>
    <cellStyle name="常规 5 10 3 3 9 2 2 2 5 2" xfId="33376"/>
    <cellStyle name="常规 5 10 3 3 9 2 2 2 5 3" xfId="33377"/>
    <cellStyle name="常规 7 10 3 2 2 2 3 2 2 3" xfId="33378"/>
    <cellStyle name="常规 5 10 3 3 9 2 2 2 6 2" xfId="33379"/>
    <cellStyle name="常规 5 10 3 3 9 2 2 4" xfId="33380"/>
    <cellStyle name="常规 5 10 3 3 9 2 2 4 2" xfId="33381"/>
    <cellStyle name="常规 5 10 3 3 9 2 2 4 2 2" xfId="33382"/>
    <cellStyle name="常规 5 10 3 3 9 2 2 4 2 3" xfId="33383"/>
    <cellStyle name="常规 5 10 3 3 9 2 2 5" xfId="33384"/>
    <cellStyle name="常规 5 10 3 3 9 2 3 2 2 2" xfId="33385"/>
    <cellStyle name="常规 5 10 3 3 9 2 3 2 2 2 2" xfId="33386"/>
    <cellStyle name="常规 5 10 3 3 9 2 3 2 2 2 3" xfId="33387"/>
    <cellStyle name="常规 5 10 3 3 9 2 3 2 2 3" xfId="33388"/>
    <cellStyle name="常规 5 10 3 3 9 2 3 2 4 2" xfId="33389"/>
    <cellStyle name="常规 5 10 3 3 9 2 3 2 4 2 2" xfId="33390"/>
    <cellStyle name="常规 6 10 3 3 4 2 3 2 4 4" xfId="33391"/>
    <cellStyle name="常规 5 10 3 3 9 2 3 2 4 2 3" xfId="33392"/>
    <cellStyle name="常规 5 2 7 6 2 3" xfId="33393"/>
    <cellStyle name="常规 5 10 3 3 9 2 3 2 5" xfId="33394"/>
    <cellStyle name="常规 5 10 3 3 9 2 3 2 5 2" xfId="33395"/>
    <cellStyle name="常规 5 10 3 3 9 2 3 2 6 2" xfId="33396"/>
    <cellStyle name="常规 5 5 4 2 4" xfId="33397"/>
    <cellStyle name="常规 5 10 3 3 9 2 3 3" xfId="33398"/>
    <cellStyle name="常规 5 10 3 3 9 2 3 3 2" xfId="33399"/>
    <cellStyle name="常规 5 10 3 3 9 2 3 4 2" xfId="33400"/>
    <cellStyle name="常规 5 10 3 3 9 2 3 4 3" xfId="33401"/>
    <cellStyle name="常规 5 10 3 3 9 2 3 4 4" xfId="33402"/>
    <cellStyle name="常规 5 10 3 3 9 2 4 2 2" xfId="33403"/>
    <cellStyle name="常规 5 10 3 3 9 2 4 4" xfId="33404"/>
    <cellStyle name="常规 5 10 3 3 9 2 5" xfId="33405"/>
    <cellStyle name="常规 5 10 3 3 9 2 5 2 2" xfId="33406"/>
    <cellStyle name="常规 5 10 3 3 9 2 5 2 3" xfId="33407"/>
    <cellStyle name="常规 5 10 3 3 9 2 5 3" xfId="33408"/>
    <cellStyle name="常规 5 10 3 3 9 2 5 4" xfId="33409"/>
    <cellStyle name="常规 5 10 3 3 9 2 6" xfId="33410"/>
    <cellStyle name="常规 5 10 3 3 9 2 7" xfId="33411"/>
    <cellStyle name="常规 5 10 3 3 9 2 8" xfId="33412"/>
    <cellStyle name="常规 5 10 3 3 9 3" xfId="33413"/>
    <cellStyle name="常规 9 2 4 5 2" xfId="33414"/>
    <cellStyle name="常规 5 10 3 3 9 3 2 2 2" xfId="33415"/>
    <cellStyle name="常规 5 2 2 2 2 4 2 3" xfId="33416"/>
    <cellStyle name="常规 9 2 4 6" xfId="33417"/>
    <cellStyle name="常规 5 10 3 3 9 3 2 3" xfId="33418"/>
    <cellStyle name="常规 9 2 6 5 2" xfId="33419"/>
    <cellStyle name="常规 5 10 3 3 9 3 4 2 2" xfId="33420"/>
    <cellStyle name="常规 5 10 3 3 9 5 2 2" xfId="33421"/>
    <cellStyle name="常规 5 2 6 2 4 3" xfId="33422"/>
    <cellStyle name="常规 5 10 3 3 9 5 2 3" xfId="33423"/>
    <cellStyle name="常规 5 2 6 2 4 4" xfId="33424"/>
    <cellStyle name="常规 5 10 3 3 9 5 3" xfId="33425"/>
    <cellStyle name="常规 9 2 2 2 3 2 4 2 7" xfId="33426"/>
    <cellStyle name="常规 5 10 3 4 2 2 2 2 2 2" xfId="33427"/>
    <cellStyle name="常规 5 10 3 4 2 2 2 3 2" xfId="33428"/>
    <cellStyle name="常规 5 10 3 4 2 2 2 4 2" xfId="33429"/>
    <cellStyle name="常规 5 10 3 4 2 2 2 4 3" xfId="33430"/>
    <cellStyle name="常规 5 10 3 4 2 2 2 4 4" xfId="33431"/>
    <cellStyle name="常规 5 10 3 4 2 2 2 5" xfId="33432"/>
    <cellStyle name="常规 5 10 3 4 2 2 3 2 2" xfId="33433"/>
    <cellStyle name="常规 5 10 3 4 2 2 3 4" xfId="33434"/>
    <cellStyle name="常规 5 10 3 4 2 2 4 2 2" xfId="33435"/>
    <cellStyle name="常规 5 10 3 4 2 2 4 3" xfId="33436"/>
    <cellStyle name="常规 5 10 3 4 2 2 4 4" xfId="33437"/>
    <cellStyle name="常规 5 10 3 4 2 2 5 2" xfId="33438"/>
    <cellStyle name="常规 5 10 3 4 2 2 5 3" xfId="33439"/>
    <cellStyle name="常规 9 3 2 2 2 2 4" xfId="33440"/>
    <cellStyle name="常规 6 2 5 2 2 5 2" xfId="33441"/>
    <cellStyle name="常规 5 10 3 4 2 3 2 2 2" xfId="33442"/>
    <cellStyle name="常规 5 10 3 4 2 3 2 2 2 2" xfId="33443"/>
    <cellStyle name="常规 5 10 3 4 2 3 2 2 2 3" xfId="33444"/>
    <cellStyle name="常规 9 2 2 2 3 3 9 3 6 2" xfId="33445"/>
    <cellStyle name="常规 6 2 5 2 2 5 3" xfId="33446"/>
    <cellStyle name="常规 5 10 3 4 2 3 2 2 3" xfId="33447"/>
    <cellStyle name="常规 5 10 3 4 2 3 2 2 4" xfId="33448"/>
    <cellStyle name="常规 5 10 3 4 2 3 2 3 2" xfId="33449"/>
    <cellStyle name="常规 5 10 3 4 2 3 2 3 2 2" xfId="33450"/>
    <cellStyle name="常规 5 10 3 4 2 3 2 3 3" xfId="33451"/>
    <cellStyle name="常规 5 10 3 4 2 3 2 3 4" xfId="33452"/>
    <cellStyle name="常规 6 2 5 2 3 5 2" xfId="33453"/>
    <cellStyle name="常规 5 10 3 4 2 3 3 2 2" xfId="33454"/>
    <cellStyle name="常规 6 2 5 2 3 5 3" xfId="33455"/>
    <cellStyle name="常规 5 10 3 4 2 3 3 2 3" xfId="33456"/>
    <cellStyle name="常规 5 10 3 4 2 3 3 4" xfId="33457"/>
    <cellStyle name="常规 5 10 3 4 2 3 4 2" xfId="33458"/>
    <cellStyle name="常规 5 10 3 4 2 3 4 2 2" xfId="33459"/>
    <cellStyle name="常规 5 10 3 4 2 3 4 2 3" xfId="33460"/>
    <cellStyle name="常规 5 10 3 4 2 3 4 3" xfId="33461"/>
    <cellStyle name="常规 5 10 3 4 2 3 4 4" xfId="33462"/>
    <cellStyle name="常规 5 10 3 4 2 3 5 3" xfId="33463"/>
    <cellStyle name="常规 5 10 3 4 2 4" xfId="33464"/>
    <cellStyle name="常规 5 10 3 4 2 4 2 2" xfId="33465"/>
    <cellStyle name="常规 5 10 3 4 2 4 2 3" xfId="33466"/>
    <cellStyle name="常规 6 2 7 2 2 2 2" xfId="33467"/>
    <cellStyle name="常规 5 10 3 4 2 6 2" xfId="33468"/>
    <cellStyle name="常规 6 2 7 2 2 2 3" xfId="33469"/>
    <cellStyle name="常规 5 10 3 4 2 6 3" xfId="33470"/>
    <cellStyle name="常规 5 10 3 4 3 2 2 2" xfId="33471"/>
    <cellStyle name="常规 5 10 3 4 3 2 4" xfId="33472"/>
    <cellStyle name="常规 5 10 3 4 3 3 2" xfId="33473"/>
    <cellStyle name="常规 6 2 6 2 2 5" xfId="33474"/>
    <cellStyle name="常规 5 10 3 4 3 3 2 2" xfId="33475"/>
    <cellStyle name="常规 5 10 3 4 3 3 3" xfId="33476"/>
    <cellStyle name="常规 5 10 3 4 3 5" xfId="33477"/>
    <cellStyle name="常规 6 2 7 2 3 2" xfId="33478"/>
    <cellStyle name="常规 5 10 3 4 3 6" xfId="33479"/>
    <cellStyle name="常规 6 2 7 2 3 4" xfId="33480"/>
    <cellStyle name="常规 5 10 3 4 3 8" xfId="33481"/>
    <cellStyle name="常规 5 10 3 4 5 2" xfId="33482"/>
    <cellStyle name="常规 9 2 2 2 3 2 4 2 2 2 3 2 3" xfId="33483"/>
    <cellStyle name="常规 5 10 3 4 5 2 2" xfId="33484"/>
    <cellStyle name="常规 5 10 3 4 5 3" xfId="33485"/>
    <cellStyle name="常规 5 10 3 4 5 4" xfId="33486"/>
    <cellStyle name="常规 5 10 3 5 3 2 2" xfId="33487"/>
    <cellStyle name="常规 6 10 3 3 9 2 3 4 2" xfId="33488"/>
    <cellStyle name="常规 5 10 3 5 3 2 3" xfId="33489"/>
    <cellStyle name="常规 6 10 3 3 9 2 3 4 3" xfId="33490"/>
    <cellStyle name="常规 5 10 3 5 4 2 2" xfId="33491"/>
    <cellStyle name="常规 5 10 3 5 4 2 3" xfId="33492"/>
    <cellStyle name="常规 5 10 3 5 5 2" xfId="33493"/>
    <cellStyle name="常规 6 10 3 3 9 2 5 4" xfId="33494"/>
    <cellStyle name="常规 5 10 3 5 6 2" xfId="33495"/>
    <cellStyle name="常规 5 10 3 5 8" xfId="33496"/>
    <cellStyle name="常规 9 2 4 2 3 2 4 3" xfId="33497"/>
    <cellStyle name="常规 9 2 2 2 3 3 3 2 3 4 4" xfId="33498"/>
    <cellStyle name="常规 5 10 3 7 2 3" xfId="33499"/>
    <cellStyle name="常规 9 2 4 2 3 3 4" xfId="33500"/>
    <cellStyle name="常规 5 10 3 8 2" xfId="33501"/>
    <cellStyle name="常规 5 10 3 8 2 2" xfId="33502"/>
    <cellStyle name="常规 5 10 3 8 3" xfId="33503"/>
    <cellStyle name="常规 5 10 3 8 4" xfId="33504"/>
    <cellStyle name="常规 5 10 4" xfId="33505"/>
    <cellStyle name="常规 5 10 5" xfId="33506"/>
    <cellStyle name="常规 5 11 3" xfId="33507"/>
    <cellStyle name="常规 5 2" xfId="33508"/>
    <cellStyle name="常规 6 10 3 3 7 2 3 2 8" xfId="33509"/>
    <cellStyle name="常规 5 2 10" xfId="33510"/>
    <cellStyle name="常规 5 2 10 2" xfId="33511"/>
    <cellStyle name="常规 5 2 10 2 3" xfId="33512"/>
    <cellStyle name="常规 5 2 10 2 3 2" xfId="33513"/>
    <cellStyle name="常规 5 2 10 2 3 3" xfId="33514"/>
    <cellStyle name="常规 5 2 10 2 3 4" xfId="33515"/>
    <cellStyle name="常规 5 2 10 2 5 2" xfId="33516"/>
    <cellStyle name="常规 5 2 10 2 5 3" xfId="33517"/>
    <cellStyle name="常规 5 2 10 2 6 2" xfId="33518"/>
    <cellStyle name="常规 5 2 10 2 7" xfId="33519"/>
    <cellStyle name="常规 5 2 10 2 8" xfId="33520"/>
    <cellStyle name="常规 5 2 10 4 2 2" xfId="33521"/>
    <cellStyle name="常规 5 2 10 4 3" xfId="33522"/>
    <cellStyle name="常规 5 2 10 5" xfId="33523"/>
    <cellStyle name="常规 5 2 10 5 2" xfId="33524"/>
    <cellStyle name="常规 5 2 10 5 3" xfId="33525"/>
    <cellStyle name="常规 5 2 11" xfId="33526"/>
    <cellStyle name="常规 5 2 11 2" xfId="33527"/>
    <cellStyle name="常规 5 2 11 2 3" xfId="33528"/>
    <cellStyle name="常规 5 2 11 3" xfId="33529"/>
    <cellStyle name="常规 5 2 11 3 2 2" xfId="33530"/>
    <cellStyle name="常规 5 2 11 3 2 3" xfId="33531"/>
    <cellStyle name="常规 5 2 11 3 3" xfId="33532"/>
    <cellStyle name="常规 5 2 11 4" xfId="33533"/>
    <cellStyle name="常规 5 2 11 4 2 2" xfId="33534"/>
    <cellStyle name="常规 5 2 11 4 3" xfId="33535"/>
    <cellStyle name="常规 5 2 12" xfId="33536"/>
    <cellStyle name="常规 5 2 12 2" xfId="33537"/>
    <cellStyle name="常规 5 2 12 2 2" xfId="33538"/>
    <cellStyle name="常规 5 2 12 2 3" xfId="33539"/>
    <cellStyle name="常规 5 2 12 3" xfId="33540"/>
    <cellStyle name="常规 5 2 12 4" xfId="33541"/>
    <cellStyle name="常规 5 2 13" xfId="33542"/>
    <cellStyle name="常规 5 2 13 2 3" xfId="33543"/>
    <cellStyle name="常规 5 2 13 3" xfId="33544"/>
    <cellStyle name="常规 5 2 13 4" xfId="33545"/>
    <cellStyle name="常规 5 2 14" xfId="33546"/>
    <cellStyle name="常规 9 2 2 2 3 3 5 2 5 2 3" xfId="33547"/>
    <cellStyle name="常规 5 2 14 2" xfId="33548"/>
    <cellStyle name="常规 5 2 14 2 2" xfId="33549"/>
    <cellStyle name="常规 5 2 14 2 3" xfId="33550"/>
    <cellStyle name="常规 5 2 14 3" xfId="33551"/>
    <cellStyle name="常规 5 2 14 4" xfId="33552"/>
    <cellStyle name="常规 5 2 15" xfId="33553"/>
    <cellStyle name="常规 7 10 3 2 2 2 3 5" xfId="33554"/>
    <cellStyle name="常规 5 2 15 2 2" xfId="33555"/>
    <cellStyle name="常规 5 2 2" xfId="33556"/>
    <cellStyle name="常规 5 2 2 2" xfId="33557"/>
    <cellStyle name="常规 5 2 2 2 2 2 2" xfId="33558"/>
    <cellStyle name="常规 5 2 2 2 2 2 3" xfId="33559"/>
    <cellStyle name="常规 5 2 2 2 2 2 3 3" xfId="33560"/>
    <cellStyle name="常规 5 2 2 2 2 3" xfId="33561"/>
    <cellStyle name="常规 5 2 2 2 2 3 2" xfId="33562"/>
    <cellStyle name="常规 5 2 2 2 2 3 2 2" xfId="33563"/>
    <cellStyle name="常规 9 2 3 5 2" xfId="33564"/>
    <cellStyle name="常规 5 2 2 2 2 3 2 3" xfId="33565"/>
    <cellStyle name="常规 5 2 2 2 2 3 3" xfId="33566"/>
    <cellStyle name="常规 5 2 2 2 2 4" xfId="33567"/>
    <cellStyle name="常规 5 2 2 2 2 4 2" xfId="33568"/>
    <cellStyle name="常规 5 2 2 2 2 4 3" xfId="33569"/>
    <cellStyle name="常规 5 2 2 2 2 5" xfId="33570"/>
    <cellStyle name="常规 5 2 2 2 3 2" xfId="33571"/>
    <cellStyle name="常规 5 4 3 4" xfId="33572"/>
    <cellStyle name="常规 5 2 2 2 3 2 2" xfId="33573"/>
    <cellStyle name="常规 6 10 3 2 2 2 3 3" xfId="33574"/>
    <cellStyle name="常规 5 2 2 2 3 2 2 2 3" xfId="33575"/>
    <cellStyle name="常规 6 10 3 2 2 2 3 3 2 3" xfId="33576"/>
    <cellStyle name="常规 5 2 3 2 2 2 7" xfId="33577"/>
    <cellStyle name="常规 9 3 2 5 3" xfId="33578"/>
    <cellStyle name="常规 7 4 2 2 2 2 3" xfId="33579"/>
    <cellStyle name="常规 5 2 2 2 3 2 2 4" xfId="33580"/>
    <cellStyle name="常规 6 10 3 2 2 2 3 3 4" xfId="33581"/>
    <cellStyle name="常规 5 2 2 2 3 2 3" xfId="33582"/>
    <cellStyle name="常规 6 10 3 2 2 2 3 4" xfId="33583"/>
    <cellStyle name="常规 5 2 2 2 3 2 3 2 2" xfId="33584"/>
    <cellStyle name="常规 6 10 3 2 2 2 3 4 2 2" xfId="33585"/>
    <cellStyle name="常规 5 2 3 2 3 2 6" xfId="33586"/>
    <cellStyle name="常规 5 2 2 2 3 2 3 2 3" xfId="33587"/>
    <cellStyle name="常规 6 10 3 2 2 2 3 4 2 3" xfId="33588"/>
    <cellStyle name="常规 9 2 2 2 3 3 4 2 3 2" xfId="33589"/>
    <cellStyle name="常规 5 2 3 2 3 2 7" xfId="33590"/>
    <cellStyle name="常规 9 3 2 6 2" xfId="33591"/>
    <cellStyle name="常规 7 4 2 2 2 3 2" xfId="33592"/>
    <cellStyle name="常规 5 2 2 2 3 2 3 3" xfId="33593"/>
    <cellStyle name="常规 6 10 3 2 2 2 3 4 3" xfId="33594"/>
    <cellStyle name="常规 5 2 2 2 3 3" xfId="33595"/>
    <cellStyle name="常规 5 2 2 2 3 3 2" xfId="33596"/>
    <cellStyle name="常规 6 10 3 2 2 2 4 3" xfId="33597"/>
    <cellStyle name="常规 5 2 2 2 3 3 2 2" xfId="33598"/>
    <cellStyle name="常规 9 3 3 5 2" xfId="33599"/>
    <cellStyle name="常规 7 4 2 2 3 2 2" xfId="33600"/>
    <cellStyle name="常规 5 2 2 2 3 3 2 3" xfId="33601"/>
    <cellStyle name="常规 5 2 2 2 3 4" xfId="33602"/>
    <cellStyle name="常规 5 2 2 2 3 4 2" xfId="33603"/>
    <cellStyle name="常规 6 10 3 2 2 2 5 3" xfId="33604"/>
    <cellStyle name="常规 7 4 2 2 4 2 2" xfId="33605"/>
    <cellStyle name="常规 5 2 2 2 3 4 2 3" xfId="33606"/>
    <cellStyle name="常规 5 2 2 2 3 4 3" xfId="33607"/>
    <cellStyle name="常规 6 10 3 2 2 2 5 4" xfId="33608"/>
    <cellStyle name="常规 5 2 2 2 3 5" xfId="33609"/>
    <cellStyle name="常规 5 2 2 2 3 5 3" xfId="33610"/>
    <cellStyle name="常规 5 2 2 2 5" xfId="33611"/>
    <cellStyle name="常规 5 2 2 2 6" xfId="33612"/>
    <cellStyle name="常规 5 2 2 2 6 2" xfId="33613"/>
    <cellStyle name="常规 6 10 3 3 7 2 4 2 3" xfId="33614"/>
    <cellStyle name="常规 5 2 2 2 7" xfId="33615"/>
    <cellStyle name="常规 5 2 2 2 8" xfId="33616"/>
    <cellStyle name="常规 5 2 2 2 9" xfId="33617"/>
    <cellStyle name="常规 5 2 2 3" xfId="33618"/>
    <cellStyle name="常规 5 2 2 3 2" xfId="33619"/>
    <cellStyle name="常规 9 2 8 3 2 3 2 3" xfId="33620"/>
    <cellStyle name="常规 5 2 2 3 2 2" xfId="33621"/>
    <cellStyle name="常规 5 5 2 4" xfId="33622"/>
    <cellStyle name="常规 5 2 2 3 2 3" xfId="33623"/>
    <cellStyle name="常规 5 5 2 5" xfId="33624"/>
    <cellStyle name="常规 5 2 2 3 2 3 2" xfId="33625"/>
    <cellStyle name="常规 5 5 2 5 2" xfId="33626"/>
    <cellStyle name="常规 5 2 2 3 2 3 2 2" xfId="33627"/>
    <cellStyle name="常规 5 5 2 5 2 2" xfId="33628"/>
    <cellStyle name="常规 5 2 2 3 2 3 2 3" xfId="33629"/>
    <cellStyle name="常规 5 5 2 5 2 3" xfId="33630"/>
    <cellStyle name="常规 5 2 2 3 2 3 3" xfId="33631"/>
    <cellStyle name="常规 5 5 2 5 3" xfId="33632"/>
    <cellStyle name="常规 5 2 2 3 2 4" xfId="33633"/>
    <cellStyle name="常规 5 5 2 6" xfId="33634"/>
    <cellStyle name="常规 5 2 2 3 2 4 2" xfId="33635"/>
    <cellStyle name="常规 5 5 2 6 2" xfId="33636"/>
    <cellStyle name="常规 5 2 2 3 2 4 2 3" xfId="33637"/>
    <cellStyle name="常规 5 2 2 3 2 4 3" xfId="33638"/>
    <cellStyle name="常规 5 5 2 6 3" xfId="33639"/>
    <cellStyle name="常规 5 2 2 3 2 4 4" xfId="33640"/>
    <cellStyle name="常规 5 2 2 3 2 5" xfId="33641"/>
    <cellStyle name="常规 5 5 2 7" xfId="33642"/>
    <cellStyle name="常规 5 2 2 3 2 6" xfId="33643"/>
    <cellStyle name="常规 5 5 2 8" xfId="33644"/>
    <cellStyle name="常规 5 2 2 3 2 7" xfId="33645"/>
    <cellStyle name="常规 5 5 2 9" xfId="33646"/>
    <cellStyle name="常规 5 2 2 3 2 8" xfId="33647"/>
    <cellStyle name="常规 5 2 2 3 3" xfId="33648"/>
    <cellStyle name="常规 5 2 2 3 3 2" xfId="33649"/>
    <cellStyle name="常规 5 5 3 4" xfId="33650"/>
    <cellStyle name="常规 5 2 2 3 3 3" xfId="33651"/>
    <cellStyle name="常规 5 5 3 5" xfId="33652"/>
    <cellStyle name="常规 5 2 2 3 3 4" xfId="33653"/>
    <cellStyle name="常规 5 2 2 3 4 2" xfId="33654"/>
    <cellStyle name="常规 5 5 4 4" xfId="33655"/>
    <cellStyle name="常规 5 2 2 3 4 3" xfId="33656"/>
    <cellStyle name="常规 5 5 4 5" xfId="33657"/>
    <cellStyle name="常规 5 2 2 3 4 4" xfId="33658"/>
    <cellStyle name="常规 5 5 4 6" xfId="33659"/>
    <cellStyle name="常规 5 2 2 3 5 2" xfId="33660"/>
    <cellStyle name="常规 5 5 5 4" xfId="33661"/>
    <cellStyle name="常规 5 2 2 3 5 3" xfId="33662"/>
    <cellStyle name="常规 5 2 2 4" xfId="33663"/>
    <cellStyle name="常规 9 2 8 3 2 4 2 3" xfId="33664"/>
    <cellStyle name="常规 5 2 2 4 2 2" xfId="33665"/>
    <cellStyle name="常规 5 6 2 4" xfId="33666"/>
    <cellStyle name="常规 7 2 2 5 3" xfId="33667"/>
    <cellStyle name="常规 5 2 2 4 2 4" xfId="33668"/>
    <cellStyle name="常规 5 6 2 6" xfId="33669"/>
    <cellStyle name="常规 6 3 3 2 3 2 2 2 3" xfId="33670"/>
    <cellStyle name="常规 5 2 2 4 3 2" xfId="33671"/>
    <cellStyle name="常规 5 6 3 4" xfId="33672"/>
    <cellStyle name="常规 7 2 2 6 2" xfId="33673"/>
    <cellStyle name="常规 5 2 2 4 3 3" xfId="33674"/>
    <cellStyle name="常规 7 2 2 6 3" xfId="33675"/>
    <cellStyle name="常规 5 2 2 4 3 4" xfId="33676"/>
    <cellStyle name="常规 7 2 2 7 2" xfId="33677"/>
    <cellStyle name="常规 5 2 2 4 4 3" xfId="33678"/>
    <cellStyle name="常规 7 2 2 7 3" xfId="33679"/>
    <cellStyle name="常规 5 2 2 4 4 4" xfId="33680"/>
    <cellStyle name="常规 5 2 2 4 5 3" xfId="33681"/>
    <cellStyle name="常规 5 2 2 5" xfId="33682"/>
    <cellStyle name="常规 6 10 3 3 16" xfId="33683"/>
    <cellStyle name="常规 5 2 2 5 2" xfId="33684"/>
    <cellStyle name="常规 5 2 2 5 2 2" xfId="33685"/>
    <cellStyle name="常规 5 7 2 4" xfId="33686"/>
    <cellStyle name="常规 6 10 3 3 17" xfId="33687"/>
    <cellStyle name="常规 5 2 2 5 3" xfId="33688"/>
    <cellStyle name="常规 6 10 3 3 18" xfId="33689"/>
    <cellStyle name="常规 5 2 2 5 4" xfId="33690"/>
    <cellStyle name="常规 5 2 2 6" xfId="33691"/>
    <cellStyle name="常规 5 2 2 6 2" xfId="33692"/>
    <cellStyle name="常规 7 2 5 2 2 6 3" xfId="33693"/>
    <cellStyle name="常规 5 2 2 6 2 2" xfId="33694"/>
    <cellStyle name="常规 5 2 2 6 3" xfId="33695"/>
    <cellStyle name="常规 5 2 2 6 4" xfId="33696"/>
    <cellStyle name="常规 5 2 2 7" xfId="33697"/>
    <cellStyle name="常规 5 2 3" xfId="33698"/>
    <cellStyle name="常规 5 2 3 2 2 2 3 2" xfId="33699"/>
    <cellStyle name="常规 5 2 3 2 2 2 4 4" xfId="33700"/>
    <cellStyle name="常规 5 2 3 2 2 2 5 2" xfId="33701"/>
    <cellStyle name="常规 5 2 3 2 2 2 5 3" xfId="33702"/>
    <cellStyle name="常规 6 4 2 5 4" xfId="33703"/>
    <cellStyle name="常规 5 2 3 2 2 3 4" xfId="33704"/>
    <cellStyle name="常规 5 2 3 2 2 4 2 2" xfId="33705"/>
    <cellStyle name="常规 5 2 3 2 2 4 2 3" xfId="33706"/>
    <cellStyle name="常规 6 4 2 6 3" xfId="33707"/>
    <cellStyle name="常规 5 2 3 2 2 4 3" xfId="33708"/>
    <cellStyle name="常规 5 2 3 2 2 4 4" xfId="33709"/>
    <cellStyle name="常规 6 2 3 2 2 2 7" xfId="33710"/>
    <cellStyle name="常规 5 2 3 2 3 2 2 2 3" xfId="33711"/>
    <cellStyle name="常规 6 10 3 3 2 2 3 3 2 3" xfId="33712"/>
    <cellStyle name="常规 5 2 3 2 3 2 4 2" xfId="33713"/>
    <cellStyle name="常规 6 10 3 3 2 2 3 5 2" xfId="33714"/>
    <cellStyle name="常规 7 5 2 2 2 4 3" xfId="33715"/>
    <cellStyle name="常规 5 2 3 2 3 2 4 4" xfId="33716"/>
    <cellStyle name="常规 5 2 3 2 3 2 5" xfId="33717"/>
    <cellStyle name="常规 5 2 3 2 3 2 5 2" xfId="33718"/>
    <cellStyle name="常规 7 5 2 2 2 5 2" xfId="33719"/>
    <cellStyle name="常规 5 2 3 2 3 2 5 3" xfId="33720"/>
    <cellStyle name="常规 5 2 3 2 3 4 4" xfId="33721"/>
    <cellStyle name="常规 7 2 10" xfId="33722"/>
    <cellStyle name="常规 6 4 4 4" xfId="33723"/>
    <cellStyle name="常规 5 2 3 2 4 2" xfId="33724"/>
    <cellStyle name="常规 5 2 3 2 5" xfId="33725"/>
    <cellStyle name="常规 5 2 3 2 6" xfId="33726"/>
    <cellStyle name="常规 5 2 3 2 6 2" xfId="33727"/>
    <cellStyle name="常规 6 10 3 3 7 3 4 2 3" xfId="33728"/>
    <cellStyle name="常规 5 2 3 3 2 2 3" xfId="33729"/>
    <cellStyle name="常规 5 2 3 3 2 2 4" xfId="33730"/>
    <cellStyle name="常规 5 2 3 3 2 3 3" xfId="33731"/>
    <cellStyle name="常规 5 2 3 3 2 3 4" xfId="33732"/>
    <cellStyle name="常规 5 2 3 3 2 4 2" xfId="33733"/>
    <cellStyle name="常规 5 2 3 3 2 4 2 2" xfId="33734"/>
    <cellStyle name="常规 5 2 3 3 2 4 2 3" xfId="33735"/>
    <cellStyle name="常规 5 2 3 3 2 4 3" xfId="33736"/>
    <cellStyle name="常规 5 2 3 3 2 4 4" xfId="33737"/>
    <cellStyle name="常规 5 2 3 3 2 7" xfId="33738"/>
    <cellStyle name="常规 5 2 3 3 4" xfId="33739"/>
    <cellStyle name="常规 6 5 4 4" xfId="33740"/>
    <cellStyle name="常规 5 2 3 3 4 2" xfId="33741"/>
    <cellStyle name="常规 5 2 3 3 4 2 2" xfId="33742"/>
    <cellStyle name="常规 6 10 3 3 3 3 3 3" xfId="33743"/>
    <cellStyle name="常规 5 2 3 3 4 2 3" xfId="33744"/>
    <cellStyle name="常规 6 10 3 3 3 3 3 4" xfId="33745"/>
    <cellStyle name="常规 5 2 3 3 4 3" xfId="33746"/>
    <cellStyle name="常规 5 2 3 3 5 2" xfId="33747"/>
    <cellStyle name="常规 5 2 3 3 5 3" xfId="33748"/>
    <cellStyle name="常规 7 3 2 5 3" xfId="33749"/>
    <cellStyle name="常规 5 2 3 4 2 4" xfId="33750"/>
    <cellStyle name="常规 7 3 2 6 2" xfId="33751"/>
    <cellStyle name="常规 5 2 3 4 3 3" xfId="33752"/>
    <cellStyle name="常规 7 3 2 6 3" xfId="33753"/>
    <cellStyle name="常规 5 2 3 4 3 4" xfId="33754"/>
    <cellStyle name="常规 5 2 3 4 4 2" xfId="33755"/>
    <cellStyle name="常规 5 2 3 4 4 2 2" xfId="33756"/>
    <cellStyle name="常规 6 10 3 3 4 3 3 3" xfId="33757"/>
    <cellStyle name="常规 5 2 3 4 4 3" xfId="33758"/>
    <cellStyle name="常规 5 2 3 4 4 4" xfId="33759"/>
    <cellStyle name="常规 5 2 3 4 5 2" xfId="33760"/>
    <cellStyle name="常规 5 2 3 4 5 3" xfId="33761"/>
    <cellStyle name="常规 5 2 3 4 6 2" xfId="33762"/>
    <cellStyle name="常规 9 2 2 2 3 2 2 2 3 2" xfId="33763"/>
    <cellStyle name="常规 5 2 3 4 7" xfId="33764"/>
    <cellStyle name="常规 9 2 2 2 3 2 2 2 3 3" xfId="33765"/>
    <cellStyle name="常规 5 2 3 4 8" xfId="33766"/>
    <cellStyle name="常规 5 2 3 5 4" xfId="33767"/>
    <cellStyle name="常规 5 2 3 6" xfId="33768"/>
    <cellStyle name="常规 5 2 3 6 2 2" xfId="33769"/>
    <cellStyle name="常规 5 2 3 6 2 3" xfId="33770"/>
    <cellStyle name="常规 5 2 3 6 3" xfId="33771"/>
    <cellStyle name="常规 5 2 3 6 4" xfId="33772"/>
    <cellStyle name="常规 5 2 3 7" xfId="33773"/>
    <cellStyle name="常规 5 2 4" xfId="33774"/>
    <cellStyle name="常规 5 2 4 2 2 2 4 2" xfId="33775"/>
    <cellStyle name="常规 5 2 6 3 4 3" xfId="33776"/>
    <cellStyle name="常规 5 2 4 2 2 2 4 2 2" xfId="33777"/>
    <cellStyle name="常规 5 2 4 2 2 2 4 2 3" xfId="33778"/>
    <cellStyle name="常规 5 2 4 2 2 2 4 3" xfId="33779"/>
    <cellStyle name="常规 5 2 6 3 4 4" xfId="33780"/>
    <cellStyle name="常规 7 6 2 7" xfId="33781"/>
    <cellStyle name="常规 7 4 2 5 4" xfId="33782"/>
    <cellStyle name="常规 5 2 4 2 2 3 4" xfId="33783"/>
    <cellStyle name="常规 7 6 3 5" xfId="33784"/>
    <cellStyle name="常规 7 4 2 6 2" xfId="33785"/>
    <cellStyle name="常规 5 2 4 2 2 4 2" xfId="33786"/>
    <cellStyle name="常规 5 2 4 4 3 3" xfId="33787"/>
    <cellStyle name="常规 7 6 3 5 2" xfId="33788"/>
    <cellStyle name="常规 5 2 4 2 2 4 2 2" xfId="33789"/>
    <cellStyle name="常规 5 2 6 5 2 3" xfId="33790"/>
    <cellStyle name="常规 6 10 3 3 7 2 2 2 4 2 3" xfId="33791"/>
    <cellStyle name="常规 7 6 3 5 3" xfId="33792"/>
    <cellStyle name="常规 5 2 4 2 2 4 2 3" xfId="33793"/>
    <cellStyle name="常规 7 6 3 6" xfId="33794"/>
    <cellStyle name="常规 7 4 2 6 3" xfId="33795"/>
    <cellStyle name="常规 5 2 4 2 2 4 3" xfId="33796"/>
    <cellStyle name="常规 5 2 4 4 3 4" xfId="33797"/>
    <cellStyle name="常规 7 6 3 7" xfId="33798"/>
    <cellStyle name="常规 5 2 4 2 2 4 4" xfId="33799"/>
    <cellStyle name="常规 5 2 4 2 3 2 2 2 3" xfId="33800"/>
    <cellStyle name="常规 5 2 7 3 2 3 3" xfId="33801"/>
    <cellStyle name="常规 7 6 2 2 2 2 3" xfId="33802"/>
    <cellStyle name="常规 5 2 4 2 3 2 2 4" xfId="33803"/>
    <cellStyle name="常规 5 2 7 3 2 5" xfId="33804"/>
    <cellStyle name="常规 5 2 4 2 3 2 3 2 2" xfId="33805"/>
    <cellStyle name="常规 5 2 4 2 3 2 3 2 3" xfId="33806"/>
    <cellStyle name="常规 5 2 4 2 3 2 4 2" xfId="33807"/>
    <cellStyle name="常规 5 2 7 3 4 3" xfId="33808"/>
    <cellStyle name="常规 5 2 4 2 3 2 4 2 2" xfId="33809"/>
    <cellStyle name="常规 5 2 4 2 3 2 4 2 3" xfId="33810"/>
    <cellStyle name="常规 7 6 2 2 2 4 2" xfId="33811"/>
    <cellStyle name="常规 5 2 4 2 3 2 4 3" xfId="33812"/>
    <cellStyle name="常规 5 2 7 3 4 4" xfId="33813"/>
    <cellStyle name="常规 7 6 2 2 2 4 3" xfId="33814"/>
    <cellStyle name="常规 5 2 4 2 3 2 4 4" xfId="33815"/>
    <cellStyle name="常规 5 2 4 2 3 2 8" xfId="33816"/>
    <cellStyle name="常规 7 7 2 5 3" xfId="33817"/>
    <cellStyle name="常规 7 6 2 2 3 2 2" xfId="33818"/>
    <cellStyle name="常规 5 2 4 2 3 3 2 3" xfId="33819"/>
    <cellStyle name="常规 5 2 7 4 2 4" xfId="33820"/>
    <cellStyle name="常规 5 2 4 2 4 2 2" xfId="33821"/>
    <cellStyle name="常规 6 10 3 4 2 3 3 3" xfId="33822"/>
    <cellStyle name="常规 5 2 4 2 4 2 3" xfId="33823"/>
    <cellStyle name="常规 6 10 3 4 2 3 3 4" xfId="33824"/>
    <cellStyle name="常规 7 6 2 2 2 2 2 3" xfId="33825"/>
    <cellStyle name="常规 5 2 7 3 2 4 3" xfId="33826"/>
    <cellStyle name="常规 5 2 4 2 5" xfId="33827"/>
    <cellStyle name="常规 5 2 7 3 2 4 4" xfId="33828"/>
    <cellStyle name="常规 5 2 4 2 6" xfId="33829"/>
    <cellStyle name="常规 7 4 6 4" xfId="33830"/>
    <cellStyle name="常规 5 2 4 2 6 2" xfId="33831"/>
    <cellStyle name="常规 5 2 4 2 6 3" xfId="33832"/>
    <cellStyle name="常规 7 5 2 4 4" xfId="33833"/>
    <cellStyle name="常规 5 2 4 3 2 2 4" xfId="33834"/>
    <cellStyle name="常规 8 6 2 6" xfId="33835"/>
    <cellStyle name="常规 7 5 2 5 3" xfId="33836"/>
    <cellStyle name="常规 5 2 4 3 2 3 3" xfId="33837"/>
    <cellStyle name="常规 5 2 5 4 2 4" xfId="33838"/>
    <cellStyle name="常规 8 6 2 7" xfId="33839"/>
    <cellStyle name="常规 7 5 2 5 4" xfId="33840"/>
    <cellStyle name="常规 5 2 4 3 2 3 4" xfId="33841"/>
    <cellStyle name="常规 8 6 3 5 2" xfId="33842"/>
    <cellStyle name="常规 5 2 4 3 2 4 2 2" xfId="33843"/>
    <cellStyle name="常规 5 3 6 5 2 3" xfId="33844"/>
    <cellStyle name="常规 6 10 3 3 7 2 3 2 4 2 3" xfId="33845"/>
    <cellStyle name="常规 8 6 3 5 3" xfId="33846"/>
    <cellStyle name="常规 5 2 4 3 2 4 2 3" xfId="33847"/>
    <cellStyle name="常规 7 2 6 3 2 3" xfId="33848"/>
    <cellStyle name="常规 5 2 6 2 2 2 2 2" xfId="33849"/>
    <cellStyle name="常规 7 5 2 9" xfId="33850"/>
    <cellStyle name="常规 5 2 4 3 2 7" xfId="33851"/>
    <cellStyle name="常规 5 2 6 2 2 2 2 3" xfId="33852"/>
    <cellStyle name="常规 5 2 4 3 2 8" xfId="33853"/>
    <cellStyle name="常规 5 2 4 3 4 2 2" xfId="33854"/>
    <cellStyle name="常规 5 2 4 3 4 2 3" xfId="33855"/>
    <cellStyle name="常规 5 2 4 6 2" xfId="33856"/>
    <cellStyle name="常规 6 10 3 4 2 3 4" xfId="33857"/>
    <cellStyle name="常规 7 8 2 4" xfId="33858"/>
    <cellStyle name="常规 5 2 4 6 2 2" xfId="33859"/>
    <cellStyle name="常规 6 10 3 4 2 3 4 2" xfId="33860"/>
    <cellStyle name="常规 7 8 2 5" xfId="33861"/>
    <cellStyle name="常规 5 2 4 6 2 3" xfId="33862"/>
    <cellStyle name="常规 6 10 3 4 2 3 4 3" xfId="33863"/>
    <cellStyle name="常规 5 2 4 6 3" xfId="33864"/>
    <cellStyle name="常规 6 10 3 4 2 3 5" xfId="33865"/>
    <cellStyle name="常规 5 2 4 6 4" xfId="33866"/>
    <cellStyle name="常规 5 2 5" xfId="33867"/>
    <cellStyle name="常规 9 2 6 2 2 2 2 2 3" xfId="33868"/>
    <cellStyle name="常规 5 2 5 2" xfId="33869"/>
    <cellStyle name="常规 8 4 2 4 3" xfId="33870"/>
    <cellStyle name="常规 5 2 5 2 2 2 3" xfId="33871"/>
    <cellStyle name="常规 8 4 2 4 4" xfId="33872"/>
    <cellStyle name="常规 5 2 5 2 2 2 4" xfId="33873"/>
    <cellStyle name="常规 7 2 2 2 2 2 5 3" xfId="33874"/>
    <cellStyle name="常规 5 2 5 2 2 2 7" xfId="33875"/>
    <cellStyle name="常规 5 2 5 2 2 2 8" xfId="33876"/>
    <cellStyle name="常规 8 4 2 5" xfId="33877"/>
    <cellStyle name="常规 5 2 5 2 2 3" xfId="33878"/>
    <cellStyle name="常规 9 2 2 2 3 3 12 2 3" xfId="33879"/>
    <cellStyle name="常规 8 4 2 5 2" xfId="33880"/>
    <cellStyle name="常规 5 2 5 2 2 3 2" xfId="33881"/>
    <cellStyle name="常规 5 3 4 4 2 3" xfId="33882"/>
    <cellStyle name="常规 8 4 2 5 3" xfId="33883"/>
    <cellStyle name="常规 5 2 5 2 2 3 3" xfId="33884"/>
    <cellStyle name="常规 5 3 4 4 2 4" xfId="33885"/>
    <cellStyle name="常规 8 4 2 5 4" xfId="33886"/>
    <cellStyle name="常规 5 2 5 2 2 3 4" xfId="33887"/>
    <cellStyle name="常规 8 4 2 6" xfId="33888"/>
    <cellStyle name="常规 5 2 5 2 2 4" xfId="33889"/>
    <cellStyle name="常规 6 10 3 2 7 2 2 2 3 2 2" xfId="33890"/>
    <cellStyle name="常规 8 4 2 6 2" xfId="33891"/>
    <cellStyle name="常规 7 10 3 2 2 2 2 2 4 2 3" xfId="33892"/>
    <cellStyle name="常规 5 2 5 2 2 4 2" xfId="33893"/>
    <cellStyle name="常规 5 3 4 4 3 3" xfId="33894"/>
    <cellStyle name="常规 8 4 2 6 3" xfId="33895"/>
    <cellStyle name="常规 5 2 5 2 2 4 3" xfId="33896"/>
    <cellStyle name="常规 5 3 4 4 3 4" xfId="33897"/>
    <cellStyle name="常规 5 2 5 2 2 4 4" xfId="33898"/>
    <cellStyle name="常规 8 4 2 7" xfId="33899"/>
    <cellStyle name="常规 5 2 5 2 2 5" xfId="33900"/>
    <cellStyle name="常规 6 10 3 2 7 2 2 2 3 2 3" xfId="33901"/>
    <cellStyle name="常规 8 3 2 2 2 2 4" xfId="33902"/>
    <cellStyle name="常规 5 2 5 2 2 5 2" xfId="33903"/>
    <cellStyle name="常规 5 3 4 4 4 3" xfId="33904"/>
    <cellStyle name="常规 5 2 5 2 2 5 3" xfId="33905"/>
    <cellStyle name="常规 5 3 4 4 4 4" xfId="33906"/>
    <cellStyle name="常规 8 4 3 4 3" xfId="33907"/>
    <cellStyle name="常规 5 2 5 2 3 2 3" xfId="33908"/>
    <cellStyle name="常规 5 2 5 2 3 2 3 2 2" xfId="33909"/>
    <cellStyle name="常规 7 7 2 2 2 3 2" xfId="33910"/>
    <cellStyle name="常规 6 2 7 3 3 4" xfId="33911"/>
    <cellStyle name="常规 5 2 5 2 3 2 3 3" xfId="33912"/>
    <cellStyle name="常规 7 7 2 2 2 3 3" xfId="33913"/>
    <cellStyle name="常规 5 2 5 2 3 2 3 4" xfId="33914"/>
    <cellStyle name="常规 8 4 3 4 4" xfId="33915"/>
    <cellStyle name="常规 5 2 5 2 3 2 4" xfId="33916"/>
    <cellStyle name="常规 5 2 5 2 3 2 4 2 3" xfId="33917"/>
    <cellStyle name="常规 5 2 5 2 3 2 5" xfId="33918"/>
    <cellStyle name="常规 7 7 2 2 2 5 2" xfId="33919"/>
    <cellStyle name="常规 5 2 5 2 3 2 5 3" xfId="33920"/>
    <cellStyle name="常规 5 2 5 2 3 2 7" xfId="33921"/>
    <cellStyle name="常规 5 2 5 2 3 2 8" xfId="33922"/>
    <cellStyle name="常规 8 4 3 6" xfId="33923"/>
    <cellStyle name="常规 5 2 5 2 3 4" xfId="33924"/>
    <cellStyle name="常规 6 2 7 5 2 3" xfId="33925"/>
    <cellStyle name="常规 5 2 5 2 3 4 2 2" xfId="33926"/>
    <cellStyle name="常规 6 2 5 2 2 2 2 4" xfId="33927"/>
    <cellStyle name="常规 7 7 2 2 4 2 2" xfId="33928"/>
    <cellStyle name="常规 5 2 5 2 3 4 2 3" xfId="33929"/>
    <cellStyle name="常规 8 4 3 7" xfId="33930"/>
    <cellStyle name="常规 5 2 5 2 3 5" xfId="33931"/>
    <cellStyle name="常规 5 2 5 2 4 2 3" xfId="33932"/>
    <cellStyle name="常规 5 2 5 2 5" xfId="33933"/>
    <cellStyle name="常规 5 2 5 2 6" xfId="33934"/>
    <cellStyle name="常规 5 2 5 2 7" xfId="33935"/>
    <cellStyle name="常规 5 2 5 2 8" xfId="33936"/>
    <cellStyle name="常规 5 2 5 2 9" xfId="33937"/>
    <cellStyle name="常规 5 2 5 3" xfId="33938"/>
    <cellStyle name="常规 5 2 5 3 2" xfId="33939"/>
    <cellStyle name="常规 8 5 2 4" xfId="33940"/>
    <cellStyle name="常规 5 2 5 3 2 2" xfId="33941"/>
    <cellStyle name="常规 8 5 2 4 2" xfId="33942"/>
    <cellStyle name="常规 5 2 5 3 2 2 2" xfId="33943"/>
    <cellStyle name="常规 8 5 2 4 2 2" xfId="33944"/>
    <cellStyle name="常规 6 3 6 3 2 3" xfId="33945"/>
    <cellStyle name="常规 5 2 5 3 2 2 2 2" xfId="33946"/>
    <cellStyle name="常规 8 5 2 4 2 3" xfId="33947"/>
    <cellStyle name="常规 6 3 6 3 2 4" xfId="33948"/>
    <cellStyle name="常规 5 2 5 3 2 2 2 3" xfId="33949"/>
    <cellStyle name="常规 6 10 3" xfId="33950"/>
    <cellStyle name="常规 8 5 2 4 3" xfId="33951"/>
    <cellStyle name="常规 5 2 5 3 2 2 3" xfId="33952"/>
    <cellStyle name="常规 8 5 2 4 4" xfId="33953"/>
    <cellStyle name="常规 5 2 5 3 2 2 4" xfId="33954"/>
    <cellStyle name="常规 8 5 2 5" xfId="33955"/>
    <cellStyle name="常规 5 2 5 3 2 3" xfId="33956"/>
    <cellStyle name="常规 8 5 2 5 2" xfId="33957"/>
    <cellStyle name="常规 5 2 5 3 2 3 2" xfId="33958"/>
    <cellStyle name="常规 5 3 5 4 2 3" xfId="33959"/>
    <cellStyle name="常规 8 5 2 5 2 2" xfId="33960"/>
    <cellStyle name="常规 6 3 6 4 2 3" xfId="33961"/>
    <cellStyle name="常规 5 2 5 3 2 3 2 2" xfId="33962"/>
    <cellStyle name="常规 8 5 2 5 2 3" xfId="33963"/>
    <cellStyle name="常规 5 2 5 3 2 3 2 3" xfId="33964"/>
    <cellStyle name="常规 8 5 2 5 3" xfId="33965"/>
    <cellStyle name="常规 5 2 5 3 2 3 3" xfId="33966"/>
    <cellStyle name="常规 5 3 5 4 2 4" xfId="33967"/>
    <cellStyle name="常规 8 5 2 5 4" xfId="33968"/>
    <cellStyle name="常规 5 2 5 3 2 3 4" xfId="33969"/>
    <cellStyle name="常规 8 5 2 6" xfId="33970"/>
    <cellStyle name="常规 5 2 5 3 2 4" xfId="33971"/>
    <cellStyle name="常规 6 10 3 2 7 2 2 2 4 2 2" xfId="33972"/>
    <cellStyle name="常规 6 3 6 5 2 3" xfId="33973"/>
    <cellStyle name="常规 5 2 5 3 2 4 2 2" xfId="33974"/>
    <cellStyle name="常规 5 2 5 3 2 4 2 3" xfId="33975"/>
    <cellStyle name="常规 8 5 2 7" xfId="33976"/>
    <cellStyle name="常规 5 2 5 3 2 5" xfId="33977"/>
    <cellStyle name="常规 6 10 3 2 7 2 2 2 4 2 3" xfId="33978"/>
    <cellStyle name="常规 8 5 2 8" xfId="33979"/>
    <cellStyle name="常规 5 2 5 3 2 6" xfId="33980"/>
    <cellStyle name="常规 5 2 5 3 2 6 2" xfId="33981"/>
    <cellStyle name="常规 5 3 5 4 5 3" xfId="33982"/>
    <cellStyle name="常规 5 2 5 3 3" xfId="33983"/>
    <cellStyle name="常规 8 5 3 4 3" xfId="33984"/>
    <cellStyle name="常规 5 2 5 3 3 2 3" xfId="33985"/>
    <cellStyle name="常规 5 2 5 3 4" xfId="33986"/>
    <cellStyle name="常规 5 2 5 3 4 2 3" xfId="33987"/>
    <cellStyle name="常规 5 2 5 3 5" xfId="33988"/>
    <cellStyle name="常规 5 2 5 4" xfId="33989"/>
    <cellStyle name="常规 5 2 5 4 2" xfId="33990"/>
    <cellStyle name="常规 8 6 2 4" xfId="33991"/>
    <cellStyle name="常规 5 2 5 4 2 2" xfId="33992"/>
    <cellStyle name="常规 8 6 2 4 2" xfId="33993"/>
    <cellStyle name="常规 5 2 5 4 2 2 2" xfId="33994"/>
    <cellStyle name="常规 8 6 2 4 3" xfId="33995"/>
    <cellStyle name="常规 5 2 5 4 2 2 3" xfId="33996"/>
    <cellStyle name="常规 5 2 5 4 3" xfId="33997"/>
    <cellStyle name="常规 8 6 3 4 3" xfId="33998"/>
    <cellStyle name="常规 5 2 5 4 3 2 3" xfId="33999"/>
    <cellStyle name="常规 5 2 5 4 4" xfId="34000"/>
    <cellStyle name="常规 5 2 5 4 4 2 2" xfId="34001"/>
    <cellStyle name="常规 5 2 5 4 4 2 3" xfId="34002"/>
    <cellStyle name="常规 5 2 5 4 5" xfId="34003"/>
    <cellStyle name="常规 5 2 5 4 6" xfId="34004"/>
    <cellStyle name="常规 5 2 5 4 7" xfId="34005"/>
    <cellStyle name="常规 5 2 5 4 8" xfId="34006"/>
    <cellStyle name="常规 5 2 5 6 2" xfId="34007"/>
    <cellStyle name="常规 6 10 3 4 3 3 4" xfId="34008"/>
    <cellStyle name="常规 8 8 2 4" xfId="34009"/>
    <cellStyle name="常规 5 2 5 6 2 2" xfId="34010"/>
    <cellStyle name="常规 8 8 2 5" xfId="34011"/>
    <cellStyle name="常规 5 2 5 6 2 3" xfId="34012"/>
    <cellStyle name="常规 5 2 5 6 3" xfId="34013"/>
    <cellStyle name="常规 5 2 5 6 4" xfId="34014"/>
    <cellStyle name="常规 5 2 6" xfId="34015"/>
    <cellStyle name="常规 5 2 6 2 2 2 2" xfId="34016"/>
    <cellStyle name="常规 6 10 3 2 2 3 3 2 3" xfId="34017"/>
    <cellStyle name="常规 5 2 6 2 2 2 2 2 2" xfId="34018"/>
    <cellStyle name="常规 5 2 6 2 2 2 2 2 3" xfId="34019"/>
    <cellStyle name="常规 5 2 6 2 2 2 2 4" xfId="34020"/>
    <cellStyle name="常规 5 2 6 2 2 2 3" xfId="34021"/>
    <cellStyle name="常规 5 2 6 2 2 2 3 2" xfId="34022"/>
    <cellStyle name="常规 5 2 6 2 2 2 3 2 2" xfId="34023"/>
    <cellStyle name="常规 5 2 6 2 2 2 3 2 3" xfId="34024"/>
    <cellStyle name="常规 5 2 6 2 2 2 3 3" xfId="34025"/>
    <cellStyle name="常规 5 2 6 2 2 2 3 4" xfId="34026"/>
    <cellStyle name="常规 5 2 6 2 2 2 4" xfId="34027"/>
    <cellStyle name="常规 5 2 6 2 2 2 4 2" xfId="34028"/>
    <cellStyle name="常规 5 2 6 2 2 2 4 2 2" xfId="34029"/>
    <cellStyle name="常规 5 2 6 2 2 2 4 2 3" xfId="34030"/>
    <cellStyle name="常规 5 2 6 2 2 2 4 3" xfId="34031"/>
    <cellStyle name="常规 5 2 6 2 2 2 4 4" xfId="34032"/>
    <cellStyle name="常规 5 2 6 2 2 2 5 2" xfId="34033"/>
    <cellStyle name="常规 5 2 6 2 2 2 5 3" xfId="34034"/>
    <cellStyle name="常规 8 2 3 2 4" xfId="34035"/>
    <cellStyle name="常规 5 2 6 2 2 2 6 2" xfId="34036"/>
    <cellStyle name="常规 5 2 6 2 2 2 7" xfId="34037"/>
    <cellStyle name="常规 5 2 6 2 2 2 8" xfId="34038"/>
    <cellStyle name="常规 7 4 2 3 2 2" xfId="34039"/>
    <cellStyle name="常规 5 2 6 2 2 3" xfId="34040"/>
    <cellStyle name="常规 5 2 6 2 2 5" xfId="34041"/>
    <cellStyle name="常规 5 2 6 2 2 5 3" xfId="34042"/>
    <cellStyle name="常规 5 2 6 2 3 2 3" xfId="34043"/>
    <cellStyle name="常规 5 2 6 2 3 2 3 2" xfId="34044"/>
    <cellStyle name="常规 5 2 6 2 3 2 3 2 3" xfId="34045"/>
    <cellStyle name="常规 5 2 6 2 3 2 3 3" xfId="34046"/>
    <cellStyle name="常规 5 2 6 2 3 2 3 4" xfId="34047"/>
    <cellStyle name="常规 5 2 6 2 3 2 4" xfId="34048"/>
    <cellStyle name="常规 5 2 6 2 3 2 4 2" xfId="34049"/>
    <cellStyle name="常规 5 2 6 2 3 2 4 2 3" xfId="34050"/>
    <cellStyle name="常规 5 2 6 2 3 2 4 3" xfId="34051"/>
    <cellStyle name="常规 5 2 6 2 3 2 4 4" xfId="34052"/>
    <cellStyle name="常规 5 2 6 2 3 4 2 2" xfId="34053"/>
    <cellStyle name="常规 6 2 6 2 2 2 2 4" xfId="34054"/>
    <cellStyle name="常规 5 2 6 2 3 4 4" xfId="34055"/>
    <cellStyle name="常规 5 2 6 2 3 5 3" xfId="34056"/>
    <cellStyle name="常规 5 2 6 2 4 2 2" xfId="34057"/>
    <cellStyle name="常规 5 2 6 2 4 2 3" xfId="34058"/>
    <cellStyle name="常规 5 2 6 2 5" xfId="34059"/>
    <cellStyle name="常规 5 2 6 2 6" xfId="34060"/>
    <cellStyle name="常规 5 2 6 2 6 2" xfId="34061"/>
    <cellStyle name="常规 5 2 6 2 8" xfId="34062"/>
    <cellStyle name="常规 5 2 6 3" xfId="34063"/>
    <cellStyle name="常规 6 10 3 3 7 2 2 2 2" xfId="34064"/>
    <cellStyle name="常规 5 2 6 3 2" xfId="34065"/>
    <cellStyle name="常规 6 10 3 3 7 2 2 2 2 2" xfId="34066"/>
    <cellStyle name="常规 5 2 6 3 2 2" xfId="34067"/>
    <cellStyle name="常规 6 10 3 3 7 2 2 2 2 2 2" xfId="34068"/>
    <cellStyle name="常规 5 2 6 3 2 2 2" xfId="34069"/>
    <cellStyle name="常规 5 3 4 3 2 7" xfId="34070"/>
    <cellStyle name="常规 5 2 6 3 2 2 2 2" xfId="34071"/>
    <cellStyle name="常规 5 3 4 3 2 8" xfId="34072"/>
    <cellStyle name="常规 5 2 6 3 2 2 2 3" xfId="34073"/>
    <cellStyle name="常规 5 2 6 3 2 2 3" xfId="34074"/>
    <cellStyle name="常规 5 2 6 3 2 2 4" xfId="34075"/>
    <cellStyle name="常规 5 2 6 3 2 4 2 3" xfId="34076"/>
    <cellStyle name="常规 5 2 6 3 2 8" xfId="34077"/>
    <cellStyle name="常规 5 2 6 3 3" xfId="34078"/>
    <cellStyle name="常规 6 10 3 3 7 2 2 2 2 3" xfId="34079"/>
    <cellStyle name="常规 5 2 6 3 4" xfId="34080"/>
    <cellStyle name="常规 6 10 3 3 7 2 2 2 2 4" xfId="34081"/>
    <cellStyle name="常规 5 2 6 3 4 2" xfId="34082"/>
    <cellStyle name="常规 5 2 6 3 4 2 2" xfId="34083"/>
    <cellStyle name="常规 5 2 6 3 4 2 3" xfId="34084"/>
    <cellStyle name="常规 5 2 6 3 5" xfId="34085"/>
    <cellStyle name="常规 5 2 6 4" xfId="34086"/>
    <cellStyle name="常规 6 10 3 3 7 2 2 2 3" xfId="34087"/>
    <cellStyle name="常规 5 2 6 4 2" xfId="34088"/>
    <cellStyle name="常规 6 10 3 3 7 2 2 2 3 2" xfId="34089"/>
    <cellStyle name="常规 5 2 6 4 2 2" xfId="34090"/>
    <cellStyle name="常规 6 10 3 3 7 2 2 2 3 2 2" xfId="34091"/>
    <cellStyle name="常规 5 2 6 4 2 2 2" xfId="34092"/>
    <cellStyle name="常规 5 2 6 4 2 2 3" xfId="34093"/>
    <cellStyle name="常规 5 2 6 4 3" xfId="34094"/>
    <cellStyle name="常规 6 10 3 3 7 2 2 2 3 3" xfId="34095"/>
    <cellStyle name="常规 5 2 6 4 4" xfId="34096"/>
    <cellStyle name="常规 6 10 3 3 7 2 2 2 3 4" xfId="34097"/>
    <cellStyle name="常规 9 2 2 2 3 2 9 2 2 3 3" xfId="34098"/>
    <cellStyle name="常规 5 2 6 4 4 2" xfId="34099"/>
    <cellStyle name="常规 5 2 6 4 4 2 2" xfId="34100"/>
    <cellStyle name="常规 5 2 6 4 4 2 3" xfId="34101"/>
    <cellStyle name="常规 9 2 2 2 3 2 9 2 2 3 4" xfId="34102"/>
    <cellStyle name="常规 5 2 6 4 4 3" xfId="34103"/>
    <cellStyle name="常规 5 2 6 4 4 4" xfId="34104"/>
    <cellStyle name="常规 5 2 6 4 5" xfId="34105"/>
    <cellStyle name="常规 5 2 6 4 7" xfId="34106"/>
    <cellStyle name="常规 5 2 6 4 8" xfId="34107"/>
    <cellStyle name="常规 5 2 6 6 2" xfId="34108"/>
    <cellStyle name="常规 6 10 3 3 7 2 2 2 5 2" xfId="34109"/>
    <cellStyle name="常规 5 2 6 6 2 2" xfId="34110"/>
    <cellStyle name="常规 5 2 6 6 2 3" xfId="34111"/>
    <cellStyle name="常规 5 2 6 6 3" xfId="34112"/>
    <cellStyle name="常规 6 10 3 3 7 2 2 2 5 3" xfId="34113"/>
    <cellStyle name="常规 5 2 6 6 4" xfId="34114"/>
    <cellStyle name="常规 5 2 7 2 2" xfId="34115"/>
    <cellStyle name="常规 5 2 7 2 2 2 3" xfId="34116"/>
    <cellStyle name="常规 5 2 7 2 2 2 4 2" xfId="34117"/>
    <cellStyle name="常规 5 2 7 2 2 2 4 2 2" xfId="34118"/>
    <cellStyle name="常规 5 2 7 2 2 2 4 2 3" xfId="34119"/>
    <cellStyle name="常规 5 2 7 2 2 2 7" xfId="34120"/>
    <cellStyle name="常规 5 4 2" xfId="34121"/>
    <cellStyle name="常规 5 2 7 2 2 2 8" xfId="34122"/>
    <cellStyle name="常规 5 4 3" xfId="34123"/>
    <cellStyle name="常规 7 4 3 3 2 2" xfId="34124"/>
    <cellStyle name="常规 5 2 7 2 2 3" xfId="34125"/>
    <cellStyle name="常规 6 10 3 4 2 2 2 3 2" xfId="34126"/>
    <cellStyle name="常规 5 2 7 2 3 2 3" xfId="34127"/>
    <cellStyle name="常规 5 2 7 2 3 2 3 2" xfId="34128"/>
    <cellStyle name="常规 5 2 7 2 3 2 3 2 2" xfId="34129"/>
    <cellStyle name="常规 5 2 7 2 3 2 3 2 3" xfId="34130"/>
    <cellStyle name="常规 5 2 7 2 3 2 4" xfId="34131"/>
    <cellStyle name="常规 5 2 7 2 3 2 4 2" xfId="34132"/>
    <cellStyle name="常规 5 2 7 2 3 2 4 2 3" xfId="34133"/>
    <cellStyle name="常规 5 2 7 2 3 2 5" xfId="34134"/>
    <cellStyle name="常规 5 2 7 2 3 3 3" xfId="34135"/>
    <cellStyle name="常规 6 10 3 4 2 2 2 4 2 3" xfId="34136"/>
    <cellStyle name="常规 5 2 7 2 3 3 4" xfId="34137"/>
    <cellStyle name="常规 6 2 7 2 2 2 2 4" xfId="34138"/>
    <cellStyle name="常规 5 2 7 2 3 4 2 2" xfId="34139"/>
    <cellStyle name="常规 5 2 7 2 3 4 4" xfId="34140"/>
    <cellStyle name="常规 5 2 7 2 4 2" xfId="34141"/>
    <cellStyle name="常规 5 2 7 2 4 2 3" xfId="34142"/>
    <cellStyle name="常规 5 2 7 2 4 3" xfId="34143"/>
    <cellStyle name="常规 6 10 3 4 2 2 2 5 2" xfId="34144"/>
    <cellStyle name="常规 5 2 7 2 4 4" xfId="34145"/>
    <cellStyle name="常规 6 10 3 4 2 2 2 5 3" xfId="34146"/>
    <cellStyle name="常规 5 2 7 2 6" xfId="34147"/>
    <cellStyle name="常规 5 2 7 2 6 3" xfId="34148"/>
    <cellStyle name="常规 5 2 7 2 7" xfId="34149"/>
    <cellStyle name="常规 5 2 7 2 8" xfId="34150"/>
    <cellStyle name="常规 5 2 7 2 9" xfId="34151"/>
    <cellStyle name="常规 5 2 7 3" xfId="34152"/>
    <cellStyle name="常规 6 10 3 3 7 2 2 3 2" xfId="34153"/>
    <cellStyle name="常规 5 2 7 3 2 2" xfId="34154"/>
    <cellStyle name="常规 5 2 7 3 2 2 2 2" xfId="34155"/>
    <cellStyle name="常规 5 2 7 3 2 2 3" xfId="34156"/>
    <cellStyle name="常规 5 2 7 3 2 8" xfId="34157"/>
    <cellStyle name="常规 5 2 7 3 3 2 3" xfId="34158"/>
    <cellStyle name="常规 5 2 7 3 4 2" xfId="34159"/>
    <cellStyle name="常规 5 3 3 3 2 2 2 3" xfId="34160"/>
    <cellStyle name="常规 5 2 7 3 4 2 3" xfId="34161"/>
    <cellStyle name="常规 5 2 7 3 5" xfId="34162"/>
    <cellStyle name="常规 5 2 7 4" xfId="34163"/>
    <cellStyle name="常规 6 10 3 3 7 2 2 3 3" xfId="34164"/>
    <cellStyle name="常规 5 2 7 4 2 2" xfId="34165"/>
    <cellStyle name="常规 5 2 7 4 2 2 3" xfId="34166"/>
    <cellStyle name="常规 5 2 7 4 3 2 3" xfId="34167"/>
    <cellStyle name="常规 5 2 7 4 4" xfId="34168"/>
    <cellStyle name="常规 5 2 7 4 4 2" xfId="34169"/>
    <cellStyle name="常规 5 3 3 3 2 3 2 3" xfId="34170"/>
    <cellStyle name="常规 5 2 7 4 4 2 2" xfId="34171"/>
    <cellStyle name="常规 5 2 7 4 4 2 3" xfId="34172"/>
    <cellStyle name="常规 5 2 7 4 4 3" xfId="34173"/>
    <cellStyle name="常规 5 2 7 4 4 4" xfId="34174"/>
    <cellStyle name="常规 5 2 7 4 5" xfId="34175"/>
    <cellStyle name="常规 5 2 7 4 8" xfId="34176"/>
    <cellStyle name="常规 5 2 7 5 4" xfId="34177"/>
    <cellStyle name="常规 5 2 7 6 2" xfId="34178"/>
    <cellStyle name="常规 5 2 7 6 3" xfId="34179"/>
    <cellStyle name="常规 5 2 7 6 4" xfId="34180"/>
    <cellStyle name="常规 5 2 7 7" xfId="34181"/>
    <cellStyle name="常规 5 2 7 7 3" xfId="34182"/>
    <cellStyle name="常规 5 2 8 2" xfId="34183"/>
    <cellStyle name="常规 9 2 6 3 2 3" xfId="34184"/>
    <cellStyle name="常规 5 2 8 2 2 2 2 2" xfId="34185"/>
    <cellStyle name="常规 9 2 6 3 2 4" xfId="34186"/>
    <cellStyle name="常规 5 2 8 2 2 2 2 3" xfId="34187"/>
    <cellStyle name="常规 5 2 8 2 2 2 3" xfId="34188"/>
    <cellStyle name="常规 5 2 8 2 2 2 4" xfId="34189"/>
    <cellStyle name="常规 9 2 6 5 2 3" xfId="34190"/>
    <cellStyle name="常规 5 2 8 2 2 4 2 2" xfId="34191"/>
    <cellStyle name="常规 5 2 8 2 2 4 2 3" xfId="34192"/>
    <cellStyle name="常规 5 2 8 2 2 8" xfId="34193"/>
    <cellStyle name="常规 5 2 8 2 3 2" xfId="34194"/>
    <cellStyle name="常规 5 2 8 2 3 2 2" xfId="34195"/>
    <cellStyle name="常规 6 10 3 2 4 3 4 2 3" xfId="34196"/>
    <cellStyle name="常规 9 2 2 2 3 2 3 2 6 2" xfId="34197"/>
    <cellStyle name="常规 5 2 8 2 3 2 3" xfId="34198"/>
    <cellStyle name="常规 5 2 8 2 3 3" xfId="34199"/>
    <cellStyle name="常规 6 10 3 4 2 3 2 4 2" xfId="34200"/>
    <cellStyle name="常规 5 2 8 2 3 4" xfId="34201"/>
    <cellStyle name="常规 6 10 3 4 2 3 2 4 3" xfId="34202"/>
    <cellStyle name="常规 7 10 3 2 7 2 2 4 2" xfId="34203"/>
    <cellStyle name="常规 5 2 8 2 5" xfId="34204"/>
    <cellStyle name="常规 5 2 8 3 2 2" xfId="34205"/>
    <cellStyle name="常规 5 2 8 3 2 3" xfId="34206"/>
    <cellStyle name="常规 5 2 8 3 2 4" xfId="34207"/>
    <cellStyle name="常规 5 2 8 3 2 5" xfId="34208"/>
    <cellStyle name="常规 5 2 8 3 2 6" xfId="34209"/>
    <cellStyle name="常规 5 2 8 3 2 7" xfId="34210"/>
    <cellStyle name="常规 5 2 8 3 2 8" xfId="34211"/>
    <cellStyle name="常规 5 2 8 3 3" xfId="34212"/>
    <cellStyle name="常规 6 10 3 3 7 2 2 4 2 3" xfId="34213"/>
    <cellStyle name="常规 8 5 3 2 2 2" xfId="34214"/>
    <cellStyle name="常规 5 2 8 3 4" xfId="34215"/>
    <cellStyle name="常规 8 5 3 2 2 3" xfId="34216"/>
    <cellStyle name="常规 7 10 3 2 7 2 2 5 2" xfId="34217"/>
    <cellStyle name="常规 5 2 8 3 5" xfId="34218"/>
    <cellStyle name="常规 5 2 8 4 2" xfId="34219"/>
    <cellStyle name="常规 7 8 2 5 2" xfId="34220"/>
    <cellStyle name="常规 5 2 8 4 2 3" xfId="34221"/>
    <cellStyle name="常规 5 2 8 4 3" xfId="34222"/>
    <cellStyle name="常规 5 2 8 4 4" xfId="34223"/>
    <cellStyle name="常规 5 2 8 5 2" xfId="34224"/>
    <cellStyle name="常规 5 2 8 6" xfId="34225"/>
    <cellStyle name="常规 5 2 8 6 2" xfId="34226"/>
    <cellStyle name="常规 5 2 8 6 3" xfId="34227"/>
    <cellStyle name="常规 5 2 8 7" xfId="34228"/>
    <cellStyle name="常规 5 2 9" xfId="34229"/>
    <cellStyle name="常规 5 2 9 2" xfId="34230"/>
    <cellStyle name="常规 5 2 9 2 2" xfId="34231"/>
    <cellStyle name="常规 5 2 9 2 2 2" xfId="34232"/>
    <cellStyle name="常规 5 2 9 2 2 2 2" xfId="34233"/>
    <cellStyle name="常规 6 10 3 2 5 3 3 2 3" xfId="34234"/>
    <cellStyle name="常规 5 2 9 2 2 2 2 2" xfId="34235"/>
    <cellStyle name="常规 5 2 9 2 2 2 2 2 2" xfId="34236"/>
    <cellStyle name="常规 5 2 9 2 2 2 2 2 3" xfId="34237"/>
    <cellStyle name="常规 5 2 9 2 2 2 2 3" xfId="34238"/>
    <cellStyle name="常规 5 2 9 2 2 2 2 4" xfId="34239"/>
    <cellStyle name="常规 5 2 9 2 2 2 3" xfId="34240"/>
    <cellStyle name="常规 5 2 9 2 2 2 3 2" xfId="34241"/>
    <cellStyle name="常规 5 2 9 2 2 2 3 2 2" xfId="34242"/>
    <cellStyle name="常规 5 2 9 2 2 2 3 2 3" xfId="34243"/>
    <cellStyle name="常规 5 2 9 2 2 2 3 3" xfId="34244"/>
    <cellStyle name="常规 5 2 9 2 2 2 3 4" xfId="34245"/>
    <cellStyle name="常规 5 2 9 2 2 2 4" xfId="34246"/>
    <cellStyle name="常规 5 3 7 2 2 3 2 2" xfId="34247"/>
    <cellStyle name="常规 5 2 9 2 2 2 4 2" xfId="34248"/>
    <cellStyle name="常规 6 10 3 3 6 2 2 2 7" xfId="34249"/>
    <cellStyle name="常规 5 2 9 2 2 2 4 2 2" xfId="34250"/>
    <cellStyle name="常规 5 2 9 2 2 2 4 2 3" xfId="34251"/>
    <cellStyle name="常规 5 2 9 2 2 2 4 3" xfId="34252"/>
    <cellStyle name="常规 6 10 3 3 6 2 2 2 8" xfId="34253"/>
    <cellStyle name="常规 5 2 9 2 2 2 4 4" xfId="34254"/>
    <cellStyle name="常规 5 2 9 2 2 2 5" xfId="34255"/>
    <cellStyle name="常规 5 3 7 2 2 3 2 3" xfId="34256"/>
    <cellStyle name="常规 5 2 9 2 2 2 5 3" xfId="34257"/>
    <cellStyle name="常规 5 2 9 2 2 3" xfId="34258"/>
    <cellStyle name="常规 5 2 9 2 2 3 2" xfId="34259"/>
    <cellStyle name="常规 5 2 9 2 2 3 3" xfId="34260"/>
    <cellStyle name="常规 5 2 9 2 2 3 4" xfId="34261"/>
    <cellStyle name="常规 5 2 9 2 2 4" xfId="34262"/>
    <cellStyle name="常规 5 2 9 2 2 4 2" xfId="34263"/>
    <cellStyle name="常规 5 2 9 2 2 4 2 2" xfId="34264"/>
    <cellStyle name="常规 5 2 9 2 2 4 2 3" xfId="34265"/>
    <cellStyle name="常规 5 2 9 2 2 4 3" xfId="34266"/>
    <cellStyle name="常规 5 7 3 2 2" xfId="34267"/>
    <cellStyle name="常规 5 2 9 2 2 4 4" xfId="34268"/>
    <cellStyle name="常规 5 7 3 2 3" xfId="34269"/>
    <cellStyle name="常规 5 2 9 2 2 5" xfId="34270"/>
    <cellStyle name="常规 6 10 3 2 5 2 2" xfId="34271"/>
    <cellStyle name="常规 5 2 9 2 3" xfId="34272"/>
    <cellStyle name="常规 5 2 9 2 3 2 2 2" xfId="34273"/>
    <cellStyle name="常规 5 2 9 2 3 2 2 2 3" xfId="34274"/>
    <cellStyle name="常规 5 2 9 2 3 2 2 3" xfId="34275"/>
    <cellStyle name="常规 5 2 9 2 3 2 2 4" xfId="34276"/>
    <cellStyle name="常规 5 2 9 2 3 2 3 2" xfId="34277"/>
    <cellStyle name="常规 5 2 9 2 3 2 3 2 2" xfId="34278"/>
    <cellStyle name="常规 5 2 9 2 3 2 3 2 3" xfId="34279"/>
    <cellStyle name="常规 5 2 9 2 3 2 3 3" xfId="34280"/>
    <cellStyle name="常规 5 2 9 2 3 2 3 4" xfId="34281"/>
    <cellStyle name="常规 5 2 9 2 3 2 4 2" xfId="34282"/>
    <cellStyle name="常规 5 3 2 2 2 2 7" xfId="34283"/>
    <cellStyle name="常规 5 2 9 2 3 2 4 2 2" xfId="34284"/>
    <cellStyle name="常规 7 10 3 2 5 2 2 2" xfId="34285"/>
    <cellStyle name="常规 5 3 2 2 2 2 8" xfId="34286"/>
    <cellStyle name="常规 5 2 9 2 3 2 4 2 3" xfId="34287"/>
    <cellStyle name="常规 5 2 9 2 3 2 6" xfId="34288"/>
    <cellStyle name="常规 5 2 9 2 3 2 6 2" xfId="34289"/>
    <cellStyle name="常规 5 2 9 2 3 2 7" xfId="34290"/>
    <cellStyle name="常规 5 2 9 2 3 2 8" xfId="34291"/>
    <cellStyle name="常规 5 2 9 2 3 3 2 2" xfId="34292"/>
    <cellStyle name="常规 5 2 9 2 3 3 2 3" xfId="34293"/>
    <cellStyle name="常规 5 2 9 2 3 4" xfId="34294"/>
    <cellStyle name="常规 6 2 9 2 2 2 2 4" xfId="34295"/>
    <cellStyle name="常规 5 2 9 2 3 4 2 2" xfId="34296"/>
    <cellStyle name="常规 5 2 9 2 3 4 2 3" xfId="34297"/>
    <cellStyle name="常规 5 2 9 2 3 4 3" xfId="34298"/>
    <cellStyle name="常规 5 7 4 2 2" xfId="34299"/>
    <cellStyle name="常规 5 2 9 2 3 5" xfId="34300"/>
    <cellStyle name="常规 6 10 3 2 5 3 2" xfId="34301"/>
    <cellStyle name="常规 5 2 9 2 3 5 2" xfId="34302"/>
    <cellStyle name="常规 6 10 3 2 5 3 2 2" xfId="34303"/>
    <cellStyle name="常规 5 2 9 2 3 5 3" xfId="34304"/>
    <cellStyle name="常规 6 10 3 2 5 3 2 3" xfId="34305"/>
    <cellStyle name="常规 6 10 3 2 8 3 2 2 2" xfId="34306"/>
    <cellStyle name="常规 5 2 9 2 4 3" xfId="34307"/>
    <cellStyle name="常规 6 10 3 2 8 3 2 2 3" xfId="34308"/>
    <cellStyle name="常规 5 2 9 2 4 4" xfId="34309"/>
    <cellStyle name="常规 6 10 3 2 8 3 2 3 2" xfId="34310"/>
    <cellStyle name="常规 7 10 3 2 7 2 3 4 2 3" xfId="34311"/>
    <cellStyle name="常规 5 2 9 2 5 3" xfId="34312"/>
    <cellStyle name="常规 6 10 3 2 8 3 2 3 3" xfId="34313"/>
    <cellStyle name="常规 5 2 9 2 5 4" xfId="34314"/>
    <cellStyle name="常规 7 10 3 2 7 2 3 4 3" xfId="34315"/>
    <cellStyle name="常规 5 2 9 2 6" xfId="34316"/>
    <cellStyle name="常规 6 10 3 2 8 3 2 4 2" xfId="34317"/>
    <cellStyle name="常规 5 2 9 2 6 3" xfId="34318"/>
    <cellStyle name="常规 7 10 3 2 7 2 3 4 4" xfId="34319"/>
    <cellStyle name="常规 5 2 9 2 7" xfId="34320"/>
    <cellStyle name="常规 5 2 9 2 8" xfId="34321"/>
    <cellStyle name="常规 5 2 9 3" xfId="34322"/>
    <cellStyle name="常规 6 10 3 3 7 2 2 5 2" xfId="34323"/>
    <cellStyle name="常规 5 2 9 3 2" xfId="34324"/>
    <cellStyle name="常规 5 2 9 3 2 2" xfId="34325"/>
    <cellStyle name="常规 5 2 9 3 2 3 4" xfId="34326"/>
    <cellStyle name="常规 5 2 9 3 2 4 2" xfId="34327"/>
    <cellStyle name="常规 5 2 9 3 2 4 3" xfId="34328"/>
    <cellStyle name="常规 5 2 9 3 2 4 4" xfId="34329"/>
    <cellStyle name="常规 5 2 9 3 2 5 2" xfId="34330"/>
    <cellStyle name="常规 6 10 3 2 6 2 2 2" xfId="34331"/>
    <cellStyle name="常规 5 2 9 3 2 5 3" xfId="34332"/>
    <cellStyle name="常规 6 10 3 2 6 2 2 3" xfId="34333"/>
    <cellStyle name="常规 5 2 9 3 2 6" xfId="34334"/>
    <cellStyle name="常规 6 10 3 2 6 2 3" xfId="34335"/>
    <cellStyle name="常规 5 2 9 3 2 7" xfId="34336"/>
    <cellStyle name="常规 6 10 3 2 6 2 4" xfId="34337"/>
    <cellStyle name="常规 5 2 9 3 2 8" xfId="34338"/>
    <cellStyle name="常规 6 10 3 2 6 2 5" xfId="34339"/>
    <cellStyle name="常规 6 3 7 2 2 2" xfId="34340"/>
    <cellStyle name="常规 5 2 9 3 3" xfId="34341"/>
    <cellStyle name="常规 6 3 7 2 2 2 2 2" xfId="34342"/>
    <cellStyle name="常规 5 2 9 3 3 2 2" xfId="34343"/>
    <cellStyle name="常规 9 2 2 2 3 3 4 2 6 2" xfId="34344"/>
    <cellStyle name="常规 6 3 7 2 2 2 2 3" xfId="34345"/>
    <cellStyle name="常规 5 2 9 3 3 2 3" xfId="34346"/>
    <cellStyle name="常规 6 3 7 2 2 2 3" xfId="34347"/>
    <cellStyle name="常规 5 2 9 3 3 3" xfId="34348"/>
    <cellStyle name="常规 6 3 7 2 2 2 4" xfId="34349"/>
    <cellStyle name="常规 5 2 9 3 3 4" xfId="34350"/>
    <cellStyle name="常规 5 2 9 4" xfId="34351"/>
    <cellStyle name="常规 6 10 3 3 7 2 2 5 3" xfId="34352"/>
    <cellStyle name="常规 6 3 7 2 3 2" xfId="34353"/>
    <cellStyle name="常规 5 2 9 4 3" xfId="34354"/>
    <cellStyle name="常规 6 3 7 2 3 3" xfId="34355"/>
    <cellStyle name="常规 5 2 9 4 4" xfId="34356"/>
    <cellStyle name="常规 6 3 7 2 3 3 2" xfId="34357"/>
    <cellStyle name="常规 5 2 9 4 4 2" xfId="34358"/>
    <cellStyle name="常规 9 2 2 2 3 3 5 3 6 2" xfId="34359"/>
    <cellStyle name="常规 6 3 7 2 3 3 2 3" xfId="34360"/>
    <cellStyle name="常规 5 2 9 4 4 2 3" xfId="34361"/>
    <cellStyle name="常规 6 10 3 2 8 3 4 2 2" xfId="34362"/>
    <cellStyle name="常规 6 3 7 2 3 3 3" xfId="34363"/>
    <cellStyle name="常规 5 2 9 4 4 3" xfId="34364"/>
    <cellStyle name="常规 6 10 3 2 8 3 4 2 3" xfId="34365"/>
    <cellStyle name="常规 6 3 7 2 3 3 4" xfId="34366"/>
    <cellStyle name="常规 5 2 9 4 4 4" xfId="34367"/>
    <cellStyle name="常规 6 3 7 2 3 4" xfId="34368"/>
    <cellStyle name="常规 5 2 9 4 5" xfId="34369"/>
    <cellStyle name="常规 6 3 7 2 3 5" xfId="34370"/>
    <cellStyle name="常规 5 2 9 4 6" xfId="34371"/>
    <cellStyle name="常规 6 3 7 2 3 5 2" xfId="34372"/>
    <cellStyle name="常规 5 2 9 4 6 2" xfId="34373"/>
    <cellStyle name="常规 5 2 9 4 7" xfId="34374"/>
    <cellStyle name="常规 5 2 9 5" xfId="34375"/>
    <cellStyle name="常规 6 3 7 2 4 2" xfId="34376"/>
    <cellStyle name="常规 5 2 9 5 3" xfId="34377"/>
    <cellStyle name="常规 6 3 7 2 4 3" xfId="34378"/>
    <cellStyle name="常规 5 2 9 5 4" xfId="34379"/>
    <cellStyle name="常规 5 2 9 6" xfId="34380"/>
    <cellStyle name="常规 5 2 9 6 2" xfId="34381"/>
    <cellStyle name="常规 6 3 7 2 5 2" xfId="34382"/>
    <cellStyle name="常规 5 2 9 6 3" xfId="34383"/>
    <cellStyle name="常规 6 3 7 2 5 3" xfId="34384"/>
    <cellStyle name="常规 5 2 9 6 4" xfId="34385"/>
    <cellStyle name="常规 5 2 9 7" xfId="34386"/>
    <cellStyle name="常规 5 3" xfId="34387"/>
    <cellStyle name="常规 6 3 2 2 3 4" xfId="34388"/>
    <cellStyle name="常规 5 3 10 2 3 2" xfId="34389"/>
    <cellStyle name="常规 5 3 10 2 4 2 2" xfId="34390"/>
    <cellStyle name="常规 5 3 10 2 4 2 3" xfId="34391"/>
    <cellStyle name="常规 5 3 10 2 6 2" xfId="34392"/>
    <cellStyle name="常规 9 2 6 2 2 2 2 2" xfId="34393"/>
    <cellStyle name="常规 5 3 10 3 3" xfId="34394"/>
    <cellStyle name="常规 5 3 10 4 2" xfId="34395"/>
    <cellStyle name="常规 9 2 6 2 2 2 3 2" xfId="34396"/>
    <cellStyle name="常规 5 3 10 4 3" xfId="34397"/>
    <cellStyle name="常规 9 2 2 2 3 3 10 3 2 2" xfId="34398"/>
    <cellStyle name="常规 5 3 4 2 3 2 2" xfId="34399"/>
    <cellStyle name="常规 5 3 6 2 3 2 6 2" xfId="34400"/>
    <cellStyle name="常规 9 2 6 2 2 2 3 3" xfId="34401"/>
    <cellStyle name="常规 5 3 10 4 4" xfId="34402"/>
    <cellStyle name="常规 6 3 3 2 2 4" xfId="34403"/>
    <cellStyle name="常规 5 3 11 2 2 2" xfId="34404"/>
    <cellStyle name="常规 6 3 3 2 2 5" xfId="34405"/>
    <cellStyle name="常规 5 3 11 2 2 3" xfId="34406"/>
    <cellStyle name="常规 5 3 11 2 3" xfId="34407"/>
    <cellStyle name="常规 5 3 11 2 4" xfId="34408"/>
    <cellStyle name="常规 5 3 11 3 2" xfId="34409"/>
    <cellStyle name="常规 9 2 6 2 2 3 2 2" xfId="34410"/>
    <cellStyle name="常规 5 3 11 3 3" xfId="34411"/>
    <cellStyle name="常规 5 3 11 4" xfId="34412"/>
    <cellStyle name="常规 5 3 11 4 2" xfId="34413"/>
    <cellStyle name="常规 5 3 11 4 2 2" xfId="34414"/>
    <cellStyle name="常规 6 3 4 2" xfId="34415"/>
    <cellStyle name="常规 5 3 11 4 2 3" xfId="34416"/>
    <cellStyle name="常规 5 3 11 4 3" xfId="34417"/>
    <cellStyle name="常规 9 2 2 2 3 3 10 4 2 2" xfId="34418"/>
    <cellStyle name="常规 5 3 4 2 4 2 2" xfId="34419"/>
    <cellStyle name="常规 5 3 11 4 4" xfId="34420"/>
    <cellStyle name="常规 5 3 11 5" xfId="34421"/>
    <cellStyle name="常规 5 3 11 6" xfId="34422"/>
    <cellStyle name="常规 5 3 11 7" xfId="34423"/>
    <cellStyle name="常规 5 3 11 8" xfId="34424"/>
    <cellStyle name="常规 5 3 12" xfId="34425"/>
    <cellStyle name="常规 5 3 12 2" xfId="34426"/>
    <cellStyle name="常规 5 3 12 2 2" xfId="34427"/>
    <cellStyle name="常规 5 3 12 2 3" xfId="34428"/>
    <cellStyle name="常规 5 3 12 3" xfId="34429"/>
    <cellStyle name="常规 5 3 12 4" xfId="34430"/>
    <cellStyle name="常规 5 3 13" xfId="34431"/>
    <cellStyle name="常规 5 3 13 2 3" xfId="34432"/>
    <cellStyle name="常规 5 3 14" xfId="34433"/>
    <cellStyle name="常规 5 3 14 2 3" xfId="34434"/>
    <cellStyle name="常规 5 3 14 4" xfId="34435"/>
    <cellStyle name="常规 5 3 2" xfId="34436"/>
    <cellStyle name="常规 5 3 2 2 2 2 3" xfId="34437"/>
    <cellStyle name="常规 5 3 2 2 2 2 3 2" xfId="34438"/>
    <cellStyle name="常规 5 3 2 2 2 2 3 3" xfId="34439"/>
    <cellStyle name="常规 5 3 2 2 2 2 4" xfId="34440"/>
    <cellStyle name="常规 5 3 2 2 2 2 4 2" xfId="34441"/>
    <cellStyle name="常规 5 3 2 2 2 2 4 3" xfId="34442"/>
    <cellStyle name="常规 5 3 2 2 2 2 4 4" xfId="34443"/>
    <cellStyle name="常规 5 3 2 2 2 2 5" xfId="34444"/>
    <cellStyle name="常规 5 3 2 2 2 2 5 2" xfId="34445"/>
    <cellStyle name="常规 5 3 2 2 2 2 6" xfId="34446"/>
    <cellStyle name="常规 5 3 2 2 2 3 3" xfId="34447"/>
    <cellStyle name="常规 5 3 2 2 2 5 2" xfId="34448"/>
    <cellStyle name="常规 8 4 2 2 2 2 2" xfId="34449"/>
    <cellStyle name="常规 5 3 2 2 3 2 2 3" xfId="34450"/>
    <cellStyle name="常规 8 4 2 2 2 2 3" xfId="34451"/>
    <cellStyle name="常规 5 3 2 2 3 2 2 4" xfId="34452"/>
    <cellStyle name="常规 8 4 2 2 2 3 2" xfId="34453"/>
    <cellStyle name="常规 5 3 2 2 3 2 3 3" xfId="34454"/>
    <cellStyle name="常规 7 10 3 2 3 2 2 2 3" xfId="34455"/>
    <cellStyle name="常规 5 3 2 2 3 2 4 2 2" xfId="34456"/>
    <cellStyle name="常规 7 10 3 2 3 2 2 2 4" xfId="34457"/>
    <cellStyle name="常规 5 3 2 2 3 2 4 2 3" xfId="34458"/>
    <cellStyle name="常规 8 4 2 2 2 4 2" xfId="34459"/>
    <cellStyle name="常规 5 3 2 2 3 2 4 3" xfId="34460"/>
    <cellStyle name="常规 5 3 2 2 3 2 5 2" xfId="34461"/>
    <cellStyle name="常规 5 3 2 2 3 2 6 2" xfId="34462"/>
    <cellStyle name="常规 5 3 2 2 3 2 7" xfId="34463"/>
    <cellStyle name="常规 7 10 3 2 5 3 2 2" xfId="34464"/>
    <cellStyle name="常规 5 3 2 2 3 2 8" xfId="34465"/>
    <cellStyle name="常规 5 3 2 2 3 4" xfId="34466"/>
    <cellStyle name="常规 5 3 2 2 3 4 2" xfId="34467"/>
    <cellStyle name="常规 5 3 2 2 3 5" xfId="34468"/>
    <cellStyle name="常规 5 3 2 2 3 5 2" xfId="34469"/>
    <cellStyle name="常规 5 3 2 2 3 5 3" xfId="34470"/>
    <cellStyle name="常规 7 10 3 3 2 3 2 2 2 3" xfId="34471"/>
    <cellStyle name="常规 5 3 2 2 4 2 2" xfId="34472"/>
    <cellStyle name="常规 7 10 3 2 3 2 3 2 4 2" xfId="34473"/>
    <cellStyle name="常规 5 3 2 2 4 2 3" xfId="34474"/>
    <cellStyle name="常规 5 3 2 2 4 4" xfId="34475"/>
    <cellStyle name="常规 5 3 2 2 5" xfId="34476"/>
    <cellStyle name="常规 7 10 3 3 2 3 2 3 2 3" xfId="34477"/>
    <cellStyle name="常规 5 3 2 2 5 2 2" xfId="34478"/>
    <cellStyle name="常规 5 3 2 2 5 3" xfId="34479"/>
    <cellStyle name="常规 5 3 2 2 5 4" xfId="34480"/>
    <cellStyle name="常规 5 3 2 2 6" xfId="34481"/>
    <cellStyle name="常规 5 3 2 2 6 2" xfId="34482"/>
    <cellStyle name="常规 6 10 3 3 8 2 4 2 3" xfId="34483"/>
    <cellStyle name="常规 5 3 2 2 6 3" xfId="34484"/>
    <cellStyle name="常规 5 3 2 2 7" xfId="34485"/>
    <cellStyle name="常规 5 3 2 3 2 2 2" xfId="34486"/>
    <cellStyle name="常规 5 3 2 3 2 3 2" xfId="34487"/>
    <cellStyle name="常规 5 3 2 3 2 3 3" xfId="34488"/>
    <cellStyle name="常规 5 3 2 3 2 4" xfId="34489"/>
    <cellStyle name="常规 5 3 2 3 2 5 2" xfId="34490"/>
    <cellStyle name="常规 6 2 3 2 2 3 4" xfId="34491"/>
    <cellStyle name="常规 5 3 2 3 2 5 3" xfId="34492"/>
    <cellStyle name="常规 5 3 2 3 3 2" xfId="34493"/>
    <cellStyle name="常规 5 3 2 3 3 2 2" xfId="34494"/>
    <cellStyle name="常规 5 3 2 3 3 2 3" xfId="34495"/>
    <cellStyle name="常规 5 3 2 3 3 3" xfId="34496"/>
    <cellStyle name="常规 5 3 2 3 3 4" xfId="34497"/>
    <cellStyle name="常规 5 3 2 3 4 2" xfId="34498"/>
    <cellStyle name="常规 5 3 2 3 4 2 2" xfId="34499"/>
    <cellStyle name="常规 5 3 2 3 4 3" xfId="34500"/>
    <cellStyle name="常规 5 3 2 3 4 4" xfId="34501"/>
    <cellStyle name="常规 5 3 2 3 5 2" xfId="34502"/>
    <cellStyle name="常规 5 3 2 3 5 3" xfId="34503"/>
    <cellStyle name="常规 5 3 2 4 2" xfId="34504"/>
    <cellStyle name="常规 5 3 2 4 2 2" xfId="34505"/>
    <cellStyle name="常规 5 3 2 4 2 2 2" xfId="34506"/>
    <cellStyle name="常规 5 3 2 4 2 2 3" xfId="34507"/>
    <cellStyle name="常规 8 2 2 5 2" xfId="34508"/>
    <cellStyle name="常规 5 3 2 4 2 3" xfId="34509"/>
    <cellStyle name="常规 8 2 2 5 3" xfId="34510"/>
    <cellStyle name="常规 5 3 2 4 2 4" xfId="34511"/>
    <cellStyle name="常规 5 3 2 4 3 2" xfId="34512"/>
    <cellStyle name="常规 5 3 2 4 3 2 2" xfId="34513"/>
    <cellStyle name="常规 5 3 2 4 3 2 3" xfId="34514"/>
    <cellStyle name="常规 8 2 2 6 2" xfId="34515"/>
    <cellStyle name="常规 5 3 2 4 3 3" xfId="34516"/>
    <cellStyle name="常规 8 2 2 6 3" xfId="34517"/>
    <cellStyle name="常规 5 3 2 4 3 4" xfId="34518"/>
    <cellStyle name="常规 5 3 2 4 4 2" xfId="34519"/>
    <cellStyle name="常规 5 3 2 4 4 2 2" xfId="34520"/>
    <cellStyle name="常规 5 3 2 4 4 3" xfId="34521"/>
    <cellStyle name="常规 5 3 3 2 3 2 2 2" xfId="34522"/>
    <cellStyle name="常规 5 3 2 4 4 4" xfId="34523"/>
    <cellStyle name="常规 5 3 2 4 5" xfId="34524"/>
    <cellStyle name="常规 5 3 2 4 5 2" xfId="34525"/>
    <cellStyle name="常规 5 3 2 4 5 3" xfId="34526"/>
    <cellStyle name="常规 5 3 2 4 6" xfId="34527"/>
    <cellStyle name="常规 5 3 2 4 6 2" xfId="34528"/>
    <cellStyle name="常规 5 3 2 4 7" xfId="34529"/>
    <cellStyle name="常规 5 3 2 5 2" xfId="34530"/>
    <cellStyle name="常规 5 3 2 5 2 2" xfId="34531"/>
    <cellStyle name="常规 8 2 3 5 2" xfId="34532"/>
    <cellStyle name="常规 5 3 2 5 2 3" xfId="34533"/>
    <cellStyle name="常规 5 3 2 5 3" xfId="34534"/>
    <cellStyle name="常规 5 3 2 5 4" xfId="34535"/>
    <cellStyle name="常规 5 3 2 6 2" xfId="34536"/>
    <cellStyle name="常规 5 3 2 6 2 2" xfId="34537"/>
    <cellStyle name="常规 5 3 2 6 3" xfId="34538"/>
    <cellStyle name="常规 5 3 2 6 4" xfId="34539"/>
    <cellStyle name="常规 5 3 2 7" xfId="34540"/>
    <cellStyle name="常规 5 3 3" xfId="34541"/>
    <cellStyle name="常规 5 3 3 2" xfId="34542"/>
    <cellStyle name="常规 5 3 3 2 2" xfId="34543"/>
    <cellStyle name="常规 5 3 3 2 2 2 2" xfId="34544"/>
    <cellStyle name="常规 5 3 3 2 2 2 2 2" xfId="34545"/>
    <cellStyle name="常规 5 3 3 2 2 2 2 2 3" xfId="34546"/>
    <cellStyle name="常规 5 3 3 2 2 2 3" xfId="34547"/>
    <cellStyle name="常规 5 3 3 2 2 2 3 2" xfId="34548"/>
    <cellStyle name="常规 5 3 3 2 2 2 3 2 2" xfId="34549"/>
    <cellStyle name="常规 5 3 3 2 2 2 4" xfId="34550"/>
    <cellStyle name="常规 5 3 3 2 2 2 4 2 3" xfId="34551"/>
    <cellStyle name="常规 6 10 3 2 2 5 3" xfId="34552"/>
    <cellStyle name="常规 5 3 3 2 2 2 5" xfId="34553"/>
    <cellStyle name="常规 5 3 3 2 2 2 5 2" xfId="34554"/>
    <cellStyle name="常规 6 10 3 2 3 5" xfId="34555"/>
    <cellStyle name="常规 6 10 3 2 3 2 3 3 2 2" xfId="34556"/>
    <cellStyle name="常规 5 3 3 2 2 2 6" xfId="34557"/>
    <cellStyle name="常规 6 10 3 2 3 2 3 3 2 3" xfId="34558"/>
    <cellStyle name="常规 5 3 3 2 2 2 7" xfId="34559"/>
    <cellStyle name="常规 5 3 3 2 2 2 8" xfId="34560"/>
    <cellStyle name="常规 9 2 2 2 3 2 8 3 2 3" xfId="34561"/>
    <cellStyle name="常规 5 3 3 2 2 3 2" xfId="34562"/>
    <cellStyle name="常规 9 2 2 2 3 2 8 3 2 3 2" xfId="34563"/>
    <cellStyle name="常规 5 3 3 2 2 3 2 2" xfId="34564"/>
    <cellStyle name="常规 9 2 2 2 3 2 8 3 2 4" xfId="34565"/>
    <cellStyle name="常规 5 3 3 2 2 3 3" xfId="34566"/>
    <cellStyle name="常规 5 3 3 2 2 5" xfId="34567"/>
    <cellStyle name="常规 5 3 3 2 3" xfId="34568"/>
    <cellStyle name="常规 5 3 3 2 3 2 2" xfId="34569"/>
    <cellStyle name="常规 5 3 3 2 3 2 2 2 3" xfId="34570"/>
    <cellStyle name="常规 5 3 3 2 3 2 3" xfId="34571"/>
    <cellStyle name="常规 5 3 3 2 3 2 3 2" xfId="34572"/>
    <cellStyle name="常规 5 3 3 2 3 2 3 2 2" xfId="34573"/>
    <cellStyle name="常规 5 3 3 2 3 2 3 2 3" xfId="34574"/>
    <cellStyle name="常规 5 3 3 2 3 2 4" xfId="34575"/>
    <cellStyle name="常规 5 3 3 2 3 2 4 2" xfId="34576"/>
    <cellStyle name="常规 5 3 3 2 3 2 4 2 2" xfId="34577"/>
    <cellStyle name="常规 7 10 3 3 2 3 2 4 2" xfId="34578"/>
    <cellStyle name="常规 5 3 3 2 3 2 4 2 3" xfId="34579"/>
    <cellStyle name="常规 8 5 2 2 2 4 2" xfId="34580"/>
    <cellStyle name="常规 5 3 3 2 3 2 4 3" xfId="34581"/>
    <cellStyle name="常规 5 3 3 2 3 2 5" xfId="34582"/>
    <cellStyle name="常规 5 3 3 2 3 2 5 2" xfId="34583"/>
    <cellStyle name="常规 6 10 3 2 3 2 3 4 2 2" xfId="34584"/>
    <cellStyle name="常规 5 3 3 2 3 2 6" xfId="34585"/>
    <cellStyle name="常规 5 3 3 2 3 2 6 2" xfId="34586"/>
    <cellStyle name="常规 6 10 3 2 3 2 3 4 2 3" xfId="34587"/>
    <cellStyle name="常规 5 3 3 2 3 2 7" xfId="34588"/>
    <cellStyle name="常规 5 3 3 2 3 3 2 2" xfId="34589"/>
    <cellStyle name="常规 5 3 3 2 3 3 4" xfId="34590"/>
    <cellStyle name="常规 5 3 3 2 3 4" xfId="34591"/>
    <cellStyle name="常规 5 3 3 2 3 5" xfId="34592"/>
    <cellStyle name="常规 5 3 3 2 4" xfId="34593"/>
    <cellStyle name="常规 5 3 3 2 4 2 2" xfId="34594"/>
    <cellStyle name="常规 5 3 3 2 4 2 3" xfId="34595"/>
    <cellStyle name="常规 5 3 3 2 4 4" xfId="34596"/>
    <cellStyle name="常规 5 3 3 2 5 2 2" xfId="34597"/>
    <cellStyle name="常规 5 3 3 2 5 3" xfId="34598"/>
    <cellStyle name="常规 5 3 3 2 5 4" xfId="34599"/>
    <cellStyle name="常规 5 3 3 2 6 2" xfId="34600"/>
    <cellStyle name="常规 6 10 3 3 8 3 4 2 3" xfId="34601"/>
    <cellStyle name="常规 5 3 3 2 6 3" xfId="34602"/>
    <cellStyle name="常规 5 3 3 3" xfId="34603"/>
    <cellStyle name="常规 5 3 3 3 2" xfId="34604"/>
    <cellStyle name="常规 5 3 3 3 2 2 4" xfId="34605"/>
    <cellStyle name="常规 5 3 3 3 2 3" xfId="34606"/>
    <cellStyle name="常规 5 3 3 3 2 4" xfId="34607"/>
    <cellStyle name="常规 5 3 3 3 2 5" xfId="34608"/>
    <cellStyle name="常规 9 2 2 2 3 2 9 3 4 4" xfId="34609"/>
    <cellStyle name="常规 5 3 3 3 2 5 3" xfId="34610"/>
    <cellStyle name="常规 5 3 3 3 2 6" xfId="34611"/>
    <cellStyle name="常规 5 3 3 3 2 7" xfId="34612"/>
    <cellStyle name="常规 5 3 3 3 2 8" xfId="34613"/>
    <cellStyle name="常规 5 3 3 3 3" xfId="34614"/>
    <cellStyle name="常规 5 3 3 3 3 2" xfId="34615"/>
    <cellStyle name="常规 5 3 3 3 3 2 2" xfId="34616"/>
    <cellStyle name="常规 5 3 3 3 3 2 3" xfId="34617"/>
    <cellStyle name="常规 5 3 3 3 3 3" xfId="34618"/>
    <cellStyle name="常规 5 3 3 3 3 4" xfId="34619"/>
    <cellStyle name="常规 5 3 3 3 4 2" xfId="34620"/>
    <cellStyle name="常规 5 3 3 3 4 3" xfId="34621"/>
    <cellStyle name="常规 5 3 3 3 4 4" xfId="34622"/>
    <cellStyle name="常规 5 3 3 3 5 2" xfId="34623"/>
    <cellStyle name="常规 5 3 3 3 5 3" xfId="34624"/>
    <cellStyle name="常规 5 3 3 4" xfId="34625"/>
    <cellStyle name="常规 5 3 3 4 2" xfId="34626"/>
    <cellStyle name="常规 8 3 2 5 2" xfId="34627"/>
    <cellStyle name="常规 5 3 3 4 2 3" xfId="34628"/>
    <cellStyle name="常规 8 3 2 5 3" xfId="34629"/>
    <cellStyle name="常规 5 3 3 4 2 4" xfId="34630"/>
    <cellStyle name="常规 5 3 3 4 3 2" xfId="34631"/>
    <cellStyle name="常规 5 3 3 4 3 2 2" xfId="34632"/>
    <cellStyle name="常规 5 3 3 4 3 2 3" xfId="34633"/>
    <cellStyle name="常规 8 3 2 6 2" xfId="34634"/>
    <cellStyle name="常规 5 3 3 4 3 3" xfId="34635"/>
    <cellStyle name="常规 8 3 2 6 3" xfId="34636"/>
    <cellStyle name="常规 5 3 3 4 3 4" xfId="34637"/>
    <cellStyle name="常规 5 3 3 4 4 2" xfId="34638"/>
    <cellStyle name="常规 5 3 3 4 4 2 2" xfId="34639"/>
    <cellStyle name="常规 5 3 3 4 5" xfId="34640"/>
    <cellStyle name="常规 5 3 3 4 5 2" xfId="34641"/>
    <cellStyle name="常规 5 3 3 4 5 3" xfId="34642"/>
    <cellStyle name="常规 5 3 3 4 6" xfId="34643"/>
    <cellStyle name="常规 9 2 2 2 3 2 3 2 3 3" xfId="34644"/>
    <cellStyle name="常规 5 3 3 4 8" xfId="34645"/>
    <cellStyle name="常规 5 3 3 5" xfId="34646"/>
    <cellStyle name="常规 5 3 3 5 2" xfId="34647"/>
    <cellStyle name="常规 8 3 3 5 2" xfId="34648"/>
    <cellStyle name="常规 5 3 3 5 2 3" xfId="34649"/>
    <cellStyle name="常规 5 3 3 6" xfId="34650"/>
    <cellStyle name="常规 5 3 3 6 2 3" xfId="34651"/>
    <cellStyle name="常规 5 3 3 6 3" xfId="34652"/>
    <cellStyle name="常规 5 3 3 6 4" xfId="34653"/>
    <cellStyle name="常规 5 3 3 7" xfId="34654"/>
    <cellStyle name="常规 5 3 3 7 3" xfId="34655"/>
    <cellStyle name="常规 5 3 4" xfId="34656"/>
    <cellStyle name="常规 9 2 2 2 3 3 10 2 2 2" xfId="34657"/>
    <cellStyle name="常规 5 3 4 2 2 2 2" xfId="34658"/>
    <cellStyle name="常规 5 3 4 2 2 2 2 2" xfId="34659"/>
    <cellStyle name="常规 5 3 4 2 2 2 2 2 2" xfId="34660"/>
    <cellStyle name="常规 5 3 4 2 2 2 2 2 3" xfId="34661"/>
    <cellStyle name="常规 9 2 2 2 3 3 10 2 2 3" xfId="34662"/>
    <cellStyle name="常规 5 3 4 2 2 2 3" xfId="34663"/>
    <cellStyle name="常规 5 3 4 2 2 2 3 2" xfId="34664"/>
    <cellStyle name="常规 5 3 4 2 2 2 3 2 2" xfId="34665"/>
    <cellStyle name="常规 5 3 4 2 2 2 3 2 3" xfId="34666"/>
    <cellStyle name="常规 5 3 4 2 2 2 4" xfId="34667"/>
    <cellStyle name="常规 5 3 4 2 2 2 4 2" xfId="34668"/>
    <cellStyle name="常规 5 3 4 2 2 2 4 2 2" xfId="34669"/>
    <cellStyle name="常规 5 3 4 2 2 2 4 2 3" xfId="34670"/>
    <cellStyle name="常规 5 3 4 2 2 2 5" xfId="34671"/>
    <cellStyle name="常规 5 3 4 2 2 2 5 2" xfId="34672"/>
    <cellStyle name="常规 5 3 4 2 2 2 6 2" xfId="34673"/>
    <cellStyle name="常规 5 3 4 2 2 2 8" xfId="34674"/>
    <cellStyle name="常规 9 2 2 2 3 3 10 2 3" xfId="34675"/>
    <cellStyle name="常规 5 3 4 2 2 3" xfId="34676"/>
    <cellStyle name="常规 9 2 2 2 3 3 10 2 4" xfId="34677"/>
    <cellStyle name="常规 7 10 3 2 9 2 2 2 6 2" xfId="34678"/>
    <cellStyle name="常规 5 3 4 2 2 4" xfId="34679"/>
    <cellStyle name="常规 9 2 2 2 3 3 10 3" xfId="34680"/>
    <cellStyle name="常规 7 10 3 2 2 2 2 2 2 2" xfId="34681"/>
    <cellStyle name="常规 5 3 4 2 3" xfId="34682"/>
    <cellStyle name="常规 5 3 4 2 3 2 2 2" xfId="34683"/>
    <cellStyle name="常规 5 3 4 2 3 2 2 2 2" xfId="34684"/>
    <cellStyle name="常规 5 3 4 2 3 2 2 2 3" xfId="34685"/>
    <cellStyle name="常规 5 3 6 2" xfId="34686"/>
    <cellStyle name="常规 8 6 2 2 2 2 2" xfId="34687"/>
    <cellStyle name="常规 5 3 4 2 3 2 2 3" xfId="34688"/>
    <cellStyle name="常规 5 3 6 3" xfId="34689"/>
    <cellStyle name="常规 6 10 3 3 7 2 3 2 2" xfId="34690"/>
    <cellStyle name="常规 8 6 2 2 2 2 3" xfId="34691"/>
    <cellStyle name="常规 5 3 4 2 3 2 2 4" xfId="34692"/>
    <cellStyle name="常规 5 3 4 2 3 2 3 2 2" xfId="34693"/>
    <cellStyle name="常规 5 3 4 2 3 2 3 2 3" xfId="34694"/>
    <cellStyle name="常规 5 3 7 3" xfId="34695"/>
    <cellStyle name="常规 6 10 3 3 7 2 3 3 2" xfId="34696"/>
    <cellStyle name="常规 8 6 2 2 2 3 3" xfId="34697"/>
    <cellStyle name="常规 5 3 4 2 3 2 3 4" xfId="34698"/>
    <cellStyle name="常规 5 3 4 2 3 2 4 2" xfId="34699"/>
    <cellStyle name="常规 5 3 4 2 3 2 4 2 2" xfId="34700"/>
    <cellStyle name="常规 5 3 4 2 3 2 4 2 3" xfId="34701"/>
    <cellStyle name="常规 5 3 8 2" xfId="34702"/>
    <cellStyle name="常规 8 6 2 2 2 4 2" xfId="34703"/>
    <cellStyle name="常规 5 3 4 2 3 2 4 3" xfId="34704"/>
    <cellStyle name="常规 5 3 8 3" xfId="34705"/>
    <cellStyle name="常规 6 10 3 3 7 2 3 4 2" xfId="34706"/>
    <cellStyle name="常规 8 6 2 2 2 4 3" xfId="34707"/>
    <cellStyle name="常规 5 3 4 2 3 2 4 4" xfId="34708"/>
    <cellStyle name="常规 5 3 4 2 3 2 5 2" xfId="34709"/>
    <cellStyle name="常规 5 3 4 2 3 2 6" xfId="34710"/>
    <cellStyle name="常规 5 3 4 2 3 2 6 2" xfId="34711"/>
    <cellStyle name="常规 5 3 4 2 3 2 7" xfId="34712"/>
    <cellStyle name="常规 5 3 4 2 3 2 8" xfId="34713"/>
    <cellStyle name="常规 9 2 2 2 3 3 10 3 4" xfId="34714"/>
    <cellStyle name="常规 5 3 4 2 3 4" xfId="34715"/>
    <cellStyle name="常规 5 3 6 2 3 2 8" xfId="34716"/>
    <cellStyle name="常规 5 3 4 2 3 5" xfId="34717"/>
    <cellStyle name="常规 9 2 2 2 3 3 10 4" xfId="34718"/>
    <cellStyle name="常规 7 10 3 2 2 2 2 2 2 3" xfId="34719"/>
    <cellStyle name="常规 5 3 4 2 4" xfId="34720"/>
    <cellStyle name="常规 9 2 2 2 3 3 10 4 2 3" xfId="34721"/>
    <cellStyle name="常规 5 3 4 2 4 2 3" xfId="34722"/>
    <cellStyle name="常规 9 2 2 2 3 3 10 4 4" xfId="34723"/>
    <cellStyle name="常规 5 3 4 2 4 4" xfId="34724"/>
    <cellStyle name="常规 9 2 2 2 3 3 10 5" xfId="34725"/>
    <cellStyle name="常规 7 10 3 2 2 2 2 2 2 4" xfId="34726"/>
    <cellStyle name="常规 5 3 4 2 5" xfId="34727"/>
    <cellStyle name="常规 5 3 4 2 5 2 3" xfId="34728"/>
    <cellStyle name="常规 9 2 2 2 3 3 10 5 3" xfId="34729"/>
    <cellStyle name="常规 5 3 4 2 5 3" xfId="34730"/>
    <cellStyle name="常规 5 3 4 2 5 4" xfId="34731"/>
    <cellStyle name="常规 9 2 2 2 3 3 10 6" xfId="34732"/>
    <cellStyle name="常规 5 3 4 2 6" xfId="34733"/>
    <cellStyle name="常规 9 2 2 2 3 3 10 6 2" xfId="34734"/>
    <cellStyle name="常规 5 3 4 2 6 2" xfId="34735"/>
    <cellStyle name="常规 5 3 4 2 6 3" xfId="34736"/>
    <cellStyle name="常规 9 2 2 2 3 3 11 2" xfId="34737"/>
    <cellStyle name="常规 5 3 4 3 2" xfId="34738"/>
    <cellStyle name="常规 5 3 4 3 2 2 3" xfId="34739"/>
    <cellStyle name="常规 5 3 4 3 2 2 4" xfId="34740"/>
    <cellStyle name="常规 5 3 4 3 2 4" xfId="34741"/>
    <cellStyle name="常规 5 3 4 3 2 5" xfId="34742"/>
    <cellStyle name="常规 9 2 2 2 3 3 9 3 4 3" xfId="34743"/>
    <cellStyle name="常规 5 3 4 3 2 5 2" xfId="34744"/>
    <cellStyle name="常规 6 2 5 2 2 3 4" xfId="34745"/>
    <cellStyle name="常规 9 2 2 2 3 3 9 3 4 4" xfId="34746"/>
    <cellStyle name="常规 5 3 4 3 2 5 3" xfId="34747"/>
    <cellStyle name="常规 5 3 4 3 2 6" xfId="34748"/>
    <cellStyle name="常规 9 2 2 2 3 3 9 3 5 3" xfId="34749"/>
    <cellStyle name="常规 5 3 4 3 2 6 2" xfId="34750"/>
    <cellStyle name="常规 6 2 5 2 2 4 4" xfId="34751"/>
    <cellStyle name="常规 9 2 2 2 3 3 11 3" xfId="34752"/>
    <cellStyle name="常规 7 10 3 2 2 2 2 2 3 2" xfId="34753"/>
    <cellStyle name="常规 5 3 4 3 3" xfId="34754"/>
    <cellStyle name="常规 7 10 3 2 2 2 2 2 3 2 2" xfId="34755"/>
    <cellStyle name="常规 5 3 4 3 3 2" xfId="34756"/>
    <cellStyle name="常规 5 3 4 3 3 2 2" xfId="34757"/>
    <cellStyle name="常规 5 3 4 3 3 2 3" xfId="34758"/>
    <cellStyle name="常规 7 10 3 2 2 2 2 2 3 2 3" xfId="34759"/>
    <cellStyle name="常规 5 3 4 3 3 3" xfId="34760"/>
    <cellStyle name="常规 5 3 4 3 3 4" xfId="34761"/>
    <cellStyle name="常规 9 2 2 2 3 3 11 4" xfId="34762"/>
    <cellStyle name="常规 7 10 3 2 2 2 2 2 3 3" xfId="34763"/>
    <cellStyle name="常规 5 3 4 3 4" xfId="34764"/>
    <cellStyle name="常规 5 3 4 3 4 2 2" xfId="34765"/>
    <cellStyle name="常规 5 3 4 3 4 4" xfId="34766"/>
    <cellStyle name="常规 9 2 2 2 3 2 3 2 3 2 2 2 2" xfId="34767"/>
    <cellStyle name="常规 7 10 3 2 2 2 2 2 3 4" xfId="34768"/>
    <cellStyle name="常规 5 3 4 3 5" xfId="34769"/>
    <cellStyle name="常规 5 3 4 3 5 2" xfId="34770"/>
    <cellStyle name="常规 5 3 4 3 5 3" xfId="34771"/>
    <cellStyle name="常规 9 2 2 2 3 3 12" xfId="34772"/>
    <cellStyle name="常规 5 3 4 4" xfId="34773"/>
    <cellStyle name="常规 9 2 2 2 3 3 12 2" xfId="34774"/>
    <cellStyle name="常规 5 3 4 4 2" xfId="34775"/>
    <cellStyle name="常规 5 3 4 4 2 2 2" xfId="34776"/>
    <cellStyle name="常规 5 3 4 4 2 2 3" xfId="34777"/>
    <cellStyle name="常规 9 2 2 2 3 3 12 3" xfId="34778"/>
    <cellStyle name="常规 7 10 3 2 2 2 2 2 4 2" xfId="34779"/>
    <cellStyle name="常规 5 3 4 4 3" xfId="34780"/>
    <cellStyle name="常规 7 10 3 2 2 2 2 2 4 2 2" xfId="34781"/>
    <cellStyle name="常规 5 3 4 4 3 2" xfId="34782"/>
    <cellStyle name="常规 5 3 4 4 3 2 2" xfId="34783"/>
    <cellStyle name="常规 5 3 4 4 3 2 3" xfId="34784"/>
    <cellStyle name="常规 9 2 2 2 3 3 12 4" xfId="34785"/>
    <cellStyle name="常规 7 10 3 2 2 2 2 2 4 3" xfId="34786"/>
    <cellStyle name="常规 5 3 4 4 4" xfId="34787"/>
    <cellStyle name="常规 8 3 2 2 2 2 3" xfId="34788"/>
    <cellStyle name="常规 5 3 4 4 4 2" xfId="34789"/>
    <cellStyle name="常规 5 3 4 4 4 2 2" xfId="34790"/>
    <cellStyle name="常规 7 10 3 2 2 2 2 2 4 4" xfId="34791"/>
    <cellStyle name="常规 5 3 4 4 5" xfId="34792"/>
    <cellStyle name="常规 8 3 2 2 2 3 3" xfId="34793"/>
    <cellStyle name="常规 5 3 4 4 5 2" xfId="34794"/>
    <cellStyle name="常规 8 3 2 2 2 3 4" xfId="34795"/>
    <cellStyle name="常规 5 3 4 4 5 3" xfId="34796"/>
    <cellStyle name="常规 9 2 2 2 3 3 13 2" xfId="34797"/>
    <cellStyle name="常规 5 3 4 5 2" xfId="34798"/>
    <cellStyle name="常规 9 2 2 2 3 3 14 2" xfId="34799"/>
    <cellStyle name="常规 5 3 4 6 2" xfId="34800"/>
    <cellStyle name="常规 9 2 2 2 3 3 14 3" xfId="34801"/>
    <cellStyle name="常规 7 10 3 2 2 2 2 2 6 2" xfId="34802"/>
    <cellStyle name="常规 5 3 4 6 3" xfId="34803"/>
    <cellStyle name="常规 9 2 2 2 3 3 14 4" xfId="34804"/>
    <cellStyle name="常规 5 3 4 6 4" xfId="34805"/>
    <cellStyle name="常规 9 2 2 2 3 3 15 3" xfId="34806"/>
    <cellStyle name="常规 5 3 4 7 3" xfId="34807"/>
    <cellStyle name="常规 5 3 5" xfId="34808"/>
    <cellStyle name="常规 9 2 6 2 2 2 3 2 3" xfId="34809"/>
    <cellStyle name="常规 5 3 5 2" xfId="34810"/>
    <cellStyle name="常规 5 3 5 2 2" xfId="34811"/>
    <cellStyle name="常规 5 3 5 2 2 2" xfId="34812"/>
    <cellStyle name="常规 5 3 5 2 2 2 2" xfId="34813"/>
    <cellStyle name="常规 5 3 5 2 2 2 2 2 3" xfId="34814"/>
    <cellStyle name="常规 5 3 5 2 2 3" xfId="34815"/>
    <cellStyle name="常规 6 3 4 4 2 3" xfId="34816"/>
    <cellStyle name="常规 5 3 5 2 2 3 2" xfId="34817"/>
    <cellStyle name="常规 5 3 5 2 2 3 2 2" xfId="34818"/>
    <cellStyle name="常规 5 3 5 2 2 3 2 3" xfId="34819"/>
    <cellStyle name="常规 5 3 5 2 2 3 3" xfId="34820"/>
    <cellStyle name="常规 7 10 3 2 9 2 3 2 6 2" xfId="34821"/>
    <cellStyle name="常规 5 3 5 2 2 4" xfId="34822"/>
    <cellStyle name="常规 6 10 3 2 7 2 3 2 3 2 2" xfId="34823"/>
    <cellStyle name="常规 5 3 5 2 2 4 2" xfId="34824"/>
    <cellStyle name="常规 5 3 5 2 2 4 2 2" xfId="34825"/>
    <cellStyle name="常规 5 3 5 2 2 4 2 3" xfId="34826"/>
    <cellStyle name="常规 5 3 5 2 2 5" xfId="34827"/>
    <cellStyle name="常规 6 10 3 2 7 2 3 2 3 2 3" xfId="34828"/>
    <cellStyle name="常规 8 4 2 2 2 2 4" xfId="34829"/>
    <cellStyle name="常规 5 3 5 2 2 5 2" xfId="34830"/>
    <cellStyle name="常规 7 10 3 2 2 2 2 3 2 2" xfId="34831"/>
    <cellStyle name="常规 5 3 5 2 3" xfId="34832"/>
    <cellStyle name="常规 7 4 3 2 2" xfId="34833"/>
    <cellStyle name="常规 5 3 5 2 3 2 4 2" xfId="34834"/>
    <cellStyle name="常规 7 4 3 3 2" xfId="34835"/>
    <cellStyle name="常规 5 3 5 2 3 2 5 2" xfId="34836"/>
    <cellStyle name="常规 6 10 3 4 2 2 2 3" xfId="34837"/>
    <cellStyle name="常规 6 3 5 2 2 2 2 4" xfId="34838"/>
    <cellStyle name="常规 5 3 5 2 3 4 2 2" xfId="34839"/>
    <cellStyle name="常规 8 7 2 2 4 2 2" xfId="34840"/>
    <cellStyle name="常规 5 3 5 2 3 4 2 3" xfId="34841"/>
    <cellStyle name="常规 7 10 3 2 2 2 2 3 2 3" xfId="34842"/>
    <cellStyle name="常规 5 3 5 2 4" xfId="34843"/>
    <cellStyle name="常规 5 3 5 2 5" xfId="34844"/>
    <cellStyle name="常规 5 3 5 2 5 2 2" xfId="34845"/>
    <cellStyle name="常规 5 3 5 2 5 2 3" xfId="34846"/>
    <cellStyle name="常规 5 3 5 2 5 4" xfId="34847"/>
    <cellStyle name="常规 5 3 5 2 6" xfId="34848"/>
    <cellStyle name="常规 5 3 5 2 6 2" xfId="34849"/>
    <cellStyle name="常规 5 3 5 2 6 3" xfId="34850"/>
    <cellStyle name="常规 5 3 5 2 9" xfId="34851"/>
    <cellStyle name="常规 5 3 5 3 2" xfId="34852"/>
    <cellStyle name="常规 5 3 5 3 2 2 2" xfId="34853"/>
    <cellStyle name="常规 5 3 5 3 2 2 2 2" xfId="34854"/>
    <cellStyle name="常规 5 3 5 3 2 2 2 3" xfId="34855"/>
    <cellStyle name="常规 5 3 5 3 2 2 3" xfId="34856"/>
    <cellStyle name="常规 8 3 3 2" xfId="34857"/>
    <cellStyle name="常规 5 3 5 3 2 2 4" xfId="34858"/>
    <cellStyle name="常规 6 3 5 4 2 3" xfId="34859"/>
    <cellStyle name="常规 5 3 5 3 2 3 2" xfId="34860"/>
    <cellStyle name="常规 5 3 5 3 2 3 2 2" xfId="34861"/>
    <cellStyle name="常规 5 3 5 3 2 3 2 3" xfId="34862"/>
    <cellStyle name="常规 5 3 5 3 2 3 3" xfId="34863"/>
    <cellStyle name="常规 5 3 5 3 2 4 2" xfId="34864"/>
    <cellStyle name="常规 6 2 6 2 2 2 4" xfId="34865"/>
    <cellStyle name="常规 5 3 5 3 2 4 2 2" xfId="34866"/>
    <cellStyle name="常规 6 2 6 2 2 2 4 2" xfId="34867"/>
    <cellStyle name="常规 5 3 5 3 2 4 2 3" xfId="34868"/>
    <cellStyle name="常规 6 2 6 2 2 2 4 3" xfId="34869"/>
    <cellStyle name="常规 5 3 5 3 2 5" xfId="34870"/>
    <cellStyle name="常规 6 10 3 2 7 2 3 2 4 2 3" xfId="34871"/>
    <cellStyle name="常规 5 3 5 3 2 5 2" xfId="34872"/>
    <cellStyle name="常规 6 10 3 2 9 2 6" xfId="34873"/>
    <cellStyle name="常规 6 2 6 2 2 3 4" xfId="34874"/>
    <cellStyle name="常规 5 3 5 3 2 5 3" xfId="34875"/>
    <cellStyle name="常规 6 10 3 2 9 2 7" xfId="34876"/>
    <cellStyle name="常规 5 3 5 3 2 6" xfId="34877"/>
    <cellStyle name="常规 5 3 5 3 2 6 2" xfId="34878"/>
    <cellStyle name="常规 6 10 3 2 9 3 6" xfId="34879"/>
    <cellStyle name="常规 6 2 6 2 2 4 4" xfId="34880"/>
    <cellStyle name="常规 5 3 5 3 3" xfId="34881"/>
    <cellStyle name="常规 5 3 5 3 3 2 3" xfId="34882"/>
    <cellStyle name="常规 5 3 5 3 4" xfId="34883"/>
    <cellStyle name="常规 9 2 2 2 3 2 3 2 3 2 3 2 2" xfId="34884"/>
    <cellStyle name="常规 5 3 5 3 5" xfId="34885"/>
    <cellStyle name="常规 5 3 5 4 2" xfId="34886"/>
    <cellStyle name="常规 5 3 5 4 2 2" xfId="34887"/>
    <cellStyle name="常规 5 3 5 4 2 2 2" xfId="34888"/>
    <cellStyle name="常规 5 3 5 4 2 2 3" xfId="34889"/>
    <cellStyle name="常规 5 3 5 4 3" xfId="34890"/>
    <cellStyle name="常规 5 3 5 4 3 2 3" xfId="34891"/>
    <cellStyle name="常规 5 3 5 4 4" xfId="34892"/>
    <cellStyle name="常规 5 3 5 4 5" xfId="34893"/>
    <cellStyle name="常规 5 3 5 4 5 2" xfId="34894"/>
    <cellStyle name="常规 5 3 5 5" xfId="34895"/>
    <cellStyle name="常规 5 3 5 5 2" xfId="34896"/>
    <cellStyle name="常规 5 3 5 5 2 2" xfId="34897"/>
    <cellStyle name="常规 8 5 3 5 2" xfId="34898"/>
    <cellStyle name="常规 5 3 5 5 2 3" xfId="34899"/>
    <cellStyle name="常规 5 3 5 5 3" xfId="34900"/>
    <cellStyle name="常规 5 3 5 5 4" xfId="34901"/>
    <cellStyle name="常规 5 3 5 6" xfId="34902"/>
    <cellStyle name="常规 5 3 5 6 2" xfId="34903"/>
    <cellStyle name="常规 5 3 5 6 3" xfId="34904"/>
    <cellStyle name="常规 5 3 6" xfId="34905"/>
    <cellStyle name="常规 5 3 6 2 2" xfId="34906"/>
    <cellStyle name="常规 5 3 6 2 2 2 2 2" xfId="34907"/>
    <cellStyle name="常规 5 3 6 2 2 2 2 2 3" xfId="34908"/>
    <cellStyle name="常规 5 3 6 2 2 2 2 3" xfId="34909"/>
    <cellStyle name="常规 5 3 6 2 2 2 2 4" xfId="34910"/>
    <cellStyle name="常规 5 3 6 2 2 2 4" xfId="34911"/>
    <cellStyle name="常规 5 3 6 2 2 2 4 2 3" xfId="34912"/>
    <cellStyle name="常规 5 3 6 2 2 2 5" xfId="34913"/>
    <cellStyle name="常规 5 3 6 2 2 2 5 2" xfId="34914"/>
    <cellStyle name="常规 5 3 6 2 2 2 6" xfId="34915"/>
    <cellStyle name="常规 5 3 6 2 2 2 6 2" xfId="34916"/>
    <cellStyle name="常规 5 3 6 2 2 2 7" xfId="34917"/>
    <cellStyle name="常规 5 3 6 2 2 2 8" xfId="34918"/>
    <cellStyle name="常规 7 5 2 3 2 2" xfId="34919"/>
    <cellStyle name="常规 5 3 6 2 2 3" xfId="34920"/>
    <cellStyle name="常规 5 3 6 2 2 3 2 2" xfId="34921"/>
    <cellStyle name="常规 5 3 6 2 2 3 2 3" xfId="34922"/>
    <cellStyle name="常规 7 5 2 3 2 3" xfId="34923"/>
    <cellStyle name="常规 5 3 6 2 2 4" xfId="34924"/>
    <cellStyle name="常规 5 3 6 2 2 4 2" xfId="34925"/>
    <cellStyle name="常规 5 3 6 2 2 4 2 2" xfId="34926"/>
    <cellStyle name="常规 5 3 6 2 2 4 2 3" xfId="34927"/>
    <cellStyle name="常规 5 3 6 2 2 5" xfId="34928"/>
    <cellStyle name="常规 5 3 6 2 2 5 2" xfId="34929"/>
    <cellStyle name="常规 7 10 3 2 2 2 2 4 2 2" xfId="34930"/>
    <cellStyle name="常规 5 3 6 2 3" xfId="34931"/>
    <cellStyle name="常规 5 3 6 2 3 2 4" xfId="34932"/>
    <cellStyle name="常规 5 3 6 2 3 3 2 2" xfId="34933"/>
    <cellStyle name="常规 6 3 6 2 2 2 2 4" xfId="34934"/>
    <cellStyle name="常规 5 3 6 2 3 4 2 2" xfId="34935"/>
    <cellStyle name="常规 5 3 6 2 3 5 2" xfId="34936"/>
    <cellStyle name="常规 5 3 6 2 3 5 3" xfId="34937"/>
    <cellStyle name="常规 7 10 3 2 2 2 2 4 2 3" xfId="34938"/>
    <cellStyle name="常规 5 3 6 2 4" xfId="34939"/>
    <cellStyle name="常规 5 3 6 2 5" xfId="34940"/>
    <cellStyle name="常规 5 3 6 2 5 2" xfId="34941"/>
    <cellStyle name="常规 5 3 6 2 5 2 3" xfId="34942"/>
    <cellStyle name="常规 5 3 6 2 6" xfId="34943"/>
    <cellStyle name="常规 5 3 6 2 6 2" xfId="34944"/>
    <cellStyle name="常规 5 3 6 2 6 3" xfId="34945"/>
    <cellStyle name="常规 5 3 6 3 2" xfId="34946"/>
    <cellStyle name="常规 6 10 3 3 7 2 3 2 2 2" xfId="34947"/>
    <cellStyle name="常规 5 3 6 3 2 2" xfId="34948"/>
    <cellStyle name="常规 6 10 3 3 7 2 3 2 2 2 2" xfId="34949"/>
    <cellStyle name="常规 5 3 6 3 2 2 2 2" xfId="34950"/>
    <cellStyle name="常规 5 3 6 3 2 2 2 3" xfId="34951"/>
    <cellStyle name="常规 5 3 6 3 2 2 4" xfId="34952"/>
    <cellStyle name="常规 6 2 7 2 2 2 4 2" xfId="34953"/>
    <cellStyle name="常规 5 3 6 3 2 4 2 2" xfId="34954"/>
    <cellStyle name="常规 6 2 7 2 2 2 4 3" xfId="34955"/>
    <cellStyle name="常规 5 3 6 3 2 4 2 3" xfId="34956"/>
    <cellStyle name="常规 6 2 7 2 2 4 4" xfId="34957"/>
    <cellStyle name="常规 5 3 6 3 2 6 2" xfId="34958"/>
    <cellStyle name="常规 5 3 6 3 3" xfId="34959"/>
    <cellStyle name="常规 6 10 3 3 7 2 3 2 2 3" xfId="34960"/>
    <cellStyle name="常规 5 3 6 3 4" xfId="34961"/>
    <cellStyle name="常规 6 10 3 3 7 2 3 2 2 4" xfId="34962"/>
    <cellStyle name="常规 9 2 2 2 3 2 3 2 3 2 4 2 2" xfId="34963"/>
    <cellStyle name="常规 5 3 6 3 5" xfId="34964"/>
    <cellStyle name="常规 5 3 6 3 5 2" xfId="34965"/>
    <cellStyle name="常规 5 3 6 3 5 3" xfId="34966"/>
    <cellStyle name="常规 5 3 6 4" xfId="34967"/>
    <cellStyle name="常规 6 10 3 3 7 2 3 2 3" xfId="34968"/>
    <cellStyle name="常规 5 3 6 4 2 2" xfId="34969"/>
    <cellStyle name="常规 6 10 3 3 7 2 3 2 3 2 2" xfId="34970"/>
    <cellStyle name="常规 5 3 6 4 2 2 3" xfId="34971"/>
    <cellStyle name="常规 5 3 6 4 3" xfId="34972"/>
    <cellStyle name="常规 6 10 3 3 7 2 3 2 3 3" xfId="34973"/>
    <cellStyle name="常规 5 3 6 4 4" xfId="34974"/>
    <cellStyle name="常规 6 10 3 3 7 2 3 2 3 4" xfId="34975"/>
    <cellStyle name="常规 5 3 6 4 5" xfId="34976"/>
    <cellStyle name="常规 5 3 6 4 5 2" xfId="34977"/>
    <cellStyle name="常规 5 3 6 4 5 3" xfId="34978"/>
    <cellStyle name="常规 5 3 6 4 8" xfId="34979"/>
    <cellStyle name="常规 5 3 6 5" xfId="34980"/>
    <cellStyle name="常规 6 10 3 3 7 2 3 2 4" xfId="34981"/>
    <cellStyle name="常规 5 3 6 5 2" xfId="34982"/>
    <cellStyle name="常规 6 10 3 3 7 2 3 2 4 2" xfId="34983"/>
    <cellStyle name="常规 5 3 6 5 2 2" xfId="34984"/>
    <cellStyle name="常规 6 10 3 3 7 2 3 2 4 2 2" xfId="34985"/>
    <cellStyle name="常规 5 3 6 5 3" xfId="34986"/>
    <cellStyle name="常规 6 10 3 3 7 2 3 2 4 3" xfId="34987"/>
    <cellStyle name="常规 5 3 6 5 4" xfId="34988"/>
    <cellStyle name="常规 6 10 3 3 7 2 3 2 4 4" xfId="34989"/>
    <cellStyle name="常规 5 3 6 6" xfId="34990"/>
    <cellStyle name="常规 6 10 3 3 7 2 3 2 5" xfId="34991"/>
    <cellStyle name="常规 5 3 6 6 2" xfId="34992"/>
    <cellStyle name="常规 6 10 3 3 7 2 3 2 5 2" xfId="34993"/>
    <cellStyle name="常规 5 3 6 6 2 2" xfId="34994"/>
    <cellStyle name="常规 5 3 6 6 2 3" xfId="34995"/>
    <cellStyle name="常规 5 3 6 7" xfId="34996"/>
    <cellStyle name="常规 6 10 3 3 7 2 3 2 6" xfId="34997"/>
    <cellStyle name="常规 5 3 6 7 2" xfId="34998"/>
    <cellStyle name="常规 6 10 3 3 7 2 3 2 6 2" xfId="34999"/>
    <cellStyle name="常规 5 3 6 7 3" xfId="35000"/>
    <cellStyle name="常规 5 3 7 2 2 2 2" xfId="35001"/>
    <cellStyle name="常规 6 10 3 3 3 3 3 2 3" xfId="35002"/>
    <cellStyle name="常规 5 3 7 2 2 2 2 2" xfId="35003"/>
    <cellStyle name="常规 5 3 7 2 2 2 2 2 2" xfId="35004"/>
    <cellStyle name="常规 5 3 7 2 2 2 2 2 3" xfId="35005"/>
    <cellStyle name="常规 5 3 7 2 2 2 2 3" xfId="35006"/>
    <cellStyle name="常规 5 3 7 2 2 2 2 4" xfId="35007"/>
    <cellStyle name="常规 5 3 7 2 2 2 3" xfId="35008"/>
    <cellStyle name="常规 5 3 7 2 2 2 3 2" xfId="35009"/>
    <cellStyle name="常规 5 3 7 2 2 2 3 2 2" xfId="35010"/>
    <cellStyle name="常规 5 3 7 2 2 2 3 2 3" xfId="35011"/>
    <cellStyle name="常规 5 3 7 2 2 2 4 3" xfId="35012"/>
    <cellStyle name="常规 5 3 7 2 2 2 5 2" xfId="35013"/>
    <cellStyle name="常规 5 3 7 2 2 2 6" xfId="35014"/>
    <cellStyle name="常规 8 10 8" xfId="35015"/>
    <cellStyle name="常规 5 3 7 2 2 2 6 2" xfId="35016"/>
    <cellStyle name="常规 5 3 7 2 2 2 7" xfId="35017"/>
    <cellStyle name="常规 5 3 7 2 2 2 8" xfId="35018"/>
    <cellStyle name="常规 7 5 3 3 2 2" xfId="35019"/>
    <cellStyle name="常规 5 3 7 2 2 3" xfId="35020"/>
    <cellStyle name="常规 5 3 7 2 2 3 2" xfId="35021"/>
    <cellStyle name="常规 5 3 7 2 2 3 3" xfId="35022"/>
    <cellStyle name="常规 5 3 7 2 3" xfId="35023"/>
    <cellStyle name="常规 5 3 7 2 3 2 3" xfId="35024"/>
    <cellStyle name="常规 8 9 2 2 2 3 2" xfId="35025"/>
    <cellStyle name="常规 5 3 7 2 3 2 3 3" xfId="35026"/>
    <cellStyle name="常规 5 3 7 2 3 2 4" xfId="35027"/>
    <cellStyle name="常规 5 3 7 2 3 2 4 2" xfId="35028"/>
    <cellStyle name="常规 5 3 7 2 3 2 5" xfId="35029"/>
    <cellStyle name="常规 5 3 7 2 3 2 5 2" xfId="35030"/>
    <cellStyle name="常规 8 9 2 2 2 5 2" xfId="35031"/>
    <cellStyle name="常规 5 3 7 2 3 2 5 3" xfId="35032"/>
    <cellStyle name="常规 7 10 3 2 2 2 3 2 2 2 2" xfId="35033"/>
    <cellStyle name="常规 5 3 7 2 3 2 6" xfId="35034"/>
    <cellStyle name="常规 5 3 7 2 3 2 6 2" xfId="35035"/>
    <cellStyle name="常规 5 3 7 2 3 3 2" xfId="35036"/>
    <cellStyle name="常规 5 3 7 2 3 3 3" xfId="35037"/>
    <cellStyle name="常规 5 3 7 2 3 3 4" xfId="35038"/>
    <cellStyle name="常规 9 2 2 2 3 3 4 2 6 3" xfId="35039"/>
    <cellStyle name="常规 6 3 7 2 2 2 2 4" xfId="35040"/>
    <cellStyle name="常规 5 3 7 2 3 4 2 2" xfId="35041"/>
    <cellStyle name="常规 8 9 2 2 4 2 2" xfId="35042"/>
    <cellStyle name="常规 5 3 7 2 3 4 2 3" xfId="35043"/>
    <cellStyle name="常规 5 3 7 2 3 5 2" xfId="35044"/>
    <cellStyle name="常规 5 3 7 2 3 5 3" xfId="35045"/>
    <cellStyle name="常规 5 3 7 2 4" xfId="35046"/>
    <cellStyle name="常规 5 3 7 2 5" xfId="35047"/>
    <cellStyle name="常规 5 3 7 2 5 2" xfId="35048"/>
    <cellStyle name="常规 5 3 7 2 5 2 2" xfId="35049"/>
    <cellStyle name="常规 5 3 7 2 5 3" xfId="35050"/>
    <cellStyle name="常规 5 3 7 2 5 4" xfId="35051"/>
    <cellStyle name="常规 5 3 7 2 6" xfId="35052"/>
    <cellStyle name="常规 5 3 7 2 6 2" xfId="35053"/>
    <cellStyle name="常规 5 3 7 2 6 3" xfId="35054"/>
    <cellStyle name="常规 5 3 7 2 7" xfId="35055"/>
    <cellStyle name="常规 5 3 7 2 8" xfId="35056"/>
    <cellStyle name="常规 5 3 7 3 2 3 4" xfId="35057"/>
    <cellStyle name="常规 5 3 7 3 2 4 2 2" xfId="35058"/>
    <cellStyle name="常规 5 3 7 3 2 4 2 3" xfId="35059"/>
    <cellStyle name="常规 5 3 7 3 2 5" xfId="35060"/>
    <cellStyle name="常规 5 3 7 3 3 2" xfId="35061"/>
    <cellStyle name="常规 5 3 7 3 3 2 2" xfId="35062"/>
    <cellStyle name="常规 5 3 7 3 3 2 3" xfId="35063"/>
    <cellStyle name="常规 5 3 7 3 4 2" xfId="35064"/>
    <cellStyle name="常规 5 3 7 3 4 2 2" xfId="35065"/>
    <cellStyle name="常规 5 3 7 3 4 2 3" xfId="35066"/>
    <cellStyle name="常规 5 3 7 3 5" xfId="35067"/>
    <cellStyle name="常规 5 3 7 3 5 2" xfId="35068"/>
    <cellStyle name="常规 5 3 7 4" xfId="35069"/>
    <cellStyle name="常规 6 10 3 3 7 2 3 3 3" xfId="35070"/>
    <cellStyle name="常规 5 3 7 4 2" xfId="35071"/>
    <cellStyle name="常规 5 3 7 4 2 2" xfId="35072"/>
    <cellStyle name="常规 5 3 7 4 2 2 2" xfId="35073"/>
    <cellStyle name="常规 5 3 7 4 2 2 3" xfId="35074"/>
    <cellStyle name="常规 8 7 2 5 2" xfId="35075"/>
    <cellStyle name="常规 5 3 7 4 2 3" xfId="35076"/>
    <cellStyle name="常规 8 7 2 5 3" xfId="35077"/>
    <cellStyle name="常规 5 3 7 4 2 4" xfId="35078"/>
    <cellStyle name="常规 5 3 7 4 3" xfId="35079"/>
    <cellStyle name="常规 5 3 7 4 3 2 2" xfId="35080"/>
    <cellStyle name="常规 5 3 7 4 3 2 3" xfId="35081"/>
    <cellStyle name="常规 5 3 7 4 4" xfId="35082"/>
    <cellStyle name="常规 5 3 7 4 4 2 3" xfId="35083"/>
    <cellStyle name="常规 6 2 6 2 2 2 2 2 2" xfId="35084"/>
    <cellStyle name="常规 5 3 7 4 4 3" xfId="35085"/>
    <cellStyle name="常规 6 2 6 2 2 2 2 2 3" xfId="35086"/>
    <cellStyle name="常规 5 3 7 4 4 4" xfId="35087"/>
    <cellStyle name="常规 5 3 7 4 5" xfId="35088"/>
    <cellStyle name="常规 5 3 7 4 5 2" xfId="35089"/>
    <cellStyle name="常规 5 3 7 4 5 3" xfId="35090"/>
    <cellStyle name="常规 5 3 7 4 6 2" xfId="35091"/>
    <cellStyle name="常规 5 3 7 4 8" xfId="35092"/>
    <cellStyle name="常规 5 3 7 5" xfId="35093"/>
    <cellStyle name="常规 6 10 3 3 7 2 3 3 4" xfId="35094"/>
    <cellStyle name="常规 5 3 7 5 3" xfId="35095"/>
    <cellStyle name="常规 5 3 7 5 4" xfId="35096"/>
    <cellStyle name="常规 5 3 7 6" xfId="35097"/>
    <cellStyle name="常规 5 3 7 6 2" xfId="35098"/>
    <cellStyle name="常规 7 10 3 2 8 3 2 2 2 2" xfId="35099"/>
    <cellStyle name="常规 5 3 7 6 3" xfId="35100"/>
    <cellStyle name="常规 5 3 7 7" xfId="35101"/>
    <cellStyle name="常规 5 3 7 7 2" xfId="35102"/>
    <cellStyle name="常规 5 3 7 7 3" xfId="35103"/>
    <cellStyle name="常规 5 3 8" xfId="35104"/>
    <cellStyle name="常规 5 5 2 3 2 5" xfId="35105"/>
    <cellStyle name="常规 5 3 8 2 2 2" xfId="35106"/>
    <cellStyle name="常规 5 3 8 2 2 2 2" xfId="35107"/>
    <cellStyle name="常规 6 10 3 3 4 3 3 2 3" xfId="35108"/>
    <cellStyle name="常规 5 5 2 3 2 5 2" xfId="35109"/>
    <cellStyle name="常规 5 3 8 2 2 2 2 2" xfId="35110"/>
    <cellStyle name="常规 5 3 8 2 2 2 2 3" xfId="35111"/>
    <cellStyle name="常规 5 3 8 2 2 4 2 2" xfId="35112"/>
    <cellStyle name="常规 5 3 9 2 3 2 4" xfId="35113"/>
    <cellStyle name="常规 5 3 8 2 2 6 2" xfId="35114"/>
    <cellStyle name="常规 5 3 8 2 3" xfId="35115"/>
    <cellStyle name="常规 5 3 8 2 3 2" xfId="35116"/>
    <cellStyle name="常规 5 3 8 2 3 2 2" xfId="35117"/>
    <cellStyle name="常规 6 10 3 3 4 3 4 2 3" xfId="35118"/>
    <cellStyle name="常规 5 3 8 2 3 3" xfId="35119"/>
    <cellStyle name="常规 5 3 8 2 3 4" xfId="35120"/>
    <cellStyle name="常规 5 3 8 2 5" xfId="35121"/>
    <cellStyle name="常规 5 3 8 2 5 2" xfId="35122"/>
    <cellStyle name="常规 6 10 3 2 9 2 2 3 2" xfId="35123"/>
    <cellStyle name="常规 5 3 8 2 5 3" xfId="35124"/>
    <cellStyle name="常规 5 3 8 3 2 2 2" xfId="35125"/>
    <cellStyle name="常规 5 3 8 3 2 3" xfId="35126"/>
    <cellStyle name="常规 5 3 8 3 2 3 3" xfId="35127"/>
    <cellStyle name="常规 7 10 3 2 5 2 6 2" xfId="35128"/>
    <cellStyle name="常规 5 3 8 3 2 3 4" xfId="35129"/>
    <cellStyle name="常规 5 3 8 3 2 4" xfId="35130"/>
    <cellStyle name="常规 6 2 9 2 2 2 4 2" xfId="35131"/>
    <cellStyle name="常规 5 3 8 3 2 4 2 2" xfId="35132"/>
    <cellStyle name="常规 6 2 9 2 2 2 5" xfId="35133"/>
    <cellStyle name="常规 5 3 8 3 2 4 3" xfId="35134"/>
    <cellStyle name="常规 6 2 9 2 2 2 6" xfId="35135"/>
    <cellStyle name="常规 5 3 8 3 2 4 4" xfId="35136"/>
    <cellStyle name="常规 5 3 8 3 2 5" xfId="35137"/>
    <cellStyle name="常规 6 2 9 2 2 4 4" xfId="35138"/>
    <cellStyle name="常规 5 3 8 3 2 6 2" xfId="35139"/>
    <cellStyle name="常规 5 3 8 3 3 2" xfId="35140"/>
    <cellStyle name="常规 5 3 8 3 3 2 2" xfId="35141"/>
    <cellStyle name="常规 5 3 8 3 3 3" xfId="35142"/>
    <cellStyle name="常规 5 3 8 4 2 2" xfId="35143"/>
    <cellStyle name="常规 8 8 2 5 2" xfId="35144"/>
    <cellStyle name="常规 5 3 8 4 2 3" xfId="35145"/>
    <cellStyle name="常规 5 3 8 4 4" xfId="35146"/>
    <cellStyle name="常规 5 3 8 5 2" xfId="35147"/>
    <cellStyle name="常规 5 3 8 5 3" xfId="35148"/>
    <cellStyle name="常规 5 3 8 5 4" xfId="35149"/>
    <cellStyle name="常规 5 3 8 6 2" xfId="35150"/>
    <cellStyle name="常规 7 10 3 2 8 3 2 3 2 2" xfId="35151"/>
    <cellStyle name="常规 5 3 8 6 3" xfId="35152"/>
    <cellStyle name="常规 5 3 8 7" xfId="35153"/>
    <cellStyle name="常规 5 3 8 8" xfId="35154"/>
    <cellStyle name="常规 5 3 9 2 2 2" xfId="35155"/>
    <cellStyle name="常规 5 3 9 2 2 2 2" xfId="35156"/>
    <cellStyle name="常规 6 10 3 3 5 3 3 2 3" xfId="35157"/>
    <cellStyle name="常规 5 3 9 2 2 2 2 2" xfId="35158"/>
    <cellStyle name="常规 5 3 9 2 2 2 2 2 2" xfId="35159"/>
    <cellStyle name="常规 5 3 9 2 2 2 2 2 3" xfId="35160"/>
    <cellStyle name="常规 5 3 9 2 2 2 2 3" xfId="35161"/>
    <cellStyle name="常规 5 3 9 2 2 2 2 4" xfId="35162"/>
    <cellStyle name="常规 5 3 9 2 2 2 3" xfId="35163"/>
    <cellStyle name="常规 5 3 9 2 2 2 3 2 2" xfId="35164"/>
    <cellStyle name="常规 5 3 9 2 2 2 3 2 3" xfId="35165"/>
    <cellStyle name="常规 5 3 9 2 2 2 3 4" xfId="35166"/>
    <cellStyle name="常规 5 3 9 2 2 2 4 2" xfId="35167"/>
    <cellStyle name="常规 5 3 9 2 2 2 4 2 2" xfId="35168"/>
    <cellStyle name="常规 5 3 9 2 2 2 4 2 3" xfId="35169"/>
    <cellStyle name="常规 5 3 9 2 2 2 4 3" xfId="35170"/>
    <cellStyle name="常规 5 3 9 2 2 2 5 3" xfId="35171"/>
    <cellStyle name="常规 5 3 9 2 2 2 6" xfId="35172"/>
    <cellStyle name="常规 5 3 9 2 2 2 6 2" xfId="35173"/>
    <cellStyle name="常规 5 3 9 2 2 2 7" xfId="35174"/>
    <cellStyle name="常规 5 3 9 2 2 2 8" xfId="35175"/>
    <cellStyle name="常规 5 3 9 2 2 3" xfId="35176"/>
    <cellStyle name="常规 5 3 9 2 2 3 2 2" xfId="35177"/>
    <cellStyle name="常规 5 3 9 2 2 3 2 3" xfId="35178"/>
    <cellStyle name="常规 5 3 9 2 2 3 3" xfId="35179"/>
    <cellStyle name="常规 5 3 9 2 2 3 4" xfId="35180"/>
    <cellStyle name="常规 5 3 9 2 2 4" xfId="35181"/>
    <cellStyle name="常规 7 10 3 3 2 3" xfId="35182"/>
    <cellStyle name="常规 5 3 9 2 2 4 2" xfId="35183"/>
    <cellStyle name="常规 5 3 9 2 2 5" xfId="35184"/>
    <cellStyle name="常规 7 10 3 3 3 3" xfId="35185"/>
    <cellStyle name="常规 5 3 9 2 2 5 2" xfId="35186"/>
    <cellStyle name="常规 5 3 9 2 3 2" xfId="35187"/>
    <cellStyle name="常规 5 3 9 2 3 2 2 2" xfId="35188"/>
    <cellStyle name="常规 5 3 9 2 3 2 2 2 2" xfId="35189"/>
    <cellStyle name="常规 5 3 9 2 3 2 2 2 3" xfId="35190"/>
    <cellStyle name="常规 5 3 9 2 3 2 2 3" xfId="35191"/>
    <cellStyle name="常规 5 3 9 2 3 2 2 4" xfId="35192"/>
    <cellStyle name="常规 5 3 9 2 3 2 4 2" xfId="35193"/>
    <cellStyle name="常规 5 3 9 2 3 2 4 3" xfId="35194"/>
    <cellStyle name="常规 5 3 9 2 3 2 6" xfId="35195"/>
    <cellStyle name="常规 5 3 9 2 3 2 7" xfId="35196"/>
    <cellStyle name="常规 5 3 9 2 3 2 8" xfId="35197"/>
    <cellStyle name="常规 5 3 9 2 3 3" xfId="35198"/>
    <cellStyle name="常规 5 3 9 2 3 3 2 2" xfId="35199"/>
    <cellStyle name="常规 5 3 9 2 3 4" xfId="35200"/>
    <cellStyle name="常规 5 3 9 2 3 4 2 3" xfId="35201"/>
    <cellStyle name="常规 5 3 9 2 3 5" xfId="35202"/>
    <cellStyle name="常规 7 10 3 4 3 3" xfId="35203"/>
    <cellStyle name="常规 5 3 9 2 3 5 2" xfId="35204"/>
    <cellStyle name="常规 7 10 3 4 3 4" xfId="35205"/>
    <cellStyle name="常规 5 3 9 2 3 5 3" xfId="35206"/>
    <cellStyle name="常规 5 3 9 2 4 2 2" xfId="35207"/>
    <cellStyle name="常规 5 3 9 2 4 2 3" xfId="35208"/>
    <cellStyle name="常规 5 3 9 2 6" xfId="35209"/>
    <cellStyle name="常规 5 3 9 2 7" xfId="35210"/>
    <cellStyle name="常规 5 3 9 2 8" xfId="35211"/>
    <cellStyle name="常规 5 3 9 2 9" xfId="35212"/>
    <cellStyle name="常规 5 3 9 3 2" xfId="35213"/>
    <cellStyle name="常规 5 3 9 3 2 2" xfId="35214"/>
    <cellStyle name="常规 5 3 9 3 2 2 2" xfId="35215"/>
    <cellStyle name="常规 5 3 9 3 2 2 2 2" xfId="35216"/>
    <cellStyle name="常规 5 3 9 3 2 2 2 3" xfId="35217"/>
    <cellStyle name="常规 5 3 9 3 2 2 3" xfId="35218"/>
    <cellStyle name="常规 5 3 9 3 2 2 4" xfId="35219"/>
    <cellStyle name="常规 5 3 9 3 2 3 2 2" xfId="35220"/>
    <cellStyle name="常规 5 3 9 3 2 3 2 3" xfId="35221"/>
    <cellStyle name="常规 5 3 9 3 2 3 4" xfId="35222"/>
    <cellStyle name="常规 5 3 9 3 2 6 2" xfId="35223"/>
    <cellStyle name="常规 6 3 8 2 2 2" xfId="35224"/>
    <cellStyle name="常规 5 3 9 3 3" xfId="35225"/>
    <cellStyle name="常规 6 3 8 2 2 2 2 2" xfId="35226"/>
    <cellStyle name="常规 5 3 9 3 3 2 2" xfId="35227"/>
    <cellStyle name="常规 6 3 8 2 2 2 2 3" xfId="35228"/>
    <cellStyle name="常规 5 3 9 3 3 2 3" xfId="35229"/>
    <cellStyle name="常规 6 3 8 2 2 2 3" xfId="35230"/>
    <cellStyle name="常规 5 3 9 3 3 3" xfId="35231"/>
    <cellStyle name="常规 5 3 9 4 2 2" xfId="35232"/>
    <cellStyle name="常规 5 3 9 4 2 2 2" xfId="35233"/>
    <cellStyle name="常规 5 3 9 4 2 2 3" xfId="35234"/>
    <cellStyle name="常规 8 9 2 5 2" xfId="35235"/>
    <cellStyle name="常规 5 3 9 4 2 3" xfId="35236"/>
    <cellStyle name="常规 6 3 8 2 3 2" xfId="35237"/>
    <cellStyle name="常规 5 3 9 4 3" xfId="35238"/>
    <cellStyle name="常规 6 3 8 2 3 2 2" xfId="35239"/>
    <cellStyle name="常规 5 3 9 4 3 2" xfId="35240"/>
    <cellStyle name="常规 5 3 9 4 3 2 2" xfId="35241"/>
    <cellStyle name="常规 5 3 9 4 3 2 3" xfId="35242"/>
    <cellStyle name="常规 8 9 2 6 2" xfId="35243"/>
    <cellStyle name="常规 6 3 8 2 3 2 3" xfId="35244"/>
    <cellStyle name="常规 5 3 9 4 3 3" xfId="35245"/>
    <cellStyle name="常规 8 9 2 6 3" xfId="35246"/>
    <cellStyle name="常规 5 3 9 4 3 4" xfId="35247"/>
    <cellStyle name="常规 5 3 9 4 4 2 2" xfId="35248"/>
    <cellStyle name="常规 5 3 9 4 4 2 3" xfId="35249"/>
    <cellStyle name="常规 5 3 9 4 6" xfId="35250"/>
    <cellStyle name="常规 5 3 9 4 7" xfId="35251"/>
    <cellStyle name="常规 5 3 9 4 8" xfId="35252"/>
    <cellStyle name="常规 5 3 9 5 2" xfId="35253"/>
    <cellStyle name="常规 5 3 9 5 2 2" xfId="35254"/>
    <cellStyle name="常规 6 3 8 2 4 2" xfId="35255"/>
    <cellStyle name="常规 5 3 9 5 3" xfId="35256"/>
    <cellStyle name="常规 5 3 9 6" xfId="35257"/>
    <cellStyle name="常规 5 3 9 6 2" xfId="35258"/>
    <cellStyle name="常规 7 10 3 2 8 3 2 4 2 2" xfId="35259"/>
    <cellStyle name="常规 6 3 8 2 5 2" xfId="35260"/>
    <cellStyle name="常规 5 3 9 6 3" xfId="35261"/>
    <cellStyle name="常规 6 10 3 3 9 2 2 3 2" xfId="35262"/>
    <cellStyle name="常规 7 10 3 2 8 3 2 4 2 3" xfId="35263"/>
    <cellStyle name="常规 6 3 8 2 5 3" xfId="35264"/>
    <cellStyle name="常规 5 3 9 6 4" xfId="35265"/>
    <cellStyle name="常规 5 3 9 7" xfId="35266"/>
    <cellStyle name="常规 5 3 9 7 2" xfId="35267"/>
    <cellStyle name="常规 5 3 9 7 3" xfId="35268"/>
    <cellStyle name="常规 5 4" xfId="35269"/>
    <cellStyle name="常规 5 4 2 2 2" xfId="35270"/>
    <cellStyle name="常规 5 4 2 2 3" xfId="35271"/>
    <cellStyle name="常规 5 4 3 2" xfId="35272"/>
    <cellStyle name="常规 5 4 3 2 2" xfId="35273"/>
    <cellStyle name="常规 5 4 3 2 3" xfId="35274"/>
    <cellStyle name="常规 5 4 3 3" xfId="35275"/>
    <cellStyle name="常规 5 4 4" xfId="35276"/>
    <cellStyle name="常规 5 4 4 2 2" xfId="35277"/>
    <cellStyle name="常规 7 10 3 2 2 2 3 2 2 2" xfId="35278"/>
    <cellStyle name="常规 5 4 4 2 3" xfId="35279"/>
    <cellStyle name="常规 5 4 5" xfId="35280"/>
    <cellStyle name="常规 5 5" xfId="35281"/>
    <cellStyle name="常规 5 5 2" xfId="35282"/>
    <cellStyle name="常规 5 5 2 2 2" xfId="35283"/>
    <cellStyle name="常规 7 10 3 2 2 3 4 4" xfId="35284"/>
    <cellStyle name="常规 5 5 2 2 2 2" xfId="35285"/>
    <cellStyle name="常规 5 5 2 2 2 2 2" xfId="35286"/>
    <cellStyle name="常规 5 5 2 2 2 2 2 2" xfId="35287"/>
    <cellStyle name="常规 5 5 2 2 2 2 2 3" xfId="35288"/>
    <cellStyle name="常规 5 5 2 2 2 2 3" xfId="35289"/>
    <cellStyle name="常规 5 5 2 2 2 2 4" xfId="35290"/>
    <cellStyle name="常规 5 5 2 2 2 3 2" xfId="35291"/>
    <cellStyle name="常规 5 5 2 2 2 3 2 2" xfId="35292"/>
    <cellStyle name="常规 5 5 2 2 2 3 2 3" xfId="35293"/>
    <cellStyle name="常规 5 5 2 2 2 3 3" xfId="35294"/>
    <cellStyle name="常规 5 5 2 2 2 4 2" xfId="35295"/>
    <cellStyle name="常规 5 5 2 2 2 4 2 3" xfId="35296"/>
    <cellStyle name="常规 6 10 3 3 4 2 3 2 3" xfId="35297"/>
    <cellStyle name="常规 5 5 2 2 2 5 2" xfId="35298"/>
    <cellStyle name="常规 5 5 2 2 3" xfId="35299"/>
    <cellStyle name="常规 5 5 2 2 3 2" xfId="35300"/>
    <cellStyle name="常规 5 5 2 2 3 2 2" xfId="35301"/>
    <cellStyle name="常规 5 5 2 2 3 2 3" xfId="35302"/>
    <cellStyle name="常规 5 5 2 2 3 4" xfId="35303"/>
    <cellStyle name="常规 5 5 2 2 4" xfId="35304"/>
    <cellStyle name="常规 5 5 2 2 4 2" xfId="35305"/>
    <cellStyle name="常规 5 5 2 2 4 2 2" xfId="35306"/>
    <cellStyle name="常规 7 10 3 2 5 2 3 2 4 2" xfId="35307"/>
    <cellStyle name="常规 5 5 2 2 4 2 3" xfId="35308"/>
    <cellStyle name="常规 5 5 2 2 5" xfId="35309"/>
    <cellStyle name="常规 5 5 2 2 5 2" xfId="35310"/>
    <cellStyle name="常规 5 5 2 2 5 3" xfId="35311"/>
    <cellStyle name="常规 9 2 8 3 2 3 2 2" xfId="35312"/>
    <cellStyle name="常规 5 5 2 3" xfId="35313"/>
    <cellStyle name="常规 5 5 2 3 2 2" xfId="35314"/>
    <cellStyle name="常规 5 5 2 3 2 2 2" xfId="35315"/>
    <cellStyle name="常规 7 5 6 2 3" xfId="35316"/>
    <cellStyle name="常规 5 5 2 3 2 2 2 2" xfId="35317"/>
    <cellStyle name="常规 5 5 2 3 2 2 2 3" xfId="35318"/>
    <cellStyle name="常规 5 5 2 3 2 2 3" xfId="35319"/>
    <cellStyle name="常规 5 5 2 3 2 2 4" xfId="35320"/>
    <cellStyle name="常规 5 5 2 3 2 3" xfId="35321"/>
    <cellStyle name="常规 5 5 2 3 2 3 2" xfId="35322"/>
    <cellStyle name="常规 5 5 2 3 2 3 2 2" xfId="35323"/>
    <cellStyle name="常规 5 5 2 3 2 3 2 3" xfId="35324"/>
    <cellStyle name="常规 5 5 2 3 2 4" xfId="35325"/>
    <cellStyle name="常规 5 5 2 3 2 4 2" xfId="35326"/>
    <cellStyle name="常规 5 5 2 3 2 4 2 3" xfId="35327"/>
    <cellStyle name="常规 5 5 2 3 4 2 2" xfId="35328"/>
    <cellStyle name="常规 5 5 2 3 4 2 3" xfId="35329"/>
    <cellStyle name="常规 5 5 2 3 4 4" xfId="35330"/>
    <cellStyle name="常规 5 5 2 3 5 3" xfId="35331"/>
    <cellStyle name="常规 5 5 3" xfId="35332"/>
    <cellStyle name="常规 5 5 3 2 2" xfId="35333"/>
    <cellStyle name="常规 7 10 3 2 3 3 4 4" xfId="35334"/>
    <cellStyle name="常规 5 5 3 2 2 2" xfId="35335"/>
    <cellStyle name="常规 5 5 3 2 2 2 2" xfId="35336"/>
    <cellStyle name="常规 5 5 3 2 2 2 3" xfId="35337"/>
    <cellStyle name="常规 5 5 3 2 3" xfId="35338"/>
    <cellStyle name="常规 5 5 3 2 3 2" xfId="35339"/>
    <cellStyle name="常规 5 5 3 2 3 2 2" xfId="35340"/>
    <cellStyle name="常规 5 5 3 2 3 2 3" xfId="35341"/>
    <cellStyle name="常规 5 5 3 2 3 4" xfId="35342"/>
    <cellStyle name="常规 5 5 3 2 4" xfId="35343"/>
    <cellStyle name="常规 7 10 3 2 5 2 9" xfId="35344"/>
    <cellStyle name="常规 5 5 3 2 4 2" xfId="35345"/>
    <cellStyle name="常规 5 5 3 2 4 2 2" xfId="35346"/>
    <cellStyle name="常规 5 5 3 2 4 2 3" xfId="35347"/>
    <cellStyle name="常规 5 5 3 2 5" xfId="35348"/>
    <cellStyle name="常规 5 5 3 2 6" xfId="35349"/>
    <cellStyle name="常规 5 5 3 2 6 2" xfId="35350"/>
    <cellStyle name="常规 5 5 3 2 7" xfId="35351"/>
    <cellStyle name="常规 5 5 3 2 8" xfId="35352"/>
    <cellStyle name="常规 5 5 3 3 2 2" xfId="35353"/>
    <cellStyle name="常规 6 10 3 2 3 2 2 3 2" xfId="35354"/>
    <cellStyle name="常规 5 5 3 3 2 3" xfId="35355"/>
    <cellStyle name="常规 6 10 3 2 3 2 2 3 3" xfId="35356"/>
    <cellStyle name="常规 5 5 3 5 2" xfId="35357"/>
    <cellStyle name="常规 6 10 3 2 3 2 4 3" xfId="35358"/>
    <cellStyle name="常规 5 5 3 5 3" xfId="35359"/>
    <cellStyle name="常规 6 10 3 2 3 2 4 4" xfId="35360"/>
    <cellStyle name="常规 5 5 4" xfId="35361"/>
    <cellStyle name="常规 5 5 4 2 2" xfId="35362"/>
    <cellStyle name="常规 7 10 3 2 4 3 4 4" xfId="35363"/>
    <cellStyle name="常规 5 5 4 2 2 2" xfId="35364"/>
    <cellStyle name="常规 5 5 4 2 2 3" xfId="35365"/>
    <cellStyle name="常规 5 5 4 2 3" xfId="35366"/>
    <cellStyle name="常规 5 5 4 3" xfId="35367"/>
    <cellStyle name="常规 5 5 4 5 2" xfId="35368"/>
    <cellStyle name="常规 6 10 3 2 3 3 4 3" xfId="35369"/>
    <cellStyle name="常规 5 5 4 5 3" xfId="35370"/>
    <cellStyle name="常规 6 10 3 2 3 3 4 4" xfId="35371"/>
    <cellStyle name="常规 5 5 4 6 2" xfId="35372"/>
    <cellStyle name="常规 6 10 3 2 3 3 5 3" xfId="35373"/>
    <cellStyle name="常规 5 5 4 8" xfId="35374"/>
    <cellStyle name="常规 6 10 3 2 6 2 2 2 2" xfId="35375"/>
    <cellStyle name="常规 5 5 5" xfId="35376"/>
    <cellStyle name="常规 5 5 5 2 2" xfId="35377"/>
    <cellStyle name="常规 5 5 6" xfId="35378"/>
    <cellStyle name="常规 5 5 6 2 3" xfId="35379"/>
    <cellStyle name="常规 5 5 6 3" xfId="35380"/>
    <cellStyle name="常规 6 10 3 3 7 2 5 2 2" xfId="35381"/>
    <cellStyle name="常规 5 5 6 4" xfId="35382"/>
    <cellStyle name="常规 6 10 3 3 7 2 5 2 3" xfId="35383"/>
    <cellStyle name="常规 5 5 7" xfId="35384"/>
    <cellStyle name="常规 5 5 7 3" xfId="35385"/>
    <cellStyle name="常规 5 6" xfId="35386"/>
    <cellStyle name="常规 7 10 3 2 4 2 2 2 2 4" xfId="35387"/>
    <cellStyle name="常规 5 6 2" xfId="35388"/>
    <cellStyle name="常规 5 6 2 2" xfId="35389"/>
    <cellStyle name="常规 5 6 2 2 2" xfId="35390"/>
    <cellStyle name="常规 6 10 3 2 5 2 2 4 4" xfId="35391"/>
    <cellStyle name="常规 5 6 2 2 3" xfId="35392"/>
    <cellStyle name="常规 5 6 2 2 4" xfId="35393"/>
    <cellStyle name="常规 9 2 8 3 2 4 2 2" xfId="35394"/>
    <cellStyle name="常规 5 6 2 3" xfId="35395"/>
    <cellStyle name="常规 9 2 2 2 3 2 7 2 2 2 4" xfId="35396"/>
    <cellStyle name="常规 5 6 2 6 2" xfId="35397"/>
    <cellStyle name="常规 7 2 2 5 4" xfId="35398"/>
    <cellStyle name="常规 5 6 2 7" xfId="35399"/>
    <cellStyle name="常规 5 6 2 8" xfId="35400"/>
    <cellStyle name="常规 5 6 3" xfId="35401"/>
    <cellStyle name="常规 5 6 3 2 2" xfId="35402"/>
    <cellStyle name="常规 6 10 3 2 5 2 3 4 4" xfId="35403"/>
    <cellStyle name="常规 6 3 3 2 3 2 2 2 2" xfId="35404"/>
    <cellStyle name="常规 5 6 3 3" xfId="35405"/>
    <cellStyle name="常规 5 6 4" xfId="35406"/>
    <cellStyle name="常规 9 2 2 2 3 3 2 2 8" xfId="35407"/>
    <cellStyle name="常规 5 6 4 2" xfId="35408"/>
    <cellStyle name="常规 5 6 4 2 2" xfId="35409"/>
    <cellStyle name="常规 5 6 4 2 3" xfId="35410"/>
    <cellStyle name="常规 5 6 5" xfId="35411"/>
    <cellStyle name="常规 5 6 5 3" xfId="35412"/>
    <cellStyle name="常规 5 7" xfId="35413"/>
    <cellStyle name="常规 5 7 2 3" xfId="35414"/>
    <cellStyle name="常规 5 7 3 2" xfId="35415"/>
    <cellStyle name="常规 6 3 3 2 3 2 3 2 2" xfId="35416"/>
    <cellStyle name="常规 5 7 3 3" xfId="35417"/>
    <cellStyle name="常规 6 3 3 2 3 2 3 2 3" xfId="35418"/>
    <cellStyle name="常规 5 7 3 4" xfId="35419"/>
    <cellStyle name="常规 9 2 2 2 3 3 3 2 8" xfId="35420"/>
    <cellStyle name="常规 5 7 4 2" xfId="35421"/>
    <cellStyle name="常规 9 2 2 2 3 3 3 2 9" xfId="35422"/>
    <cellStyle name="常规 5 7 4 3" xfId="35423"/>
    <cellStyle name="常规 5 7 4 4" xfId="35424"/>
    <cellStyle name="常规 5 7 5" xfId="35425"/>
    <cellStyle name="常规 5 8" xfId="35426"/>
    <cellStyle name="常规 5 8 2 2" xfId="35427"/>
    <cellStyle name="常规 7 2 5 2 2 6 2" xfId="35428"/>
    <cellStyle name="常规 5 8 2 3" xfId="35429"/>
    <cellStyle name="常规 5 8 3" xfId="35430"/>
    <cellStyle name="常规 5 9" xfId="35431"/>
    <cellStyle name="常规 5 9 2 2" xfId="35432"/>
    <cellStyle name="常规 5 9 3" xfId="35433"/>
    <cellStyle name="常规 5 9 4" xfId="35434"/>
    <cellStyle name="常规 6 10 3 2" xfId="35435"/>
    <cellStyle name="常规 6 10 3 2 10 2 4" xfId="35436"/>
    <cellStyle name="常规 6 10 3 2 10 3 2" xfId="35437"/>
    <cellStyle name="常规 7 10 3 2 3 3 2 2 3" xfId="35438"/>
    <cellStyle name="常规 6 10 3 2 11 2 2" xfId="35439"/>
    <cellStyle name="常规 6 10 3 2 11 2 3" xfId="35440"/>
    <cellStyle name="常规 6 10 3 2 11 3" xfId="35441"/>
    <cellStyle name="常规 6 10 3 2 12 2" xfId="35442"/>
    <cellStyle name="常规 7 10 3 2 3 3 3 2 3" xfId="35443"/>
    <cellStyle name="常规 6 10 3 2 12 2 2" xfId="35444"/>
    <cellStyle name="常规 6 10 3 2 12 2 3" xfId="35445"/>
    <cellStyle name="常规 6 10 3 2 13 2" xfId="35446"/>
    <cellStyle name="常规 7 10 3 2 3 3 4 2 3" xfId="35447"/>
    <cellStyle name="常规 6 10 3 2 13 2 2" xfId="35448"/>
    <cellStyle name="常规 6 10 3 2 13 3" xfId="35449"/>
    <cellStyle name="常规 6 10 3 2 13 4" xfId="35450"/>
    <cellStyle name="常规 6 10 3 2 14 3" xfId="35451"/>
    <cellStyle name="常规 6 10 3 2 14 4" xfId="35452"/>
    <cellStyle name="常规 7 10 3 2 5 3 3 2 3" xfId="35453"/>
    <cellStyle name="常规 6 10 3 2 15 3" xfId="35454"/>
    <cellStyle name="常规 6 10 3 2 2 2 2 2 2" xfId="35455"/>
    <cellStyle name="常规 6 10 3 2 2 2 2 2 2 2" xfId="35456"/>
    <cellStyle name="常规 6 10 3 2 2 2 2 2 2 2 2" xfId="35457"/>
    <cellStyle name="常规 6 10 3 2 2 2 2 2 2 2 3" xfId="35458"/>
    <cellStyle name="常规 6 10 3 2 2 2 2 2 2 3" xfId="35459"/>
    <cellStyle name="常规 6 10 3 2 2 2 2 2 2 4" xfId="35460"/>
    <cellStyle name="常规 6 10 3 2 2 2 2 2 3 2" xfId="35461"/>
    <cellStyle name="常规 6 10 3 2 2 2 2 2 3 2 2" xfId="35462"/>
    <cellStyle name="常规 6 10 3 2 2 2 2 2 3 2 3" xfId="35463"/>
    <cellStyle name="常规 6 10 3 2 2 2 2 2 3 3" xfId="35464"/>
    <cellStyle name="常规 6 4 2 2 2 3 2 2" xfId="35465"/>
    <cellStyle name="常规 6 10 3 2 2 2 2 2 3 4" xfId="35466"/>
    <cellStyle name="常规 6 10 3 2 2 2 2 2 4 2" xfId="35467"/>
    <cellStyle name="常规 6 10 3 2 2 2 2 2 4 2 3" xfId="35468"/>
    <cellStyle name="常规 6 10 3 2 2 2 2 2 4 3" xfId="35469"/>
    <cellStyle name="常规 6 10 3 2 2 2 2 2 4 4" xfId="35470"/>
    <cellStyle name="常规 6 10 3 2 2 2 2 2 5" xfId="35471"/>
    <cellStyle name="常规 6 10 3 2 5 3 2 2 3" xfId="35472"/>
    <cellStyle name="常规 6 10 3 2 2 2 2 2 5 2" xfId="35473"/>
    <cellStyle name="常规 6 10 3 2 2 2 2 2 5 3" xfId="35474"/>
    <cellStyle name="常规 6 10 3 2 2 2 2 2 6" xfId="35475"/>
    <cellStyle name="常规 6 10 3 2 2 2 2 3 4" xfId="35476"/>
    <cellStyle name="常规 6 10 3 2 2 2 2 4" xfId="35477"/>
    <cellStyle name="常规 6 10 3 2 2 2 2 4 2" xfId="35478"/>
    <cellStyle name="常规 6 10 3 2 2 2 2 4 3" xfId="35479"/>
    <cellStyle name="常规 6 10 3 2 2 2 3 2 2" xfId="35480"/>
    <cellStyle name="常规 6 10 3 2 2 2 3 2 2 2 2" xfId="35481"/>
    <cellStyle name="常规 6 10 3 2 2 2 3 2 2 2 3" xfId="35482"/>
    <cellStyle name="常规 9 3 2 4 2" xfId="35483"/>
    <cellStyle name="常规 6 10 3 2 2 2 3 2 3" xfId="35484"/>
    <cellStyle name="常规 9 3 2 4 2 2" xfId="35485"/>
    <cellStyle name="常规 6 10 3 2 2 2 3 2 3 2" xfId="35486"/>
    <cellStyle name="常规 6 10 3 2 2 2 3 2 3 2 2" xfId="35487"/>
    <cellStyle name="常规 6 10 3 2 2 2 3 2 3 2 3" xfId="35488"/>
    <cellStyle name="常规 9 3 2 4 2 3" xfId="35489"/>
    <cellStyle name="常规 6 10 3 2 2 2 3 2 3 3" xfId="35490"/>
    <cellStyle name="常规 6 10 3 2 2 2 3 2 3 4" xfId="35491"/>
    <cellStyle name="常规 9 3 2 4 3" xfId="35492"/>
    <cellStyle name="常规 6 10 3 2 2 2 3 2 4" xfId="35493"/>
    <cellStyle name="常规 6 10 3 3 10 5" xfId="35494"/>
    <cellStyle name="常规 6 10 3 2 2 2 3 2 4 2" xfId="35495"/>
    <cellStyle name="常规 6 10 3 3 10 5 3" xfId="35496"/>
    <cellStyle name="常规 6 10 3 2 2 2 3 2 4 2 3" xfId="35497"/>
    <cellStyle name="常规 6 10 3 3 10 6" xfId="35498"/>
    <cellStyle name="常规 6 10 3 2 2 2 3 2 4 3" xfId="35499"/>
    <cellStyle name="常规 6 10 3 3 10 7" xfId="35500"/>
    <cellStyle name="常规 6 10 3 2 2 2 3 2 4 4" xfId="35501"/>
    <cellStyle name="常规 9 3 2 4 4" xfId="35502"/>
    <cellStyle name="常规 6 10 3 2 2 2 3 2 5" xfId="35503"/>
    <cellStyle name="常规 6 10 3 2 2 2 3 2 5 2" xfId="35504"/>
    <cellStyle name="常规 6 10 3 2 2 2 3 2 5 3" xfId="35505"/>
    <cellStyle name="常规 6 10 3 2 2 2 4 2" xfId="35506"/>
    <cellStyle name="常规 6 10 3 2 2 2 4 2 2" xfId="35507"/>
    <cellStyle name="常规 9 3 3 4 2" xfId="35508"/>
    <cellStyle name="常规 6 10 3 2 2 2 4 2 3" xfId="35509"/>
    <cellStyle name="常规 6 10 3 2 2 2 5" xfId="35510"/>
    <cellStyle name="常规 6 10 3 2 2 2 5 2" xfId="35511"/>
    <cellStyle name="常规 6 10 3 2 2 2 5 2 2" xfId="35512"/>
    <cellStyle name="常规 6 10 3 2 2 2 5 2 3" xfId="35513"/>
    <cellStyle name="常规 6 3 8 2 2 5 3" xfId="35514"/>
    <cellStyle name="常规 6 10 3 2 2 2 9" xfId="35515"/>
    <cellStyle name="常规 6 10 3 2 2 3 2 2 2" xfId="35516"/>
    <cellStyle name="常规 7 10 3 2 2 2 3 2 3 2" xfId="35517"/>
    <cellStyle name="常规 6 10 3 2 2 3 2 4" xfId="35518"/>
    <cellStyle name="常规 6 10 3 2 2 3 3 2 2" xfId="35519"/>
    <cellStyle name="常规 6 10 3 2 2 3 4 2" xfId="35520"/>
    <cellStyle name="常规 6 10 3 2 2 3 5" xfId="35521"/>
    <cellStyle name="常规 6 10 3 2 2 3 5 2" xfId="35522"/>
    <cellStyle name="常规 6 10 3 2 2 3 6" xfId="35523"/>
    <cellStyle name="常规 6 10 3 2 2 3 6 2" xfId="35524"/>
    <cellStyle name="常规 6 10 3 2 2 3 7" xfId="35525"/>
    <cellStyle name="常规 6 3 8 2 2 6 2" xfId="35526"/>
    <cellStyle name="常规 6 10 3 2 2 3 8" xfId="35527"/>
    <cellStyle name="常规 6 10 3 2 2 4 2 2" xfId="35528"/>
    <cellStyle name="常规 6 10 3 2 2 5 2 2" xfId="35529"/>
    <cellStyle name="常规 6 10 3 2 2 5 2 3" xfId="35530"/>
    <cellStyle name="常规 6 10 3 2 2 6 3" xfId="35531"/>
    <cellStyle name="常规 6 10 3 2 3" xfId="35532"/>
    <cellStyle name="常规 6 10 3 2 3 2" xfId="35533"/>
    <cellStyle name="常规 6 10 3 2 3 2 2 2 4 2 2" xfId="35534"/>
    <cellStyle name="常规 6 10 3 2 3 2 2 2 4 2 3" xfId="35535"/>
    <cellStyle name="常规 6 10 3 2 3 2 2 2 4 4" xfId="35536"/>
    <cellStyle name="常规 6 10 3 2 3 2 2 2 5 3" xfId="35537"/>
    <cellStyle name="常规 6 10 3 2 3 2 2 2 8" xfId="35538"/>
    <cellStyle name="常规 6 10 3 2 3 2 2 3 4" xfId="35539"/>
    <cellStyle name="常规 6 10 3 2 3 2 2 4 2" xfId="35540"/>
    <cellStyle name="常规 6 10 3 2 3 2 2 4 3" xfId="35541"/>
    <cellStyle name="常规 6 10 3 2 3 2 2 4 4" xfId="35542"/>
    <cellStyle name="常规 7 10 3 2 6 2 9" xfId="35543"/>
    <cellStyle name="常规 6 10 3 2 3 2 2 5 2" xfId="35544"/>
    <cellStyle name="常规 6 10 3 2 3 2 3" xfId="35545"/>
    <cellStyle name="常规 6 10 3 2 3 2 3 2 2 2" xfId="35546"/>
    <cellStyle name="常规 6 10 3 2 3 2 3 2 2 2 2" xfId="35547"/>
    <cellStyle name="常规 6 10 3 2 3 2 3 2 2 2 3" xfId="35548"/>
    <cellStyle name="常规 6 10 3 2 3 2 3 2 2 3" xfId="35549"/>
    <cellStyle name="常规 6 10 3 2 3 2 3 2 2 4" xfId="35550"/>
    <cellStyle name="常规 6 10 3 2 3 2 3 2 3 2 2" xfId="35551"/>
    <cellStyle name="常规 6 10 3 2 3 2 3 2 3 2 3" xfId="35552"/>
    <cellStyle name="常规 6 10 3 2 3 2 3 2 3 4" xfId="35553"/>
    <cellStyle name="常规 6 10 3 2 3 2 3 2 4 2" xfId="35554"/>
    <cellStyle name="常规 6 10 3 2 3 2 3 2 4 2 3" xfId="35555"/>
    <cellStyle name="常规 6 10 3 2 3 2 3 2 4 3" xfId="35556"/>
    <cellStyle name="常规 6 10 3 2 3 2 3 2 4 4" xfId="35557"/>
    <cellStyle name="常规 6 10 3 2 3 2 3 2 5 2" xfId="35558"/>
    <cellStyle name="常规 6 10 3 2 3 2 3 2 5 3" xfId="35559"/>
    <cellStyle name="常规 6 10 3 2 3 2 4" xfId="35560"/>
    <cellStyle name="常规 6 10 3 2 3 2 4 2" xfId="35561"/>
    <cellStyle name="常规 6 10 3 2 3 2 4 2 2" xfId="35562"/>
    <cellStyle name="常规 6 10 3 2 3 2 4 2 3" xfId="35563"/>
    <cellStyle name="常规 6 10 3 2 3 2 5" xfId="35564"/>
    <cellStyle name="常规 6 10 3 2 3 2 5 2" xfId="35565"/>
    <cellStyle name="常规 6 10 3 2 3 2 5 2 2" xfId="35566"/>
    <cellStyle name="常规 6 10 3 2 3 2 5 2 3" xfId="35567"/>
    <cellStyle name="常规 6 10 3 2 3 2 5 3" xfId="35568"/>
    <cellStyle name="常规 6 10 3 2 3 2 5 4" xfId="35569"/>
    <cellStyle name="常规 6 10 3 2 3 2 9" xfId="35570"/>
    <cellStyle name="常规 6 10 3 2 3 3" xfId="35571"/>
    <cellStyle name="常规 6 10 3 2 3 3 2" xfId="35572"/>
    <cellStyle name="常规 6 10 3 2 3 3 3" xfId="35573"/>
    <cellStyle name="常规 6 10 3 2 3 3 4" xfId="35574"/>
    <cellStyle name="常规 6 10 3 2 3 3 5" xfId="35575"/>
    <cellStyle name="常规 6 10 3 2 3 3 6" xfId="35576"/>
    <cellStyle name="常规 6 10 3 2 3 3 7" xfId="35577"/>
    <cellStyle name="常规 6 10 3 2 3 3 8" xfId="35578"/>
    <cellStyle name="常规 6 10 3 2 3 4" xfId="35579"/>
    <cellStyle name="常规 6 10 3 2 3 4 2" xfId="35580"/>
    <cellStyle name="常规 6 10 3 2 3 4 3" xfId="35581"/>
    <cellStyle name="常规 6 10 3 2 4" xfId="35582"/>
    <cellStyle name="常规 6 10 3 2 4 2" xfId="35583"/>
    <cellStyle name="常规 6 10 3 2 4 2 2 2 3 2 2" xfId="35584"/>
    <cellStyle name="常规 6 10 3 2 4 2 2 2 3 3" xfId="35585"/>
    <cellStyle name="常规 6 10 3 2 4 2 2 2 3 4" xfId="35586"/>
    <cellStyle name="常规 6 10 3 2 4 2 2 2 4" xfId="35587"/>
    <cellStyle name="常规 6 10 3 2 4 2 2 2 4 2" xfId="35588"/>
    <cellStyle name="常规 6 10 3 2 4 2 2 2 4 2 2" xfId="35589"/>
    <cellStyle name="常规 9 2 2 2 3 2 4 2 2 3 2 2" xfId="35590"/>
    <cellStyle name="常规 6 10 3 2 4 2 2 2 4 2 3" xfId="35591"/>
    <cellStyle name="常规 6 10 3 2 4 2 2 2 4 3" xfId="35592"/>
    <cellStyle name="常规 6 10 3 2 4 2 2 2 4 4" xfId="35593"/>
    <cellStyle name="常规 6 10 3 2 4 2 2 2 5" xfId="35594"/>
    <cellStyle name="常规 6 10 3 3 3 2 2 2 3 2" xfId="35595"/>
    <cellStyle name="常规 6 10 3 2 4 2 2 2 5 2" xfId="35596"/>
    <cellStyle name="常规 6 10 3 3 3 2 2 2 3 2 2" xfId="35597"/>
    <cellStyle name="常规 6 10 3 2 4 2 2 2 5 3" xfId="35598"/>
    <cellStyle name="常规 6 10 3 3 3 2 2 2 3 2 3" xfId="35599"/>
    <cellStyle name="常规 6 10 3 2 4 2 2 2 6" xfId="35600"/>
    <cellStyle name="常规 6 10 3 3 3 2 2 2 3 3" xfId="35601"/>
    <cellStyle name="常规 6 10 3 2 4 2 2 2 7" xfId="35602"/>
    <cellStyle name="常规 6 10 3 3 3 2 2 2 3 4" xfId="35603"/>
    <cellStyle name="常规 6 10 3 2 4 2 2 2 8" xfId="35604"/>
    <cellStyle name="常规 6 10 3 2 4 2 2 3 4" xfId="35605"/>
    <cellStyle name="常规 6 10 3 2 4 2 2 4 2 3" xfId="35606"/>
    <cellStyle name="常规 6 10 3 2 4 2 2 4 3" xfId="35607"/>
    <cellStyle name="常规 6 10 3 2 4 2 2 5 2" xfId="35608"/>
    <cellStyle name="常规 6 10 3 2 4 2 2 5 3" xfId="35609"/>
    <cellStyle name="常规 6 10 3 2 4 2 3 2 2 2" xfId="35610"/>
    <cellStyle name="常规 6 10 3 2 4 2 3 2 2 2 2" xfId="35611"/>
    <cellStyle name="常规 6 10 3 2 4 2 3 2 2 2 3" xfId="35612"/>
    <cellStyle name="常规 6 10 3 2 4 2 3 2 2 3" xfId="35613"/>
    <cellStyle name="常规 6 10 3 2 4 2 3 2 2 4" xfId="35614"/>
    <cellStyle name="常规 6 10 3 2 4 2 3 2 3 2" xfId="35615"/>
    <cellStyle name="常规 6 10 3 2 4 2 3 2 3 2 2" xfId="35616"/>
    <cellStyle name="常规 6 10 3 2 4 2 3 2 3 2 3" xfId="35617"/>
    <cellStyle name="常规 6 10 3 2 4 2 3 2 3 3" xfId="35618"/>
    <cellStyle name="常规 6 3 10 4 2 2" xfId="35619"/>
    <cellStyle name="常规 6 10 3 2 4 2 3 2 3 4" xfId="35620"/>
    <cellStyle name="常规 6 10 3 2 4 2 3 2 4 2" xfId="35621"/>
    <cellStyle name="常规 6 10 3 2 4 2 3 2 4 2 2" xfId="35622"/>
    <cellStyle name="常规 6 10 3 2 4 2 3 2 4 2 3" xfId="35623"/>
    <cellStyle name="常规 6 10 3 2 4 2 3 2 4 3" xfId="35624"/>
    <cellStyle name="常规 6 10 3 2 4 2 3 2 5 2" xfId="35625"/>
    <cellStyle name="常规 6 10 3 2 5 2 2 2 7" xfId="35626"/>
    <cellStyle name="常规 6 10 3 2 4 2 3 2 5 3" xfId="35627"/>
    <cellStyle name="常规 6 10 3 2 5 2 2 2 8" xfId="35628"/>
    <cellStyle name="常规 6 10 3 2 4 2 3 3 2 2" xfId="35629"/>
    <cellStyle name="常规 6 10 3 2 4 2 3 3 2 3" xfId="35630"/>
    <cellStyle name="常规 6 10 3 2 4 2 3 4 2 3" xfId="35631"/>
    <cellStyle name="常规 6 10 3 2 4 2 3 5 2" xfId="35632"/>
    <cellStyle name="常规 6 10 3 2 4 2 4 2" xfId="35633"/>
    <cellStyle name="常规 6 10 3 2 4 2 4 2 3" xfId="35634"/>
    <cellStyle name="常规 7 2 2 6 2 2" xfId="35635"/>
    <cellStyle name="常规 6 10 3 2 4 2 4 3" xfId="35636"/>
    <cellStyle name="常规 7 2 2 6 2 3" xfId="35637"/>
    <cellStyle name="常规 6 10 3 2 4 2 4 4" xfId="35638"/>
    <cellStyle name="常规 6 10 3 2 4 2 5" xfId="35639"/>
    <cellStyle name="常规 9 2 2 2 3 2 7 2 3 2 3" xfId="35640"/>
    <cellStyle name="常规 6 10 3 2 4 2 5 2" xfId="35641"/>
    <cellStyle name="常规 9 2 2 2 3 2 7 2 3 2 4" xfId="35642"/>
    <cellStyle name="常规 6 10 3 2 4 2 5 3" xfId="35643"/>
    <cellStyle name="常规 9 2 2 2 3 2 7 2 3 2 5" xfId="35644"/>
    <cellStyle name="常规 6 10 3 2 4 2 5 4" xfId="35645"/>
    <cellStyle name="常规 6 10 3 3 9 2 2 2 4 3" xfId="35646"/>
    <cellStyle name="常规 6 10 3 2 4 2 9" xfId="35647"/>
    <cellStyle name="常规 6 10 3 2 4 3" xfId="35648"/>
    <cellStyle name="常规 6 10 3 2 4 3 2" xfId="35649"/>
    <cellStyle name="常规 6 10 3 2 4 3 3" xfId="35650"/>
    <cellStyle name="常规 6 10 3 2 4 3 4" xfId="35651"/>
    <cellStyle name="常规 6 10 3 2 4 3 4 2" xfId="35652"/>
    <cellStyle name="常规 6 10 3 2 4 3 4 2 2" xfId="35653"/>
    <cellStyle name="常规 6 10 3 2 4 3 4 3" xfId="35654"/>
    <cellStyle name="常规 6 10 3 2 4 3 4 4" xfId="35655"/>
    <cellStyle name="常规 6 10 3 2 4 3 5" xfId="35656"/>
    <cellStyle name="常规 9 2 2 2 3 2 7 2 4 2 3" xfId="35657"/>
    <cellStyle name="常规 6 10 3 2 4 3 5 2" xfId="35658"/>
    <cellStyle name="常规 6 10 3 2 4 3 5 3" xfId="35659"/>
    <cellStyle name="常规 6 10 3 2 4 3 6" xfId="35660"/>
    <cellStyle name="常规 6 10 3 2 4 3 6 2" xfId="35661"/>
    <cellStyle name="常规 6 10 3 2 4 3 7" xfId="35662"/>
    <cellStyle name="常规 6 10 3 3 9 2 2 2 5 2" xfId="35663"/>
    <cellStyle name="常规 6 10 3 2 4 3 8" xfId="35664"/>
    <cellStyle name="常规 6 10 3 2 4 4 2" xfId="35665"/>
    <cellStyle name="常规 6 10 3 2 4 5 2" xfId="35666"/>
    <cellStyle name="常规 6 10 3 2 4 5 3" xfId="35667"/>
    <cellStyle name="常规 6 10 3 2 4 5 4" xfId="35668"/>
    <cellStyle name="常规 6 10 3 2 5" xfId="35669"/>
    <cellStyle name="常规 6 10 3 2 5 2" xfId="35670"/>
    <cellStyle name="常规 6 10 3 2 5 2 2 2 2 2" xfId="35671"/>
    <cellStyle name="常规 6 10 3 2 5 2 2 2 2 2 2" xfId="35672"/>
    <cellStyle name="常规 6 10 3 2 5 2 2 2 2 2 3" xfId="35673"/>
    <cellStyle name="常规 6 10 3 2 5 2 2 2 2 3" xfId="35674"/>
    <cellStyle name="常规 6 10 3 2 5 2 2 2 2 4" xfId="35675"/>
    <cellStyle name="常规 6 10 3 2 5 2 2 2 3" xfId="35676"/>
    <cellStyle name="常规 6 10 3 2 5 2 2 2 3 2" xfId="35677"/>
    <cellStyle name="常规 6 10 3 2 5 2 2 2 3 2 2" xfId="35678"/>
    <cellStyle name="常规 9 2 2 2 3 3 4 2 2 2 2 2" xfId="35679"/>
    <cellStyle name="常规 6 10 3 2 5 2 2 2 3 2 3" xfId="35680"/>
    <cellStyle name="常规 6 10 3 2 5 2 2 2 3 3" xfId="35681"/>
    <cellStyle name="常规 6 10 3 2 5 2 2 2 3 4" xfId="35682"/>
    <cellStyle name="常规 6 10 3 2 5 2 2 2 4" xfId="35683"/>
    <cellStyle name="常规 6 10 3 2 5 2 2 2 4 2" xfId="35684"/>
    <cellStyle name="常规 6 10 3 2 5 2 2 2 4 2 2" xfId="35685"/>
    <cellStyle name="常规 9 2 2 2 3 3 4 2 2 3 2 2" xfId="35686"/>
    <cellStyle name="常规 6 10 3 2 5 2 2 2 4 2 3" xfId="35687"/>
    <cellStyle name="常规 6 10 3 2 5 2 2 2 4 3" xfId="35688"/>
    <cellStyle name="常规 6 10 3 2 5 2 2 2 5" xfId="35689"/>
    <cellStyle name="常规 6 10 3 2 5 2 2 2 5 2" xfId="35690"/>
    <cellStyle name="常规 6 10 3 2 5 2 2 2 5 3" xfId="35691"/>
    <cellStyle name="常规 6 10 3 2 5 2 2 2 6" xfId="35692"/>
    <cellStyle name="常规 6 10 3 2 5 2 2 3 4" xfId="35693"/>
    <cellStyle name="常规 6 10 3 2 5 2 2 4" xfId="35694"/>
    <cellStyle name="常规 7 10 3 3 2 3 2 5" xfId="35695"/>
    <cellStyle name="常规 6 10 3 2 5 2 2 4 2 3" xfId="35696"/>
    <cellStyle name="常规 6 10 3 2 5 2 2 4 3" xfId="35697"/>
    <cellStyle name="常规 6 10 3 2 5 2 3" xfId="35698"/>
    <cellStyle name="常规 6 10 3 2 5 2 3 2 2 2" xfId="35699"/>
    <cellStyle name="常规 6 10 3 2 5 2 3 2 2 2 2" xfId="35700"/>
    <cellStyle name="常规 6 10 3 2 5 2 3 2 2 2 3" xfId="35701"/>
    <cellStyle name="常规 6 10 3 2 5 2 3 2 2 3" xfId="35702"/>
    <cellStyle name="常规 6 10 3 2 5 2 3 2 2 4" xfId="35703"/>
    <cellStyle name="常规 6 10 3 2 5 2 3 2 3" xfId="35704"/>
    <cellStyle name="常规 6 10 3 2 5 2 3 2 3 2 2" xfId="35705"/>
    <cellStyle name="常规 6 10 3 2 5 2 3 2 3 2 3" xfId="35706"/>
    <cellStyle name="常规 6 10 3 2 5 2 3 2 3 3" xfId="35707"/>
    <cellStyle name="常规 6 10 3 2 5 2 3 2 3 4" xfId="35708"/>
    <cellStyle name="常规 6 10 3 2 5 2 3 2 4" xfId="35709"/>
    <cellStyle name="常规 6 10 3 2 5 2 3 2 4 2" xfId="35710"/>
    <cellStyle name="常规 6 10 3 2 5 2 3 2 4 2 2" xfId="35711"/>
    <cellStyle name="常规 6 10 3 2 5 2 3 2 4 2 3" xfId="35712"/>
    <cellStyle name="常规 6 10 3 2 5 2 3 2 4 3" xfId="35713"/>
    <cellStyle name="常规 6 10 3 2 5 2 3 2 4 4" xfId="35714"/>
    <cellStyle name="常规 6 10 3 2 5 2 3 3" xfId="35715"/>
    <cellStyle name="常规 6 10 3 2 5 2 3 3 2 3" xfId="35716"/>
    <cellStyle name="常规 6 10 3 2 5 2 3 3 3" xfId="35717"/>
    <cellStyle name="常规 6 10 3 2 5 2 3 3 4" xfId="35718"/>
    <cellStyle name="常规 6 10 3 2 5 2 3 4" xfId="35719"/>
    <cellStyle name="常规 6 10 3 2 5 2 3 4 2" xfId="35720"/>
    <cellStyle name="常规 6 10 3 2 5 2 3 4 2 2" xfId="35721"/>
    <cellStyle name="常规 6 10 3 2 5 2 3 4 2 3" xfId="35722"/>
    <cellStyle name="常规 6 10 3 2 5 2 3 4 3" xfId="35723"/>
    <cellStyle name="常规 6 10 3 2 5 2 4" xfId="35724"/>
    <cellStyle name="常规 6 10 3 2 5 2 5" xfId="35725"/>
    <cellStyle name="常规 6 10 3 2 5 2 9" xfId="35726"/>
    <cellStyle name="常规 6 10 3 2 5 3" xfId="35727"/>
    <cellStyle name="常规 6 10 3 2 5 3 3" xfId="35728"/>
    <cellStyle name="常规 6 10 3 2 5 3 3 2" xfId="35729"/>
    <cellStyle name="常规 6 10 3 2 5 3 3 2 2" xfId="35730"/>
    <cellStyle name="常规 6 10 3 2 5 3 3 3" xfId="35731"/>
    <cellStyle name="常规 6 10 3 2 5 3 3 4" xfId="35732"/>
    <cellStyle name="常规 6 10 3 2 5 3 4" xfId="35733"/>
    <cellStyle name="常规 6 10 3 2 5 3 5" xfId="35734"/>
    <cellStyle name="常规 6 10 3 2 5 3 8" xfId="35735"/>
    <cellStyle name="常规 6 10 3 2 5 4" xfId="35736"/>
    <cellStyle name="常规 6 10 3 2 8 3 2 2 4" xfId="35737"/>
    <cellStyle name="常规 6 10 3 2 5 4 2" xfId="35738"/>
    <cellStyle name="常规 6 10 3 2 5 4 2 2" xfId="35739"/>
    <cellStyle name="常规 6 10 3 2 5 4 2 3" xfId="35740"/>
    <cellStyle name="常规 6 10 3 2 5 5" xfId="35741"/>
    <cellStyle name="常规 6 10 3 2 8 3 2 3 4" xfId="35742"/>
    <cellStyle name="常规 6 10 3 2 5 5 2" xfId="35743"/>
    <cellStyle name="常规 6 10 3 2 5 5 2 2" xfId="35744"/>
    <cellStyle name="常规 6 10 3 2 5 5 2 3" xfId="35745"/>
    <cellStyle name="常规 6 10 3 2 5 5 3" xfId="35746"/>
    <cellStyle name="常规 6 10 3 2 5 5 4" xfId="35747"/>
    <cellStyle name="常规 6 10 3 2 6" xfId="35748"/>
    <cellStyle name="常规 6 10 3 2 6 2" xfId="35749"/>
    <cellStyle name="常规 6 10 3 2 6 2 2 2 2 2" xfId="35750"/>
    <cellStyle name="常规 6 10 3 2 6 2 2 2 2 2 2" xfId="35751"/>
    <cellStyle name="常规 6 10 3 2 6 2 2 2 2 2 3" xfId="35752"/>
    <cellStyle name="常规 6 10 3 2 6 2 2 2 2 3" xfId="35753"/>
    <cellStyle name="常规 6 10 3 2 6 2 2 2 2 4" xfId="35754"/>
    <cellStyle name="常规 6 10 3 2 6 2 2 2 3" xfId="35755"/>
    <cellStyle name="常规 6 10 3 2 6 2 2 2 3 2" xfId="35756"/>
    <cellStyle name="常规 6 10 3 2 6 2 2 2 3 2 2" xfId="35757"/>
    <cellStyle name="常规 6 10 3 2 6 2 2 2 3 2 3" xfId="35758"/>
    <cellStyle name="常规 6 10 3 2 6 2 2 2 3 3" xfId="35759"/>
    <cellStyle name="常规 6 10 3 2 6 2 2 2 3 4" xfId="35760"/>
    <cellStyle name="常规 6 10 3 2 6 2 2 2 4" xfId="35761"/>
    <cellStyle name="常规 6 10 3 2 6 2 2 2 5" xfId="35762"/>
    <cellStyle name="常规 6 10 3 2 6 2 2 2 5 2" xfId="35763"/>
    <cellStyle name="常规 6 10 3 2 6 2 2 2 5 3" xfId="35764"/>
    <cellStyle name="常规 9 2 6 3 4 2" xfId="35765"/>
    <cellStyle name="常规 6 10 3 2 6 2 2 2 6" xfId="35766"/>
    <cellStyle name="常规 9 2 6 3 4 3" xfId="35767"/>
    <cellStyle name="常规 6 10 3 2 6 2 2 2 7" xfId="35768"/>
    <cellStyle name="常规 9 2 6 3 4 4" xfId="35769"/>
    <cellStyle name="常规 6 10 3 2 6 2 2 2 8" xfId="35770"/>
    <cellStyle name="常规 6 10 3 2 6 2 2 3 2" xfId="35771"/>
    <cellStyle name="常规 6 10 3 2 6 2 2 3 3" xfId="35772"/>
    <cellStyle name="常规 6 10 3 2 6 2 2 3 4" xfId="35773"/>
    <cellStyle name="常规 6 10 3 2 6 2 2 4" xfId="35774"/>
    <cellStyle name="常规 6 10 3 2 6 2 2 4 2" xfId="35775"/>
    <cellStyle name="常规 6 10 3 2 6 2 2 4 2 3" xfId="35776"/>
    <cellStyle name="常规 6 10 3 2 6 2 2 4 3" xfId="35777"/>
    <cellStyle name="常规 6 10 3 2 6 2 2 4 4" xfId="35778"/>
    <cellStyle name="常规 6 10 3 2 6 2 2 5 2" xfId="35779"/>
    <cellStyle name="常规 6 10 3 2 6 2 2 5 3" xfId="35780"/>
    <cellStyle name="常规 6 10 3 2 6 2 3 2 3 2" xfId="35781"/>
    <cellStyle name="常规 6 10 3 2 6 2 3 2 3 2 2" xfId="35782"/>
    <cellStyle name="常规 6 10 3 2 6 2 3 2 3 2 3" xfId="35783"/>
    <cellStyle name="常规 6 10 3 2 6 2 3 2 3 3" xfId="35784"/>
    <cellStyle name="常规 6 10 3 2 6 2 3 2 3 4" xfId="35785"/>
    <cellStyle name="常规 6 10 3 2 6 2 3 2 4 2" xfId="35786"/>
    <cellStyle name="常规 6 10 3 2 6 2 3 2 4 2 2" xfId="35787"/>
    <cellStyle name="常规 6 10 3 2 6 2 3 2 4 2 3" xfId="35788"/>
    <cellStyle name="常规 6 10 3 3 2 5 2 2" xfId="35789"/>
    <cellStyle name="常规 6 10 3 2 6 2 3 2 4 3" xfId="35790"/>
    <cellStyle name="常规 6 10 3 3 2 5 2 3" xfId="35791"/>
    <cellStyle name="常规 6 10 3 2 6 2 3 2 4 4" xfId="35792"/>
    <cellStyle name="常规 6 10 3 2 6 2 3 3" xfId="35793"/>
    <cellStyle name="常规 6 10 3 2 6 2 3 4" xfId="35794"/>
    <cellStyle name="常规 6 10 3 2 6 2 3 4 2 2" xfId="35795"/>
    <cellStyle name="常规 6 10 3 2 6 2 3 4 2 3" xfId="35796"/>
    <cellStyle name="常规 6 10 3 2 6 2 3 4 3" xfId="35797"/>
    <cellStyle name="常规 6 10 3 2 6 2 3 4 4" xfId="35798"/>
    <cellStyle name="常规 6 10 3 2 6 2 3 5" xfId="35799"/>
    <cellStyle name="常规 6 10 3 2 6 2 3 5 2" xfId="35800"/>
    <cellStyle name="常规 6 10 3 2 6 2 3 5 3" xfId="35801"/>
    <cellStyle name="常规 6 10 3 3 4 2 2 2" xfId="35802"/>
    <cellStyle name="常规 9 2 7 2 2 2 8" xfId="35803"/>
    <cellStyle name="常规 6 10 3 2 6 2 4 4" xfId="35804"/>
    <cellStyle name="常规 6 10 3 2 6 2 9" xfId="35805"/>
    <cellStyle name="常规 6 10 3 2 6 3 2 2 2" xfId="35806"/>
    <cellStyle name="常规 6 10 3 2 6 3 2 2 3" xfId="35807"/>
    <cellStyle name="常规 6 10 3 2 6 3 2 4" xfId="35808"/>
    <cellStyle name="常规 6 3 7 2 2 2 6 2" xfId="35809"/>
    <cellStyle name="常规 6 10 3 2 6 3 3 2" xfId="35810"/>
    <cellStyle name="常规 6 10 3 2 6 3 3 3" xfId="35811"/>
    <cellStyle name="常规 6 10 3 2 6 3 3 4" xfId="35812"/>
    <cellStyle name="常规 6 3 7 2 2 2 8" xfId="35813"/>
    <cellStyle name="常规 6 10 3 2 6 3 5" xfId="35814"/>
    <cellStyle name="常规 6 10 3 2 6 3 6" xfId="35815"/>
    <cellStyle name="常规 6 10 3 2 6 3 7" xfId="35816"/>
    <cellStyle name="常规 6 10 3 2 6 3 8" xfId="35817"/>
    <cellStyle name="常规 6 10 3 2 6 4 2 2" xfId="35818"/>
    <cellStyle name="常规 6 10 3 2 6 4 2 3" xfId="35819"/>
    <cellStyle name="常规 6 10 3 2 6 5 2 2" xfId="35820"/>
    <cellStyle name="常规 6 10 3 2 6 5 2 3" xfId="35821"/>
    <cellStyle name="常规 6 10 3 2 6 5 3" xfId="35822"/>
    <cellStyle name="常规 6 10 3 2 6 5 4" xfId="35823"/>
    <cellStyle name="常规 6 10 3 2 6 6 2" xfId="35824"/>
    <cellStyle name="常规 6 10 3 2 6 6 3" xfId="35825"/>
    <cellStyle name="常规 6 10 3 2 7" xfId="35826"/>
    <cellStyle name="常规 6 10 3 2 7 2 2 2 2" xfId="35827"/>
    <cellStyle name="常规 6 10 3 2 7 2 2 2 2 2" xfId="35828"/>
    <cellStyle name="常规 8 3 2 6" xfId="35829"/>
    <cellStyle name="常规 6 10 3 2 7 2 2 2 2 2 2" xfId="35830"/>
    <cellStyle name="常规 6 10 3 2 7 2 2 2 3" xfId="35831"/>
    <cellStyle name="常规 6 10 3 2 7 2 2 2 3 3" xfId="35832"/>
    <cellStyle name="常规 6 10 3 2 7 2 2 2 4" xfId="35833"/>
    <cellStyle name="常规 6 10 3 2 7 2 2 2 4 2" xfId="35834"/>
    <cellStyle name="常规 6 10 3 2 7 2 2 2 4 3" xfId="35835"/>
    <cellStyle name="常规 6 10 3 2 7 2 2 2 4 4" xfId="35836"/>
    <cellStyle name="常规 6 10 3 2 7 2 2 2 5" xfId="35837"/>
    <cellStyle name="常规 6 10 3 2 7 2 2 2 5 2" xfId="35838"/>
    <cellStyle name="常规 6 10 3 2 7 2 2 2 5 3" xfId="35839"/>
    <cellStyle name="常规 6 10 3 2 7 2 2 2 6" xfId="35840"/>
    <cellStyle name="常规 6 10 3 2 7 2 2 3" xfId="35841"/>
    <cellStyle name="常规 6 10 3 2 7 2 2 3 2" xfId="35842"/>
    <cellStyle name="常规 6 10 3 2 7 2 2 3 3" xfId="35843"/>
    <cellStyle name="常规 6 10 3 2 7 2 2 3 4" xfId="35844"/>
    <cellStyle name="常规 6 10 3 2 7 2 2 4 2 3" xfId="35845"/>
    <cellStyle name="常规 6 10 3 2 7 2 2 5 3" xfId="35846"/>
    <cellStyle name="常规 6 10 3 2 7 2 3" xfId="35847"/>
    <cellStyle name="常规 6 10 3 2 7 2 3 2" xfId="35848"/>
    <cellStyle name="常规 6 10 3 2 7 2 3 2 3" xfId="35849"/>
    <cellStyle name="常规 7 10 3 2 9 2 3 2 7" xfId="35850"/>
    <cellStyle name="常规 6 10 3 2 7 2 3 2 3 3" xfId="35851"/>
    <cellStyle name="常规 7 10 3 2 9 2 3 2 8" xfId="35852"/>
    <cellStyle name="常规 6 10 3 2 7 2 3 2 3 4" xfId="35853"/>
    <cellStyle name="常规 6 10 3 2 7 2 3 2 4" xfId="35854"/>
    <cellStyle name="常规 6 10 3 2 7 2 3 2 5" xfId="35855"/>
    <cellStyle name="常规 6 10 3 2 7 2 3 2 5 2" xfId="35856"/>
    <cellStyle name="常规 6 10 3 2 7 2 3 2 6" xfId="35857"/>
    <cellStyle name="常规 6 10 3 2 7 2 3 2 6 2" xfId="35858"/>
    <cellStyle name="常规 6 10 3 2 7 2 3 3" xfId="35859"/>
    <cellStyle name="常规 6 10 3 2 7 2 3 3 2 2" xfId="35860"/>
    <cellStyle name="常规 6 10 3 2 7 2 3 3 2 3" xfId="35861"/>
    <cellStyle name="常规 6 10 3 2 7 2 3 3 4" xfId="35862"/>
    <cellStyle name="常规 6 10 3 2 7 2 3 4 2 3" xfId="35863"/>
    <cellStyle name="常规 6 10 3 2 7 2 4" xfId="35864"/>
    <cellStyle name="常规 6 3 5 2 4 2" xfId="35865"/>
    <cellStyle name="常规 6 10 3 2 7 2 5" xfId="35866"/>
    <cellStyle name="常规 6 10 3 2 7 2 5 2 3" xfId="35867"/>
    <cellStyle name="常规 6 3 5 2 4 3" xfId="35868"/>
    <cellStyle name="常规 6 10 3 2 7 2 6" xfId="35869"/>
    <cellStyle name="常规 6 10 3 2 7 2 6 2" xfId="35870"/>
    <cellStyle name="常规 6 10 3 2 7 2 6 3" xfId="35871"/>
    <cellStyle name="常规 6 3 5 2 4 4" xfId="35872"/>
    <cellStyle name="常规 6 10 3 2 7 2 7" xfId="35873"/>
    <cellStyle name="常规 6 10 3 2 7 2 8" xfId="35874"/>
    <cellStyle name="常规 6 10 3 2 7 2 9" xfId="35875"/>
    <cellStyle name="常规 6 10 3 2 7 3 2 2 2" xfId="35876"/>
    <cellStyle name="常规 6 10 3 2 7 3 2 2 3" xfId="35877"/>
    <cellStyle name="常规 6 3 7 2 3 2 5 3" xfId="35878"/>
    <cellStyle name="常规 6 10 3 2 7 3 2 3" xfId="35879"/>
    <cellStyle name="常规 6 3 7 2 3 2 6 2" xfId="35880"/>
    <cellStyle name="常规 6 10 3 2 7 3 3 2" xfId="35881"/>
    <cellStyle name="常规 6 10 3 2 7 3 4 2" xfId="35882"/>
    <cellStyle name="常规 6 3 5 2 5 2 2" xfId="35883"/>
    <cellStyle name="常规 6 10 3 2 7 3 5 2" xfId="35884"/>
    <cellStyle name="常规 6 3 5 2 5 3" xfId="35885"/>
    <cellStyle name="常规 6 10 3 2 7 3 6" xfId="35886"/>
    <cellStyle name="常规 6 10 3 2 7 3 6 2" xfId="35887"/>
    <cellStyle name="常规 6 10 3 2 7 4 2" xfId="35888"/>
    <cellStyle name="常规 6 10 3 2 7 4 2 3" xfId="35889"/>
    <cellStyle name="常规 6 10 3 2 7 4 3" xfId="35890"/>
    <cellStyle name="常规 6 10 3 2 7 4 4" xfId="35891"/>
    <cellStyle name="常规 6 10 3 2 7 5 2" xfId="35892"/>
    <cellStyle name="常规 6 10 3 2 7 5 2 2" xfId="35893"/>
    <cellStyle name="常规 6 10 3 2 7 5 2 3" xfId="35894"/>
    <cellStyle name="常规 6 10 3 2 7 5 3" xfId="35895"/>
    <cellStyle name="常规 6 10 3 2 7 5 4" xfId="35896"/>
    <cellStyle name="常规 6 10 3 2 7 6 3" xfId="35897"/>
    <cellStyle name="常规 6 10 3 2 8" xfId="35898"/>
    <cellStyle name="常规 9 2 2 2 3 2 6 2 3 2 4 2 3" xfId="35899"/>
    <cellStyle name="常规 6 10 3 2 8 2" xfId="35900"/>
    <cellStyle name="常规 6 10 3 4 2 3 2 6" xfId="35901"/>
    <cellStyle name="常规 6 10 3 2 8 2 2 3" xfId="35902"/>
    <cellStyle name="常规 6 10 3 4 2 3 2 7" xfId="35903"/>
    <cellStyle name="常规 6 10 3 2 8 2 2 4" xfId="35904"/>
    <cellStyle name="常规 6 10 3 2 8 2 2 4 2" xfId="35905"/>
    <cellStyle name="常规 6 10 3 2 8 2 2 4 3" xfId="35906"/>
    <cellStyle name="常规 8 6 2 2 2" xfId="35907"/>
    <cellStyle name="常规 6 10 3 2 8 2 2 4 4" xfId="35908"/>
    <cellStyle name="常规 6 10 3 2 8 2 2 5 2" xfId="35909"/>
    <cellStyle name="常规 6 10 3 2 8 2 2 5 3" xfId="35910"/>
    <cellStyle name="常规 6 10 3 2 8 2 2 6 2" xfId="35911"/>
    <cellStyle name="常规 6 10 3 2 8 2 3" xfId="35912"/>
    <cellStyle name="常规 6 10 3 2 8 2 3 2" xfId="35913"/>
    <cellStyle name="常规 6 10 3 2 8 2 3 3" xfId="35914"/>
    <cellStyle name="常规 6 10 3 2 8 2 4" xfId="35915"/>
    <cellStyle name="常规 6 10 3 2 8 2 4 2" xfId="35916"/>
    <cellStyle name="常规 6 3 5 3 4 2" xfId="35917"/>
    <cellStyle name="常规 6 10 3 2 8 2 5" xfId="35918"/>
    <cellStyle name="常规 6 3 5 3 4 2 2" xfId="35919"/>
    <cellStyle name="常规 6 10 3 2 8 2 5 2" xfId="35920"/>
    <cellStyle name="常规 6 10 3 2 8 3 2 2 2 2" xfId="35921"/>
    <cellStyle name="常规 6 10 3 2 8 3 2 3" xfId="35922"/>
    <cellStyle name="常规 6 10 3 2 8 3 2 3 2 3" xfId="35923"/>
    <cellStyle name="常规 6 10 3 2 8 3 2 4" xfId="35924"/>
    <cellStyle name="常规 6 10 3 2 8 3 2 4 2 2" xfId="35925"/>
    <cellStyle name="常规 6 10 3 2 8 3 2 4 2 3" xfId="35926"/>
    <cellStyle name="常规 6 10 3 2 8 3 2 4 3" xfId="35927"/>
    <cellStyle name="常规 6 10 3 2 8 3 2 5" xfId="35928"/>
    <cellStyle name="常规 9 2 2 2 3 2 4 2 2 2 6" xfId="35929"/>
    <cellStyle name="常规 6 10 3 2 8 3 2 5 2" xfId="35930"/>
    <cellStyle name="常规 9 2 2 2 3 2 4 2 2 2 7" xfId="35931"/>
    <cellStyle name="常规 6 10 3 2 8 3 2 5 3" xfId="35932"/>
    <cellStyle name="常规 6 10 3 2 8 3 2 6" xfId="35933"/>
    <cellStyle name="常规 6 10 3 2 8 3 2 6 2" xfId="35934"/>
    <cellStyle name="常规 6 10 3 2 8 3 2 7" xfId="35935"/>
    <cellStyle name="常规 6 10 3 2 8 3 3 3" xfId="35936"/>
    <cellStyle name="常规 7 10 3 2 3 2 3 2 3 2 3" xfId="35937"/>
    <cellStyle name="常规 6 10 3 2 8 3 4" xfId="35938"/>
    <cellStyle name="常规 6 3 5 3 5 2" xfId="35939"/>
    <cellStyle name="常规 6 10 3 2 8 3 5" xfId="35940"/>
    <cellStyle name="常规 6 10 3 2 8 4 2 3" xfId="35941"/>
    <cellStyle name="常规 6 10 3 2 8 5 2 2" xfId="35942"/>
    <cellStyle name="常规 6 10 3 2 9" xfId="35943"/>
    <cellStyle name="常规 6 10 3 2 9 2" xfId="35944"/>
    <cellStyle name="常规 6 10 3 2 9 2 2" xfId="35945"/>
    <cellStyle name="常规 6 10 3 2 9 2 2 2" xfId="35946"/>
    <cellStyle name="常规 6 10 3 2 9 2 2 2 4 2 2" xfId="35947"/>
    <cellStyle name="常规 6 10 3 2 9 2 2 2 4 3" xfId="35948"/>
    <cellStyle name="常规 6 10 3 2 9 2 2 2 4 4" xfId="35949"/>
    <cellStyle name="常规 6 10 3 2 9 2 2 2 6" xfId="35950"/>
    <cellStyle name="常规 6 10 3 2 9 2 2 2 6 2" xfId="35951"/>
    <cellStyle name="常规 6 10 3 2 9 2 2 2 7" xfId="35952"/>
    <cellStyle name="常规 6 10 3 2 9 2 2 2 8" xfId="35953"/>
    <cellStyle name="常规 6 10 3 3 5 2 2 2 3 2 2" xfId="35954"/>
    <cellStyle name="常规 6 10 3 2 9 2 2 3 3" xfId="35955"/>
    <cellStyle name="常规 6 10 3 3 5 2 2 2 3 2 3" xfId="35956"/>
    <cellStyle name="常规 6 10 3 2 9 2 2 3 4" xfId="35957"/>
    <cellStyle name="常规 6 10 3 2 9 2 2 4 2" xfId="35958"/>
    <cellStyle name="常规 6 10 3 2 9 2 2 4 3" xfId="35959"/>
    <cellStyle name="常规 6 10 3 2 9 2 2 4 4" xfId="35960"/>
    <cellStyle name="常规 6 10 3 2 9 2 2 5" xfId="35961"/>
    <cellStyle name="常规 6 10 3 2 9 2 2 5 2" xfId="35962"/>
    <cellStyle name="常规 6 10 3 2 9 2 2 5 3" xfId="35963"/>
    <cellStyle name="常规 6 10 3 2 9 2 3" xfId="35964"/>
    <cellStyle name="常规 6 10 3 2 9 2 3 2" xfId="35965"/>
    <cellStyle name="常规 6 10 3 2 9 2 3 2 2 2" xfId="35966"/>
    <cellStyle name="常规 6 10 3 2 9 2 3 2 2 2 2" xfId="35967"/>
    <cellStyle name="常规 6 10 3 2 9 2 3 2 2 2 3" xfId="35968"/>
    <cellStyle name="常规 6 10 3 2 9 2 3 2 2 3" xfId="35969"/>
    <cellStyle name="常规 6 10 3 2 9 2 3 2 2 4" xfId="35970"/>
    <cellStyle name="常规 6 10 3 2 9 2 3 2 3 2 2" xfId="35971"/>
    <cellStyle name="常规 6 10 3 2 9 2 3 2 4 2 2" xfId="35972"/>
    <cellStyle name="常规 6 10 3 2 9 2 3 2 5" xfId="35973"/>
    <cellStyle name="常规 6 10 3 2 9 2 3 2 5 2" xfId="35974"/>
    <cellStyle name="常规 6 10 3 2 9 2 3 2 6" xfId="35975"/>
    <cellStyle name="常规 6 10 3 2 9 2 3 2 6 2" xfId="35976"/>
    <cellStyle name="常规 6 10 3 2 9 2 3 2 7" xfId="35977"/>
    <cellStyle name="常规 6 10 3 2 9 2 3 2 8" xfId="35978"/>
    <cellStyle name="常规 6 10 3 2 9 2 3 3" xfId="35979"/>
    <cellStyle name="常规 6 10 3 3 5 2 2 2 4 2 3" xfId="35980"/>
    <cellStyle name="常规 6 10 3 2 9 2 3 3 4" xfId="35981"/>
    <cellStyle name="常规 6 10 3 2 9 2 3 4" xfId="35982"/>
    <cellStyle name="常规 6 10 3 2 9 2 3 4 2" xfId="35983"/>
    <cellStyle name="常规 6 10 3 2 9 2 3 4 2 2" xfId="35984"/>
    <cellStyle name="常规 6 10 3 2 9 2 3 4 2 3" xfId="35985"/>
    <cellStyle name="常规 6 10 3 2 9 2 3 4 3" xfId="35986"/>
    <cellStyle name="常规 6 10 3 2 9 2 3 4 4" xfId="35987"/>
    <cellStyle name="常规 6 10 3 2 9 2 3 5" xfId="35988"/>
    <cellStyle name="常规 6 10 3 2 9 2 3 5 2" xfId="35989"/>
    <cellStyle name="常规 6 10 3 2 9 2 3 5 3" xfId="35990"/>
    <cellStyle name="常规 6 10 3 2 9 2 4" xfId="35991"/>
    <cellStyle name="常规 6 2 6 2 2 3 2" xfId="35992"/>
    <cellStyle name="常规 6 10 3 2 9 2 4 2" xfId="35993"/>
    <cellStyle name="常规 6 2 6 2 2 3 2 2" xfId="35994"/>
    <cellStyle name="常规 6 10 3 2 9 2 4 2 2" xfId="35995"/>
    <cellStyle name="常规 6 10 3 2 9 2 4 2 3" xfId="35996"/>
    <cellStyle name="常规 6 10 3 2 9 2 4 4" xfId="35997"/>
    <cellStyle name="常规 6 10 3 2 9 2 5" xfId="35998"/>
    <cellStyle name="常规 6 2 6 2 2 3 3" xfId="35999"/>
    <cellStyle name="常规 6 10 3 2 9 2 5 2 2" xfId="36000"/>
    <cellStyle name="常规 6 10 3 2 9 2 5 2 3" xfId="36001"/>
    <cellStyle name="常规 6 10 3 2 9 2 5 4" xfId="36002"/>
    <cellStyle name="常规 6 10 3 2 9 2 6 2" xfId="36003"/>
    <cellStyle name="常规 6 10 3 2 9 2 6 3" xfId="36004"/>
    <cellStyle name="常规 6 10 3 2 9 3" xfId="36005"/>
    <cellStyle name="常规 6 10 3 2 9 3 2" xfId="36006"/>
    <cellStyle name="常规 9 2 2 2 3 3 2 2 2 4 2" xfId="36007"/>
    <cellStyle name="常规 6 10 3 2 9 3 2 3" xfId="36008"/>
    <cellStyle name="常规 9 2 2 2 3 3 2 2 2 4 3" xfId="36009"/>
    <cellStyle name="常规 6 10 3 2 9 3 2 4" xfId="36010"/>
    <cellStyle name="常规 7 10 3 2 3 2 3 2 4 2 2" xfId="36011"/>
    <cellStyle name="常规 6 10 3 2 9 3 3" xfId="36012"/>
    <cellStyle name="常规 6 10 3 2 9 3 3 2" xfId="36013"/>
    <cellStyle name="常规 9 2 2 2 3 3 2 2 2 5 2" xfId="36014"/>
    <cellStyle name="常规 6 10 3 2 9 3 3 3" xfId="36015"/>
    <cellStyle name="常规 9 2 2 2 3 3 2 2 2 5 3" xfId="36016"/>
    <cellStyle name="常规 6 10 3 2 9 3 3 4" xfId="36017"/>
    <cellStyle name="常规 7 10 3 2 3 2 3 2 4 2 3" xfId="36018"/>
    <cellStyle name="常规 6 10 3 2 9 3 4" xfId="36019"/>
    <cellStyle name="常规 6 2 6 2 2 4 2" xfId="36020"/>
    <cellStyle name="常规 6 10 3 2 9 3 4 2" xfId="36021"/>
    <cellStyle name="常规 6 2 6 2 2 4 2 2" xfId="36022"/>
    <cellStyle name="常规 6 10 3 2 9 3 5" xfId="36023"/>
    <cellStyle name="常规 6 2 6 2 2 4 3" xfId="36024"/>
    <cellStyle name="常规 6 10 3 2 9 3 6 2" xfId="36025"/>
    <cellStyle name="常规 6 10 3 2 9 3 7" xfId="36026"/>
    <cellStyle name="常规 8 3 7 2" xfId="36027"/>
    <cellStyle name="常规 6 10 3 2 9 3 8" xfId="36028"/>
    <cellStyle name="常规 9 3 3 2 2 2" xfId="36029"/>
    <cellStyle name="常规 6 10 3 2 9 4" xfId="36030"/>
    <cellStyle name="常规 6 10 3 2 9 4 2" xfId="36031"/>
    <cellStyle name="常规 6 10 3 2 9 4 2 2" xfId="36032"/>
    <cellStyle name="常规 9 2 2 2 3 3 2 2 3 4 2" xfId="36033"/>
    <cellStyle name="常规 6 10 3 2 9 4 2 3" xfId="36034"/>
    <cellStyle name="常规 9 3 3 2 2 3" xfId="36035"/>
    <cellStyle name="常规 6 10 3 2 9 5" xfId="36036"/>
    <cellStyle name="常规 6 10 3 2 9 5 2" xfId="36037"/>
    <cellStyle name="常规 6 10 3 2 9 5 2 2" xfId="36038"/>
    <cellStyle name="常规 6 10 3 2 9 5 2 3" xfId="36039"/>
    <cellStyle name="常规 6 10 3 2 9 6" xfId="36040"/>
    <cellStyle name="常规 6 10 3 2 9 6 2" xfId="36041"/>
    <cellStyle name="常规 6 10 3 2 9 6 3" xfId="36042"/>
    <cellStyle name="常规 6 10 3 3" xfId="36043"/>
    <cellStyle name="常规 6 10 3 3 10 3 2" xfId="36044"/>
    <cellStyle name="常规 6 10 3 3 10 3 2 2" xfId="36045"/>
    <cellStyle name="常规 6 10 3 3 10 3 2 3" xfId="36046"/>
    <cellStyle name="常规 6 10 3 3 10 3 3" xfId="36047"/>
    <cellStyle name="常规 6 10 3 3 10 4 2 2" xfId="36048"/>
    <cellStyle name="常规 6 10 3 3 10 4 2 3" xfId="36049"/>
    <cellStyle name="常规 6 10 3 3 10 4 3" xfId="36050"/>
    <cellStyle name="常规 6 10 3 3 10 8" xfId="36051"/>
    <cellStyle name="常规 6 10 3 3 15 2" xfId="36052"/>
    <cellStyle name="常规 6 10 3 3 2" xfId="36053"/>
    <cellStyle name="常规 6 10 3 3 2 2" xfId="36054"/>
    <cellStyle name="常规 6 10 3 3 2 2 2" xfId="36055"/>
    <cellStyle name="常规 6 10 3 3 2 2 2 2" xfId="36056"/>
    <cellStyle name="常规 6 10 3 3 2 2 2 2 2" xfId="36057"/>
    <cellStyle name="常规 6 10 3 3 2 2 2 2 2 2" xfId="36058"/>
    <cellStyle name="常规 6 10 3 3 2 2 2 2 2 3" xfId="36059"/>
    <cellStyle name="常规 6 10 3 3 2 2 2 2 2 4" xfId="36060"/>
    <cellStyle name="常规 6 10 3 3 2 2 2 2 3 2" xfId="36061"/>
    <cellStyle name="常规 6 10 3 3 2 2 2 2 3 3" xfId="36062"/>
    <cellStyle name="常规 6 10 3 3 2 2 2 2 3 4" xfId="36063"/>
    <cellStyle name="常规 6 4 3 3 2" xfId="36064"/>
    <cellStyle name="常规 6 10 3 3 2 2 2 3" xfId="36065"/>
    <cellStyle name="常规 6 4 3 3 3" xfId="36066"/>
    <cellStyle name="常规 6 10 3 3 2 2 2 4" xfId="36067"/>
    <cellStyle name="常规 6 10 3 3 2 2 2 4 2 3" xfId="36068"/>
    <cellStyle name="常规 6 4 3 3 4" xfId="36069"/>
    <cellStyle name="常规 6 10 3 3 2 2 2 5" xfId="36070"/>
    <cellStyle name="常规 6 10 3 3 2 2 3" xfId="36071"/>
    <cellStyle name="常规 6 10 3 3 2 2 3 2" xfId="36072"/>
    <cellStyle name="常规 6 10 3 3 2 2 3 2 2 2" xfId="36073"/>
    <cellStyle name="常规 6 10 3 3 2 2 3 2 2 3" xfId="36074"/>
    <cellStyle name="常规 6 10 3 3 2 2 3 2 2 4" xfId="36075"/>
    <cellStyle name="常规 6 10 3 3 2 2 3 2 3 2" xfId="36076"/>
    <cellStyle name="常规 6 10 3 3 2 2 3 2 3 3" xfId="36077"/>
    <cellStyle name="常规 6 10 3 3 2 2 3 2 3 4" xfId="36078"/>
    <cellStyle name="常规 6 10 3 3 2 2 3 2 4" xfId="36079"/>
    <cellStyle name="常规 6 10 3 3 2 2 3 2 4 2" xfId="36080"/>
    <cellStyle name="常规 6 10 3 3 2 2 3 2 4 3" xfId="36081"/>
    <cellStyle name="常规 6 10 3 3 2 2 3 2 4 4" xfId="36082"/>
    <cellStyle name="常规 6 10 3 3 2 2 3 2 6 2" xfId="36083"/>
    <cellStyle name="常规 6 10 3 3 2 3 2" xfId="36084"/>
    <cellStyle name="常规 6 10 3 3 2 3 2 2" xfId="36085"/>
    <cellStyle name="常规 6 10 3 3 2 3 2 3" xfId="36086"/>
    <cellStyle name="常规 6 10 3 3 2 3 2 4" xfId="36087"/>
    <cellStyle name="常规 6 10 3 3 2 3 3" xfId="36088"/>
    <cellStyle name="常规 6 10 3 3 2 3 4 4" xfId="36089"/>
    <cellStyle name="常规 9 2 2 2 3 2 7 2 2 2 2 3" xfId="36090"/>
    <cellStyle name="常规 6 3 8 3 2 6 2" xfId="36091"/>
    <cellStyle name="常规 6 10 3 3 2 3 8" xfId="36092"/>
    <cellStyle name="常规 6 10 3 3 2 4 2" xfId="36093"/>
    <cellStyle name="常规 6 10 3 3 2 4 2 2" xfId="36094"/>
    <cellStyle name="常规 6 10 3 3 2 4 3" xfId="36095"/>
    <cellStyle name="常规 6 10 3 3 2 5 2" xfId="36096"/>
    <cellStyle name="常规 6 10 3 3 2 5 3" xfId="36097"/>
    <cellStyle name="常规 6 10 3 3 2 6 2" xfId="36098"/>
    <cellStyle name="常规 6 10 3 3 2 6 3" xfId="36099"/>
    <cellStyle name="常规 6 10 3 3 3" xfId="36100"/>
    <cellStyle name="常规 6 10 3 3 3 2 2" xfId="36101"/>
    <cellStyle name="常规 6 10 3 3 3 2 2 2" xfId="36102"/>
    <cellStyle name="常规 6 10 3 3 3 2 2 2 2" xfId="36103"/>
    <cellStyle name="常规 6 10 3 3 3 2 2 2 2 2" xfId="36104"/>
    <cellStyle name="常规 6 10 3 3 3 2 2 2 2 2 2" xfId="36105"/>
    <cellStyle name="常规 6 10 3 3 3 2 2 2 2 2 3" xfId="36106"/>
    <cellStyle name="常规 6 10 3 3 3 2 2 2 3" xfId="36107"/>
    <cellStyle name="常规 6 10 3 3 3 2 2 2 4" xfId="36108"/>
    <cellStyle name="常规 6 10 3 3 3 2 2 2 4 2" xfId="36109"/>
    <cellStyle name="常规 6 10 3 3 3 2 2 2 4 2 2" xfId="36110"/>
    <cellStyle name="常规 6 10 3 3 3 2 2 2 4 2 3" xfId="36111"/>
    <cellStyle name="常规 6 10 3 3 3 2 2 2 4 3" xfId="36112"/>
    <cellStyle name="常规 6 10 3 3 3 2 2 2 4 4" xfId="36113"/>
    <cellStyle name="常规 6 10 3 3 3 2 2 2 5" xfId="36114"/>
    <cellStyle name="常规 6 10 3 3 3 2 2 4" xfId="36115"/>
    <cellStyle name="常规 6 10 3 3 3 2 2 5" xfId="36116"/>
    <cellStyle name="常规 6 10 3 3 3 2 2 5 3" xfId="36117"/>
    <cellStyle name="常规 6 10 3 3 3 2 3" xfId="36118"/>
    <cellStyle name="常规 6 10 3 3 3 2 3 2" xfId="36119"/>
    <cellStyle name="常规 6 10 3 3 3 2 3 2 2" xfId="36120"/>
    <cellStyle name="常规 6 10 3 3 3 2 3 2 2 2" xfId="36121"/>
    <cellStyle name="常规 6 10 3 4 4 3" xfId="36122"/>
    <cellStyle name="常规 9 2 5 2 4 3" xfId="36123"/>
    <cellStyle name="常规 6 10 3 3 3 2 3 2 2 2 2" xfId="36124"/>
    <cellStyle name="常规 6 10 3 4 4 4" xfId="36125"/>
    <cellStyle name="常规 9 2 5 2 4 4" xfId="36126"/>
    <cellStyle name="常规 6 10 3 3 3 2 3 2 2 2 3" xfId="36127"/>
    <cellStyle name="常规 6 10 3 3 3 2 3 2 3 2" xfId="36128"/>
    <cellStyle name="常规 6 10 3 5 4 3" xfId="36129"/>
    <cellStyle name="常规 9 2 5 3 4 3" xfId="36130"/>
    <cellStyle name="常规 6 10 3 3 3 2 3 2 3 2 2" xfId="36131"/>
    <cellStyle name="常规 6 10 3 5 4 4" xfId="36132"/>
    <cellStyle name="常规 9 2 5 3 4 4" xfId="36133"/>
    <cellStyle name="常规 6 10 3 3 3 2 3 2 3 2 3" xfId="36134"/>
    <cellStyle name="常规 6 10 3 3 3 2 3 2 3 3" xfId="36135"/>
    <cellStyle name="常规 6 10 3 3 3 2 3 2 3 4" xfId="36136"/>
    <cellStyle name="常规 6 10 3 3 3 2 3 2 4 2" xfId="36137"/>
    <cellStyle name="常规 6 10 3 3 3 2 3 2 4 2 2" xfId="36138"/>
    <cellStyle name="常规 6 10 3 3 3 2 3 2 4 2 3" xfId="36139"/>
    <cellStyle name="常规 6 10 3 3 3 3 2" xfId="36140"/>
    <cellStyle name="常规 6 10 3 3 3 3 2 2" xfId="36141"/>
    <cellStyle name="常规 6 10 3 3 3 3 2 2 2" xfId="36142"/>
    <cellStyle name="常规 6 10 3 3 3 3 3" xfId="36143"/>
    <cellStyle name="常规 6 10 3 3 3 3 3 2" xfId="36144"/>
    <cellStyle name="常规 6 10 3 3 3 3 3 2 2" xfId="36145"/>
    <cellStyle name="常规 6 10 3 3 3 3 4 4" xfId="36146"/>
    <cellStyle name="常规 6 10 3 3 3 3 6 2" xfId="36147"/>
    <cellStyle name="常规 9 2 2 2 3 2 7 2 2 3 2 3" xfId="36148"/>
    <cellStyle name="常规 6 10 3 3 3 3 8" xfId="36149"/>
    <cellStyle name="常规 6 10 3 3 3 4" xfId="36150"/>
    <cellStyle name="常规 6 10 3 3 3 4 2" xfId="36151"/>
    <cellStyle name="常规 6 10 3 3 3 4 2 2" xfId="36152"/>
    <cellStyle name="常规 6 10 3 3 3 4 3" xfId="36153"/>
    <cellStyle name="常规 9 2 2 2 3 2 8 3 2 6 2" xfId="36154"/>
    <cellStyle name="常规 6 10 3 3 3 5" xfId="36155"/>
    <cellStyle name="常规 6 10 3 3 3 5 2 2" xfId="36156"/>
    <cellStyle name="常规 6 10 3 3 3 5 2 3" xfId="36157"/>
    <cellStyle name="常规 6 10 3 3 3 6 3" xfId="36158"/>
    <cellStyle name="常规 6 10 3 3 4" xfId="36159"/>
    <cellStyle name="常规 6 10 3 3 4 2" xfId="36160"/>
    <cellStyle name="常规 6 10 3 3 4 2 2" xfId="36161"/>
    <cellStyle name="常规 6 10 3 3 4 2 2 2 2 2" xfId="36162"/>
    <cellStyle name="常规 7 10 3 2 2 3 7" xfId="36163"/>
    <cellStyle name="常规 6 10 3 3 4 2 2 2 2 2 2" xfId="36164"/>
    <cellStyle name="常规 7 10 3 2 2 3 8" xfId="36165"/>
    <cellStyle name="常规 6 10 3 3 4 2 2 2 2 2 3" xfId="36166"/>
    <cellStyle name="常规 6 10 3 3 4 2 2 2 2 3" xfId="36167"/>
    <cellStyle name="常规 6 10 3 3 4 2 2 2 2 4" xfId="36168"/>
    <cellStyle name="常规 6 10 3 3 4 2 2 2 3 2" xfId="36169"/>
    <cellStyle name="常规 6 10 3 3 4 2 2 2 5" xfId="36170"/>
    <cellStyle name="常规 6 10 3 3 4 2 2 2 3 3" xfId="36171"/>
    <cellStyle name="常规 6 10 3 3 4 2 2 2 6" xfId="36172"/>
    <cellStyle name="常规 6 10 3 3 4 2 2 2 3 4" xfId="36173"/>
    <cellStyle name="常规 6 10 3 3 4 2 2 2 7" xfId="36174"/>
    <cellStyle name="常规 6 10 3 3 4 2 2 2 4" xfId="36175"/>
    <cellStyle name="常规 7 10 3 2 3 2 7" xfId="36176"/>
    <cellStyle name="常规 6 10 3 3 4 2 2 2 4 2" xfId="36177"/>
    <cellStyle name="常规 7 10 3 2 4 3 7" xfId="36178"/>
    <cellStyle name="常规 6 10 3 3 4 2 2 2 4 2 2" xfId="36179"/>
    <cellStyle name="常规 7 10 3 2 4 3 8" xfId="36180"/>
    <cellStyle name="常规 6 10 3 3 4 2 2 2 4 2 3" xfId="36181"/>
    <cellStyle name="常规 6 10 3 3 4 2 2 2 6 2" xfId="36182"/>
    <cellStyle name="常规 6 10 3 3 4 2 2 2 8" xfId="36183"/>
    <cellStyle name="常规 6 10 3 3 4 2 2 3" xfId="36184"/>
    <cellStyle name="常规 6 10 3 3 4 2 2 4" xfId="36185"/>
    <cellStyle name="常规 7 10 3 2 3 3 4 3" xfId="36186"/>
    <cellStyle name="常规 6 10 3 3 4 2 2 4 2 3" xfId="36187"/>
    <cellStyle name="常规 7 10 3 2 3 3 6" xfId="36188"/>
    <cellStyle name="常规 6 10 3 3 4 2 2 4 4" xfId="36189"/>
    <cellStyle name="常规 6 10 3 3 4 2 2 5" xfId="36190"/>
    <cellStyle name="常规 6 10 3 3 4 2 3" xfId="36191"/>
    <cellStyle name="常规 6 10 3 3 4 2 3 2" xfId="36192"/>
    <cellStyle name="常规 6 10 3 3 4 2 3 2 2" xfId="36193"/>
    <cellStyle name="常规 6 10 3 3 4 2 3 2 2 2" xfId="36194"/>
    <cellStyle name="常规 6 10 3 3 4 2 3 2 2 2 2" xfId="36195"/>
    <cellStyle name="常规 6 10 3 3 4 2 3 2 2 2 3" xfId="36196"/>
    <cellStyle name="常规 6 10 3 3 4 2 3 2 2 3" xfId="36197"/>
    <cellStyle name="常规 6 10 3 3 4 2 3 2 2 4" xfId="36198"/>
    <cellStyle name="常规 6 10 3 3 4 2 3 2 3 2" xfId="36199"/>
    <cellStyle name="常规 6 10 3 3 4 2 3 2 3 2 2" xfId="36200"/>
    <cellStyle name="常规 6 10 3 3 4 2 3 2 3 2 3" xfId="36201"/>
    <cellStyle name="常规 6 10 3 3 4 2 3 2 3 3" xfId="36202"/>
    <cellStyle name="常规 6 10 3 3 4 2 3 2 3 4" xfId="36203"/>
    <cellStyle name="常规 6 10 3 3 4 2 3 2 4 2 2" xfId="36204"/>
    <cellStyle name="常规 6 10 3 3 4 2 3 2 4 2 3" xfId="36205"/>
    <cellStyle name="常规 6 10 3 3 4 2 3 2 8" xfId="36206"/>
    <cellStyle name="常规 7 10 3 2 4 3 4 2" xfId="36207"/>
    <cellStyle name="常规 6 10 3 3 4 2 3 4 2 2" xfId="36208"/>
    <cellStyle name="常规 7 10 3 2 4 3 4 3" xfId="36209"/>
    <cellStyle name="常规 6 10 3 3 4 2 3 4 2 3" xfId="36210"/>
    <cellStyle name="常规 6 10 3 3 4 2 4 2" xfId="36211"/>
    <cellStyle name="常规 6 10 3 3 4 2 4 2 2" xfId="36212"/>
    <cellStyle name="常规 6 10 3 3 4 2 4 2 3" xfId="36213"/>
    <cellStyle name="常规 6 10 3 3 4 2 4 3" xfId="36214"/>
    <cellStyle name="常规 6 10 3 3 4 2 4 4" xfId="36215"/>
    <cellStyle name="常规 9 2 2 2 3 2 8 2 3 2 3" xfId="36216"/>
    <cellStyle name="常规 6 10 3 3 4 2 5 2" xfId="36217"/>
    <cellStyle name="常规 6 10 3 3 4 2 5 2 2" xfId="36218"/>
    <cellStyle name="常规 6 10 3 3 4 2 5 3" xfId="36219"/>
    <cellStyle name="常规 6 10 3 3 4 2 5 4" xfId="36220"/>
    <cellStyle name="常规 6 10 3 3 4 3" xfId="36221"/>
    <cellStyle name="常规 6 10 3 3 4 3 2" xfId="36222"/>
    <cellStyle name="常规 6 10 3 3 4 3 2 2" xfId="36223"/>
    <cellStyle name="常规 6 10 3 3 4 3 2 3" xfId="36224"/>
    <cellStyle name="常规 6 10 3 3 4 3 3" xfId="36225"/>
    <cellStyle name="常规 6 10 3 3 4 3 3 2" xfId="36226"/>
    <cellStyle name="常规 6 10 3 3 4 3 3 2 2" xfId="36227"/>
    <cellStyle name="常规 6 10 3 3 4 3 4" xfId="36228"/>
    <cellStyle name="常规 6 10 3 3 4 3 4 2" xfId="36229"/>
    <cellStyle name="常规 6 10 3 3 4 3 4 2 2" xfId="36230"/>
    <cellStyle name="常规 6 10 3 3 4 3 4 3" xfId="36231"/>
    <cellStyle name="常规 6 10 3 3 4 3 5" xfId="36232"/>
    <cellStyle name="常规 9 2 2 2 3 2 8 2 4 2 3" xfId="36233"/>
    <cellStyle name="常规 6 10 3 3 4 3 5 2" xfId="36234"/>
    <cellStyle name="常规 6 10 3 3 4 3 5 3" xfId="36235"/>
    <cellStyle name="常规 6 10 3 3 4 3 6" xfId="36236"/>
    <cellStyle name="常规 6 10 3 3 4 3 6 2" xfId="36237"/>
    <cellStyle name="常规 9 2 2 2 3 2 7 2 2 4 2 2" xfId="36238"/>
    <cellStyle name="常规 6 10 3 3 4 3 7" xfId="36239"/>
    <cellStyle name="常规 6 10 3 3 9 2 3 2 5 2" xfId="36240"/>
    <cellStyle name="常规 9 2 2 2 3 2 7 2 2 4 2 3" xfId="36241"/>
    <cellStyle name="常规 6 10 3 3 4 3 8" xfId="36242"/>
    <cellStyle name="常规 6 10 3 3 4 4" xfId="36243"/>
    <cellStyle name="常规 6 10 3 3 4 4 2" xfId="36244"/>
    <cellStyle name="常规 6 10 3 3 4 4 2 2" xfId="36245"/>
    <cellStyle name="常规 6 10 3 3 4 4 2 3" xfId="36246"/>
    <cellStyle name="常规 6 10 3 3 4 5" xfId="36247"/>
    <cellStyle name="常规 6 10 3 3 4 5 2" xfId="36248"/>
    <cellStyle name="常规 6 10 3 3 4 5 2 2" xfId="36249"/>
    <cellStyle name="常规 6 10 3 3 4 5 2 3" xfId="36250"/>
    <cellStyle name="常规 6 10 3 3 4 5 3" xfId="36251"/>
    <cellStyle name="常规 6 10 3 3 4 5 4" xfId="36252"/>
    <cellStyle name="常规 6 10 3 3 4 6" xfId="36253"/>
    <cellStyle name="常规 6 10 3 3 4 6 2" xfId="36254"/>
    <cellStyle name="常规 6 10 3 3 4 6 3" xfId="36255"/>
    <cellStyle name="常规 6 10 3 3 5" xfId="36256"/>
    <cellStyle name="常规 6 10 3 3 5 2" xfId="36257"/>
    <cellStyle name="常规 6 10 3 3 5 2 2" xfId="36258"/>
    <cellStyle name="常规 9 2 2 2 3 2 2 2 3 2 7" xfId="36259"/>
    <cellStyle name="常规 6 10 3 3 5 2 2 2" xfId="36260"/>
    <cellStyle name="常规 6 10 3 3 5 2 2 2 2" xfId="36261"/>
    <cellStyle name="常规 6 10 3 3 5 2 2 2 2 2 3" xfId="36262"/>
    <cellStyle name="常规 6 10 3 3 5 2 2 2 2 4" xfId="36263"/>
    <cellStyle name="常规 6 10 3 3 5 2 2 2 3" xfId="36264"/>
    <cellStyle name="常规 6 10 3 3 5 2 2 2 3 2" xfId="36265"/>
    <cellStyle name="常规 6 10 3 3 5 2 2 2 3 3" xfId="36266"/>
    <cellStyle name="常规 6 10 3 3 5 2 2 2 3 4" xfId="36267"/>
    <cellStyle name="常规 6 10 3 3 5 2 2 2 4" xfId="36268"/>
    <cellStyle name="常规 6 10 3 3 5 2 2 2 5" xfId="36269"/>
    <cellStyle name="常规 6 10 3 3 5 2 2 2 5 2" xfId="36270"/>
    <cellStyle name="常规 6 10 3 3 5 2 2 2 5 3" xfId="36271"/>
    <cellStyle name="常规 6 10 3 3 5 2 2 2 6" xfId="36272"/>
    <cellStyle name="常规 9 2 2 2 3 2 2 2 3 2 8" xfId="36273"/>
    <cellStyle name="常规 6 10 3 3 5 2 2 3" xfId="36274"/>
    <cellStyle name="常规 6 10 3 3 5 2 2 4" xfId="36275"/>
    <cellStyle name="常规 6 10 3 3 5 2 2 4 2" xfId="36276"/>
    <cellStyle name="常规 6 10 3 3 5 2 2 4 2 3" xfId="36277"/>
    <cellStyle name="常规 6 10 3 3 5 2 2 4 3" xfId="36278"/>
    <cellStyle name="常规 6 10 3 3 5 2 2 4 4" xfId="36279"/>
    <cellStyle name="常规 6 10 3 3 5 2 3" xfId="36280"/>
    <cellStyle name="常规 6 10 3 3 5 2 3 2 2" xfId="36281"/>
    <cellStyle name="常规 6 10 3 3 5 2 3 2 2 2 2" xfId="36282"/>
    <cellStyle name="常规 6 10 3 3 5 2 3 2 2 2 3" xfId="36283"/>
    <cellStyle name="常规 6 10 3 3 5 2 3 2 3" xfId="36284"/>
    <cellStyle name="常规 6 10 3 3 5 2 3 2 3 2" xfId="36285"/>
    <cellStyle name="常规 6 10 3 3 5 2 3 2 3 2 3" xfId="36286"/>
    <cellStyle name="常规 6 10 3 3 5 2 3 2 3 3" xfId="36287"/>
    <cellStyle name="常规 6 10 3 3 5 2 3 2 4" xfId="36288"/>
    <cellStyle name="常规 6 10 3 3 5 2 3 2 4 2 2" xfId="36289"/>
    <cellStyle name="常规 6 2 10 8" xfId="36290"/>
    <cellStyle name="常规 6 10 3 3 5 2 3 2 4 2 3" xfId="36291"/>
    <cellStyle name="常规 6 10 3 3 5 2 3 2 4 4" xfId="36292"/>
    <cellStyle name="常规 6 10 3 3 5 2 3 2 8" xfId="36293"/>
    <cellStyle name="常规 6 10 3 3 5 2 3 3 2 2" xfId="36294"/>
    <cellStyle name="常规 6 10 3 3 5 2 3 3 2 3" xfId="36295"/>
    <cellStyle name="常规 6 10 3 3 5 2 3 3 4" xfId="36296"/>
    <cellStyle name="常规 6 10 3 3 5 2 3 4 3" xfId="36297"/>
    <cellStyle name="常规 6 10 3 3 5 2 3 4 4" xfId="36298"/>
    <cellStyle name="常规 6 10 3 3 5 2 5 2 2" xfId="36299"/>
    <cellStyle name="常规 6 10 3 3 5 2 5 4" xfId="36300"/>
    <cellStyle name="常规 6 10 3 3 5 3" xfId="36301"/>
    <cellStyle name="常规 6 10 3 3 5 3 2 2" xfId="36302"/>
    <cellStyle name="常规 6 10 3 3 5 3 2 3" xfId="36303"/>
    <cellStyle name="常规 6 10 3 3 5 3 3" xfId="36304"/>
    <cellStyle name="常规 6 10 3 3 5 3 3 2 2" xfId="36305"/>
    <cellStyle name="常规 6 10 3 3 5 3 4" xfId="36306"/>
    <cellStyle name="常规 6 10 3 3 5 3 5" xfId="36307"/>
    <cellStyle name="常规 6 10 3 3 5 3 8" xfId="36308"/>
    <cellStyle name="常规 6 10 3 3 5 4" xfId="36309"/>
    <cellStyle name="常规 6 10 3 3 5 4 2" xfId="36310"/>
    <cellStyle name="常规 6 10 3 3 5 4 2 2" xfId="36311"/>
    <cellStyle name="常规 6 10 3 3 5 4 2 3" xfId="36312"/>
    <cellStyle name="常规 6 10 3 3 5 4 3" xfId="36313"/>
    <cellStyle name="常规 6 10 3 3 5 5" xfId="36314"/>
    <cellStyle name="常规 6 10 3 3 5 5 2" xfId="36315"/>
    <cellStyle name="常规 6 10 3 3 5 5 2 2" xfId="36316"/>
    <cellStyle name="常规 6 10 3 3 5 5 2 3" xfId="36317"/>
    <cellStyle name="常规 6 10 3 3 5 5 3" xfId="36318"/>
    <cellStyle name="常规 6 10 3 3 5 5 4" xfId="36319"/>
    <cellStyle name="常规 6 10 3 3 5 6" xfId="36320"/>
    <cellStyle name="常规 6 10 3 3 5 6 2" xfId="36321"/>
    <cellStyle name="常规 6 10 3 3 5 6 3" xfId="36322"/>
    <cellStyle name="常规 6 10 3 3 6" xfId="36323"/>
    <cellStyle name="常规 6 10 3 3 6 2" xfId="36324"/>
    <cellStyle name="常规 6 10 3 3 6 2 2 2 3" xfId="36325"/>
    <cellStyle name="常规 6 2 9 2 7" xfId="36326"/>
    <cellStyle name="常规 6 10 3 3 6 2 2 2 3 2" xfId="36327"/>
    <cellStyle name="常规 6 10 3 3 6 2 2 2 3 2 2" xfId="36328"/>
    <cellStyle name="常规 9 2 2 2 3 3 4 2 2 2 6" xfId="36329"/>
    <cellStyle name="常规 6 10 3 3 8 3 2 5 2" xfId="36330"/>
    <cellStyle name="常规 6 10 3 3 6 2 2 2 3 2 3" xfId="36331"/>
    <cellStyle name="常规 6 2 9 2 8" xfId="36332"/>
    <cellStyle name="常规 6 10 3 3 6 2 2 2 3 3" xfId="36333"/>
    <cellStyle name="常规 6 2 9 2 9" xfId="36334"/>
    <cellStyle name="常规 6 10 3 3 6 2 2 2 3 4" xfId="36335"/>
    <cellStyle name="常规 6 10 3 3 6 2 2 2 5 2" xfId="36336"/>
    <cellStyle name="常规 6 10 3 3 6 2 2 2 5 3" xfId="36337"/>
    <cellStyle name="常规 6 10 3 3 6 2 3 2 2 3" xfId="36338"/>
    <cellStyle name="常规 6 10 3 3 6 2 3 2 2 4" xfId="36339"/>
    <cellStyle name="常规 6 3 9 2 8" xfId="36340"/>
    <cellStyle name="常规 6 10 3 3 6 2 3 2 3 3" xfId="36341"/>
    <cellStyle name="常规 6 3 9 2 9" xfId="36342"/>
    <cellStyle name="常规 6 10 3 3 6 2 3 2 3 4" xfId="36343"/>
    <cellStyle name="常规 6 10 3 3 6 2 3 2 4 2 2" xfId="36344"/>
    <cellStyle name="常规 6 10 3 3 6 2 3 2 4 2 3" xfId="36345"/>
    <cellStyle name="常规 6 10 3 3 6 2 3 2 4 4" xfId="36346"/>
    <cellStyle name="常规 6 10 3 3 6 2 3 2 6 2" xfId="36347"/>
    <cellStyle name="常规 6 10 3 3 6 2 3 2 8" xfId="36348"/>
    <cellStyle name="常规 6 10 3 3 6 2 4" xfId="36349"/>
    <cellStyle name="常规 6 10 3 3 6 2 4 2 2" xfId="36350"/>
    <cellStyle name="常规 6 10 3 3 6 2 4 2 3" xfId="36351"/>
    <cellStyle name="常规 6 10 3 3 6 2 5" xfId="36352"/>
    <cellStyle name="常规 6 10 3 3 6 2 5 2 2" xfId="36353"/>
    <cellStyle name="常规 6 10 3 3 6 2 5 3" xfId="36354"/>
    <cellStyle name="常规 6 10 3 3 6 2 5 4" xfId="36355"/>
    <cellStyle name="常规 6 10 3 3 6 3" xfId="36356"/>
    <cellStyle name="常规 6 10 3 3 6 3 2 2 3" xfId="36357"/>
    <cellStyle name="常规 6 10 3 3 6 3 4" xfId="36358"/>
    <cellStyle name="常规 6 10 3 3 6 3 4 2 2" xfId="36359"/>
    <cellStyle name="常规 6 10 3 3 6 3 4 2 3" xfId="36360"/>
    <cellStyle name="常规 6 10 3 3 6 3 4 3" xfId="36361"/>
    <cellStyle name="常规 6 10 3 3 6 3 5" xfId="36362"/>
    <cellStyle name="常规 6 10 3 3 6 3 5 3" xfId="36363"/>
    <cellStyle name="常规 8 5 2 2 5 2" xfId="36364"/>
    <cellStyle name="常规 6 10 3 3 6 3 6" xfId="36365"/>
    <cellStyle name="常规 8 5 2 2 5 2 2" xfId="36366"/>
    <cellStyle name="常规 6 10 3 3 6 3 6 2" xfId="36367"/>
    <cellStyle name="常规 8 5 2 2 5 3" xfId="36368"/>
    <cellStyle name="常规 6 10 3 3 6 3 7" xfId="36369"/>
    <cellStyle name="常规 8 5 2 2 5 4" xfId="36370"/>
    <cellStyle name="常规 6 10 3 3 6 3 8" xfId="36371"/>
    <cellStyle name="常规 6 10 3 3 6 4" xfId="36372"/>
    <cellStyle name="常规 6 10 3 3 6 4 2 3" xfId="36373"/>
    <cellStyle name="常规 6 10 3 3 6 5" xfId="36374"/>
    <cellStyle name="常规 6 10 3 3 6 5 3" xfId="36375"/>
    <cellStyle name="常规 6 10 3 3 6 6" xfId="36376"/>
    <cellStyle name="常规 6 10 3 3 6 6 3" xfId="36377"/>
    <cellStyle name="常规 6 10 3 3 7" xfId="36378"/>
    <cellStyle name="常规 6 10 3 3 7 2" xfId="36379"/>
    <cellStyle name="常规 6 10 3 3 7 2 2" xfId="36380"/>
    <cellStyle name="常规 6 10 3 3 7 2 2 2" xfId="36381"/>
    <cellStyle name="常规 6 10 3 3 7 2 2 2 7" xfId="36382"/>
    <cellStyle name="常规 6 10 3 3 7 2 2 2 8" xfId="36383"/>
    <cellStyle name="常规 6 10 3 3 7 2 2 3" xfId="36384"/>
    <cellStyle name="常规 6 10 3 3 7 2 3" xfId="36385"/>
    <cellStyle name="常规 6 10 3 3 7 2 3 2 7" xfId="36386"/>
    <cellStyle name="常规 6 10 3 3 7 2 4" xfId="36387"/>
    <cellStyle name="常规 6 10 3 3 7 2 4 3" xfId="36388"/>
    <cellStyle name="常规 6 3 6 2 4 2" xfId="36389"/>
    <cellStyle name="常规 6 10 3 3 7 2 5" xfId="36390"/>
    <cellStyle name="常规 6 3 6 2 4 2 2" xfId="36391"/>
    <cellStyle name="常规 6 10 3 3 7 2 5 2" xfId="36392"/>
    <cellStyle name="常规 6 3 6 2 4 2 3" xfId="36393"/>
    <cellStyle name="常规 6 10 3 3 7 2 5 3" xfId="36394"/>
    <cellStyle name="常规 6 10 3 3 7 2 5 4" xfId="36395"/>
    <cellStyle name="常规 6 3 6 2 4 3" xfId="36396"/>
    <cellStyle name="常规 6 10 3 3 7 2 6" xfId="36397"/>
    <cellStyle name="常规 6 10 3 3 7 2 6 3" xfId="36398"/>
    <cellStyle name="常规 6 3 6 2 4 4" xfId="36399"/>
    <cellStyle name="常规 6 10 3 3 7 2 7" xfId="36400"/>
    <cellStyle name="常规 6 10 3 3 7 3" xfId="36401"/>
    <cellStyle name="常规 6 10 3 3 7 3 2" xfId="36402"/>
    <cellStyle name="常规 6 10 3 3 7 3 3" xfId="36403"/>
    <cellStyle name="常规 6 10 3 3 7 3 3 2" xfId="36404"/>
    <cellStyle name="常规 6 3 6 3" xfId="36405"/>
    <cellStyle name="常规 6 10 3 3 7 3 3 2 2" xfId="36406"/>
    <cellStyle name="常规 6 3 6 4" xfId="36407"/>
    <cellStyle name="常规 6 10 3 3 7 3 3 2 3" xfId="36408"/>
    <cellStyle name="常规 6 10 3 3 7 3 3 3" xfId="36409"/>
    <cellStyle name="常规 6 10 3 3 7 3 3 4" xfId="36410"/>
    <cellStyle name="常规 6 10 3 3 7 3 4" xfId="36411"/>
    <cellStyle name="常规 6 10 3 3 7 3 4 2" xfId="36412"/>
    <cellStyle name="常规 6 10 3 3 7 3 4 3" xfId="36413"/>
    <cellStyle name="常规 6 10 3 3 7 3 4 4" xfId="36414"/>
    <cellStyle name="常规 6 3 6 2 5 2" xfId="36415"/>
    <cellStyle name="常规 6 10 3 3 7 3 5" xfId="36416"/>
    <cellStyle name="常规 6 3 6 2 5 2 2" xfId="36417"/>
    <cellStyle name="常规 6 10 3 3 7 3 5 2" xfId="36418"/>
    <cellStyle name="常规 6 3 6 2 5 2 3" xfId="36419"/>
    <cellStyle name="常规 6 10 3 3 7 3 5 3" xfId="36420"/>
    <cellStyle name="常规 6 3 6 2 5 3" xfId="36421"/>
    <cellStyle name="常规 6 10 3 3 7 3 6" xfId="36422"/>
    <cellStyle name="常规 6 10 3 3 7 3 6 2" xfId="36423"/>
    <cellStyle name="常规 6 3 6 2 5 4" xfId="36424"/>
    <cellStyle name="常规 6 10 3 3 7 3 7" xfId="36425"/>
    <cellStyle name="常规 6 10 3 3 7 3 8" xfId="36426"/>
    <cellStyle name="常规 6 10 3 3 7 4" xfId="36427"/>
    <cellStyle name="常规 6 10 3 3 7 4 2 3" xfId="36428"/>
    <cellStyle name="常规 6 10 3 3 7 5 2" xfId="36429"/>
    <cellStyle name="常规 6 10 3 3 7 5 2 2" xfId="36430"/>
    <cellStyle name="常规 6 10 3 3 7 5 2 3" xfId="36431"/>
    <cellStyle name="常规 6 10 3 3 7 5 3" xfId="36432"/>
    <cellStyle name="常规 6 10 3 3 7 5 4" xfId="36433"/>
    <cellStyle name="常规 6 10 3 3 7 6 3" xfId="36434"/>
    <cellStyle name="常规 6 10 3 3 8" xfId="36435"/>
    <cellStyle name="常规 6 10 3 3 8 2 2" xfId="36436"/>
    <cellStyle name="常规 6 10 3 3 8 2 2 2 2" xfId="36437"/>
    <cellStyle name="常规 6 10 3 3 8 2 2 2 2 2" xfId="36438"/>
    <cellStyle name="常规 6 10 3 3 8 2 2 2 2 3" xfId="36439"/>
    <cellStyle name="常规 6 10 3 3 8 2 2 2 3" xfId="36440"/>
    <cellStyle name="常规 6 10 3 3 8 2 2 2 4" xfId="36441"/>
    <cellStyle name="常规 6 10 3 3 8 2 2 3 2" xfId="36442"/>
    <cellStyle name="常规 6 10 3 3 8 2 2 3 3" xfId="36443"/>
    <cellStyle name="常规 6 10 3 3 8 2 2 3 4" xfId="36444"/>
    <cellStyle name="常规 6 10 3 3 8 2 3" xfId="36445"/>
    <cellStyle name="常规 6 10 3 3 8 2 3 2" xfId="36446"/>
    <cellStyle name="常规 6 10 3 3 8 2 3 2 3" xfId="36447"/>
    <cellStyle name="常规 6 10 3 3 8 2 3 3" xfId="36448"/>
    <cellStyle name="常规 6 10 3 3 8 2 3 4" xfId="36449"/>
    <cellStyle name="常规 6 10 3 3 8 2 4" xfId="36450"/>
    <cellStyle name="常规 6 3 6 3 4 2" xfId="36451"/>
    <cellStyle name="常规 6 10 3 3 8 2 5" xfId="36452"/>
    <cellStyle name="常规 6 3 6 3 4 2 2" xfId="36453"/>
    <cellStyle name="常规 6 10 3 3 8 2 5 2" xfId="36454"/>
    <cellStyle name="常规 6 3 6 3 4 2 3" xfId="36455"/>
    <cellStyle name="常规 6 10 3 3 8 2 5 3" xfId="36456"/>
    <cellStyle name="常规 6 10 3 3 8 3 2" xfId="36457"/>
    <cellStyle name="常规 6 10 3 3 8 3 2 2 3" xfId="36458"/>
    <cellStyle name="常规 6 10 3 3 8 3 2 2 4" xfId="36459"/>
    <cellStyle name="常规 6 10 3 3 8 3 2 3 2 2" xfId="36460"/>
    <cellStyle name="常规 6 10 3 3 8 3 2 3 2 3" xfId="36461"/>
    <cellStyle name="常规 6 10 3 3 8 3 2 3 3" xfId="36462"/>
    <cellStyle name="常规 6 10 3 3 8 3 2 3 4" xfId="36463"/>
    <cellStyle name="常规 6 10 3 3 8 3 2 4 2 2" xfId="36464"/>
    <cellStyle name="常规 6 10 3 3 8 3 2 4 2 3" xfId="36465"/>
    <cellStyle name="常规 6 10 3 3 8 3 2 4 4" xfId="36466"/>
    <cellStyle name="常规 9 2 2 2 3 3 4 2 2 2 7" xfId="36467"/>
    <cellStyle name="常规 6 10 3 3 8 3 2 5 3" xfId="36468"/>
    <cellStyle name="常规 6 10 3 3 8 3 2 6 2" xfId="36469"/>
    <cellStyle name="常规 6 10 3 3 8 3 2 7" xfId="36470"/>
    <cellStyle name="常规 6 10 3 3 8 3 3" xfId="36471"/>
    <cellStyle name="常规 6 10 3 3 8 3 3 2" xfId="36472"/>
    <cellStyle name="常规 6 10 3 3 8 3 3 3" xfId="36473"/>
    <cellStyle name="常规 6 10 3 3 8 3 4" xfId="36474"/>
    <cellStyle name="常规 6 3 6 3 5 2" xfId="36475"/>
    <cellStyle name="常规 6 10 3 3 8 3 5" xfId="36476"/>
    <cellStyle name="常规 6 10 3 3 8 3 5 2" xfId="36477"/>
    <cellStyle name="常规 6 10 3 3 8 3 5 3" xfId="36478"/>
    <cellStyle name="常规 6 10 3 3 8 4" xfId="36479"/>
    <cellStyle name="常规 6 10 3 3 8 4 2" xfId="36480"/>
    <cellStyle name="常规 6 10 3 3 8 4 4" xfId="36481"/>
    <cellStyle name="常规 6 10 3 3 8 5" xfId="36482"/>
    <cellStyle name="常规 6 10 3 3 8 5 2" xfId="36483"/>
    <cellStyle name="常规 6 10 3 3 8 5 4" xfId="36484"/>
    <cellStyle name="常规 6 10 3 3 9" xfId="36485"/>
    <cellStyle name="常规 6 10 3 3 9 2" xfId="36486"/>
    <cellStyle name="常规 6 10 3 3 9 2 2" xfId="36487"/>
    <cellStyle name="常规 6 10 3 3 9 2 2 2 2 2 2" xfId="36488"/>
    <cellStyle name="常规 6 10 3 3 9 2 2 2 2 2 3" xfId="36489"/>
    <cellStyle name="常规 6 10 3 3 9 2 2 2 3" xfId="36490"/>
    <cellStyle name="常规 6 10 3 3 9 2 2 2 3 2 3" xfId="36491"/>
    <cellStyle name="常规 6 10 3 3 9 2 2 2 4" xfId="36492"/>
    <cellStyle name="常规 6 10 3 3 9 2 2 2 4 2 2" xfId="36493"/>
    <cellStyle name="常规 6 10 3 3 9 2 2 2 4 2 3" xfId="36494"/>
    <cellStyle name="常规 6 10 3 3 9 2 2 2 4 4" xfId="36495"/>
    <cellStyle name="常规 6 10 3 3 9 2 2 2 5" xfId="36496"/>
    <cellStyle name="常规 6 10 3 3 9 2 2 2 5 3" xfId="36497"/>
    <cellStyle name="常规 6 10 3 3 9 2 2 2 6" xfId="36498"/>
    <cellStyle name="常规 6 10 3 3 9 2 2 2 7" xfId="36499"/>
    <cellStyle name="常规 6 10 3 3 9 2 2 2 8" xfId="36500"/>
    <cellStyle name="常规 6 10 3 3 9 2 2 3 3" xfId="36501"/>
    <cellStyle name="常规 6 10 3 3 9 2 2 3 4" xfId="36502"/>
    <cellStyle name="常规 6 10 3 3 9 2 2 4 4" xfId="36503"/>
    <cellStyle name="常规 6 10 3 3 9 2 2 5 2" xfId="36504"/>
    <cellStyle name="常规 6 10 3 3 9 2 3" xfId="36505"/>
    <cellStyle name="常规 6 10 3 3 9 2 3 2" xfId="36506"/>
    <cellStyle name="常规 6 10 3 3 9 2 3 2 2 2 2" xfId="36507"/>
    <cellStyle name="常规 6 10 3 3 9 2 3 2 3 2 3" xfId="36508"/>
    <cellStyle name="常规 6 10 3 3 9 2 3 2 4 2 2" xfId="36509"/>
    <cellStyle name="常规 6 3 5 2 2 2 4 2" xfId="36510"/>
    <cellStyle name="常规 6 10 3 3 9 2 3 2 4 2 3" xfId="36511"/>
    <cellStyle name="常规 6 10 3 3 9 2 3 2 5" xfId="36512"/>
    <cellStyle name="常规 6 10 3 3 9 2 3 2 5 3" xfId="36513"/>
    <cellStyle name="常规 6 10 3 3 9 2 3 2 6" xfId="36514"/>
    <cellStyle name="常规 6 10 3 3 9 2 3 2 6 2" xfId="36515"/>
    <cellStyle name="常规 6 10 3 3 9 2 3 3" xfId="36516"/>
    <cellStyle name="常规 6 10 3 3 9 2 3 3 4" xfId="36517"/>
    <cellStyle name="常规 6 10 3 3 9 2 3 4 4" xfId="36518"/>
    <cellStyle name="常规 6 10 3 3 9 3" xfId="36519"/>
    <cellStyle name="常规 6 10 3 3 9 3 2" xfId="36520"/>
    <cellStyle name="常规 9 2 2 2 3 3 3 2 2 4 2" xfId="36521"/>
    <cellStyle name="常规 6 10 3 3 9 3 2 3" xfId="36522"/>
    <cellStyle name="常规 6 10 3 3 9 3 3" xfId="36523"/>
    <cellStyle name="常规 6 10 3 3 9 3 3 2" xfId="36524"/>
    <cellStyle name="常规 9 2 2 2 3 3 3 2 2 5 2" xfId="36525"/>
    <cellStyle name="常规 6 10 3 3 9 3 3 3" xfId="36526"/>
    <cellStyle name="常规 9 2 2 2 3 3 3 2 2 5 3" xfId="36527"/>
    <cellStyle name="常规 6 10 3 3 9 3 3 4" xfId="36528"/>
    <cellStyle name="常规 6 10 3 3 9 3 4 2 3" xfId="36529"/>
    <cellStyle name="常规 6 10 3 3 9 3 7" xfId="36530"/>
    <cellStyle name="常规 6 10 3 3 9 3 8" xfId="36531"/>
    <cellStyle name="常规 9 3 3 3 2 2" xfId="36532"/>
    <cellStyle name="常规 6 10 3 3 9 4" xfId="36533"/>
    <cellStyle name="常规 9 3 3 3 2 3" xfId="36534"/>
    <cellStyle name="常规 6 10 3 3 9 5" xfId="36535"/>
    <cellStyle name="常规 6 10 3 3 9 5 2 3" xfId="36536"/>
    <cellStyle name="常规 6 10 3 3 9 6" xfId="36537"/>
    <cellStyle name="常规 7 2 3 2 2 6 2" xfId="36538"/>
    <cellStyle name="常规 6 10 3 4 2 2 2" xfId="36539"/>
    <cellStyle name="常规 6 10 3 4 2 2 2 2" xfId="36540"/>
    <cellStyle name="常规 6 10 3 4 2 2 2 2 2" xfId="36541"/>
    <cellStyle name="常规 6 10 3 4 2 2 2 8" xfId="36542"/>
    <cellStyle name="常规 7 2 3 2 2 6 3" xfId="36543"/>
    <cellStyle name="常规 6 10 3 4 2 2 3" xfId="36544"/>
    <cellStyle name="常规 6 10 3 4 2 2 3 2" xfId="36545"/>
    <cellStyle name="常规 6 10 3 4 2 2 3 2 3" xfId="36546"/>
    <cellStyle name="常规 7 7 2 4 3" xfId="36547"/>
    <cellStyle name="常规 6 10 3 4 2 2 4 2 3" xfId="36548"/>
    <cellStyle name="常规 6 10 3 4 2 3 2" xfId="36549"/>
    <cellStyle name="常规 6 10 3 4 2 3 2 2" xfId="36550"/>
    <cellStyle name="常规 6 10 3 4 2 3 2 2 2 3" xfId="36551"/>
    <cellStyle name="常规 6 10 3 4 2 3 2 2 4" xfId="36552"/>
    <cellStyle name="常规 6 10 3 4 2 3 2 4 2 2" xfId="36553"/>
    <cellStyle name="常规 6 10 3 4 2 3 2 4 2 3" xfId="36554"/>
    <cellStyle name="常规 6 10 3 4 2 3 2 4 4" xfId="36555"/>
    <cellStyle name="常规 6 10 3 4 2 3 3" xfId="36556"/>
    <cellStyle name="常规 6 10 3 4 2 3 3 2" xfId="36557"/>
    <cellStyle name="常规 6 10 3 4 2 3 3 2 2" xfId="36558"/>
    <cellStyle name="常规 7 8 2 6" xfId="36559"/>
    <cellStyle name="常规 6 10 3 4 2 3 4 4" xfId="36560"/>
    <cellStyle name="常规 6 10 3 4 2 4 2" xfId="36561"/>
    <cellStyle name="常规 6 3 5 2 2 2 5 3" xfId="36562"/>
    <cellStyle name="常规 6 10 3 4 2 4 2 2" xfId="36563"/>
    <cellStyle name="常规 6 10 3 4 2 5 2" xfId="36564"/>
    <cellStyle name="常规 6 10 3 4 2 5 2 2" xfId="36565"/>
    <cellStyle name="常规 6 10 3 4 2 5 2 3" xfId="36566"/>
    <cellStyle name="常规 6 10 3 4 2 6 2" xfId="36567"/>
    <cellStyle name="常规 6 10 3 4 3 2 2" xfId="36568"/>
    <cellStyle name="常规 6 10 3 4 3 2 3" xfId="36569"/>
    <cellStyle name="常规 6 10 3 4 3 3" xfId="36570"/>
    <cellStyle name="常规 6 10 3 4 3 3 2" xfId="36571"/>
    <cellStyle name="常规 6 10 3 4 3 3 2 2" xfId="36572"/>
    <cellStyle name="常规 6 10 3 4 3 3 3" xfId="36573"/>
    <cellStyle name="常规 6 10 3 4 3 4" xfId="36574"/>
    <cellStyle name="常规 6 10 3 4 3 4 2" xfId="36575"/>
    <cellStyle name="常规 9 2 5 2 3 4 2 2" xfId="36576"/>
    <cellStyle name="常规 6 10 3 4 3 8" xfId="36577"/>
    <cellStyle name="常规 6 3 5 2 3 2 5 3" xfId="36578"/>
    <cellStyle name="常规 6 10 3 4 3 4 2 2" xfId="36579"/>
    <cellStyle name="常规 6 10 3 4 3 5 2" xfId="36580"/>
    <cellStyle name="常规 6 10 3 4 3 6 2" xfId="36581"/>
    <cellStyle name="常规 6 10 3 4 4 2" xfId="36582"/>
    <cellStyle name="常规 7 8 4 2 3" xfId="36583"/>
    <cellStyle name="常规 6 10 3 4 6" xfId="36584"/>
    <cellStyle name="常规 6 10 3 4 6 2" xfId="36585"/>
    <cellStyle name="常规 6 10 3 5 2" xfId="36586"/>
    <cellStyle name="常规 6 10 3 5 2 2 2" xfId="36587"/>
    <cellStyle name="常规 6 10 3 5 2 2 3" xfId="36588"/>
    <cellStyle name="常规 6 10 3 5 2 4" xfId="36589"/>
    <cellStyle name="常规 6 10 3 5 3" xfId="36590"/>
    <cellStyle name="常规 6 10 3 5 3 2" xfId="36591"/>
    <cellStyle name="常规 6 10 3 5 3 2 2" xfId="36592"/>
    <cellStyle name="常规 6 10 3 5 3 2 3" xfId="36593"/>
    <cellStyle name="常规 6 10 3 5 3 3" xfId="36594"/>
    <cellStyle name="常规 6 10 3 5 3 4" xfId="36595"/>
    <cellStyle name="常规 6 10 3 5 4" xfId="36596"/>
    <cellStyle name="常规 6 10 3 5 4 2" xfId="36597"/>
    <cellStyle name="常规 6 10 3 5 6 2" xfId="36598"/>
    <cellStyle name="常规 6 10 3 5 8" xfId="36599"/>
    <cellStyle name="常规 6 10 3 6" xfId="36600"/>
    <cellStyle name="常规 6 10 3 6 3" xfId="36601"/>
    <cellStyle name="常规 6 10 3 6 4" xfId="36602"/>
    <cellStyle name="常规 6 10 3 8 2" xfId="36603"/>
    <cellStyle name="常规 9 2 2 2 3 2 7 2 4 2" xfId="36604"/>
    <cellStyle name="常规 6 10 3 8 2 3" xfId="36605"/>
    <cellStyle name="常规 6 2 6 2 2 2 4 2 3" xfId="36606"/>
    <cellStyle name="常规 6 2 10" xfId="36607"/>
    <cellStyle name="常规 6 2 10 2" xfId="36608"/>
    <cellStyle name="常规 6 2 10 2 2" xfId="36609"/>
    <cellStyle name="常规 6 2 10 2 2 2" xfId="36610"/>
    <cellStyle name="常规 6 2 10 2 2 3" xfId="36611"/>
    <cellStyle name="常规 6 2 10 4 2 2" xfId="36612"/>
    <cellStyle name="常规 6 2 10 4 2 3" xfId="36613"/>
    <cellStyle name="常规 6 2 10 6 2" xfId="36614"/>
    <cellStyle name="常规 7 10 3 3 2 2 2 3 4" xfId="36615"/>
    <cellStyle name="常规 6 2 13 3" xfId="36616"/>
    <cellStyle name="常规 6 2 13 4" xfId="36617"/>
    <cellStyle name="常规 7 10 3 3 2 2 2 4 4" xfId="36618"/>
    <cellStyle name="常规 6 2 14 3" xfId="36619"/>
    <cellStyle name="常规 6 2 14 4" xfId="36620"/>
    <cellStyle name="常规 7 10 3 3 2 2 2 5 3" xfId="36621"/>
    <cellStyle name="常规 6 2 15 2" xfId="36622"/>
    <cellStyle name="常规 6 2 15 3" xfId="36623"/>
    <cellStyle name="常规 6 2 2 2 2 2 2 2 2" xfId="36624"/>
    <cellStyle name="常规 6 2 2 2 2 2 2 2 3" xfId="36625"/>
    <cellStyle name="常规 6 2 2 2 2 2 3 2" xfId="36626"/>
    <cellStyle name="常规 6 2 2 2 2 2 3 2 2" xfId="36627"/>
    <cellStyle name="常规 6 2 2 2 2 2 3 2 3" xfId="36628"/>
    <cellStyle name="常规 6 2 2 2 2 2 3 3" xfId="36629"/>
    <cellStyle name="常规 6 2 2 2 2 2 3 4" xfId="36630"/>
    <cellStyle name="常规 6 2 2 2 2 2 4 2" xfId="36631"/>
    <cellStyle name="常规 6 2 2 2 2 2 4 2 3" xfId="36632"/>
    <cellStyle name="常规 6 2 2 2 2 2 4 3" xfId="36633"/>
    <cellStyle name="常规 6 2 2 2 2 2 5" xfId="36634"/>
    <cellStyle name="常规 6 2 2 2 2 2 5 2" xfId="36635"/>
    <cellStyle name="常规 6 2 2 2 2 2 5 3" xfId="36636"/>
    <cellStyle name="常规 6 2 2 2 2 3 2 2" xfId="36637"/>
    <cellStyle name="常规 6 2 2 2 2 3 2 3" xfId="36638"/>
    <cellStyle name="常规 6 2 2 2 2 3 4" xfId="36639"/>
    <cellStyle name="常规 6 2 2 2 2 5 2" xfId="36640"/>
    <cellStyle name="常规 6 2 2 2 2 5 3" xfId="36641"/>
    <cellStyle name="常规 6 2 2 2 3" xfId="36642"/>
    <cellStyle name="常规 6 2 2 2 3 2 2 2" xfId="36643"/>
    <cellStyle name="常规 6 2 2 2 3 2 2 3" xfId="36644"/>
    <cellStyle name="常规 6 2 2 2 3 2 4 4" xfId="36645"/>
    <cellStyle name="常规 6 2 2 2 3 3 2" xfId="36646"/>
    <cellStyle name="常规 6 2 2 2 3 3 2 2" xfId="36647"/>
    <cellStyle name="常规 6 2 2 2 3 3 2 3" xfId="36648"/>
    <cellStyle name="常规 6 2 2 2 3 3 3" xfId="36649"/>
    <cellStyle name="常规 6 2 2 2 3 3 4" xfId="36650"/>
    <cellStyle name="常规 6 2 2 2 3 4 2" xfId="36651"/>
    <cellStyle name="常规 7 2 2 2 2 2 2 4" xfId="36652"/>
    <cellStyle name="常规 6 2 2 2 3 4 2 2" xfId="36653"/>
    <cellStyle name="常规 6 2 2 2 3 4 2 3" xfId="36654"/>
    <cellStyle name="常规 6 2 2 2 3 5 2" xfId="36655"/>
    <cellStyle name="常规 6 2 2 2 3 5 3" xfId="36656"/>
    <cellStyle name="常规 6 2 2 2 5 2 2" xfId="36657"/>
    <cellStyle name="常规 6 2 2 2 5 2 3" xfId="36658"/>
    <cellStyle name="常规 6 2 2 2 6 3" xfId="36659"/>
    <cellStyle name="常规 9 2 2 2 3 3 6 2 2" xfId="36660"/>
    <cellStyle name="常规 6 2 2 3 2" xfId="36661"/>
    <cellStyle name="常规 9 2 2 2 3 3 6 2 2 2" xfId="36662"/>
    <cellStyle name="常规 6 2 2 3 2 2" xfId="36663"/>
    <cellStyle name="常规 9 2 2 2 3 3 6 2 2 2 2" xfId="36664"/>
    <cellStyle name="常规 6 2 2 3 2 2 2" xfId="36665"/>
    <cellStyle name="常规 9 2 2 2 3 3 6 2 2 2 3" xfId="36666"/>
    <cellStyle name="常规 6 2 2 3 2 2 3" xfId="36667"/>
    <cellStyle name="常规 9 2 2 2 3 3 6 2 2 3" xfId="36668"/>
    <cellStyle name="常规 6 2 2 3 2 3" xfId="36669"/>
    <cellStyle name="常规 9 2 2 2 3 3 6 2 3" xfId="36670"/>
    <cellStyle name="常规 6 2 2 3 3" xfId="36671"/>
    <cellStyle name="常规 9 2 2 2 3 3 6 2 3 2" xfId="36672"/>
    <cellStyle name="常规 6 2 2 3 3 2" xfId="36673"/>
    <cellStyle name="常规 9 2 2 2 3 3 6 2 3 2 2" xfId="36674"/>
    <cellStyle name="常规 6 2 2 3 3 2 2" xfId="36675"/>
    <cellStyle name="常规 9 2 2 2 3 3 6 2 3 3" xfId="36676"/>
    <cellStyle name="常规 6 2 2 3 3 3" xfId="36677"/>
    <cellStyle name="常规 9 2 2 2 3 3 6 2 4 2" xfId="36678"/>
    <cellStyle name="常规 6 2 2 3 4 2" xfId="36679"/>
    <cellStyle name="常规 9 2 2 2 3 3 6 2 4 2 2" xfId="36680"/>
    <cellStyle name="常规 6 2 2 3 4 2 2" xfId="36681"/>
    <cellStyle name="常规 9 2 2 2 3 3 6 2 4 3" xfId="36682"/>
    <cellStyle name="常规 6 2 2 3 4 3" xfId="36683"/>
    <cellStyle name="常规 9 2 2 2 3 3 6 2 4 4" xfId="36684"/>
    <cellStyle name="常规 6 2 2 3 4 4" xfId="36685"/>
    <cellStyle name="常规 9 2 2 2 3 3 6 2 5 2" xfId="36686"/>
    <cellStyle name="常规 6 2 2 3 5 2" xfId="36687"/>
    <cellStyle name="常规 9 2 2 2 3 3 6 2 5 3" xfId="36688"/>
    <cellStyle name="常规 6 2 2 3 5 3" xfId="36689"/>
    <cellStyle name="常规 9 2 2 2 3 3 6 2 6" xfId="36690"/>
    <cellStyle name="常规 6 2 2 3 6" xfId="36691"/>
    <cellStyle name="常规 9 2 2 2 3 3 6 2 6 2" xfId="36692"/>
    <cellStyle name="常规 6 2 2 3 6 2" xfId="36693"/>
    <cellStyle name="常规 9 2 2 2 3 3 6 2 7" xfId="36694"/>
    <cellStyle name="常规 6 2 2 3 7" xfId="36695"/>
    <cellStyle name="常规 9 2 2 2 3 3 6 2 8" xfId="36696"/>
    <cellStyle name="常规 6 2 2 3 8" xfId="36697"/>
    <cellStyle name="常规 9 2 2 2 3 3 6 3 3" xfId="36698"/>
    <cellStyle name="常规 6 2 2 4 3" xfId="36699"/>
    <cellStyle name="常规 9 2 2 2 3 3 6 5 2" xfId="36700"/>
    <cellStyle name="常规 6 2 2 6 2" xfId="36701"/>
    <cellStyle name="常规 9 2 2 2 3 3 6 5 3" xfId="36702"/>
    <cellStyle name="常规 6 2 2 6 3" xfId="36703"/>
    <cellStyle name="常规 6 2 3 2 2 2" xfId="36704"/>
    <cellStyle name="常规 9 2 2 2 3 2 5 5 2" xfId="36705"/>
    <cellStyle name="常规 6 2 3 2 2 2 3 2 2" xfId="36706"/>
    <cellStyle name="常规 9 2 2 2 3 2 5 5 3" xfId="36707"/>
    <cellStyle name="常规 6 2 3 2 2 2 3 2 3" xfId="36708"/>
    <cellStyle name="常规 9 2 2 2 3 2 6 5 3" xfId="36709"/>
    <cellStyle name="常规 6 2 3 2 2 2 4 2 3" xfId="36710"/>
    <cellStyle name="常规 6 2 3 2 2 2 8" xfId="36711"/>
    <cellStyle name="常规 6 2 3 2 2 3" xfId="36712"/>
    <cellStyle name="常规 6 2 3 2 2 3 2" xfId="36713"/>
    <cellStyle name="常规 6 2 3 2 2 3 3" xfId="36714"/>
    <cellStyle name="常规 6 2 3 2 2 4" xfId="36715"/>
    <cellStyle name="常规 6 2 3 2 2 4 2" xfId="36716"/>
    <cellStyle name="常规 6 2 3 2 2 4 3" xfId="36717"/>
    <cellStyle name="常规 6 2 3 2 2 5" xfId="36718"/>
    <cellStyle name="常规 6 2 3 2 2 5 2" xfId="36719"/>
    <cellStyle name="常规 6 3 9 2 3 4 2 2" xfId="36720"/>
    <cellStyle name="常规 6 2 3 2 2 5 3" xfId="36721"/>
    <cellStyle name="常规 6 2 3 2 3 2" xfId="36722"/>
    <cellStyle name="常规 6 2 3 2 3 2 2" xfId="36723"/>
    <cellStyle name="常规 6 2 3 2 3 2 2 2 3" xfId="36724"/>
    <cellStyle name="常规 6 2 3 2 3 2 4" xfId="36725"/>
    <cellStyle name="常规 6 2 3 2 3 3" xfId="36726"/>
    <cellStyle name="常规 6 2 3 2 3 3 2" xfId="36727"/>
    <cellStyle name="常规 6 2 3 2 3 3 3" xfId="36728"/>
    <cellStyle name="常规 6 2 3 2 3 3 4" xfId="36729"/>
    <cellStyle name="常规 6 2 3 2 3 4" xfId="36730"/>
    <cellStyle name="常规 6 2 3 2 3 4 2" xfId="36731"/>
    <cellStyle name="常规 6 2 3 2 3 4 3" xfId="36732"/>
    <cellStyle name="常规 6 2 3 2 3 4 4" xfId="36733"/>
    <cellStyle name="常规 6 2 3 2 3 5" xfId="36734"/>
    <cellStyle name="常规 6 2 3 2 3 5 2" xfId="36735"/>
    <cellStyle name="常规 6 2 3 2 3 5 3" xfId="36736"/>
    <cellStyle name="常规 6 2 3 2 4" xfId="36737"/>
    <cellStyle name="常规 6 2 3 2 4 3" xfId="36738"/>
    <cellStyle name="常规 6 2 3 2 4 4" xfId="36739"/>
    <cellStyle name="常规 9 2 2 2 3 3 7 2 2 2 2" xfId="36740"/>
    <cellStyle name="常规 6 2 3 3 2 2 2" xfId="36741"/>
    <cellStyle name="常规 9 2 2 2 3 3 7 2 2 2 3" xfId="36742"/>
    <cellStyle name="常规 6 2 3 3 2 2 3" xfId="36743"/>
    <cellStyle name="常规 9 2 2 2 3 3 7 2 3" xfId="36744"/>
    <cellStyle name="常规 6 2 3 3 3" xfId="36745"/>
    <cellStyle name="常规 9 2 2 2 3 3 7 2 3 2" xfId="36746"/>
    <cellStyle name="常规 6 2 3 3 3 2" xfId="36747"/>
    <cellStyle name="常规 9 2 2 2 3 3 7 2 3 2 2" xfId="36748"/>
    <cellStyle name="常规 6 2 3 3 3 2 2" xfId="36749"/>
    <cellStyle name="常规 9 2 2 2 3 3 7 2 3 3" xfId="36750"/>
    <cellStyle name="常规 6 2 3 3 3 3" xfId="36751"/>
    <cellStyle name="常规 9 2 2 2 3 3 7 2 3 4" xfId="36752"/>
    <cellStyle name="常规 6 2 3 3 3 4" xfId="36753"/>
    <cellStyle name="常规 9 2 2 2 3 3 7 2 4" xfId="36754"/>
    <cellStyle name="常规 6 2 3 3 4" xfId="36755"/>
    <cellStyle name="常规 9 2 2 2 3 3 7 2 4 2" xfId="36756"/>
    <cellStyle name="常规 6 2 3 3 4 2" xfId="36757"/>
    <cellStyle name="常规 9 2 2 2 3 3 7 2 4 2 2" xfId="36758"/>
    <cellStyle name="常规 6 2 3 3 4 2 2" xfId="36759"/>
    <cellStyle name="常规 9 2 2 2 3 3 7 2 4 3" xfId="36760"/>
    <cellStyle name="常规 6 2 3 3 4 3" xfId="36761"/>
    <cellStyle name="常规 9 2 2 2 3 3 7 2 6 2" xfId="36762"/>
    <cellStyle name="常规 6 2 3 3 6 2" xfId="36763"/>
    <cellStyle name="常规 9 2 2 2 3 3 7 2 8" xfId="36764"/>
    <cellStyle name="常规 9 2 2 2 3 3 2 2 2 3" xfId="36765"/>
    <cellStyle name="常规 6 2 3 3 8" xfId="36766"/>
    <cellStyle name="常规 9 2 2 2 3 3 7 4 2 2" xfId="36767"/>
    <cellStyle name="常规 6 2 3 5 2 2" xfId="36768"/>
    <cellStyle name="常规 9 2 2 2 3 3 7 4 2 3" xfId="36769"/>
    <cellStyle name="常规 6 2 3 5 2 3" xfId="36770"/>
    <cellStyle name="常规 9 2 2 2 3 3 7 4 4" xfId="36771"/>
    <cellStyle name="常规 6 2 3 5 4" xfId="36772"/>
    <cellStyle name="常规 6 2 5 2" xfId="36773"/>
    <cellStyle name="常规 6 2 5 2 2 2 2" xfId="36774"/>
    <cellStyle name="常规 6 2 5 2 2 2 2 2" xfId="36775"/>
    <cellStyle name="常规 6 2 5 2 2 2 2 2 3" xfId="36776"/>
    <cellStyle name="常规 6 2 7 5 2 2" xfId="36777"/>
    <cellStyle name="常规 6 2 5 2 2 2 2 3" xfId="36778"/>
    <cellStyle name="常规 6 2 5 2 2 2 4 2 2" xfId="36779"/>
    <cellStyle name="常规 6 2 5 2 2 2 4 2 3" xfId="36780"/>
    <cellStyle name="常规 6 2 5 2 2 2 4 4" xfId="36781"/>
    <cellStyle name="常规 6 2 5 2 2 2 5 3" xfId="36782"/>
    <cellStyle name="常规 6 2 5 2 2 2 6 2" xfId="36783"/>
    <cellStyle name="常规 6 2 5 2 2 2 8" xfId="36784"/>
    <cellStyle name="常规 6 2 5 2 2 3" xfId="36785"/>
    <cellStyle name="常规 6 2 5 2 2 3 2" xfId="36786"/>
    <cellStyle name="常规 6 2 5 2 2 3 2 3" xfId="36787"/>
    <cellStyle name="常规 9 2 2 2 3 3 9 3 4 2" xfId="36788"/>
    <cellStyle name="常规 6 2 5 2 2 3 3" xfId="36789"/>
    <cellStyle name="常规 6 2 5 2 2 4" xfId="36790"/>
    <cellStyle name="常规 7 10 3 2 3 2 2 2 4 2 3" xfId="36791"/>
    <cellStyle name="常规 6 2 5 2 2 4 2" xfId="36792"/>
    <cellStyle name="常规 6 2 5 2 2 4 2 2" xfId="36793"/>
    <cellStyle name="常规 9 2 2 2 3 3 9 3 5 2" xfId="36794"/>
    <cellStyle name="常规 6 2 5 2 2 4 3" xfId="36795"/>
    <cellStyle name="常规 6 2 5 2 3" xfId="36796"/>
    <cellStyle name="常规 6 2 5 2 3 2" xfId="36797"/>
    <cellStyle name="常规 6 2 5 2 3 2 2 2" xfId="36798"/>
    <cellStyle name="常规 6 2 8 5 2 2" xfId="36799"/>
    <cellStyle name="常规 6 2 5 2 3 2 2 3" xfId="36800"/>
    <cellStyle name="常规 6 2 8 5 2 3" xfId="36801"/>
    <cellStyle name="常规 6 2 5 2 3 2 2 4" xfId="36802"/>
    <cellStyle name="常规 6 2 5 2 3 2 3 2" xfId="36803"/>
    <cellStyle name="常规 6 2 5 2 3 2 3 2 2" xfId="36804"/>
    <cellStyle name="常规 6 2 5 2 3 2 3 2 3" xfId="36805"/>
    <cellStyle name="常规 6 2 5 2 3 2 3 3" xfId="36806"/>
    <cellStyle name="常规 6 2 5 2 3 2 3 4" xfId="36807"/>
    <cellStyle name="常规 6 2 5 2 3 2 4 2" xfId="36808"/>
    <cellStyle name="常规 9 2 2 2 3 3 2 2 2 2 2 2 3" xfId="36809"/>
    <cellStyle name="常规 6 2 5 2 3 2 4 2 2" xfId="36810"/>
    <cellStyle name="常规 6 2 5 2 3 2 4 2 3" xfId="36811"/>
    <cellStyle name="常规 6 2 5 2 3 2 4 3" xfId="36812"/>
    <cellStyle name="常规 6 2 5 2 3 2 4 4" xfId="36813"/>
    <cellStyle name="常规 6 2 5 2 3 2 5" xfId="36814"/>
    <cellStyle name="常规 6 2 5 2 3 2 5 2" xfId="36815"/>
    <cellStyle name="常规 6 2 5 2 3 2 5 3" xfId="36816"/>
    <cellStyle name="常规 6 2 5 2 3 2 6" xfId="36817"/>
    <cellStyle name="常规 6 2 5 2 3 2 7" xfId="36818"/>
    <cellStyle name="常规 6 2 5 2 3 2 8" xfId="36819"/>
    <cellStyle name="常规 6 2 5 2 3 3" xfId="36820"/>
    <cellStyle name="常规 6 2 5 2 3 3 2" xfId="36821"/>
    <cellStyle name="常规 6 2 5 2 3 3 2 2" xfId="36822"/>
    <cellStyle name="常规 6 2 5 2 3 3 2 3" xfId="36823"/>
    <cellStyle name="常规 6 2 5 2 3 3 4" xfId="36824"/>
    <cellStyle name="常规 6 2 5 2 3 4" xfId="36825"/>
    <cellStyle name="常规 6 2 5 2 3 4 2" xfId="36826"/>
    <cellStyle name="常规 7 2 5 2 2 2 2 4" xfId="36827"/>
    <cellStyle name="常规 6 2 5 2 3 4 2 2" xfId="36828"/>
    <cellStyle name="常规 6 2 5 2 4" xfId="36829"/>
    <cellStyle name="常规 6 2 5 2 4 2" xfId="36830"/>
    <cellStyle name="常规 6 2 5 2 4 2 2" xfId="36831"/>
    <cellStyle name="常规 6 2 5 2 4 2 3" xfId="36832"/>
    <cellStyle name="常规 6 2 5 2 4 3" xfId="36833"/>
    <cellStyle name="常规 6 2 5 2 4 4" xfId="36834"/>
    <cellStyle name="常规 6 3 6 2 3 2 8" xfId="36835"/>
    <cellStyle name="常规 6 2 5 2 5 2" xfId="36836"/>
    <cellStyle name="常规 6 2 5 2 5 2 3" xfId="36837"/>
    <cellStyle name="常规 6 2 5 2 5 3" xfId="36838"/>
    <cellStyle name="常规 6 2 5 2 6 2" xfId="36839"/>
    <cellStyle name="常规 6 2 5 2 6 3" xfId="36840"/>
    <cellStyle name="常规 9 2 2 2 3 3 9 3 4" xfId="36841"/>
    <cellStyle name="常规 6 2 5 4 4" xfId="36842"/>
    <cellStyle name="常规 9 2 2 2 3 3 9 5 2" xfId="36843"/>
    <cellStyle name="常规 6 2 5 6 2" xfId="36844"/>
    <cellStyle name="常规 9 2 2 2 3 3 9 5 3" xfId="36845"/>
    <cellStyle name="常规 6 2 5 6 3" xfId="36846"/>
    <cellStyle name="常规 6 2 6 2 2" xfId="36847"/>
    <cellStyle name="常规 6 2 6 2 2 2" xfId="36848"/>
    <cellStyle name="常规 6 2 6 2 2 2 2" xfId="36849"/>
    <cellStyle name="常规 6 2 6 2 2 2 3" xfId="36850"/>
    <cellStyle name="常规 6 2 6 2 2 2 3 2 3" xfId="36851"/>
    <cellStyle name="常规 6 2 6 2 2 2 3 4" xfId="36852"/>
    <cellStyle name="常规 6 2 6 2 2 2 4 4" xfId="36853"/>
    <cellStyle name="常规 6 2 6 2 2 2 5 2" xfId="36854"/>
    <cellStyle name="常规 6 2 6 2 2 2 5 3" xfId="36855"/>
    <cellStyle name="常规 8 4 2 3 2 2" xfId="36856"/>
    <cellStyle name="常规 6 2 6 2 2 3" xfId="36857"/>
    <cellStyle name="常规 6 2 6 2 3" xfId="36858"/>
    <cellStyle name="常规 6 2 6 2 3 2" xfId="36859"/>
    <cellStyle name="常规 6 2 6 2 3 2 2 2" xfId="36860"/>
    <cellStyle name="常规 6 2 6 2 3 2 2 3" xfId="36861"/>
    <cellStyle name="常规 6 2 6 2 3 2 3" xfId="36862"/>
    <cellStyle name="常规 6 2 6 2 3 2 3 3" xfId="36863"/>
    <cellStyle name="常规 6 2 6 2 3 2 3 4" xfId="36864"/>
    <cellStyle name="常规 6 2 6 2 3 2 4" xfId="36865"/>
    <cellStyle name="常规 6 2 6 2 3 2 4 2" xfId="36866"/>
    <cellStyle name="常规 6 2 6 2 3 2 4 3" xfId="36867"/>
    <cellStyle name="常规 6 2 6 2 3 2 4 4" xfId="36868"/>
    <cellStyle name="常规 6 2 6 2 3 3" xfId="36869"/>
    <cellStyle name="常规 6 2 6 2 3 3 2" xfId="36870"/>
    <cellStyle name="常规 6 2 6 2 3 3 2 2" xfId="36871"/>
    <cellStyle name="常规 6 2 6 2 3 3 3" xfId="36872"/>
    <cellStyle name="常规 6 2 6 2 3 3 4" xfId="36873"/>
    <cellStyle name="常规 6 2 6 2 3 4" xfId="36874"/>
    <cellStyle name="常规 6 2 6 2 3 4 2" xfId="36875"/>
    <cellStyle name="常规 6 2 6 2 3 4 2 2" xfId="36876"/>
    <cellStyle name="常规 6 2 6 2 3 4 2 3" xfId="36877"/>
    <cellStyle name="常规 6 2 6 2 3 5" xfId="36878"/>
    <cellStyle name="常规 6 2 6 2 4" xfId="36879"/>
    <cellStyle name="常规 6 2 6 2 4 2" xfId="36880"/>
    <cellStyle name="常规 6 2 6 2 4 2 2" xfId="36881"/>
    <cellStyle name="常规 6 2 6 2 4 2 3" xfId="36882"/>
    <cellStyle name="常规 6 2 6 2 4 3" xfId="36883"/>
    <cellStyle name="常规 6 2 6 2 4 4" xfId="36884"/>
    <cellStyle name="常规 6 2 6 2 5 2" xfId="36885"/>
    <cellStyle name="常规 6 2 6 2 5 2 2" xfId="36886"/>
    <cellStyle name="常规 6 2 6 2 5 2 3" xfId="36887"/>
    <cellStyle name="常规 6 2 6 2 5 3" xfId="36888"/>
    <cellStyle name="常规 6 2 6 2 5 4" xfId="36889"/>
    <cellStyle name="常规 6 2 6 2 6 2" xfId="36890"/>
    <cellStyle name="常规 7 2 2 2 2 2 4 2 2" xfId="36891"/>
    <cellStyle name="常规 6 2 6 2 6 3" xfId="36892"/>
    <cellStyle name="常规 6 2 6 2 7" xfId="36893"/>
    <cellStyle name="常规 6 2 6 2 8" xfId="36894"/>
    <cellStyle name="常规 6 2 6 2 9" xfId="36895"/>
    <cellStyle name="常规 6 2 6 5 4" xfId="36896"/>
    <cellStyle name="常规 6 2 7" xfId="36897"/>
    <cellStyle name="常规 6 2 7 2" xfId="36898"/>
    <cellStyle name="常规 6 2 7 2 2" xfId="36899"/>
    <cellStyle name="常规 6 2 7 2 2 2 2 2" xfId="36900"/>
    <cellStyle name="常规 6 2 7 2 2 2 2 2 2" xfId="36901"/>
    <cellStyle name="常规 6 2 7 2 2 2 2 2 3" xfId="36902"/>
    <cellStyle name="常规 6 2 7 2 2 2 2 3" xfId="36903"/>
    <cellStyle name="常规 6 2 7 2 2 2 3 2" xfId="36904"/>
    <cellStyle name="常规 6 2 7 2 2 2 3 2 2" xfId="36905"/>
    <cellStyle name="常规 6 2 7 2 2 2 3 2 3" xfId="36906"/>
    <cellStyle name="常规 6 2 7 2 2 2 3 3" xfId="36907"/>
    <cellStyle name="常规 6 2 7 2 2 2 3 4" xfId="36908"/>
    <cellStyle name="常规 6 2 7 2 2 2 4 2 2" xfId="36909"/>
    <cellStyle name="常规 6 2 7 2 2 2 4 2 3" xfId="36910"/>
    <cellStyle name="常规 6 2 7 2 2 2 4 4" xfId="36911"/>
    <cellStyle name="常规 6 2 7 2 2 2 5 2" xfId="36912"/>
    <cellStyle name="常规 6 2 7 2 2 2 5 3" xfId="36913"/>
    <cellStyle name="常规 6 2 7 2 2 2 6 2" xfId="36914"/>
    <cellStyle name="常规 6 2 7 2 2 3 2" xfId="36915"/>
    <cellStyle name="常规 6 2 7 2 2 3 2 2" xfId="36916"/>
    <cellStyle name="常规 6 2 7 2 2 3 2 3" xfId="36917"/>
    <cellStyle name="常规 6 2 7 2 2 3 3" xfId="36918"/>
    <cellStyle name="常规 6 2 7 2 2 4 2 2" xfId="36919"/>
    <cellStyle name="常规 9 2 2 2 3 4 2 2 2 6 2" xfId="36920"/>
    <cellStyle name="常规 6 2 7 2 2 4 2 3" xfId="36921"/>
    <cellStyle name="常规 6 2 7 2 3" xfId="36922"/>
    <cellStyle name="常规 6 2 7 2 3 2 2 2" xfId="36923"/>
    <cellStyle name="常规 6 2 7 2 3 2 2 2 2" xfId="36924"/>
    <cellStyle name="常规 6 2 7 2 3 2 2 2 3" xfId="36925"/>
    <cellStyle name="常规 6 2 7 2 3 2 2 3" xfId="36926"/>
    <cellStyle name="常规 6 2 7 2 3 2 2 4" xfId="36927"/>
    <cellStyle name="常规 6 2 7 2 3 2 3" xfId="36928"/>
    <cellStyle name="常规 6 2 7 2 3 2 3 2" xfId="36929"/>
    <cellStyle name="常规 6 2 7 2 3 2 3 2 2" xfId="36930"/>
    <cellStyle name="常规 6 2 7 2 3 2 3 2 3" xfId="36931"/>
    <cellStyle name="常规 6 2 7 2 3 2 3 3" xfId="36932"/>
    <cellStyle name="常规 6 2 7 2 3 2 3 4" xfId="36933"/>
    <cellStyle name="常规 6 2 7 2 3 2 4" xfId="36934"/>
    <cellStyle name="常规 6 2 7 2 3 2 4 2" xfId="36935"/>
    <cellStyle name="常规 9 2 2 2 3 3 4 2 2 2 2 2 3" xfId="36936"/>
    <cellStyle name="常规 6 2 7 2 3 2 4 2 2" xfId="36937"/>
    <cellStyle name="常规 6 2 7 2 3 2 4 2 3" xfId="36938"/>
    <cellStyle name="常规 6 2 7 2 3 2 4 3" xfId="36939"/>
    <cellStyle name="常规 6 2 7 2 3 2 4 4" xfId="36940"/>
    <cellStyle name="常规 6 2 7 2 3 2 5" xfId="36941"/>
    <cellStyle name="常规 6 2 7 2 3 2 5 2" xfId="36942"/>
    <cellStyle name="常规 6 2 7 2 3 2 5 3" xfId="36943"/>
    <cellStyle name="常规 6 2 7 2 3 2 6" xfId="36944"/>
    <cellStyle name="常规 6 2 7 2 3 2 6 2" xfId="36945"/>
    <cellStyle name="常规 6 2 7 2 3 2 7" xfId="36946"/>
    <cellStyle name="常规 6 2 7 2 3 3 2" xfId="36947"/>
    <cellStyle name="常规 6 2 7 2 3 3 2 2" xfId="36948"/>
    <cellStyle name="常规 6 2 7 2 3 3 2 3" xfId="36949"/>
    <cellStyle name="常规 6 2 7 2 3 3 3" xfId="36950"/>
    <cellStyle name="常规 6 2 7 2 3 3 4" xfId="36951"/>
    <cellStyle name="常规 6 2 7 2 3 4 2 2" xfId="36952"/>
    <cellStyle name="常规 9 2 2 2 3 4 2 3 2 6 2" xfId="36953"/>
    <cellStyle name="常规 6 2 7 2 3 4 2 3" xfId="36954"/>
    <cellStyle name="常规 6 2 7 2 3 5" xfId="36955"/>
    <cellStyle name="常规 6 2 7 2 3 5 2" xfId="36956"/>
    <cellStyle name="常规 6 2 7 2 3 5 3" xfId="36957"/>
    <cellStyle name="常规 6 2 7 2 4" xfId="36958"/>
    <cellStyle name="常规 6 2 7 2 4 2" xfId="36959"/>
    <cellStyle name="常规 6 2 7 2 4 2 2" xfId="36960"/>
    <cellStyle name="常规 6 2 7 2 4 2 3" xfId="36961"/>
    <cellStyle name="常规 6 2 7 2 4 3" xfId="36962"/>
    <cellStyle name="常规 6 2 7 2 4 4" xfId="36963"/>
    <cellStyle name="常规 6 2 7 2 5" xfId="36964"/>
    <cellStyle name="常规 6 2 7 2 5 2" xfId="36965"/>
    <cellStyle name="常规 6 2 7 2 5 2 2" xfId="36966"/>
    <cellStyle name="常规 6 2 7 2 5 2 3" xfId="36967"/>
    <cellStyle name="常规 6 2 7 2 5 3" xfId="36968"/>
    <cellStyle name="常规 6 2 7 2 5 4" xfId="36969"/>
    <cellStyle name="常规 6 2 7 2 6" xfId="36970"/>
    <cellStyle name="常规 6 2 7 2 6 2" xfId="36971"/>
    <cellStyle name="常规 6 2 7 2 7" xfId="36972"/>
    <cellStyle name="常规 6 2 7 5 4" xfId="36973"/>
    <cellStyle name="常规 9 2 2 2 3 3 5 2 3 2 5 2" xfId="36974"/>
    <cellStyle name="常规 6 2 8" xfId="36975"/>
    <cellStyle name="常规 6 2 8 2" xfId="36976"/>
    <cellStyle name="常规 6 2 8 2 2" xfId="36977"/>
    <cellStyle name="常规 6 2 8 2 2 2 2 2" xfId="36978"/>
    <cellStyle name="常规 9 2 7 5 2 2" xfId="36979"/>
    <cellStyle name="常规 6 2 8 2 2 2 2 3" xfId="36980"/>
    <cellStyle name="常规 6 2 8 2 2 3 2 3" xfId="36981"/>
    <cellStyle name="常规 6 2 8 2 2 4 2 2" xfId="36982"/>
    <cellStyle name="常规 6 2 8 2 2 4 2 3" xfId="36983"/>
    <cellStyle name="常规 6 2 8 2 2 8" xfId="36984"/>
    <cellStyle name="常规 6 2 8 2 3" xfId="36985"/>
    <cellStyle name="常规 6 2 8 2 4" xfId="36986"/>
    <cellStyle name="常规 6 2 8 2 4 2 2" xfId="36987"/>
    <cellStyle name="常规 6 2 8 2 4 2 3" xfId="36988"/>
    <cellStyle name="常规 6 2 8 2 4 3" xfId="36989"/>
    <cellStyle name="常规 6 2 8 2 4 4" xfId="36990"/>
    <cellStyle name="常规 7 10 3 2 8 2 2 4 2" xfId="36991"/>
    <cellStyle name="常规 6 2 8 2 5" xfId="36992"/>
    <cellStyle name="常规 7 10 3 2 8 2 2 4 2 3" xfId="36993"/>
    <cellStyle name="常规 6 2 8 2 5 3" xfId="36994"/>
    <cellStyle name="常规 6 2 8 3 2 2 2 2" xfId="36995"/>
    <cellStyle name="常规 6 2 8 3 2 2 2 3" xfId="36996"/>
    <cellStyle name="常规 6 2 8 3 2 2 3" xfId="36997"/>
    <cellStyle name="常规 6 2 8 3 2 2 4" xfId="36998"/>
    <cellStyle name="常规 6 2 8 3 2 3 2" xfId="36999"/>
    <cellStyle name="常规 6 2 8 3 2 3 2 2" xfId="37000"/>
    <cellStyle name="常规 6 2 8 3 2 3 2 3" xfId="37001"/>
    <cellStyle name="常规 6 2 8 3 2 3 3" xfId="37002"/>
    <cellStyle name="常规 6 2 8 3 2 3 4" xfId="37003"/>
    <cellStyle name="常规 6 2 8 3 2 4" xfId="37004"/>
    <cellStyle name="常规 6 2 8 3 2 4 2" xfId="37005"/>
    <cellStyle name="常规 6 2 8 3 2 4 2 2" xfId="37006"/>
    <cellStyle name="常规 6 2 8 3 2 4 2 3" xfId="37007"/>
    <cellStyle name="常规 6 2 8 3 2 4 3" xfId="37008"/>
    <cellStyle name="常规 6 2 8 3 2 4 4" xfId="37009"/>
    <cellStyle name="常规 6 2 8 3 2 5" xfId="37010"/>
    <cellStyle name="常规 6 2 8 3 2 6" xfId="37011"/>
    <cellStyle name="常规 6 2 8 3 2 7" xfId="37012"/>
    <cellStyle name="常规 6 2 8 3 2 8" xfId="37013"/>
    <cellStyle name="常规 6 2 8 3 3 2 2" xfId="37014"/>
    <cellStyle name="常规 6 2 8 3 3 2 3" xfId="37015"/>
    <cellStyle name="常规 6 2 8 3 3 4" xfId="37016"/>
    <cellStyle name="常规 6 2 8 3 4 2 2" xfId="37017"/>
    <cellStyle name="常规 6 2 8 3 4 4" xfId="37018"/>
    <cellStyle name="常规 6 2 8 4 2 2" xfId="37019"/>
    <cellStyle name="常规 6 2 8 4 2 3" xfId="37020"/>
    <cellStyle name="常规 6 2 8 4 4" xfId="37021"/>
    <cellStyle name="常规 6 2 8 5 4" xfId="37022"/>
    <cellStyle name="常规 6 2 9 2 2 2 2 2 2" xfId="37023"/>
    <cellStyle name="常规 6 2 9 2 2 2 2 2 3" xfId="37024"/>
    <cellStyle name="常规 6 2 9 2 2 2 3 2" xfId="37025"/>
    <cellStyle name="常规 6 2 9 2 2 2 3 2 2" xfId="37026"/>
    <cellStyle name="常规 6 2 9 2 2 2 3 2 3" xfId="37027"/>
    <cellStyle name="常规 6 2 9 2 2 2 3 3" xfId="37028"/>
    <cellStyle name="常规 6 2 9 2 2 2 3 4" xfId="37029"/>
    <cellStyle name="常规 6 2 9 2 2 2 4 2 2" xfId="37030"/>
    <cellStyle name="常规 6 2 9 2 2 2 4 2 3" xfId="37031"/>
    <cellStyle name="常规 6 2 9 2 2 2 4 4" xfId="37032"/>
    <cellStyle name="常规 6 2 9 2 2 2 5 2" xfId="37033"/>
    <cellStyle name="常规 6 2 9 2 2 2 5 3" xfId="37034"/>
    <cellStyle name="常规 6 2 9 2 2 2 6 2" xfId="37035"/>
    <cellStyle name="常规 6 2 9 2 2 2 7" xfId="37036"/>
    <cellStyle name="常规 6 2 9 2 2 4 2 2" xfId="37037"/>
    <cellStyle name="常规 6 2 9 2 2 4 2 3" xfId="37038"/>
    <cellStyle name="常规 6 2 9 2 2 4 3" xfId="37039"/>
    <cellStyle name="常规 6 2 9 2 3 2 2" xfId="37040"/>
    <cellStyle name="常规 6 2 9 2 3 2 2 2 2" xfId="37041"/>
    <cellStyle name="常规 6 2 9 2 3 2 2 2 3" xfId="37042"/>
    <cellStyle name="常规 6 2 9 2 3 2 2 3" xfId="37043"/>
    <cellStyle name="常规 6 2 9 2 3 2 2 4" xfId="37044"/>
    <cellStyle name="常规 6 2 9 2 3 2 3" xfId="37045"/>
    <cellStyle name="常规 6 2 9 2 3 2 3 2" xfId="37046"/>
    <cellStyle name="常规 6 2 9 2 3 2 3 2 2" xfId="37047"/>
    <cellStyle name="常规 6 2 9 2 3 2 3 2 3" xfId="37048"/>
    <cellStyle name="常规 6 2 9 2 3 2 3 3" xfId="37049"/>
    <cellStyle name="常规 6 2 9 2 3 2 3 4" xfId="37050"/>
    <cellStyle name="常规 6 2 9 2 3 2 4" xfId="37051"/>
    <cellStyle name="常规 6 2 9 2 3 2 4 2" xfId="37052"/>
    <cellStyle name="常规 9 2 2 2 3 3 6 2 2 2 2 2 3" xfId="37053"/>
    <cellStyle name="常规 6 2 9 2 3 2 4 2 2" xfId="37054"/>
    <cellStyle name="常规 6 2 9 2 3 2 4 2 3" xfId="37055"/>
    <cellStyle name="常规 6 2 9 2 3 2 4 3" xfId="37056"/>
    <cellStyle name="常规 6 2 9 2 3 2 4 4" xfId="37057"/>
    <cellStyle name="常规 6 2 9 2 3 2 5" xfId="37058"/>
    <cellStyle name="常规 6 2 9 2 3 2 5 2" xfId="37059"/>
    <cellStyle name="常规 6 2 9 2 3 2 5 3" xfId="37060"/>
    <cellStyle name="常规 6 2 9 2 3 2 6 2" xfId="37061"/>
    <cellStyle name="常规 6 2 9 2 3 4" xfId="37062"/>
    <cellStyle name="常规 6 2 9 2 3 4 2" xfId="37063"/>
    <cellStyle name="常规 6 2 9 2 3 4 2 3" xfId="37064"/>
    <cellStyle name="常规 6 2 9 2 3 5" xfId="37065"/>
    <cellStyle name="常规 6 2 9 2 3 5 3" xfId="37066"/>
    <cellStyle name="常规 6 2 9 2 4 4" xfId="37067"/>
    <cellStyle name="常规 6 2 9 2 5" xfId="37068"/>
    <cellStyle name="常规 6 2 9 2 5 2 2" xfId="37069"/>
    <cellStyle name="常规 6 2 9 2 5 2 3" xfId="37070"/>
    <cellStyle name="常规 6 2 9 2 5 4" xfId="37071"/>
    <cellStyle name="常规 6 2 9 2 6" xfId="37072"/>
    <cellStyle name="常规 6 2 9 2 6 2" xfId="37073"/>
    <cellStyle name="常规 6 2 9 3 2 2 2" xfId="37074"/>
    <cellStyle name="常规 6 2 9 3 2 2 3" xfId="37075"/>
    <cellStyle name="常规 6 2 9 3 3 2" xfId="37076"/>
    <cellStyle name="常规 6 2 9 3 3 2 2" xfId="37077"/>
    <cellStyle name="常规 6 2 9 3 3 2 3" xfId="37078"/>
    <cellStyle name="常规 6 2 9 3 3 3" xfId="37079"/>
    <cellStyle name="常规 6 2 9 3 4 2" xfId="37080"/>
    <cellStyle name="常规 6 2 9 3 4 2 3" xfId="37081"/>
    <cellStyle name="常规 6 2 9 3 4 3" xfId="37082"/>
    <cellStyle name="常规 8 6 3 3 2 3" xfId="37083"/>
    <cellStyle name="常规 6 2 9 3 5" xfId="37084"/>
    <cellStyle name="常规 6 2 9 3 6" xfId="37085"/>
    <cellStyle name="常规 6 2 9 4 2 2" xfId="37086"/>
    <cellStyle name="常规 6 2 9 4 2 3" xfId="37087"/>
    <cellStyle name="常规 6 2 9 4 4" xfId="37088"/>
    <cellStyle name="常规 6 2 9 5 2 3" xfId="37089"/>
    <cellStyle name="常规 6 2 9 5 4" xfId="37090"/>
    <cellStyle name="常规 6 3 10" xfId="37091"/>
    <cellStyle name="常规 6 3 10 2" xfId="37092"/>
    <cellStyle name="常规 6 3 10 2 2" xfId="37093"/>
    <cellStyle name="常规 6 3 10 2 2 2" xfId="37094"/>
    <cellStyle name="常规 6 3 10 2 3" xfId="37095"/>
    <cellStyle name="常规 6 3 10 2 4" xfId="37096"/>
    <cellStyle name="常规 6 3 10 3" xfId="37097"/>
    <cellStyle name="常规 6 3 10 3 2" xfId="37098"/>
    <cellStyle name="常规 6 3 10 3 2 2" xfId="37099"/>
    <cellStyle name="常规 6 3 10 3 2 3" xfId="37100"/>
    <cellStyle name="常规 6 3 10 3 3" xfId="37101"/>
    <cellStyle name="常规 6 3 10 3 4" xfId="37102"/>
    <cellStyle name="常规 6 3 10 4" xfId="37103"/>
    <cellStyle name="常规 6 3 10 4 2" xfId="37104"/>
    <cellStyle name="常规 6 3 10 4 2 3" xfId="37105"/>
    <cellStyle name="常规 6 3 10 4 3" xfId="37106"/>
    <cellStyle name="常规 6 3 10 4 4" xfId="37107"/>
    <cellStyle name="常规 6 3 10 5" xfId="37108"/>
    <cellStyle name="常规 6 3 10 5 2" xfId="37109"/>
    <cellStyle name="常规 6 3 10 6" xfId="37110"/>
    <cellStyle name="常规 6 3 10 7" xfId="37111"/>
    <cellStyle name="常规 6 3 10 8" xfId="37112"/>
    <cellStyle name="常规 7 10 3 2 6 2 2 3 2 2" xfId="37113"/>
    <cellStyle name="常规 6 3 12 2" xfId="37114"/>
    <cellStyle name="常规 6 3 12 2 3" xfId="37115"/>
    <cellStyle name="常规 7 10 3 2 6 2 2 3 3" xfId="37116"/>
    <cellStyle name="常规 6 3 13" xfId="37117"/>
    <cellStyle name="常规 6 3 13 2" xfId="37118"/>
    <cellStyle name="常规 6 3 13 2 2" xfId="37119"/>
    <cellStyle name="常规 6 3 13 2 3" xfId="37120"/>
    <cellStyle name="常规 6 3 13 3" xfId="37121"/>
    <cellStyle name="常规 6 3 13 4" xfId="37122"/>
    <cellStyle name="常规 7 10 3 2 6 2 2 3 4" xfId="37123"/>
    <cellStyle name="常规 6 3 14" xfId="37124"/>
    <cellStyle name="常规 6 3 14 2 2" xfId="37125"/>
    <cellStyle name="常规 6 3 14 2 3" xfId="37126"/>
    <cellStyle name="常规 6 3 14 4" xfId="37127"/>
    <cellStyle name="常规 6 3 15" xfId="37128"/>
    <cellStyle name="常规 6 3 15 3" xfId="37129"/>
    <cellStyle name="常规 6 3 16" xfId="37130"/>
    <cellStyle name="常规 6 3 17" xfId="37131"/>
    <cellStyle name="常规 6 3 2 2 2 2 2 2 2" xfId="37132"/>
    <cellStyle name="常规 6 3 2 2 2 2 2 2 3" xfId="37133"/>
    <cellStyle name="常规 6 3 2 2 2 2 3 2 2" xfId="37134"/>
    <cellStyle name="常规 6 3 2 2 2 2 3 2 3" xfId="37135"/>
    <cellStyle name="常规 6 3 2 2 2 2 3 4" xfId="37136"/>
    <cellStyle name="常规 6 3 2 2 2 2 4 2" xfId="37137"/>
    <cellStyle name="常规 6 3 2 2 2 2 4 2 2" xfId="37138"/>
    <cellStyle name="常规 6 3 2 2 2 2 4 2 3" xfId="37139"/>
    <cellStyle name="常规 6 3 2 2 2 2 5 2" xfId="37140"/>
    <cellStyle name="常规 6 3 2 2 2 2 6" xfId="37141"/>
    <cellStyle name="常规 6 3 2 2 2 2 6 2" xfId="37142"/>
    <cellStyle name="常规 6 3 2 2 2 2 7" xfId="37143"/>
    <cellStyle name="常规 6 3 2 2 2 2 8" xfId="37144"/>
    <cellStyle name="常规 6 3 2 2 2 3 2 2" xfId="37145"/>
    <cellStyle name="常规 6 3 2 2 2 3 2 3" xfId="37146"/>
    <cellStyle name="常规 6 3 2 2 2 4 2 2" xfId="37147"/>
    <cellStyle name="常规 6 3 2 2 2 4 2 3" xfId="37148"/>
    <cellStyle name="常规 6 3 2 2 2 4 4" xfId="37149"/>
    <cellStyle name="常规 6 3 2 2 3 2" xfId="37150"/>
    <cellStyle name="常规 6 3 2 2 3 2 2" xfId="37151"/>
    <cellStyle name="常规 6 3 2 2 3 2 2 2" xfId="37152"/>
    <cellStyle name="常规 6 3 2 2 3 2 2 2 2" xfId="37153"/>
    <cellStyle name="常规 6 3 2 2 3 2 2 2 3" xfId="37154"/>
    <cellStyle name="常规 6 3 2 2 3 2 2 3" xfId="37155"/>
    <cellStyle name="常规 6 3 2 2 3 2 2 4" xfId="37156"/>
    <cellStyle name="常规 6 3 2 2 3 2 3" xfId="37157"/>
    <cellStyle name="常规 6 3 2 2 3 2 3 2" xfId="37158"/>
    <cellStyle name="常规 6 3 2 2 3 2 3 3" xfId="37159"/>
    <cellStyle name="常规 6 3 2 2 3 2 3 4" xfId="37160"/>
    <cellStyle name="常规 6 3 2 2 3 2 5" xfId="37161"/>
    <cellStyle name="常规 6 3 2 2 3 2 5 2" xfId="37162"/>
    <cellStyle name="常规 6 3 2 2 3 2 6" xfId="37163"/>
    <cellStyle name="常规 6 3 2 2 3 2 6 2" xfId="37164"/>
    <cellStyle name="常规 6 3 2 2 3 2 7" xfId="37165"/>
    <cellStyle name="常规 6 3 2 2 3 2 8" xfId="37166"/>
    <cellStyle name="常规 6 3 2 2 3 3" xfId="37167"/>
    <cellStyle name="常规 6 3 2 2 3 3 2 2" xfId="37168"/>
    <cellStyle name="常规 6 3 2 2 3 3 2 3" xfId="37169"/>
    <cellStyle name="常规 6 3 2 2 3 4 2 2" xfId="37170"/>
    <cellStyle name="常规 6 3 2 2 3 4 2 3" xfId="37171"/>
    <cellStyle name="常规 6 3 2 2 3 4 4" xfId="37172"/>
    <cellStyle name="常规 6 3 2 2 5 2 2" xfId="37173"/>
    <cellStyle name="常规 6 3 2 2 5 2 3" xfId="37174"/>
    <cellStyle name="常规 6 3 2 2 6 3" xfId="37175"/>
    <cellStyle name="常规 6 3 2 2 9" xfId="37176"/>
    <cellStyle name="常规 6 3 2 3 3 3" xfId="37177"/>
    <cellStyle name="常规 9 2 6 2 2 2 2 2 2" xfId="37178"/>
    <cellStyle name="常规 6 3 2 3 3 4" xfId="37179"/>
    <cellStyle name="常规 6 3 2 3 5 2" xfId="37180"/>
    <cellStyle name="常规 6 3 2 3 5 3" xfId="37181"/>
    <cellStyle name="常规 6 3 2 3 6 2" xfId="37182"/>
    <cellStyle name="常规 6 3 2 3 7" xfId="37183"/>
    <cellStyle name="常规 6 3 2 3 8" xfId="37184"/>
    <cellStyle name="常规 6 3 2 4 3" xfId="37185"/>
    <cellStyle name="常规 6 3 2 4 4" xfId="37186"/>
    <cellStyle name="常规 6 3 2 5 3" xfId="37187"/>
    <cellStyle name="常规 6 3 2 5 4" xfId="37188"/>
    <cellStyle name="常规 6 3 2 6 2" xfId="37189"/>
    <cellStyle name="常规 6 3 2 6 3" xfId="37190"/>
    <cellStyle name="常规 6 3 3 2 2 2" xfId="37191"/>
    <cellStyle name="常规 6 3 3 2 2 2 2" xfId="37192"/>
    <cellStyle name="常规 9 2 8 2 2 4 3" xfId="37193"/>
    <cellStyle name="常规 6 3 3 2 2 2 2 2" xfId="37194"/>
    <cellStyle name="常规 6 3 3 2 2 2 2 2 2" xfId="37195"/>
    <cellStyle name="常规 6 3 3 2 2 2 2 2 3" xfId="37196"/>
    <cellStyle name="常规 6 3 3 2 2 2 3 2 2" xfId="37197"/>
    <cellStyle name="常规 6 3 3 2 2 2 3 2 3" xfId="37198"/>
    <cellStyle name="常规 7 2 4 2 2 7" xfId="37199"/>
    <cellStyle name="常规 6 3 3 2 2 2 4 2" xfId="37200"/>
    <cellStyle name="常规 6 3 3 2 2 2 4 2 2" xfId="37201"/>
    <cellStyle name="常规 6 3 3 2 2 2 4 2 3" xfId="37202"/>
    <cellStyle name="常规 6 3 3 2 2 2 4 4" xfId="37203"/>
    <cellStyle name="常规 6 3 3 2 2 2 5 2" xfId="37204"/>
    <cellStyle name="常规 6 3 3 2 2 2 5 3" xfId="37205"/>
    <cellStyle name="常规 6 3 3 2 2 2 6" xfId="37206"/>
    <cellStyle name="常规 6 3 3 2 2 2 6 2" xfId="37207"/>
    <cellStyle name="常规 6 3 3 2 2 2 7" xfId="37208"/>
    <cellStyle name="常规 6 3 3 2 2 2 8" xfId="37209"/>
    <cellStyle name="常规 6 3 3 2 2 3" xfId="37210"/>
    <cellStyle name="常规 6 3 3 2 2 3 2" xfId="37211"/>
    <cellStyle name="常规 6 3 3 2 2 3 2 2" xfId="37212"/>
    <cellStyle name="常规 6 3 3 2 2 3 2 3" xfId="37213"/>
    <cellStyle name="常规 6 3 3 2 2 4 2" xfId="37214"/>
    <cellStyle name="常规 6 3 3 2 2 4 2 2" xfId="37215"/>
    <cellStyle name="常规 6 3 3 2 2 5 2" xfId="37216"/>
    <cellStyle name="常规 6 3 3 2 2 5 3" xfId="37217"/>
    <cellStyle name="常规 6 3 3 2 3 2 2" xfId="37218"/>
    <cellStyle name="常规 9 2 8 3 2 4 3" xfId="37219"/>
    <cellStyle name="常规 6 3 3 2 3 2 2 2" xfId="37220"/>
    <cellStyle name="常规 6 3 3 2 3 2 3" xfId="37221"/>
    <cellStyle name="常规 9 2 8 3 2 5 3" xfId="37222"/>
    <cellStyle name="常规 6 3 3 2 3 2 3 2" xfId="37223"/>
    <cellStyle name="常规 6 3 3 2 3 3 2" xfId="37224"/>
    <cellStyle name="常规 6 3 3 2 3 3 2 2" xfId="37225"/>
    <cellStyle name="常规 6 3 3 2 3 3 2 3" xfId="37226"/>
    <cellStyle name="常规 6 3 3 2 3 3 3" xfId="37227"/>
    <cellStyle name="常规 6 3 3 2 3 3 4" xfId="37228"/>
    <cellStyle name="常规 6 3 3 2 3 4" xfId="37229"/>
    <cellStyle name="常规 6 3 3 2 3 4 2" xfId="37230"/>
    <cellStyle name="常规 6 3 3 2 3 4 2 2" xfId="37231"/>
    <cellStyle name="常规 6 3 3 2 3 4 2 3" xfId="37232"/>
    <cellStyle name="常规 6 3 3 2 3 4 3" xfId="37233"/>
    <cellStyle name="常规 6 3 3 2 3 4 4" xfId="37234"/>
    <cellStyle name="常规 6 3 3 2 3 5" xfId="37235"/>
    <cellStyle name="常规 6 3 3 2 4 2 2" xfId="37236"/>
    <cellStyle name="常规 6 3 3 2 4 2 3" xfId="37237"/>
    <cellStyle name="常规 6 3 3 2 4 3" xfId="37238"/>
    <cellStyle name="常规 6 3 3 2 4 4" xfId="37239"/>
    <cellStyle name="常规 6 3 3 2 5 2" xfId="37240"/>
    <cellStyle name="常规 6 3 3 2 5 2 2" xfId="37241"/>
    <cellStyle name="常规 6 3 3 2 5 2 3" xfId="37242"/>
    <cellStyle name="常规 6 3 3 2 5 3" xfId="37243"/>
    <cellStyle name="常规 6 3 3 2 5 4" xfId="37244"/>
    <cellStyle name="常规 6 3 3 2 6" xfId="37245"/>
    <cellStyle name="常规 6 3 3 2 6 2" xfId="37246"/>
    <cellStyle name="常规 6 3 3 2 6 3" xfId="37247"/>
    <cellStyle name="常规 6 3 3 3 3" xfId="37248"/>
    <cellStyle name="常规 6 3 3 3 3 4" xfId="37249"/>
    <cellStyle name="常规 6 3 3 3 4" xfId="37250"/>
    <cellStyle name="常规 6 3 3 3 5" xfId="37251"/>
    <cellStyle name="常规 6 3 3 3 5 2" xfId="37252"/>
    <cellStyle name="常规 6 3 3 3 5 3" xfId="37253"/>
    <cellStyle name="常规 6 3 3 3 6" xfId="37254"/>
    <cellStyle name="常规 6 3 3 3 6 2" xfId="37255"/>
    <cellStyle name="常规 6 3 3 5 2 2" xfId="37256"/>
    <cellStyle name="常规 6 3 3 5 2 3" xfId="37257"/>
    <cellStyle name="常规 6 3 4" xfId="37258"/>
    <cellStyle name="常规 6 3 4 2 2" xfId="37259"/>
    <cellStyle name="常规 6 3 4 2 2 2" xfId="37260"/>
    <cellStyle name="常规 6 3 4 2 2 2 2" xfId="37261"/>
    <cellStyle name="常规 6 3 4 2 2 2 2 2" xfId="37262"/>
    <cellStyle name="常规 6 3 4 2 2 2 2 2 2" xfId="37263"/>
    <cellStyle name="常规 6 3 4 2 2 2 2 2 3" xfId="37264"/>
    <cellStyle name="常规 6 3 4 2 2 2 2 3" xfId="37265"/>
    <cellStyle name="常规 6 3 4 2 2 2 3" xfId="37266"/>
    <cellStyle name="常规 6 3 4 2 2 2 3 2" xfId="37267"/>
    <cellStyle name="常规 6 3 4 2 2 2 3 2 2" xfId="37268"/>
    <cellStyle name="常规 6 3 4 2 2 2 3 2 3" xfId="37269"/>
    <cellStyle name="常规 6 3 4 2 2 2 3 3" xfId="37270"/>
    <cellStyle name="常规 6 3 4 2 2 2 4" xfId="37271"/>
    <cellStyle name="常规 6 3 4 2 2 2 4 2" xfId="37272"/>
    <cellStyle name="常规 6 3 4 2 2 2 4 2 2" xfId="37273"/>
    <cellStyle name="常规 6 3 4 2 2 2 4 2 3" xfId="37274"/>
    <cellStyle name="常规 6 3 4 2 2 2 4 3" xfId="37275"/>
    <cellStyle name="常规 6 3 4 2 2 2 5" xfId="37276"/>
    <cellStyle name="常规 6 3 4 2 2 2 5 2" xfId="37277"/>
    <cellStyle name="常规 6 3 4 2 2 2 5 3" xfId="37278"/>
    <cellStyle name="常规 6 3 4 2 2 2 6" xfId="37279"/>
    <cellStyle name="常规 6 3 4 2 2 2 6 2" xfId="37280"/>
    <cellStyle name="常规 6 3 4 2 2 2 7" xfId="37281"/>
    <cellStyle name="常规 6 3 4 2 2 2 8" xfId="37282"/>
    <cellStyle name="常规 6 3 4 2 2 3" xfId="37283"/>
    <cellStyle name="常规 6 3 4 2 2 3 2" xfId="37284"/>
    <cellStyle name="常规 6 3 4 2 2 3 2 2" xfId="37285"/>
    <cellStyle name="常规 6 3 4 2 2 3 2 3" xfId="37286"/>
    <cellStyle name="常规 6 3 4 2 2 3 3" xfId="37287"/>
    <cellStyle name="常规 6 3 4 2 2 3 4" xfId="37288"/>
    <cellStyle name="常规 6 3 4 2 2 4" xfId="37289"/>
    <cellStyle name="常规 6 3 4 2 2 4 2" xfId="37290"/>
    <cellStyle name="常规 6 3 4 2 2 4 2 2" xfId="37291"/>
    <cellStyle name="常规 6 3 4 2 2 4 2 3" xfId="37292"/>
    <cellStyle name="常规 6 3 4 2 2 4 3" xfId="37293"/>
    <cellStyle name="常规 6 3 4 2 2 4 4" xfId="37294"/>
    <cellStyle name="常规 6 3 4 2 2 5" xfId="37295"/>
    <cellStyle name="常规 6 3 4 2 2 5 2" xfId="37296"/>
    <cellStyle name="常规 6 3 4 2 2 5 3" xfId="37297"/>
    <cellStyle name="常规 6 3 4 2 3" xfId="37298"/>
    <cellStyle name="常规 6 3 4 2 3 2 2" xfId="37299"/>
    <cellStyle name="常规 6 3 4 2 3 2 2 2" xfId="37300"/>
    <cellStyle name="常规 6 3 4 2 3 2 2 2 2" xfId="37301"/>
    <cellStyle name="常规 6 3 4 2 3 2 2 2 3" xfId="37302"/>
    <cellStyle name="常规 6 3 4 2 3 2 2 3" xfId="37303"/>
    <cellStyle name="常规 6 3 4 2 3 2 3 2 2" xfId="37304"/>
    <cellStyle name="常规 6 3 4 2 3 2 4 2" xfId="37305"/>
    <cellStyle name="常规 6 3 4 2 3 2 4 3" xfId="37306"/>
    <cellStyle name="常规 6 3 4 2 3 2 5 2" xfId="37307"/>
    <cellStyle name="常规 6 3 4 2 3 2 5 3" xfId="37308"/>
    <cellStyle name="常规 6 3 4 2 3 2 6" xfId="37309"/>
    <cellStyle name="常规 6 3 4 2 3 2 6 2" xfId="37310"/>
    <cellStyle name="常规 6 3 4 2 3 2 7" xfId="37311"/>
    <cellStyle name="常规 6 3 4 2 3 2 8" xfId="37312"/>
    <cellStyle name="常规 6 3 4 2 3 3 2" xfId="37313"/>
    <cellStyle name="常规 6 3 4 2 3 3 2 2" xfId="37314"/>
    <cellStyle name="常规 6 3 4 2 3 3 2 3" xfId="37315"/>
    <cellStyle name="常规 7 10 3 2 9 2 3 2 4 2 3" xfId="37316"/>
    <cellStyle name="常规 6 3 4 2 3 4" xfId="37317"/>
    <cellStyle name="常规 6 3 4 2 3 4 2" xfId="37318"/>
    <cellStyle name="常规 6 3 4 2 3 4 2 2" xfId="37319"/>
    <cellStyle name="常规 6 3 4 2 3 4 2 3" xfId="37320"/>
    <cellStyle name="常规 6 3 4 2 3 5" xfId="37321"/>
    <cellStyle name="常规 6 3 4 2 4" xfId="37322"/>
    <cellStyle name="常规 6 3 4 2 4 2 2" xfId="37323"/>
    <cellStyle name="常规 6 3 4 2 4 3" xfId="37324"/>
    <cellStyle name="常规 6 3 4 2 4 4" xfId="37325"/>
    <cellStyle name="常规 6 3 4 2 5" xfId="37326"/>
    <cellStyle name="常规 6 3 4 2 5 2" xfId="37327"/>
    <cellStyle name="常规 6 3 4 2 5 2 2" xfId="37328"/>
    <cellStyle name="常规 6 3 4 2 5 2 3" xfId="37329"/>
    <cellStyle name="常规 6 3 4 2 6" xfId="37330"/>
    <cellStyle name="常规 6 3 4 2 6 2" xfId="37331"/>
    <cellStyle name="常规 6 3 4 2 6 3" xfId="37332"/>
    <cellStyle name="常规 6 3 4 2 7" xfId="37333"/>
    <cellStyle name="常规 6 3 4 2 8" xfId="37334"/>
    <cellStyle name="常规 6 3 4 2 9" xfId="37335"/>
    <cellStyle name="常规 6 3 4 3" xfId="37336"/>
    <cellStyle name="常规 6 3 4 3 2" xfId="37337"/>
    <cellStyle name="常规 6 3 4 3 2 2" xfId="37338"/>
    <cellStyle name="常规 6 3 4 3 2 2 2" xfId="37339"/>
    <cellStyle name="常规 6 3 4 3 2 2 3" xfId="37340"/>
    <cellStyle name="常规 6 3 4 3 2 3" xfId="37341"/>
    <cellStyle name="常规 6 3 4 3 2 4" xfId="37342"/>
    <cellStyle name="常规 6 3 4 3 3" xfId="37343"/>
    <cellStyle name="常规 6 3 4 3 3 2" xfId="37344"/>
    <cellStyle name="常规 6 3 4 3 3 2 2" xfId="37345"/>
    <cellStyle name="常规 6 3 4 3 3 2 3" xfId="37346"/>
    <cellStyle name="常规 6 3 4 3 3 3" xfId="37347"/>
    <cellStyle name="常规 6 3 4 3 3 4" xfId="37348"/>
    <cellStyle name="常规 6 3 4 3 4" xfId="37349"/>
    <cellStyle name="常规 6 3 4 3 4 2" xfId="37350"/>
    <cellStyle name="常规 6 3 4 3 4 2 2" xfId="37351"/>
    <cellStyle name="常规 6 3 4 3 4 2 3" xfId="37352"/>
    <cellStyle name="常规 6 3 4 3 4 3" xfId="37353"/>
    <cellStyle name="常规 6 3 4 3 4 4" xfId="37354"/>
    <cellStyle name="常规 6 3 4 3 5" xfId="37355"/>
    <cellStyle name="常规 6 3 4 3 5 2" xfId="37356"/>
    <cellStyle name="常规 6 3 4 3 6" xfId="37357"/>
    <cellStyle name="常规 6 3 4 3 6 2" xfId="37358"/>
    <cellStyle name="常规 9 2 2 2 3 3 3 3 2 2" xfId="37359"/>
    <cellStyle name="常规 6 3 4 3 7" xfId="37360"/>
    <cellStyle name="常规 9 2 2 2 3 3 3 3 2 3" xfId="37361"/>
    <cellStyle name="常规 6 3 4 3 8" xfId="37362"/>
    <cellStyle name="常规 6 3 4 4" xfId="37363"/>
    <cellStyle name="常规 6 3 4 4 2" xfId="37364"/>
    <cellStyle name="常规 6 3 4 4 2 2" xfId="37365"/>
    <cellStyle name="常规 6 3 4 4 3" xfId="37366"/>
    <cellStyle name="常规 6 3 4 4 4" xfId="37367"/>
    <cellStyle name="常规 6 3 4 5 2" xfId="37368"/>
    <cellStyle name="常规 6 3 4 5 2 2" xfId="37369"/>
    <cellStyle name="常规 6 3 4 6 2" xfId="37370"/>
    <cellStyle name="常规 6 3 4 6 3" xfId="37371"/>
    <cellStyle name="常规 6 3 5" xfId="37372"/>
    <cellStyle name="常规 6 3 5 2" xfId="37373"/>
    <cellStyle name="常规 6 3 5 2 2" xfId="37374"/>
    <cellStyle name="常规 6 3 5 2 2 2" xfId="37375"/>
    <cellStyle name="常规 6 3 5 2 2 2 2" xfId="37376"/>
    <cellStyle name="常规 6 3 5 2 2 2 2 2 2" xfId="37377"/>
    <cellStyle name="常规 6 3 5 2 2 2 2 2 3" xfId="37378"/>
    <cellStyle name="常规 6 3 5 2 2 2 2 3" xfId="37379"/>
    <cellStyle name="常规 6 3 5 2 2 2 3" xfId="37380"/>
    <cellStyle name="常规 6 3 5 2 2 2 3 2" xfId="37381"/>
    <cellStyle name="常规 6 3 5 2 2 2 3 2 2" xfId="37382"/>
    <cellStyle name="常规 6 3 5 2 2 2 3 2 3" xfId="37383"/>
    <cellStyle name="常规 6 3 5 2 2 2 3 3" xfId="37384"/>
    <cellStyle name="常规 6 3 5 2 2 2 4" xfId="37385"/>
    <cellStyle name="常规 6 3 5 2 2 2 4 2 2" xfId="37386"/>
    <cellStyle name="常规 6 3 5 2 2 2 4 2 3" xfId="37387"/>
    <cellStyle name="常规 6 3 5 2 2 2 4 3" xfId="37388"/>
    <cellStyle name="常规 7 4 5 2 2" xfId="37389"/>
    <cellStyle name="常规 6 3 5 2 2 2 4 4" xfId="37390"/>
    <cellStyle name="常规 6 3 5 2 2 2 5" xfId="37391"/>
    <cellStyle name="常规 6 3 5 2 2 2 5 2" xfId="37392"/>
    <cellStyle name="常规 6 3 5 2 2 2 6" xfId="37393"/>
    <cellStyle name="常规 6 3 5 2 2 2 6 2" xfId="37394"/>
    <cellStyle name="常规 6 3 5 2 2 2 7" xfId="37395"/>
    <cellStyle name="常规 6 3 5 2 2 2 8" xfId="37396"/>
    <cellStyle name="常规 6 3 5 2 2 3 2 3" xfId="37397"/>
    <cellStyle name="常规 6 3 5 2 2 5" xfId="37398"/>
    <cellStyle name="常规 6 3 5 2 2 5 2" xfId="37399"/>
    <cellStyle name="常规 6 3 5 2 2 5 3" xfId="37400"/>
    <cellStyle name="常规 6 3 5 2 3" xfId="37401"/>
    <cellStyle name="常规 6 3 5 2 3 2" xfId="37402"/>
    <cellStyle name="常规 6 3 5 2 3 2 2" xfId="37403"/>
    <cellStyle name="常规 6 3 5 2 3 2 2 2 2" xfId="37404"/>
    <cellStyle name="常规 6 3 5 2 3 2 2 2 3" xfId="37405"/>
    <cellStyle name="常规 6 3 5 2 3 2 2 3" xfId="37406"/>
    <cellStyle name="常规 6 3 5 2 3 2 2 4" xfId="37407"/>
    <cellStyle name="常规 6 3 5 2 3 2 3" xfId="37408"/>
    <cellStyle name="常规 6 3 5 2 3 2 3 2" xfId="37409"/>
    <cellStyle name="常规 6 3 5 2 3 2 3 2 2" xfId="37410"/>
    <cellStyle name="常规 6 3 5 2 3 2 3 3" xfId="37411"/>
    <cellStyle name="常规 6 3 5 2 3 2 3 4" xfId="37412"/>
    <cellStyle name="常规 6 3 5 2 3 2 4 2 2" xfId="37413"/>
    <cellStyle name="常规 6 3 5 2 3 2 4 2 3" xfId="37414"/>
    <cellStyle name="常规 7 5 5 2 2" xfId="37415"/>
    <cellStyle name="常规 6 3 5 2 3 2 4 4" xfId="37416"/>
    <cellStyle name="常规 6 3 5 2 3 2 5 2" xfId="37417"/>
    <cellStyle name="常规 6 3 5 2 3 2 6 2" xfId="37418"/>
    <cellStyle name="常规 6 3 5 2 3 2 7" xfId="37419"/>
    <cellStyle name="常规 6 3 5 2 3 2 8" xfId="37420"/>
    <cellStyle name="常规 6 3 5 2 3 3" xfId="37421"/>
    <cellStyle name="常规 6 3 5 2 3 3 2" xfId="37422"/>
    <cellStyle name="常规 6 3 5 2 3 3 2 2" xfId="37423"/>
    <cellStyle name="常规 6 3 5 2 3 3 2 3" xfId="37424"/>
    <cellStyle name="常规 6 3 5 2 3 3 3" xfId="37425"/>
    <cellStyle name="常规 6 3 5 2 3 4" xfId="37426"/>
    <cellStyle name="常规 6 3 5 2 3 4 2" xfId="37427"/>
    <cellStyle name="常规 6 3 5 2 3 4 2 2" xfId="37428"/>
    <cellStyle name="常规 6 3 5 2 3 4 2 3" xfId="37429"/>
    <cellStyle name="常规 6 3 5 2 4" xfId="37430"/>
    <cellStyle name="常规 6 3 5 2 5" xfId="37431"/>
    <cellStyle name="常规 6 3 5 2 6" xfId="37432"/>
    <cellStyle name="常规 6 3 5 2 6 2" xfId="37433"/>
    <cellStyle name="常规 6 3 5 2 7" xfId="37434"/>
    <cellStyle name="常规 6 3 5 2 8" xfId="37435"/>
    <cellStyle name="常规 6 3 5 2 9" xfId="37436"/>
    <cellStyle name="常规 6 3 5 3" xfId="37437"/>
    <cellStyle name="常规 6 3 5 3 2" xfId="37438"/>
    <cellStyle name="常规 6 3 5 3 2 2" xfId="37439"/>
    <cellStyle name="常规 6 3 5 3 2 2 2" xfId="37440"/>
    <cellStyle name="常规 6 3 5 3 2 2 3" xfId="37441"/>
    <cellStyle name="常规 6 3 5 3 2 3" xfId="37442"/>
    <cellStyle name="常规 6 3 5 3 2 4" xfId="37443"/>
    <cellStyle name="常规 6 3 5 3 3" xfId="37444"/>
    <cellStyle name="常规 6 3 5 3 3 2" xfId="37445"/>
    <cellStyle name="常规 6 3 5 3 3 2 2" xfId="37446"/>
    <cellStyle name="常规 6 3 5 3 3 2 3" xfId="37447"/>
    <cellStyle name="常规 6 3 5 3 3 3" xfId="37448"/>
    <cellStyle name="常规 6 3 5 3 3 4" xfId="37449"/>
    <cellStyle name="常规 6 3 5 3 4" xfId="37450"/>
    <cellStyle name="常规 6 3 5 3 4 3" xfId="37451"/>
    <cellStyle name="常规 6 3 5 3 4 4" xfId="37452"/>
    <cellStyle name="常规 6 3 5 3 5" xfId="37453"/>
    <cellStyle name="常规 6 3 5 3 5 3" xfId="37454"/>
    <cellStyle name="常规 6 3 5 3 6" xfId="37455"/>
    <cellStyle name="常规 9 2 2 2 3 3 3 4 2 2" xfId="37456"/>
    <cellStyle name="常规 6 3 5 3 7" xfId="37457"/>
    <cellStyle name="常规 9 2 2 2 3 3 3 4 2 3" xfId="37458"/>
    <cellStyle name="常规 6 3 5 3 8" xfId="37459"/>
    <cellStyle name="常规 6 3 5 4" xfId="37460"/>
    <cellStyle name="常规 6 3 5 4 2" xfId="37461"/>
    <cellStyle name="常规 6 3 5 4 2 2" xfId="37462"/>
    <cellStyle name="常规 6 3 5 4 3" xfId="37463"/>
    <cellStyle name="常规 6 3 5 4 4" xfId="37464"/>
    <cellStyle name="常规 6 3 5 5" xfId="37465"/>
    <cellStyle name="常规 6 3 5 5 2" xfId="37466"/>
    <cellStyle name="常规 6 3 5 5 2 2" xfId="37467"/>
    <cellStyle name="常规 6 3 5 5 2 3" xfId="37468"/>
    <cellStyle name="常规 6 3 5 5 3" xfId="37469"/>
    <cellStyle name="常规 6 3 5 5 4" xfId="37470"/>
    <cellStyle name="常规 6 3 5 6" xfId="37471"/>
    <cellStyle name="常规 6 3 5 6 2" xfId="37472"/>
    <cellStyle name="常规 6 3 5 6 3" xfId="37473"/>
    <cellStyle name="常规 6 3 6" xfId="37474"/>
    <cellStyle name="常规 6 3 6 2" xfId="37475"/>
    <cellStyle name="常规 6 3 6 2 2" xfId="37476"/>
    <cellStyle name="常规 6 3 6 2 2 2" xfId="37477"/>
    <cellStyle name="常规 6 3 6 2 2 2 2" xfId="37478"/>
    <cellStyle name="常规 6 3 6 2 2 2 2 2" xfId="37479"/>
    <cellStyle name="常规 6 3 6 2 2 2 2 2 2" xfId="37480"/>
    <cellStyle name="常规 6 3 6 2 2 2 2 2 3" xfId="37481"/>
    <cellStyle name="常规 6 3 6 2 2 2 2 3" xfId="37482"/>
    <cellStyle name="常规 6 3 6 2 2 2 3" xfId="37483"/>
    <cellStyle name="常规 6 3 6 2 2 2 3 2" xfId="37484"/>
    <cellStyle name="常规 6 3 6 2 2 2 3 2 2" xfId="37485"/>
    <cellStyle name="常规 6 3 6 2 2 2 3 2 3" xfId="37486"/>
    <cellStyle name="常规 6 3 6 2 2 2 3 3" xfId="37487"/>
    <cellStyle name="常规 6 3 6 2 2 2 3 4" xfId="37488"/>
    <cellStyle name="常规 6 3 6 2 2 2 4" xfId="37489"/>
    <cellStyle name="常规 6 3 6 2 2 2 4 2" xfId="37490"/>
    <cellStyle name="常规 6 3 6 2 2 2 4 2 2" xfId="37491"/>
    <cellStyle name="常规 6 3 6 2 2 2 4 2 3" xfId="37492"/>
    <cellStyle name="常规 6 3 6 2 2 2 4 3" xfId="37493"/>
    <cellStyle name="常规 6 3 6 2 2 2 4 4" xfId="37494"/>
    <cellStyle name="常规 6 3 6 2 2 2 5" xfId="37495"/>
    <cellStyle name="常规 6 3 6 2 2 2 5 2" xfId="37496"/>
    <cellStyle name="常规 6 3 6 2 2 2 5 3" xfId="37497"/>
    <cellStyle name="常规 6 3 6 2 2 2 6" xfId="37498"/>
    <cellStyle name="常规 6 3 6 2 2 2 6 2" xfId="37499"/>
    <cellStyle name="常规 6 3 6 2 2 2 7" xfId="37500"/>
    <cellStyle name="常规 6 3 6 2 2 2 8" xfId="37501"/>
    <cellStyle name="常规 8 5 2 3 2 2" xfId="37502"/>
    <cellStyle name="常规 6 3 6 2 2 3" xfId="37503"/>
    <cellStyle name="常规 6 3 6 2 2 3 2" xfId="37504"/>
    <cellStyle name="常规 6 3 6 2 2 3 2 2" xfId="37505"/>
    <cellStyle name="常规 6 3 6 2 2 3 2 3" xfId="37506"/>
    <cellStyle name="常规 6 3 6 2 2 3 3" xfId="37507"/>
    <cellStyle name="常规 6 3 6 2 2 3 4" xfId="37508"/>
    <cellStyle name="常规 8 5 2 3 2 3" xfId="37509"/>
    <cellStyle name="常规 6 3 6 2 2 4" xfId="37510"/>
    <cellStyle name="常规 6 3 6 2 2 4 2" xfId="37511"/>
    <cellStyle name="常规 6 3 6 2 2 4 2 2" xfId="37512"/>
    <cellStyle name="常规 6 3 6 2 2 4 2 3" xfId="37513"/>
    <cellStyle name="常规 6 3 6 2 2 4 3" xfId="37514"/>
    <cellStyle name="常规 6 3 6 2 2 4 4" xfId="37515"/>
    <cellStyle name="常规 6 3 6 2 2 5" xfId="37516"/>
    <cellStyle name="常规 6 3 6 2 2 5 3" xfId="37517"/>
    <cellStyle name="常规 6 3 6 2 3" xfId="37518"/>
    <cellStyle name="常规 6 3 6 2 3 2" xfId="37519"/>
    <cellStyle name="常规 6 3 6 2 3 2 2" xfId="37520"/>
    <cellStyle name="常规 6 3 6 2 3 2 3" xfId="37521"/>
    <cellStyle name="常规 6 3 6 2 3 2 4 2 2" xfId="37522"/>
    <cellStyle name="常规 6 3 6 2 3 2 4 4" xfId="37523"/>
    <cellStyle name="常规 6 3 6 2 3 2 6 2" xfId="37524"/>
    <cellStyle name="常规 6 3 6 2 3 3" xfId="37525"/>
    <cellStyle name="常规 6 3 6 2 3 3 2" xfId="37526"/>
    <cellStyle name="常规 6 3 6 2 3 3 3" xfId="37527"/>
    <cellStyle name="常规 6 3 6 2 3 4" xfId="37528"/>
    <cellStyle name="常规 6 3 6 2 3 4 2" xfId="37529"/>
    <cellStyle name="常规 6 3 6 2 3 5" xfId="37530"/>
    <cellStyle name="常规 6 3 6 2 3 5 2" xfId="37531"/>
    <cellStyle name="常规 6 3 6 2 3 5 3" xfId="37532"/>
    <cellStyle name="常规 6 3 6 2 4" xfId="37533"/>
    <cellStyle name="常规 6 3 6 2 5" xfId="37534"/>
    <cellStyle name="常规 6 3 6 2 6" xfId="37535"/>
    <cellStyle name="常规 6 3 6 2 6 2" xfId="37536"/>
    <cellStyle name="常规 6 3 6 2 6 3" xfId="37537"/>
    <cellStyle name="常规 6 3 6 2 7" xfId="37538"/>
    <cellStyle name="常规 6 3 6 2 8" xfId="37539"/>
    <cellStyle name="常规 6 3 6 2 9" xfId="37540"/>
    <cellStyle name="常规 6 3 6 3 2 2" xfId="37541"/>
    <cellStyle name="常规 6 3 6 3 2 2 2" xfId="37542"/>
    <cellStyle name="常规 6 3 6 3 2 2 3" xfId="37543"/>
    <cellStyle name="常规 6 3 6 3 3" xfId="37544"/>
    <cellStyle name="常规 6 3 6 3 3 2" xfId="37545"/>
    <cellStyle name="常规 6 3 6 3 3 2 2" xfId="37546"/>
    <cellStyle name="常规 6 3 6 3 3 2 3" xfId="37547"/>
    <cellStyle name="常规 6 3 6 3 3 3" xfId="37548"/>
    <cellStyle name="常规 6 3 6 3 3 4" xfId="37549"/>
    <cellStyle name="常规 6 3 6 3 4" xfId="37550"/>
    <cellStyle name="常规 6 3 6 3 4 3" xfId="37551"/>
    <cellStyle name="常规 6 3 6 3 4 4" xfId="37552"/>
    <cellStyle name="常规 6 3 6 3 5" xfId="37553"/>
    <cellStyle name="常规 6 3 6 3 5 3" xfId="37554"/>
    <cellStyle name="常规 6 3 6 3 6" xfId="37555"/>
    <cellStyle name="常规 6 3 6 3 6 2" xfId="37556"/>
    <cellStyle name="常规 9 2 2 2 3 3 3 5 2 2" xfId="37557"/>
    <cellStyle name="常规 6 3 6 3 7" xfId="37558"/>
    <cellStyle name="常规 6 3 6 4 2" xfId="37559"/>
    <cellStyle name="常规 6 3 6 4 2 2" xfId="37560"/>
    <cellStyle name="常规 6 3 6 4 3" xfId="37561"/>
    <cellStyle name="常规 6 3 6 4 4" xfId="37562"/>
    <cellStyle name="常规 6 3 6 5" xfId="37563"/>
    <cellStyle name="常规 6 3 6 5 2" xfId="37564"/>
    <cellStyle name="常规 6 3 6 5 2 2" xfId="37565"/>
    <cellStyle name="常规 6 3 6 5 3" xfId="37566"/>
    <cellStyle name="常规 6 3 6 5 4" xfId="37567"/>
    <cellStyle name="常规 6 3 6 6" xfId="37568"/>
    <cellStyle name="常规 6 3 6 6 2" xfId="37569"/>
    <cellStyle name="常规 6 3 7" xfId="37570"/>
    <cellStyle name="常规 6 3 7 2" xfId="37571"/>
    <cellStyle name="常规 6 3 7 2 2 2 3 2" xfId="37572"/>
    <cellStyle name="常规 6 3 7 2 2 2 3 2 2" xfId="37573"/>
    <cellStyle name="常规 6 3 7 2 2 2 3 2 3" xfId="37574"/>
    <cellStyle name="常规 6 3 7 2 2 2 3 3" xfId="37575"/>
    <cellStyle name="常规 6 3 7 2 2 2 3 4" xfId="37576"/>
    <cellStyle name="常规 6 3 7 2 2 2 4 2" xfId="37577"/>
    <cellStyle name="常规 6 3 7 2 2 2 4 2 2" xfId="37578"/>
    <cellStyle name="常规 6 3 7 2 2 2 4 2 3" xfId="37579"/>
    <cellStyle name="常规 6 3 7 2 2 2 4 3" xfId="37580"/>
    <cellStyle name="常规 6 3 7 2 2 2 4 4" xfId="37581"/>
    <cellStyle name="常规 6 3 7 2 2 4 2 2" xfId="37582"/>
    <cellStyle name="常规 6 3 7 2 2 4 2 3" xfId="37583"/>
    <cellStyle name="常规 6 3 7 2 2 4 4" xfId="37584"/>
    <cellStyle name="常规 7 10 3 2 7 2 3 5 3" xfId="37585"/>
    <cellStyle name="常规 6 3 7 2 2 5" xfId="37586"/>
    <cellStyle name="常规 6 3 7 2 2 5 2" xfId="37587"/>
    <cellStyle name="常规 6 3 7 2 2 5 3" xfId="37588"/>
    <cellStyle name="常规 6 3 7 2 3" xfId="37589"/>
    <cellStyle name="常规 6 3 7 2 3 2 2 2 2" xfId="37590"/>
    <cellStyle name="常规 6 3 7 2 3 2 2 2 3" xfId="37591"/>
    <cellStyle name="常规 9 2 2 2 3 3 5 2 6 3" xfId="37592"/>
    <cellStyle name="常规 6 3 7 2 3 2 2 4" xfId="37593"/>
    <cellStyle name="常规 6 3 7 2 3 2 3 2" xfId="37594"/>
    <cellStyle name="常规 6 3 7 2 3 2 3 2 2" xfId="37595"/>
    <cellStyle name="常规 6 3 7 2 3 2 3 2 3" xfId="37596"/>
    <cellStyle name="常规 6 3 7 2 3 2 3 3" xfId="37597"/>
    <cellStyle name="常规 6 3 7 2 3 2 3 4" xfId="37598"/>
    <cellStyle name="常规 6 3 7 2 3 2 4 2 2" xfId="37599"/>
    <cellStyle name="常规 6 3 7 2 3 2 4 3" xfId="37600"/>
    <cellStyle name="常规 6 3 7 2 3 2 4 4" xfId="37601"/>
    <cellStyle name="常规 6 3 7 2 3 4 2 2" xfId="37602"/>
    <cellStyle name="常规 6 3 7 2 3 4 2 3" xfId="37603"/>
    <cellStyle name="常规 6 3 7 2 3 5 3" xfId="37604"/>
    <cellStyle name="常规 6 3 7 2 4" xfId="37605"/>
    <cellStyle name="常规 6 3 7 2 4 2 2" xfId="37606"/>
    <cellStyle name="常规 6 3 7 2 4 2 3" xfId="37607"/>
    <cellStyle name="常规 6 3 7 2 4 4" xfId="37608"/>
    <cellStyle name="常规 6 3 7 2 5" xfId="37609"/>
    <cellStyle name="常规 6 3 7 2 5 2 2" xfId="37610"/>
    <cellStyle name="常规 6 3 7 2 5 2 3" xfId="37611"/>
    <cellStyle name="常规 6 3 7 2 5 4" xfId="37612"/>
    <cellStyle name="常规 6 3 7 2 6" xfId="37613"/>
    <cellStyle name="常规 6 3 7 2 7" xfId="37614"/>
    <cellStyle name="常规 6 3 7 2 8" xfId="37615"/>
    <cellStyle name="常规 6 3 7 3" xfId="37616"/>
    <cellStyle name="常规 6 3 7 3 2" xfId="37617"/>
    <cellStyle name="常规 6 3 7 3 2 2" xfId="37618"/>
    <cellStyle name="常规 6 3 7 3 2 2 2" xfId="37619"/>
    <cellStyle name="常规 6 3 7 3 2 2 3" xfId="37620"/>
    <cellStyle name="常规 8 5 3 4 2 2" xfId="37621"/>
    <cellStyle name="常规 6 3 7 3 2 3" xfId="37622"/>
    <cellStyle name="常规 8 5 3 4 2 3" xfId="37623"/>
    <cellStyle name="常规 6 3 7 3 2 4" xfId="37624"/>
    <cellStyle name="常规 6 3 7 3 3" xfId="37625"/>
    <cellStyle name="常规 6 3 7 3 3 2" xfId="37626"/>
    <cellStyle name="常规 6 3 7 3 3 2 2" xfId="37627"/>
    <cellStyle name="常规 6 3 7 3 3 2 3" xfId="37628"/>
    <cellStyle name="常规 6 3 7 3 3 3" xfId="37629"/>
    <cellStyle name="常规 6 3 7 3 3 4" xfId="37630"/>
    <cellStyle name="常规 6 3 7 3 4" xfId="37631"/>
    <cellStyle name="常规 6 3 7 3 4 2" xfId="37632"/>
    <cellStyle name="常规 6 3 7 3 4 2 2" xfId="37633"/>
    <cellStyle name="常规 6 3 7 3 4 2 3" xfId="37634"/>
    <cellStyle name="常规 6 3 7 3 4 3" xfId="37635"/>
    <cellStyle name="常规 6 3 7 3 4 4" xfId="37636"/>
    <cellStyle name="常规 6 3 7 3 5" xfId="37637"/>
    <cellStyle name="常规 6 3 7 3 5 2" xfId="37638"/>
    <cellStyle name="常规 6 3 7 3 5 3" xfId="37639"/>
    <cellStyle name="常规 6 3 7 3 6" xfId="37640"/>
    <cellStyle name="常规 6 3 7 3 6 2" xfId="37641"/>
    <cellStyle name="常规 6 3 7 3 7" xfId="37642"/>
    <cellStyle name="常规 6 3 7 4" xfId="37643"/>
    <cellStyle name="常规 6 3 7 4 2" xfId="37644"/>
    <cellStyle name="常规 6 3 7 4 2 2" xfId="37645"/>
    <cellStyle name="常规 6 3 7 4 2 3" xfId="37646"/>
    <cellStyle name="常规 6 3 7 4 3" xfId="37647"/>
    <cellStyle name="常规 6 3 7 4 4" xfId="37648"/>
    <cellStyle name="常规 6 3 7 5" xfId="37649"/>
    <cellStyle name="常规 6 3 7 5 2" xfId="37650"/>
    <cellStyle name="常规 9 2 2 2 3 3 9 2 2 2 2 3" xfId="37651"/>
    <cellStyle name="常规 6 3 7 5 2 2" xfId="37652"/>
    <cellStyle name="常规 9 2 2 2 3 3 9 2 2 2 2 4" xfId="37653"/>
    <cellStyle name="常规 6 3 7 5 2 3" xfId="37654"/>
    <cellStyle name="常规 6 3 7 5 3" xfId="37655"/>
    <cellStyle name="常规 6 3 7 5 4" xfId="37656"/>
    <cellStyle name="常规 6 3 7 6" xfId="37657"/>
    <cellStyle name="常规 6 3 7 6 2" xfId="37658"/>
    <cellStyle name="常规 6 3 7 6 3" xfId="37659"/>
    <cellStyle name="常规 9 2 2 2 3 3 5 2 3 2 6 2" xfId="37660"/>
    <cellStyle name="常规 6 3 8" xfId="37661"/>
    <cellStyle name="常规 6 3 8 2" xfId="37662"/>
    <cellStyle name="常规 6 3 8 2 2 4 2 2" xfId="37663"/>
    <cellStyle name="常规 6 3 8 2 2 4 4" xfId="37664"/>
    <cellStyle name="常规 6 3 8 2 2 5" xfId="37665"/>
    <cellStyle name="常规 6 3 8 2 2 6" xfId="37666"/>
    <cellStyle name="常规 6 3 8 2 2 7" xfId="37667"/>
    <cellStyle name="常规 6 3 8 2 2 8" xfId="37668"/>
    <cellStyle name="常规 6 3 8 2 3" xfId="37669"/>
    <cellStyle name="常规 6 3 8 2 4" xfId="37670"/>
    <cellStyle name="常规 6 3 8 2 4 2 2" xfId="37671"/>
    <cellStyle name="常规 8 9 3 6 2" xfId="37672"/>
    <cellStyle name="常规 6 3 8 2 4 2 3" xfId="37673"/>
    <cellStyle name="常规 6 3 8 2 4 4" xfId="37674"/>
    <cellStyle name="常规 7 10 3 2 8 3 2 4 2" xfId="37675"/>
    <cellStyle name="常规 6 3 8 2 5" xfId="37676"/>
    <cellStyle name="常规 6 3 8 3" xfId="37677"/>
    <cellStyle name="常规 6 3 8 3 2" xfId="37678"/>
    <cellStyle name="常规 6 3 8 3 2 2" xfId="37679"/>
    <cellStyle name="常规 6 3 8 3 2 2 2 2" xfId="37680"/>
    <cellStyle name="常规 6 3 8 3 2 2 2 3" xfId="37681"/>
    <cellStyle name="常规 6 3 8 3 2 2 3" xfId="37682"/>
    <cellStyle name="常规 6 3 8 3 2 2 4" xfId="37683"/>
    <cellStyle name="常规 6 3 8 3 2 3" xfId="37684"/>
    <cellStyle name="常规 6 3 8 3 2 3 2" xfId="37685"/>
    <cellStyle name="常规 6 3 8 3 2 3 2 2" xfId="37686"/>
    <cellStyle name="常规 6 3 8 3 2 3 2 3" xfId="37687"/>
    <cellStyle name="常规 6 3 8 3 2 3 3" xfId="37688"/>
    <cellStyle name="常规 6 3 8 3 2 3 4" xfId="37689"/>
    <cellStyle name="常规 6 3 8 3 2 4" xfId="37690"/>
    <cellStyle name="常规 6 3 8 3 2 4 2" xfId="37691"/>
    <cellStyle name="常规 6 3 8 3 2 4 2 2" xfId="37692"/>
    <cellStyle name="常规 6 3 8 3 2 4 2 3" xfId="37693"/>
    <cellStyle name="常规 6 3 8 3 2 5" xfId="37694"/>
    <cellStyle name="常规 6 3 8 3 2 6" xfId="37695"/>
    <cellStyle name="常规 6 3 8 3 2 7" xfId="37696"/>
    <cellStyle name="常规 6 3 8 3 2 8" xfId="37697"/>
    <cellStyle name="常规 6 3 8 3 3" xfId="37698"/>
    <cellStyle name="常规 6 3 8 3 3 2" xfId="37699"/>
    <cellStyle name="常规 6 3 8 3 3 2 2" xfId="37700"/>
    <cellStyle name="常规 6 3 8 3 3 2 3" xfId="37701"/>
    <cellStyle name="常规 6 3 8 3 3 3" xfId="37702"/>
    <cellStyle name="常规 6 3 8 3 3 4" xfId="37703"/>
    <cellStyle name="常规 6 3 8 3 4" xfId="37704"/>
    <cellStyle name="常规 6 3 8 3 4 2" xfId="37705"/>
    <cellStyle name="常规 6 3 8 3 4 2 2" xfId="37706"/>
    <cellStyle name="常规 6 3 8 3 4 2 3" xfId="37707"/>
    <cellStyle name="常规 6 3 8 3 4 3" xfId="37708"/>
    <cellStyle name="常规 6 3 8 3 4 4" xfId="37709"/>
    <cellStyle name="常规 7 10 3 2 8 3 2 5 2" xfId="37710"/>
    <cellStyle name="常规 6 3 8 3 5" xfId="37711"/>
    <cellStyle name="常规 6 3 8 3 5 2" xfId="37712"/>
    <cellStyle name="常规 6 3 8 3 5 3" xfId="37713"/>
    <cellStyle name="常规 6 3 8 4" xfId="37714"/>
    <cellStyle name="常规 6 3 8 4 2" xfId="37715"/>
    <cellStyle name="常规 6 3 8 4 2 2" xfId="37716"/>
    <cellStyle name="常规 6 3 8 4 2 3" xfId="37717"/>
    <cellStyle name="常规 6 3 8 4 3" xfId="37718"/>
    <cellStyle name="常规 6 3 8 4 4" xfId="37719"/>
    <cellStyle name="常规 6 3 8 5" xfId="37720"/>
    <cellStyle name="常规 6 3 8 5 2" xfId="37721"/>
    <cellStyle name="常规 9 2 2 2 3 3 9 2 3 2 2 3" xfId="37722"/>
    <cellStyle name="常规 6 3 8 5 2 2" xfId="37723"/>
    <cellStyle name="常规 9 2 2 2 3 3 9 2 3 2 2 4" xfId="37724"/>
    <cellStyle name="常规 6 3 8 5 2 3" xfId="37725"/>
    <cellStyle name="常规 6 3 8 5 3" xfId="37726"/>
    <cellStyle name="常规 6 3 8 5 4" xfId="37727"/>
    <cellStyle name="常规 6 3 8 6" xfId="37728"/>
    <cellStyle name="常规 6 3 8 6 2" xfId="37729"/>
    <cellStyle name="常规 6 3 8 6 3" xfId="37730"/>
    <cellStyle name="常规 6 3 8 7" xfId="37731"/>
    <cellStyle name="常规 6 3 8 8" xfId="37732"/>
    <cellStyle name="常规 6 3 8 9" xfId="37733"/>
    <cellStyle name="常规 6 3 9" xfId="37734"/>
    <cellStyle name="常规 9 2 4 2 3 2 2 4" xfId="37735"/>
    <cellStyle name="常规 9 2 2 2 3 3 3 2 3 2 5" xfId="37736"/>
    <cellStyle name="常规 6 3 9 2" xfId="37737"/>
    <cellStyle name="常规 9 2 2 2 3 3 3 2 3 2 5 2" xfId="37738"/>
    <cellStyle name="常规 6 3 9 2 2" xfId="37739"/>
    <cellStyle name="常规 6 3 9 2 2 2" xfId="37740"/>
    <cellStyle name="常规 6 3 9 2 2 2 3 2" xfId="37741"/>
    <cellStyle name="常规 9 2 2 2 3 2 5 3 3" xfId="37742"/>
    <cellStyle name="常规 6 3 9 2 2 2 3 2 2" xfId="37743"/>
    <cellStyle name="常规 9 2 2 2 3 2 5 3 4" xfId="37744"/>
    <cellStyle name="常规 6 3 9 2 2 2 3 2 3" xfId="37745"/>
    <cellStyle name="常规 6 3 9 2 2 2 3 3" xfId="37746"/>
    <cellStyle name="常规 6 3 9 2 2 2 3 4" xfId="37747"/>
    <cellStyle name="常规 6 3 9 2 2 2 4 2" xfId="37748"/>
    <cellStyle name="常规 9 2 2 2 3 2 6 3 3" xfId="37749"/>
    <cellStyle name="常规 6 3 9 2 2 2 4 2 2" xfId="37750"/>
    <cellStyle name="常规 9 2 2 2 3 2 6 3 4" xfId="37751"/>
    <cellStyle name="常规 6 3 9 2 2 2 4 2 3" xfId="37752"/>
    <cellStyle name="常规 6 3 9 2 2 2 4 3" xfId="37753"/>
    <cellStyle name="常规 6 3 9 2 2 2 4 4" xfId="37754"/>
    <cellStyle name="常规 6 3 9 2 2 2 5 2" xfId="37755"/>
    <cellStyle name="常规 6 3 9 2 2 2 5 3" xfId="37756"/>
    <cellStyle name="常规 6 3 9 2 2 2 6" xfId="37757"/>
    <cellStyle name="常规 6 3 9 2 2 2 7" xfId="37758"/>
    <cellStyle name="常规 6 3 9 2 2 2 8" xfId="37759"/>
    <cellStyle name="常规 6 3 9 2 2 3 2" xfId="37760"/>
    <cellStyle name="常规 6 3 9 2 2 3 2 2" xfId="37761"/>
    <cellStyle name="常规 6 3 9 2 2 3 2 3" xfId="37762"/>
    <cellStyle name="常规 6 3 9 2 2 3 3" xfId="37763"/>
    <cellStyle name="常规 6 3 9 2 2 3 4" xfId="37764"/>
    <cellStyle name="常规 6 3 9 2 2 4" xfId="37765"/>
    <cellStyle name="常规 6 3 9 2 2 4 2" xfId="37766"/>
    <cellStyle name="常规 6 3 9 2 2 4 2 2" xfId="37767"/>
    <cellStyle name="常规 6 3 9 2 2 4 3" xfId="37768"/>
    <cellStyle name="常规 6 3 9 2 2 4 4" xfId="37769"/>
    <cellStyle name="常规 6 3 9 2 2 5" xfId="37770"/>
    <cellStyle name="常规 6 3 9 2 2 5 2" xfId="37771"/>
    <cellStyle name="常规 6 3 9 2 2 5 3" xfId="37772"/>
    <cellStyle name="常规 9 2 2 2 3 3 3 2 3 2 5 3" xfId="37773"/>
    <cellStyle name="常规 6 3 9 2 3" xfId="37774"/>
    <cellStyle name="常规 6 3 9 2 3 2" xfId="37775"/>
    <cellStyle name="常规 6 3 9 2 3 2 2" xfId="37776"/>
    <cellStyle name="常规 6 3 9 2 3 2 2 2" xfId="37777"/>
    <cellStyle name="常规 6 3 9 2 3 2 2 2 2" xfId="37778"/>
    <cellStyle name="常规 6 3 9 2 3 2 2 2 3" xfId="37779"/>
    <cellStyle name="常规 6 3 9 2 3 2 2 3" xfId="37780"/>
    <cellStyle name="常规 6 3 9 2 3 2 2 4" xfId="37781"/>
    <cellStyle name="常规 6 3 9 2 3 2 3" xfId="37782"/>
    <cellStyle name="常规 6 3 9 2 3 2 3 2" xfId="37783"/>
    <cellStyle name="常规 6 3 9 2 3 2 3 2 2" xfId="37784"/>
    <cellStyle name="常规 6 3 9 2 3 2 3 2 3" xfId="37785"/>
    <cellStyle name="常规 6 3 9 2 3 2 3 3" xfId="37786"/>
    <cellStyle name="常规 6 3 9 2 3 2 3 4" xfId="37787"/>
    <cellStyle name="常规 6 3 9 2 3 2 4" xfId="37788"/>
    <cellStyle name="常规 6 3 9 2 3 2 4 2" xfId="37789"/>
    <cellStyle name="常规 6 3 9 2 3 2 4 2 2" xfId="37790"/>
    <cellStyle name="常规 6 3 9 2 3 2 4 2 3" xfId="37791"/>
    <cellStyle name="常规 6 3 9 2 3 2 4 3" xfId="37792"/>
    <cellStyle name="常规 6 3 9 2 3 2 4 4" xfId="37793"/>
    <cellStyle name="常规 6 3 9 2 3 2 5" xfId="37794"/>
    <cellStyle name="常规 6 3 9 2 3 2 6" xfId="37795"/>
    <cellStyle name="常规 6 3 9 2 3 2 7" xfId="37796"/>
    <cellStyle name="常规 6 3 9 2 3 2 8" xfId="37797"/>
    <cellStyle name="常规 6 3 9 2 3 3" xfId="37798"/>
    <cellStyle name="常规 6 3 9 2 3 3 2" xfId="37799"/>
    <cellStyle name="常规 6 3 9 2 3 3 2 2" xfId="37800"/>
    <cellStyle name="常规 6 3 9 2 3 3 2 3" xfId="37801"/>
    <cellStyle name="常规 6 3 9 2 3 3 3" xfId="37802"/>
    <cellStyle name="常规 6 3 9 2 3 3 4" xfId="37803"/>
    <cellStyle name="常规 6 3 9 2 3 4" xfId="37804"/>
    <cellStyle name="常规 6 3 9 2 3 4 2" xfId="37805"/>
    <cellStyle name="常规 6 3 9 2 3 5" xfId="37806"/>
    <cellStyle name="常规 6 3 9 2 3 5 2" xfId="37807"/>
    <cellStyle name="常规 6 3 9 2 3 5 3" xfId="37808"/>
    <cellStyle name="常规 6 3 9 2 4" xfId="37809"/>
    <cellStyle name="常规 6 3 9 2 5" xfId="37810"/>
    <cellStyle name="常规 6 3 9 2 5 2 2" xfId="37811"/>
    <cellStyle name="常规 6 3 9 2 5 2 3" xfId="37812"/>
    <cellStyle name="常规 6 3 9 2 5 4" xfId="37813"/>
    <cellStyle name="常规 6 3 9 2 6" xfId="37814"/>
    <cellStyle name="常规 9 2 2 2 3 3 3 2 3 2 6" xfId="37815"/>
    <cellStyle name="常规 6 3 9 3" xfId="37816"/>
    <cellStyle name="常规 6 3 9 3 6 2" xfId="37817"/>
    <cellStyle name="常规 9 2 2 2 3 3 3 2 3 2 7" xfId="37818"/>
    <cellStyle name="常规 6 3 9 4" xfId="37819"/>
    <cellStyle name="常规 6 3 9 4 2" xfId="37820"/>
    <cellStyle name="常规 6 3 9 4 2 2" xfId="37821"/>
    <cellStyle name="常规 6 3 9 4 2 3" xfId="37822"/>
    <cellStyle name="常规 6 3 9 4 3" xfId="37823"/>
    <cellStyle name="常规 6 3 9 4 4" xfId="37824"/>
    <cellStyle name="常规 9 2 2 2 3 3 3 2 3 2 8" xfId="37825"/>
    <cellStyle name="常规 6 3 9 5" xfId="37826"/>
    <cellStyle name="常规 6 3 9 5 2" xfId="37827"/>
    <cellStyle name="常规 6 3 9 5 2 2" xfId="37828"/>
    <cellStyle name="常规 6 3 9 5 2 3" xfId="37829"/>
    <cellStyle name="常规 6 3 9 5 3" xfId="37830"/>
    <cellStyle name="常规 6 3 9 5 4" xfId="37831"/>
    <cellStyle name="常规 6 3 9 6" xfId="37832"/>
    <cellStyle name="常规 6 3 9 6 2" xfId="37833"/>
    <cellStyle name="常规 6 3 9 6 3" xfId="37834"/>
    <cellStyle name="常规 6 4 2 2 2" xfId="37835"/>
    <cellStyle name="常规 6 4 2 2 2 2" xfId="37836"/>
    <cellStyle name="常规 6 4 2 2 2 2 2 2" xfId="37837"/>
    <cellStyle name="常规 6 4 2 2 2 2 2 3" xfId="37838"/>
    <cellStyle name="常规 6 4 2 2 2 2 4" xfId="37839"/>
    <cellStyle name="常规 6 4 2 2 2 3" xfId="37840"/>
    <cellStyle name="常规 6 4 2 2 2 3 2" xfId="37841"/>
    <cellStyle name="常规 6 4 2 2 2 3 2 3" xfId="37842"/>
    <cellStyle name="常规 6 4 2 2 2 3 3" xfId="37843"/>
    <cellStyle name="常规 6 4 2 2 2 3 4" xfId="37844"/>
    <cellStyle name="常规 6 4 2 2 2 4" xfId="37845"/>
    <cellStyle name="常规 6 4 2 2 2 4 2 2" xfId="37846"/>
    <cellStyle name="常规 6 4 2 2 2 4 2 3" xfId="37847"/>
    <cellStyle name="常规 6 4 2 2 2 4 3" xfId="37848"/>
    <cellStyle name="常规 6 4 2 2 2 4 4" xfId="37849"/>
    <cellStyle name="常规 6 4 2 2 2 5" xfId="37850"/>
    <cellStyle name="常规 6 4 2 2 2 5 2" xfId="37851"/>
    <cellStyle name="常规 6 4 2 2 2 5 3" xfId="37852"/>
    <cellStyle name="常规 6 4 2 2 3" xfId="37853"/>
    <cellStyle name="常规 6 4 2 2 3 2" xfId="37854"/>
    <cellStyle name="常规 6 4 2 2 3 2 2" xfId="37855"/>
    <cellStyle name="常规 6 4 2 2 3 2 3" xfId="37856"/>
    <cellStyle name="常规 6 4 2 2 3 3" xfId="37857"/>
    <cellStyle name="常规 6 4 2 2 3 4" xfId="37858"/>
    <cellStyle name="常规 6 4 2 2 4 2" xfId="37859"/>
    <cellStyle name="常规 6 4 2 2 4 2 2" xfId="37860"/>
    <cellStyle name="常规 6 4 2 2 4 2 3" xfId="37861"/>
    <cellStyle name="常规 6 4 2 2 4 3" xfId="37862"/>
    <cellStyle name="常规 6 4 2 2 4 4" xfId="37863"/>
    <cellStyle name="常规 6 4 2 2 5 2" xfId="37864"/>
    <cellStyle name="常规 6 4 2 2 5 3" xfId="37865"/>
    <cellStyle name="常规 6 4 2 3 2" xfId="37866"/>
    <cellStyle name="常规 7 2 5 2 2 5" xfId="37867"/>
    <cellStyle name="常规 6 4 2 3 2 2 2 2" xfId="37868"/>
    <cellStyle name="常规 9 2 8 3 2 6 2" xfId="37869"/>
    <cellStyle name="常规 7 2 5 2 2 6" xfId="37870"/>
    <cellStyle name="常规 6 4 2 3 2 2 2 3" xfId="37871"/>
    <cellStyle name="常规 6 4 2 3 2 2 4" xfId="37872"/>
    <cellStyle name="常规 6 4 2 3 2 3 2 3" xfId="37873"/>
    <cellStyle name="常规 6 4 2 3 2 3 3" xfId="37874"/>
    <cellStyle name="常规 6 4 2 3 2 3 4" xfId="37875"/>
    <cellStyle name="常规 6 4 2 3 2 4 2 2" xfId="37876"/>
    <cellStyle name="常规 6 4 2 3 2 4 2 3" xfId="37877"/>
    <cellStyle name="常规 6 4 2 3 2 4 3" xfId="37878"/>
    <cellStyle name="常规 6 4 2 3 2 4 4" xfId="37879"/>
    <cellStyle name="常规 6 4 2 3 2 5 2" xfId="37880"/>
    <cellStyle name="常规 6 4 2 3 2 5 3" xfId="37881"/>
    <cellStyle name="常规 6 4 2 3 3" xfId="37882"/>
    <cellStyle name="常规 6 4 2 3 3 2 2" xfId="37883"/>
    <cellStyle name="常规 6 4 2 3 3 2 3" xfId="37884"/>
    <cellStyle name="常规 9 2 6 2 3 2 2 2 2" xfId="37885"/>
    <cellStyle name="常规 6 4 2 3 3 4" xfId="37886"/>
    <cellStyle name="常规 6 4 2 3 4" xfId="37887"/>
    <cellStyle name="常规 6 4 2 3 4 2" xfId="37888"/>
    <cellStyle name="常规 6 4 2 3 4 2 3" xfId="37889"/>
    <cellStyle name="常规 6 4 2 3 4 3" xfId="37890"/>
    <cellStyle name="常规 6 4 2 3 4 4" xfId="37891"/>
    <cellStyle name="常规 6 4 2 3 5" xfId="37892"/>
    <cellStyle name="常规 6 4 2 3 5 2" xfId="37893"/>
    <cellStyle name="常规 6 4 2 3 5 3" xfId="37894"/>
    <cellStyle name="常规 6 4 3 2" xfId="37895"/>
    <cellStyle name="常规 6 4 3 2 2" xfId="37896"/>
    <cellStyle name="常规 6 4 3 2 2 2" xfId="37897"/>
    <cellStyle name="常规 6 4 3 2 2 3" xfId="37898"/>
    <cellStyle name="常规 6 4 3 2 3" xfId="37899"/>
    <cellStyle name="常规 6 4 3 2 4" xfId="37900"/>
    <cellStyle name="常规 6 4 3 3" xfId="37901"/>
    <cellStyle name="常规 6 4 4 2" xfId="37902"/>
    <cellStyle name="常规 6 4 4 2 2" xfId="37903"/>
    <cellStyle name="常规 6 4 4 2 3" xfId="37904"/>
    <cellStyle name="常规 6 4 4 3" xfId="37905"/>
    <cellStyle name="常规 6 4 5" xfId="37906"/>
    <cellStyle name="常规 6 4 5 2" xfId="37907"/>
    <cellStyle name="常规 6 4 5 2 2" xfId="37908"/>
    <cellStyle name="常规 6 4 5 2 3" xfId="37909"/>
    <cellStyle name="常规 6 4 5 3" xfId="37910"/>
    <cellStyle name="常规 6 4 6" xfId="37911"/>
    <cellStyle name="常规 6 4 6 2" xfId="37912"/>
    <cellStyle name="常规 6 5" xfId="37913"/>
    <cellStyle name="常规 6 5 2 2 3" xfId="37914"/>
    <cellStyle name="常规 6 5 4" xfId="37915"/>
    <cellStyle name="常规 6 5 5" xfId="37916"/>
    <cellStyle name="常规 6 5 6" xfId="37917"/>
    <cellStyle name="常规 6 5 6 2" xfId="37918"/>
    <cellStyle name="常规 6 5 7" xfId="37919"/>
    <cellStyle name="常规 6 5 8" xfId="37920"/>
    <cellStyle name="常规 6 6" xfId="37921"/>
    <cellStyle name="常规 6 6 2" xfId="37922"/>
    <cellStyle name="常规 6 6 2 2" xfId="37923"/>
    <cellStyle name="常规 6 6 2 3" xfId="37924"/>
    <cellStyle name="常规 6 6 3" xfId="37925"/>
    <cellStyle name="常规 6 6 4" xfId="37926"/>
    <cellStyle name="常规 6 7" xfId="37927"/>
    <cellStyle name="常规 6 7 2 3" xfId="37928"/>
    <cellStyle name="常规 6 8" xfId="37929"/>
    <cellStyle name="常规 6 8 2" xfId="37930"/>
    <cellStyle name="常规 6 8 2 2" xfId="37931"/>
    <cellStyle name="常规 6 8 2 3" xfId="37932"/>
    <cellStyle name="常规 6 8 3" xfId="37933"/>
    <cellStyle name="常规 6 8 4" xfId="37934"/>
    <cellStyle name="常规 6 9" xfId="37935"/>
    <cellStyle name="常规 6 9 3" xfId="37936"/>
    <cellStyle name="常规 7 10" xfId="37937"/>
    <cellStyle name="常规 7 10 2" xfId="37938"/>
    <cellStyle name="常规 7 10 2 2" xfId="37939"/>
    <cellStyle name="常规 7 10 2 3" xfId="37940"/>
    <cellStyle name="常规 7 10 3 2 5 2 3 2 2" xfId="37941"/>
    <cellStyle name="常规 7 10 3" xfId="37942"/>
    <cellStyle name="常规 7 10 3 2 5 2 3 2 2 2" xfId="37943"/>
    <cellStyle name="常规 7 10 3 2" xfId="37944"/>
    <cellStyle name="常规 7 10 3 2 10" xfId="37945"/>
    <cellStyle name="常规 7 10 3 2 10 2" xfId="37946"/>
    <cellStyle name="常规 7 10 3 2 10 2 2 2" xfId="37947"/>
    <cellStyle name="常规 7 10 3 2 10 2 2 3" xfId="37948"/>
    <cellStyle name="常规 7 10 3 2 10 3" xfId="37949"/>
    <cellStyle name="常规 8 8 2 2 4 3" xfId="37950"/>
    <cellStyle name="常规 7 10 3 2 10 3 2" xfId="37951"/>
    <cellStyle name="常规 7 10 3 2 10 3 2 2" xfId="37952"/>
    <cellStyle name="常规 7 10 3 2 10 3 2 3" xfId="37953"/>
    <cellStyle name="常规 8 8 2 2 4 4" xfId="37954"/>
    <cellStyle name="常规 7 10 3 2 10 3 3" xfId="37955"/>
    <cellStyle name="常规 7 10 3 2 10 4" xfId="37956"/>
    <cellStyle name="常规 8 8 2 2 5 3" xfId="37957"/>
    <cellStyle name="常规 7 10 3 2 10 4 2" xfId="37958"/>
    <cellStyle name="常规 7 10 3 2 10 4 2 2" xfId="37959"/>
    <cellStyle name="常规 7 10 3 2 10 4 2 3" xfId="37960"/>
    <cellStyle name="常规 7 10 3 2 10 5" xfId="37961"/>
    <cellStyle name="常规 7 10 3 2 10 5 2" xfId="37962"/>
    <cellStyle name="常规 7 10 3 2 10 6" xfId="37963"/>
    <cellStyle name="常规 7 10 3 2 10 6 2" xfId="37964"/>
    <cellStyle name="常规 7 10 3 2 10 7" xfId="37965"/>
    <cellStyle name="常规 7 10 3 2 10 8" xfId="37966"/>
    <cellStyle name="常规 7 10 3 2 11" xfId="37967"/>
    <cellStyle name="常规 7 10 3 2 11 2" xfId="37968"/>
    <cellStyle name="常规 7 10 3 2 11 3" xfId="37969"/>
    <cellStyle name="常规 7 10 3 2 11 4" xfId="37970"/>
    <cellStyle name="常规 7 10 3 2 12" xfId="37971"/>
    <cellStyle name="常规 7 10 3 2 12 2" xfId="37972"/>
    <cellStyle name="常规 7 10 3 2 12 2 2" xfId="37973"/>
    <cellStyle name="常规 7 10 3 2 12 2 3" xfId="37974"/>
    <cellStyle name="常规 7 10 3 2 13" xfId="37975"/>
    <cellStyle name="常规 7 10 3 2 13 2" xfId="37976"/>
    <cellStyle name="常规 7 10 3 2 13 2 2" xfId="37977"/>
    <cellStyle name="常规 7 10 3 2 13 2 3" xfId="37978"/>
    <cellStyle name="常规 7 10 3 2 13 3" xfId="37979"/>
    <cellStyle name="常规 7 10 3 2 13 4" xfId="37980"/>
    <cellStyle name="常规 7 10 3 2 14" xfId="37981"/>
    <cellStyle name="常规 7 10 3 2 14 2 2" xfId="37982"/>
    <cellStyle name="常规 7 10 3 2 14 2 3" xfId="37983"/>
    <cellStyle name="常规 7 10 3 2 14 3" xfId="37984"/>
    <cellStyle name="常规 7 10 3 2 14 4" xfId="37985"/>
    <cellStyle name="常规 7 10 3 2 15" xfId="37986"/>
    <cellStyle name="常规 7 10 3 2 15 2" xfId="37987"/>
    <cellStyle name="常规 7 10 3 2 15 3" xfId="37988"/>
    <cellStyle name="常规 7 10 3 2 18" xfId="37989"/>
    <cellStyle name="常规 7 10 3 2 2 2 2" xfId="37990"/>
    <cellStyle name="常规 7 10 3 2 2 2 2 2" xfId="37991"/>
    <cellStyle name="常规 7 10 3 2 2 2 2 2 6" xfId="37992"/>
    <cellStyle name="常规 7 10 3 2 2 2 2 2 7" xfId="37993"/>
    <cellStyle name="常规 9 2 2 2 3 3 6 3 3 2 2" xfId="37994"/>
    <cellStyle name="常规 7 10 3 2 2 2 2 2 8" xfId="37995"/>
    <cellStyle name="常规 7 10 3 2 2 2 2 3" xfId="37996"/>
    <cellStyle name="常规 7 10 3 2 2 2 2 3 2" xfId="37997"/>
    <cellStyle name="常规 7 10 3 2 2 2 2 3 3" xfId="37998"/>
    <cellStyle name="常规 7 10 3 2 2 2 2 3 4" xfId="37999"/>
    <cellStyle name="常规 7 10 3 2 2 2 2 4" xfId="38000"/>
    <cellStyle name="常规 7 10 3 2 2 2 2 4 2" xfId="38001"/>
    <cellStyle name="常规 7 10 3 2 2 2 2 4 3" xfId="38002"/>
    <cellStyle name="常规 7 10 3 2 2 2 2 4 4" xfId="38003"/>
    <cellStyle name="常规 7 10 3 2 2 2 2 5 2" xfId="38004"/>
    <cellStyle name="常规 7 10 3 2 2 2 2 5 3" xfId="38005"/>
    <cellStyle name="常规 7 10 3 2 2 2 3" xfId="38006"/>
    <cellStyle name="常规 7 10 3 2 2 2 3 2" xfId="38007"/>
    <cellStyle name="常规 7 10 3 2 2 2 3 2 2 4" xfId="38008"/>
    <cellStyle name="常规 7 10 3 2 2 2 3 2 3 2 3" xfId="38009"/>
    <cellStyle name="常规 7 10 3 2 2 2 3 2 3 3" xfId="38010"/>
    <cellStyle name="常规 7 10 3 2 2 2 3 2 3 4" xfId="38011"/>
    <cellStyle name="常规 7 10 3 2 2 2 3 2 4" xfId="38012"/>
    <cellStyle name="常规 7 10 3 2 2 2 3 2 7" xfId="38013"/>
    <cellStyle name="常规 9 2 2 2 3 3 6 3 4 2 2" xfId="38014"/>
    <cellStyle name="常规 7 10 3 2 2 2 3 2 8" xfId="38015"/>
    <cellStyle name="常规 7 10 3 2 2 2 3 3" xfId="38016"/>
    <cellStyle name="常规 7 10 3 2 2 2 3 3 2" xfId="38017"/>
    <cellStyle name="常规 7 10 3 2 2 2 3 3 2 2" xfId="38018"/>
    <cellStyle name="常规 7 10 3 2 2 2 3 3 2 3" xfId="38019"/>
    <cellStyle name="常规 7 10 3 2 2 2 3 4" xfId="38020"/>
    <cellStyle name="常规 7 10 3 2 2 2 3 4 2" xfId="38021"/>
    <cellStyle name="常规 7 10 3 2 2 2 3 4 2 2" xfId="38022"/>
    <cellStyle name="常规 7 10 3 2 2 2 3 4 2 3" xfId="38023"/>
    <cellStyle name="常规 9 2 2 2 3 3 3 2 3 2 2 2" xfId="38024"/>
    <cellStyle name="常规 7 10 3 2 2 2 3 4 3" xfId="38025"/>
    <cellStyle name="常规 9 2 2 2 3 3 3 2 3 2 2 3" xfId="38026"/>
    <cellStyle name="常规 7 10 3 2 2 2 3 4 4" xfId="38027"/>
    <cellStyle name="常规 7 10 3 2 2 2 3 5 2" xfId="38028"/>
    <cellStyle name="常规 9 2 4 2 3 2 2 2 2" xfId="38029"/>
    <cellStyle name="常规 9 2 2 2 3 3 3 2 3 2 3 2" xfId="38030"/>
    <cellStyle name="常规 7 10 3 2 2 2 3 5 3" xfId="38031"/>
    <cellStyle name="常规 7 10 3 2 2 2 4" xfId="38032"/>
    <cellStyle name="常规 7 10 3 2 2 2 4 2" xfId="38033"/>
    <cellStyle name="常规 7 10 3 2 2 2 4 2 2" xfId="38034"/>
    <cellStyle name="常规 7 10 3 2 2 2 4 2 3" xfId="38035"/>
    <cellStyle name="常规 7 10 3 2 2 2 4 3" xfId="38036"/>
    <cellStyle name="常规 7 10 3 2 2 2 4 4" xfId="38037"/>
    <cellStyle name="常规 7 10 3 2 2 2 5" xfId="38038"/>
    <cellStyle name="常规 7 10 3 2 2 2 5 2" xfId="38039"/>
    <cellStyle name="常规 7 10 3 2 2 2 5 3" xfId="38040"/>
    <cellStyle name="常规 7 10 3 2 2 2 5 4" xfId="38041"/>
    <cellStyle name="常规 7 10 3 2 2 2 6" xfId="38042"/>
    <cellStyle name="常规 7 10 3 2 2 2 6 2" xfId="38043"/>
    <cellStyle name="常规 7 10 3 2 2 2 6 3" xfId="38044"/>
    <cellStyle name="常规 7 10 3 2 2 2 7" xfId="38045"/>
    <cellStyle name="常规 7 10 3 2 2 3" xfId="38046"/>
    <cellStyle name="常规 7 10 3 2 2 3 2" xfId="38047"/>
    <cellStyle name="常规 7 10 3 2 2 3 2 2" xfId="38048"/>
    <cellStyle name="常规 7 10 3 2 2 3 2 3" xfId="38049"/>
    <cellStyle name="常规 7 10 3 2 2 3 2 4" xfId="38050"/>
    <cellStyle name="常规 7 10 3 2 2 3 3" xfId="38051"/>
    <cellStyle name="常规 7 10 3 2 2 3 3 2" xfId="38052"/>
    <cellStyle name="常规 7 10 3 2 2 3 3 3" xfId="38053"/>
    <cellStyle name="常规 7 10 3 2 2 3 3 4" xfId="38054"/>
    <cellStyle name="常规 7 10 3 2 2 3 4" xfId="38055"/>
    <cellStyle name="常规 7 10 3 2 2 3 4 2" xfId="38056"/>
    <cellStyle name="常规 7 10 3 2 2 3 4 2 3" xfId="38057"/>
    <cellStyle name="常规 7 10 3 2 2 3 4 3" xfId="38058"/>
    <cellStyle name="常规 7 10 3 2 2 3 5" xfId="38059"/>
    <cellStyle name="常规 7 10 3 2 2 3 5 2" xfId="38060"/>
    <cellStyle name="常规 7 10 3 2 2 3 5 3" xfId="38061"/>
    <cellStyle name="常规 7 10 3 2 2 3 6" xfId="38062"/>
    <cellStyle name="常规 7 10 3 2 2 3 6 2" xfId="38063"/>
    <cellStyle name="常规 7 10 3 2 2 4" xfId="38064"/>
    <cellStyle name="常规 7 10 3 2 2 4 2" xfId="38065"/>
    <cellStyle name="常规 7 10 3 2 2 4 2 2" xfId="38066"/>
    <cellStyle name="常规 7 10 3 2 2 4 2 3" xfId="38067"/>
    <cellStyle name="常规 7 10 3 2 2 4 3" xfId="38068"/>
    <cellStyle name="常规 7 10 3 2 2 4 4" xfId="38069"/>
    <cellStyle name="常规 7 10 3 2 4 2 5 2 2" xfId="38070"/>
    <cellStyle name="常规 7 10 3 2 2 5" xfId="38071"/>
    <cellStyle name="常规 7 10 3 2 2 5 2" xfId="38072"/>
    <cellStyle name="常规 7 10 3 2 2 5 2 2" xfId="38073"/>
    <cellStyle name="常规 7 10 3 2 2 5 2 3" xfId="38074"/>
    <cellStyle name="常规 7 10 3 2 2 5 3" xfId="38075"/>
    <cellStyle name="常规 7 10 3 2 2 5 4" xfId="38076"/>
    <cellStyle name="常规 7 10 3 2 4 2 5 2 3" xfId="38077"/>
    <cellStyle name="常规 7 10 3 2 2 6" xfId="38078"/>
    <cellStyle name="常规 7 10 3 2 2 6 2" xfId="38079"/>
    <cellStyle name="常规 7 10 3 2 2 6 3" xfId="38080"/>
    <cellStyle name="常规 7 10 3 2 3 2 2 2" xfId="38081"/>
    <cellStyle name="常规 7 10 3 2 3 2 2 2 2" xfId="38082"/>
    <cellStyle name="常规 7 10 3 2 3 2 2 2 2 2" xfId="38083"/>
    <cellStyle name="常规 7 10 3 2 3 2 2 2 2 3" xfId="38084"/>
    <cellStyle name="常规 7 10 3 2 3 2 2 2 2 4" xfId="38085"/>
    <cellStyle name="常规 7 10 3 2 3 2 2 2 3 2 2" xfId="38086"/>
    <cellStyle name="常规 7 10 3 2 3 2 2 2 3 2 3" xfId="38087"/>
    <cellStyle name="常规 7 10 3 2 3 2 2 2 3 4" xfId="38088"/>
    <cellStyle name="常规 7 10 3 2 3 2 2 2 4 2 2" xfId="38089"/>
    <cellStyle name="常规 7 10 3 2 3 2 2 2 4 3" xfId="38090"/>
    <cellStyle name="常规 7 10 3 2 3 2 2 2 4 4" xfId="38091"/>
    <cellStyle name="常规 7 10 3 2 3 2 2 2 5 2" xfId="38092"/>
    <cellStyle name="常规 7 10 3 2 3 2 2 2 5 3" xfId="38093"/>
    <cellStyle name="常规 7 10 3 2 3 2 2 2 6 2" xfId="38094"/>
    <cellStyle name="常规 7 10 3 2 3 2 2 2 7" xfId="38095"/>
    <cellStyle name="常规 9 2 2 2 3 3 7 3 3 2 2" xfId="38096"/>
    <cellStyle name="常规 7 10 3 3 6 2" xfId="38097"/>
    <cellStyle name="常规 7 10 3 2 3 2 2 2 8" xfId="38098"/>
    <cellStyle name="常规 7 10 3 2 3 2 2 3" xfId="38099"/>
    <cellStyle name="常规 7 10 3 2 3 2 2 3 2" xfId="38100"/>
    <cellStyle name="常规 7 10 3 2 3 2 2 3 2 2" xfId="38101"/>
    <cellStyle name="常规 7 10 3 2 3 2 2 3 2 3" xfId="38102"/>
    <cellStyle name="常规 8 4 2 2 2 4 2 2" xfId="38103"/>
    <cellStyle name="常规 7 10 3 2 3 2 2 3 3" xfId="38104"/>
    <cellStyle name="常规 8 4 2 2 2 4 2 3" xfId="38105"/>
    <cellStyle name="常规 7 10 3 2 3 2 2 3 4" xfId="38106"/>
    <cellStyle name="常规 7 10 3 2 3 2 2 4" xfId="38107"/>
    <cellStyle name="常规 7 10 3 2 3 2 2 4 2" xfId="38108"/>
    <cellStyle name="常规 7 10 3 2 3 2 2 4 2 2" xfId="38109"/>
    <cellStyle name="常规 7 10 3 2 3 2 2 4 2 3" xfId="38110"/>
    <cellStyle name="常规 7 10 3 2 3 2 2 5 2" xfId="38111"/>
    <cellStyle name="常规 7 10 3 2 3 2 3 2 2 4" xfId="38112"/>
    <cellStyle name="常规 7 10 3 2 3 2 3 2 5 2" xfId="38113"/>
    <cellStyle name="常规 7 10 3 2 3 2 3 2 6 2" xfId="38114"/>
    <cellStyle name="常规 7 10 3 2 3 2 3 2 7" xfId="38115"/>
    <cellStyle name="常规 7 10 3 2 3 2 3 5 3" xfId="38116"/>
    <cellStyle name="常规 7 10 3 2 3 3 2 2" xfId="38117"/>
    <cellStyle name="常规 7 10 3 2 3 3 2 2 2" xfId="38118"/>
    <cellStyle name="常规 7 10 3 2 3 3 2 3" xfId="38119"/>
    <cellStyle name="常规 7 10 3 2 3 3 2 4" xfId="38120"/>
    <cellStyle name="常规 7 10 3 2 3 3 3 2 2" xfId="38121"/>
    <cellStyle name="常规 7 10 3 2 3 3 3 4" xfId="38122"/>
    <cellStyle name="常规 7 10 3 2 3 3 4 2 2" xfId="38123"/>
    <cellStyle name="常规 7 10 3 2 3 3 5 2" xfId="38124"/>
    <cellStyle name="常规 7 10 3 2 3 3 5 3" xfId="38125"/>
    <cellStyle name="常规 7 10 3 2 5 2 7" xfId="38126"/>
    <cellStyle name="常规 7 10 3 2 3 3 6 2" xfId="38127"/>
    <cellStyle name="常规 7 10 3 2 3 4 2 2" xfId="38128"/>
    <cellStyle name="常规 7 10 3 2 3 5 2" xfId="38129"/>
    <cellStyle name="常规 7 10 3 2 4 2 2" xfId="38130"/>
    <cellStyle name="常规 7 10 3 2 4 2 2 2" xfId="38131"/>
    <cellStyle name="常规 7 10 3 2 4 2 2 2 2 2" xfId="38132"/>
    <cellStyle name="常规 7 10 3 2 4 2 2 2 2 2 2" xfId="38133"/>
    <cellStyle name="常规 7 10 3 2 4 2 2 2 2 2 3" xfId="38134"/>
    <cellStyle name="常规 7 10 3 2 4 2 2 2 2 3" xfId="38135"/>
    <cellStyle name="常规 9 2 2 2 3 3 2 2 3 5 2" xfId="38136"/>
    <cellStyle name="常规 7 10 3 2 4 2 2 2 4" xfId="38137"/>
    <cellStyle name="常规 7 10 3 2 4 2 2 2 4 2 2" xfId="38138"/>
    <cellStyle name="常规 7 2 5 2 2 4 2" xfId="38139"/>
    <cellStyle name="常规 7 10 3 2 4 2 2 2 4 2 3" xfId="38140"/>
    <cellStyle name="常规 7 10 3 2 4 2 2 2 6 2" xfId="38141"/>
    <cellStyle name="常规 7 10 3 2 4 2 2 3" xfId="38142"/>
    <cellStyle name="常规 7 10 3 2 4 2 2 3 2" xfId="38143"/>
    <cellStyle name="常规 7 10 3 2 4 2 2 3 2 2" xfId="38144"/>
    <cellStyle name="常规 7 10 3 2 4 2 2 3 2 3" xfId="38145"/>
    <cellStyle name="常规 7 10 3 2 4 2 2 3 4" xfId="38146"/>
    <cellStyle name="常规 7 10 3 2 4 2 2 4" xfId="38147"/>
    <cellStyle name="常规 7 10 3 2 4 2 2 4 2" xfId="38148"/>
    <cellStyle name="常规 7 10 3 2 4 2 2 4 2 3" xfId="38149"/>
    <cellStyle name="常规 7 10 3 2 4 2 2 5" xfId="38150"/>
    <cellStyle name="常规 7 10 3 2 4 2 3 2 2" xfId="38151"/>
    <cellStyle name="常规 7 10 3 2 4 2 3 2 2 2" xfId="38152"/>
    <cellStyle name="常规 7 10 3 2 4 2 3 2 2 2 2" xfId="38153"/>
    <cellStyle name="常规 7 10 3 2 4 2 3 2 2 2 3" xfId="38154"/>
    <cellStyle name="常规 7 10 3 2 4 2 3 2 2 3" xfId="38155"/>
    <cellStyle name="常规 7 10 3 2 4 2 3 2 2 4" xfId="38156"/>
    <cellStyle name="常规 7 10 3 2 4 2 3 2 3 2 2" xfId="38157"/>
    <cellStyle name="常规 7 10 3 2 4 2 3 2 3 2 3" xfId="38158"/>
    <cellStyle name="常规 7 10 3 2 4 2 3 2 3 4" xfId="38159"/>
    <cellStyle name="常规 7 10 3 2 4 2 3 2 4 2" xfId="38160"/>
    <cellStyle name="常规 7 10 3 2 4 2 3 2 4 3" xfId="38161"/>
    <cellStyle name="常规 7 10 3 2 4 2 3 2 4 4" xfId="38162"/>
    <cellStyle name="常规 7 10 3 2 4 2 3 2 5 2" xfId="38163"/>
    <cellStyle name="常规 7 10 3 2 4 2 3 2 5 3" xfId="38164"/>
    <cellStyle name="常规 7 10 3 2 4 2 3 2 6 2" xfId="38165"/>
    <cellStyle name="常规 7 10 3 2 4 2 3 3 2" xfId="38166"/>
    <cellStyle name="常规 7 10 3 2 4 2 3 3 2 2" xfId="38167"/>
    <cellStyle name="常规 7 10 3 2 4 2 3 3 2 3" xfId="38168"/>
    <cellStyle name="常规 7 10 3 2 4 2 3 4" xfId="38169"/>
    <cellStyle name="常规 7 10 3 2 4 2 3 4 2 3" xfId="38170"/>
    <cellStyle name="常规 7 10 3 2 4 2 3 5" xfId="38171"/>
    <cellStyle name="常规 7 10 3 2 4 2 3 5 3" xfId="38172"/>
    <cellStyle name="常规 7 10 3 2 4 2 5 3" xfId="38173"/>
    <cellStyle name="常规 7 10 3 2 4 2 5 4" xfId="38174"/>
    <cellStyle name="常规 7 10 3 2 4 2 6 3" xfId="38175"/>
    <cellStyle name="常规 7 10 3 2 4 3 2" xfId="38176"/>
    <cellStyle name="常规 7 10 3 2 4 3 2 2" xfId="38177"/>
    <cellStyle name="常规 7 10 3 2 4 3 2 3" xfId="38178"/>
    <cellStyle name="常规 7 10 3 2 4 3 2 4" xfId="38179"/>
    <cellStyle name="常规 7 10 3 2 4 3 3 4" xfId="38180"/>
    <cellStyle name="常规 7 10 3 2 4 3 4 2 2" xfId="38181"/>
    <cellStyle name="常规 7 10 3 2 4 3 4 2 3" xfId="38182"/>
    <cellStyle name="常规 7 10 3 2 4 3 5 2" xfId="38183"/>
    <cellStyle name="常规 7 10 3 2 4 3 5 3" xfId="38184"/>
    <cellStyle name="常规 7 10 3 2 4 3 6 2" xfId="38185"/>
    <cellStyle name="常规 7 10 3 2 4 4" xfId="38186"/>
    <cellStyle name="常规 7 10 3 2 4 4 2" xfId="38187"/>
    <cellStyle name="常规 7 10 3 2 4 4 2 2" xfId="38188"/>
    <cellStyle name="常规 7 10 3 2 4 5" xfId="38189"/>
    <cellStyle name="常规 7 10 3 2 4 5 2" xfId="38190"/>
    <cellStyle name="常规 7 10 3 2 4 5 2 2" xfId="38191"/>
    <cellStyle name="常规 7 10 3 2 4 5 2 3" xfId="38192"/>
    <cellStyle name="常规 7 10 3 2 4 5 4" xfId="38193"/>
    <cellStyle name="常规 7 10 3 2 5 2 2" xfId="38194"/>
    <cellStyle name="常规 7 10 3 2 5 2 2 2 2" xfId="38195"/>
    <cellStyle name="常规 7 10 3 2 5 2 2 2 3 2 2" xfId="38196"/>
    <cellStyle name="常规 7 10 3 2 5 2 2 2 3 2 3" xfId="38197"/>
    <cellStyle name="常规 7 10 3 2 5 2 2 2 3 3" xfId="38198"/>
    <cellStyle name="常规 7 10 3 2 5 2 2 2 3 4" xfId="38199"/>
    <cellStyle name="常规 7 10 3 2 5 2 2 2 4 2 2" xfId="38200"/>
    <cellStyle name="常规 7 10 3 2 5 2 2 2 4 2 3" xfId="38201"/>
    <cellStyle name="常规 7 10 3 2 5 2 2 2 4 3" xfId="38202"/>
    <cellStyle name="常规 7 10 3 2 5 2 2 2 4 4" xfId="38203"/>
    <cellStyle name="常规 9 2 4 2 3 2 5 2" xfId="38204"/>
    <cellStyle name="常规 9 2 2 2 3 3 3 2 3 5 3" xfId="38205"/>
    <cellStyle name="常规 7 10 3 2 5 2 2 2 5" xfId="38206"/>
    <cellStyle name="常规 7 10 3 2 5 2 2 2 5 2" xfId="38207"/>
    <cellStyle name="常规 7 10 3 2 5 2 2 2 5 3" xfId="38208"/>
    <cellStyle name="常规 7 10 3 2 5 2 2 2 6 2" xfId="38209"/>
    <cellStyle name="常规 7 10 3 2 5 2 2 3" xfId="38210"/>
    <cellStyle name="常规 7 10 3 2 5 2 2 3 2" xfId="38211"/>
    <cellStyle name="常规 7 10 3 2 5 2 2 3 2 2" xfId="38212"/>
    <cellStyle name="常规 7 10 3 2 5 2 2 3 2 3" xfId="38213"/>
    <cellStyle name="常规 7 10 3 2 5 2 2 4" xfId="38214"/>
    <cellStyle name="常规 7 10 3 2 5 2 2 4 2" xfId="38215"/>
    <cellStyle name="常规 7 10 3 2 5 2 2 4 2 3" xfId="38216"/>
    <cellStyle name="常规 7 10 3 2 5 2 2 5" xfId="38217"/>
    <cellStyle name="常规 8 3 3 2 2 3" xfId="38218"/>
    <cellStyle name="常规 7 10 3 2 5 2 2 5 2" xfId="38219"/>
    <cellStyle name="常规 7 10 3 2 5 2 3 2" xfId="38220"/>
    <cellStyle name="常规 7 10 3 3" xfId="38221"/>
    <cellStyle name="常规 7 10 3 2 5 2 3 2 2 3" xfId="38222"/>
    <cellStyle name="常规 7 10 3 4" xfId="38223"/>
    <cellStyle name="常规 7 10 3 2 5 2 3 2 2 4" xfId="38224"/>
    <cellStyle name="常规 7 10 4" xfId="38225"/>
    <cellStyle name="常规 7 10 3 2 5 2 3 2 3" xfId="38226"/>
    <cellStyle name="常规 7 10 3 2 5 2 3 2 3 2" xfId="38227"/>
    <cellStyle name="常规 7 10 3 2 5 2 3 2 3 2 2" xfId="38228"/>
    <cellStyle name="常规 7 10 3 2 5 2 3 2 3 2 3" xfId="38229"/>
    <cellStyle name="常规 7 10 3 2 5 2 3 2 3 3" xfId="38230"/>
    <cellStyle name="常规 7 10 3 2 5 2 3 2 3 4" xfId="38231"/>
    <cellStyle name="常规 7 10 5" xfId="38232"/>
    <cellStyle name="常规 7 10 3 2 5 2 3 2 4" xfId="38233"/>
    <cellStyle name="常规 7 10 3 2 5 2 3 2 4 2 2" xfId="38234"/>
    <cellStyle name="常规 7 10 3 2 5 2 3 2 4 3" xfId="38235"/>
    <cellStyle name="常规 7 10 3 2 5 2 3 2 4 4" xfId="38236"/>
    <cellStyle name="常规 7 10 3 2 5 2 3 2 5" xfId="38237"/>
    <cellStyle name="常规 7 10 3 2 5 2 3 2 5 2" xfId="38238"/>
    <cellStyle name="常规 7 10 3 2 5 2 3 2 5 3" xfId="38239"/>
    <cellStyle name="常规 7 10 3 2 5 2 3 2 6 2" xfId="38240"/>
    <cellStyle name="常规 9 2 2 2 3 3 9 3 4 2 2" xfId="38241"/>
    <cellStyle name="常规 7 10 3 2 5 2 3 2 8" xfId="38242"/>
    <cellStyle name="常规 7 10 3 2 5 2 3 3" xfId="38243"/>
    <cellStyle name="常规 7 11 3" xfId="38244"/>
    <cellStyle name="常规 7 10 3 2 5 2 3 3 2" xfId="38245"/>
    <cellStyle name="常规 7 10 3 2 5 2 3 3 2 2" xfId="38246"/>
    <cellStyle name="常规 7 10 3 2 5 2 3 3 2 3" xfId="38247"/>
    <cellStyle name="常规 7 11 4" xfId="38248"/>
    <cellStyle name="常规 7 10 3 2 5 2 3 3 3" xfId="38249"/>
    <cellStyle name="常规 7 10 3 2 5 2 3 3 4" xfId="38250"/>
    <cellStyle name="常规 7 10 3 2 5 2 3 4" xfId="38251"/>
    <cellStyle name="常规 7 10 3 2 5 2 3 4 2 2" xfId="38252"/>
    <cellStyle name="常规 7 10 3 2 5 2 3 4 2 3" xfId="38253"/>
    <cellStyle name="常规 7 10 3 2 5 2 3 4 4" xfId="38254"/>
    <cellStyle name="常规 7 10 3 2 5 2 3 5" xfId="38255"/>
    <cellStyle name="常规 7 10 3 2 5 2 4 2" xfId="38256"/>
    <cellStyle name="常规 7 10 3 2 5 2 4 2 3" xfId="38257"/>
    <cellStyle name="常规 7 10 3 2 5 2 4 3" xfId="38258"/>
    <cellStyle name="常规 7 10 3 2 5 2 4 4" xfId="38259"/>
    <cellStyle name="常规 7 10 3 2 5 2 5" xfId="38260"/>
    <cellStyle name="常规 7 10 3 2 5 2 5 2 2" xfId="38261"/>
    <cellStyle name="常规 7 10 3 2 5 2 5 2 3" xfId="38262"/>
    <cellStyle name="常规 7 10 3 2 5 2 5 3" xfId="38263"/>
    <cellStyle name="常规 7 10 3 2 5 2 5 4" xfId="38264"/>
    <cellStyle name="常规 7 10 3 2 5 2 6" xfId="38265"/>
    <cellStyle name="常规 7 10 3 2 5 2 6 3" xfId="38266"/>
    <cellStyle name="常规 7 10 3 2 5 2 8" xfId="38267"/>
    <cellStyle name="常规 7 10 3 2 5 3" xfId="38268"/>
    <cellStyle name="常规 7 10 3 2 5 3 2" xfId="38269"/>
    <cellStyle name="常规 7 10 3 2 5 3 2 2 2" xfId="38270"/>
    <cellStyle name="常规 7 10 3 2 5 3 2 3" xfId="38271"/>
    <cellStyle name="常规 7 10 3 2 5 3 2 4" xfId="38272"/>
    <cellStyle name="常规 7 10 3 2 5 3 3" xfId="38273"/>
    <cellStyle name="常规 7 10 3 2 5 3 4" xfId="38274"/>
    <cellStyle name="常规 7 10 3 2 5 3 4 2" xfId="38275"/>
    <cellStyle name="常规 7 10 3 2 5 3 4 2 3" xfId="38276"/>
    <cellStyle name="常规 7 10 3 2 5 3 4 3" xfId="38277"/>
    <cellStyle name="常规 7 10 3 2 5 3 4 4" xfId="38278"/>
    <cellStyle name="常规 7 10 3 2 5 3 5" xfId="38279"/>
    <cellStyle name="常规 7 10 3 2 5 3 5 2" xfId="38280"/>
    <cellStyle name="常规 7 10 3 2 5 3 5 3" xfId="38281"/>
    <cellStyle name="常规 7 10 3 2 5 3 6" xfId="38282"/>
    <cellStyle name="常规 7 10 3 2 5 3 6 2" xfId="38283"/>
    <cellStyle name="常规 7 10 3 2 5 4" xfId="38284"/>
    <cellStyle name="常规 7 10 3 2 5 4 2" xfId="38285"/>
    <cellStyle name="常规 7 10 3 2 5 4 2 2" xfId="38286"/>
    <cellStyle name="常规 7 10 3 2 5 4 2 3" xfId="38287"/>
    <cellStyle name="常规 7 10 3 2 5 4 3" xfId="38288"/>
    <cellStyle name="常规 7 10 3 2 5 4 4" xfId="38289"/>
    <cellStyle name="常规 7 10 3 2 5 5" xfId="38290"/>
    <cellStyle name="常规 7 10 3 2 5 5 2" xfId="38291"/>
    <cellStyle name="常规 7 10 3 2 5 5 2 3" xfId="38292"/>
    <cellStyle name="常规 7 10 3 2 5 5 3" xfId="38293"/>
    <cellStyle name="常规 7 10 3 2 5 5 4" xfId="38294"/>
    <cellStyle name="常规 9 2 2 2 3 3 7 3 2 2 2" xfId="38295"/>
    <cellStyle name="常规 7 10 3 2 6 2" xfId="38296"/>
    <cellStyle name="常规 7 10 3 2 6 2 2" xfId="38297"/>
    <cellStyle name="常规 7 10 3 2 6 2 2 2" xfId="38298"/>
    <cellStyle name="常规 7 10 3 2 6 2 2 2 2 2" xfId="38299"/>
    <cellStyle name="常规 7 10 3 2 6 2 2 2 2 2 2" xfId="38300"/>
    <cellStyle name="常规 7 10 3 2 6 2 2 2 2 3" xfId="38301"/>
    <cellStyle name="常规 7 10 3 2 6 2 2 2 2 4" xfId="38302"/>
    <cellStyle name="常规 7 10 3 2 6 2 2 2 3 2" xfId="38303"/>
    <cellStyle name="常规 7 10 3 2 6 2 2 2 3 2 2" xfId="38304"/>
    <cellStyle name="常规 7 10 3 2 6 2 2 2 3 2 3" xfId="38305"/>
    <cellStyle name="常规 7 10 3 2 6 2 2 2 3 3" xfId="38306"/>
    <cellStyle name="常规 7 10 3 2 6 2 2 2 3 4" xfId="38307"/>
    <cellStyle name="常规 9 2 2 2 3 3 4 2 3 5 2" xfId="38308"/>
    <cellStyle name="常规 7 10 3 2 6 2 2 2 4" xfId="38309"/>
    <cellStyle name="常规 7 10 3 2 6 2 2 2 4 2" xfId="38310"/>
    <cellStyle name="常规 7 10 3 2 6 2 2 2 4 2 2" xfId="38311"/>
    <cellStyle name="常规 9 2 5 2 2 4 2" xfId="38312"/>
    <cellStyle name="常规 7 10 3 2 6 2 2 2 4 2 3" xfId="38313"/>
    <cellStyle name="常规 7 10 3 2 6 2 2 2 4 3" xfId="38314"/>
    <cellStyle name="常规 7 10 3 2 6 2 2 2 4 4" xfId="38315"/>
    <cellStyle name="常规 9 2 2 2 3 3 4 2 3 5 3" xfId="38316"/>
    <cellStyle name="常规 7 10 3 2 6 2 2 2 5" xfId="38317"/>
    <cellStyle name="常规 7 10 3 2 6 2 2 2 5 2" xfId="38318"/>
    <cellStyle name="常规 7 10 3 2 6 2 2 2 5 3" xfId="38319"/>
    <cellStyle name="常规 7 10 3 2 6 2 2 2 6" xfId="38320"/>
    <cellStyle name="常规 7 10 3 2 6 2 2 2 6 2" xfId="38321"/>
    <cellStyle name="常规 7 10 3 2 6 2 2 2 7" xfId="38322"/>
    <cellStyle name="常规 7 10 3 2 6 2 2 3" xfId="38323"/>
    <cellStyle name="常规 7 10 3 2 6 2 2 4" xfId="38324"/>
    <cellStyle name="常规 7 10 3 2 6 2 2 4 2" xfId="38325"/>
    <cellStyle name="常规 7 10 3 2 6 2 2 4 2 2" xfId="38326"/>
    <cellStyle name="常规 7 10 3 2 6 2 2 4 3" xfId="38327"/>
    <cellStyle name="常规 7 10 3 2 6 2 2 4 4" xfId="38328"/>
    <cellStyle name="常规 7 10 3 2 6 2 2 5" xfId="38329"/>
    <cellStyle name="常规 7 10 3 2 6 2 3 2" xfId="38330"/>
    <cellStyle name="常规 7 10 3 2 6 2 3 2 2" xfId="38331"/>
    <cellStyle name="常规 7 10 3 2 6 2 3 2 2 2" xfId="38332"/>
    <cellStyle name="常规 7 10 3 2 6 2 3 2 2 3" xfId="38333"/>
    <cellStyle name="常规 7 10 3 2 6 2 3 2 2 4" xfId="38334"/>
    <cellStyle name="常规 7 10 3 2 6 2 3 2 3" xfId="38335"/>
    <cellStyle name="常规 7 10 3 2 6 2 3 2 3 2" xfId="38336"/>
    <cellStyle name="常规 7 10 3 2 6 2 3 2 3 2 2" xfId="38337"/>
    <cellStyle name="常规 7 10 3 2 6 2 3 2 3 2 3" xfId="38338"/>
    <cellStyle name="常规 7 10 3 2 6 2 3 2 3 3" xfId="38339"/>
    <cellStyle name="常规 7 10 3 2 6 2 3 2 3 4" xfId="38340"/>
    <cellStyle name="常规 7 10 3 2 6 2 3 2 4" xfId="38341"/>
    <cellStyle name="常规 7 10 3 2 6 2 3 2 4 2" xfId="38342"/>
    <cellStyle name="常规 7 10 3 2 6 2 3 2 4 2 2" xfId="38343"/>
    <cellStyle name="常规 9 2 6 2 2 4 2" xfId="38344"/>
    <cellStyle name="常规 7 10 3 2 6 2 3 2 4 2 3" xfId="38345"/>
    <cellStyle name="常规 7 10 3 2 6 2 3 2 4 3" xfId="38346"/>
    <cellStyle name="常规 7 10 3 2 6 2 3 2 4 4" xfId="38347"/>
    <cellStyle name="常规 7 10 3 2 6 2 3 2 5" xfId="38348"/>
    <cellStyle name="常规 7 10 3 2 6 2 3 2 5 2" xfId="38349"/>
    <cellStyle name="常规 7 10 3 2 6 2 3 2 5 3" xfId="38350"/>
    <cellStyle name="常规 7 10 3 2 6 2 3 2 6" xfId="38351"/>
    <cellStyle name="常规 7 10 3 2 6 2 3 2 6 2" xfId="38352"/>
    <cellStyle name="常规 7 10 3 2 6 2 3 2 7" xfId="38353"/>
    <cellStyle name="常规 7 10 3 2 6 2 3 3" xfId="38354"/>
    <cellStyle name="常规 7 10 3 2 6 2 3 3 2 2" xfId="38355"/>
    <cellStyle name="常规 7 10 3 2 6 2 3 3 2 3" xfId="38356"/>
    <cellStyle name="常规 7 10 3 2 6 2 3 3 4" xfId="38357"/>
    <cellStyle name="常规 7 10 3 2 6 2 3 4" xfId="38358"/>
    <cellStyle name="常规 7 10 3 2 6 2 3 4 2 2" xfId="38359"/>
    <cellStyle name="常规 7 10 3 2 6 2 3 4 2 3" xfId="38360"/>
    <cellStyle name="常规 7 10 3 2 6 2 3 4 3" xfId="38361"/>
    <cellStyle name="常规 7 10 3 2 6 2 3 4 4" xfId="38362"/>
    <cellStyle name="常规 7 10 3 2 6 2 3 5" xfId="38363"/>
    <cellStyle name="常规 7 10 3 2 6 2 4 2" xfId="38364"/>
    <cellStyle name="常规 7 10 3 2 6 2 4 2 3" xfId="38365"/>
    <cellStyle name="常规 7 10 3 2 6 2 4 3" xfId="38366"/>
    <cellStyle name="常规 7 10 3 2 6 2 4 4" xfId="38367"/>
    <cellStyle name="常规 7 10 3 2 6 2 5 2" xfId="38368"/>
    <cellStyle name="常规 7 10 3 2 6 2 5 3" xfId="38369"/>
    <cellStyle name="常规 7 10 3 2 6 2 5 4" xfId="38370"/>
    <cellStyle name="常规 7 10 3 2 6 2 6 2" xfId="38371"/>
    <cellStyle name="常规 7 10 3 2 6 2 6 3" xfId="38372"/>
    <cellStyle name="常规 7 10 3 2 6 2 7" xfId="38373"/>
    <cellStyle name="常规 7 10 3 2 6 2 8" xfId="38374"/>
    <cellStyle name="常规 9 2 2 2 3 3 7 3 2 2 3" xfId="38375"/>
    <cellStyle name="常规 7 10 3 2 6 3" xfId="38376"/>
    <cellStyle name="常规 7 10 3 2 6 3 2" xfId="38377"/>
    <cellStyle name="常规 7 10 3 2 6 3 2 2" xfId="38378"/>
    <cellStyle name="常规 7 10 3 2 6 3 2 3" xfId="38379"/>
    <cellStyle name="常规 7 10 3 2 6 3 2 4" xfId="38380"/>
    <cellStyle name="常规 7 10 3 2 6 3 3" xfId="38381"/>
    <cellStyle name="常规 7 10 3 2 6 3 3 2" xfId="38382"/>
    <cellStyle name="常规 7 10 3 2 6 3 3 2 2" xfId="38383"/>
    <cellStyle name="常规 7 10 3 2 6 3 3 2 3" xfId="38384"/>
    <cellStyle name="常规 7 10 3 2 6 3 3 3" xfId="38385"/>
    <cellStyle name="常规 7 10 3 2 6 3 3 4" xfId="38386"/>
    <cellStyle name="常规 7 10 3 2 6 3 4" xfId="38387"/>
    <cellStyle name="常规 7 10 3 2 6 3 4 2" xfId="38388"/>
    <cellStyle name="常规 7 10 3 2 6 3 4 2 3" xfId="38389"/>
    <cellStyle name="常规 7 10 3 2 6 3 4 3" xfId="38390"/>
    <cellStyle name="常规 7 10 3 2 6 3 4 4" xfId="38391"/>
    <cellStyle name="常规 7 10 3 2 6 3 5 2" xfId="38392"/>
    <cellStyle name="常规 7 10 3 2 6 3 5 3" xfId="38393"/>
    <cellStyle name="常规 7 10 3 2 6 3 6" xfId="38394"/>
    <cellStyle name="常规 7 10 3 2 6 3 6 2" xfId="38395"/>
    <cellStyle name="常规 7 10 3 2 6 3 7" xfId="38396"/>
    <cellStyle name="常规 7 10 3 2 6 3 8" xfId="38397"/>
    <cellStyle name="常规 7 10 3 2 6 4" xfId="38398"/>
    <cellStyle name="常规 7 10 3 2 6 4 2" xfId="38399"/>
    <cellStyle name="常规 7 10 3 2 6 4 3" xfId="38400"/>
    <cellStyle name="常规 7 10 3 2 6 4 4" xfId="38401"/>
    <cellStyle name="常规 7 10 3 2 6 5" xfId="38402"/>
    <cellStyle name="常规 7 10 3 2 6 6 2" xfId="38403"/>
    <cellStyle name="常规 7 10 3 2 6 6 3" xfId="38404"/>
    <cellStyle name="常规 7 10 3 2 7 2" xfId="38405"/>
    <cellStyle name="常规 7 10 3 2 7 2 2" xfId="38406"/>
    <cellStyle name="常规 7 10 3 2 7 2 2 2" xfId="38407"/>
    <cellStyle name="常规 7 10 3 2 7 2 2 2 2" xfId="38408"/>
    <cellStyle name="常规 7 10 3 2 7 2 2 2 2 2" xfId="38409"/>
    <cellStyle name="常规 7 10 3 2 7 2 2 2 2 2 2" xfId="38410"/>
    <cellStyle name="常规 7 10 3 2 7 2 2 2 2 2 3" xfId="38411"/>
    <cellStyle name="常规 7 10 3 2 7 2 2 2 2 3" xfId="38412"/>
    <cellStyle name="常规 7 10 3 2 7 2 2 2 2 4" xfId="38413"/>
    <cellStyle name="常规 7 10 3 2 7 2 2 2 3 2" xfId="38414"/>
    <cellStyle name="常规 7 10 3 2 7 2 2 2 3 2 2" xfId="38415"/>
    <cellStyle name="常规 7 10 3 2 7 2 2 2 3 2 3" xfId="38416"/>
    <cellStyle name="常规 9 2 2 2 3 3 5 2 3 5 2" xfId="38417"/>
    <cellStyle name="常规 7 10 3 2 7 2 2 2 4" xfId="38418"/>
    <cellStyle name="常规 7 10 3 2 7 2 2 2 4 2" xfId="38419"/>
    <cellStyle name="常规 7 10 3 2 7 2 2 2 4 2 2" xfId="38420"/>
    <cellStyle name="常规 7 10 3 2 7 2 2 2 4 2 3" xfId="38421"/>
    <cellStyle name="常规 7 10 3 2 7 2 2 2 6" xfId="38422"/>
    <cellStyle name="常规 7 10 3 2 7 2 2 2 6 2" xfId="38423"/>
    <cellStyle name="常规 7 10 3 2 7 2 2 2 7" xfId="38424"/>
    <cellStyle name="常规 7 10 3 2 7 2 2 3" xfId="38425"/>
    <cellStyle name="常规 7 10 3 2 7 2 2 3 2" xfId="38426"/>
    <cellStyle name="常规 7 10 3 2 7 2 2 3 2 2" xfId="38427"/>
    <cellStyle name="常规 7 10 3 2 7 2 2 3 2 3" xfId="38428"/>
    <cellStyle name="常规 7 10 3 2 7 2 2 3 3" xfId="38429"/>
    <cellStyle name="常规 7 10 3 2 7 2 2 3 4" xfId="38430"/>
    <cellStyle name="常规 7 10 3 2 7 2 2 4" xfId="38431"/>
    <cellStyle name="常规 7 10 3 2 7 2 2 4 3" xfId="38432"/>
    <cellStyle name="常规 7 10 3 2 7 2 2 4 4" xfId="38433"/>
    <cellStyle name="常规 7 10 3 2 7 2 2 5" xfId="38434"/>
    <cellStyle name="常规 7 10 3 2 7 2 2 5 3" xfId="38435"/>
    <cellStyle name="常规 7 10 3 2 7 2 3 2" xfId="38436"/>
    <cellStyle name="常规 7 10 3 2 7 2 3 2 2" xfId="38437"/>
    <cellStyle name="常规 7 10 3 2 7 2 3 2 2 2 3" xfId="38438"/>
    <cellStyle name="常规 7 10 3 2 7 2 3 2 2 3" xfId="38439"/>
    <cellStyle name="常规 7 10 3 2 7 2 3 2 2 4" xfId="38440"/>
    <cellStyle name="常规 7 10 3 2 7 2 3 2 3" xfId="38441"/>
    <cellStyle name="常规 7 10 3 2 7 2 3 2 3 2" xfId="38442"/>
    <cellStyle name="常规 7 10 3 2 7 2 3 2 3 2 2" xfId="38443"/>
    <cellStyle name="常规 7 10 3 2 7 2 3 2 3 2 3" xfId="38444"/>
    <cellStyle name="常规 7 10 3 2 7 2 3 2 4" xfId="38445"/>
    <cellStyle name="常规 7 10 3 2 7 2 3 2 4 2" xfId="38446"/>
    <cellStyle name="常规 7 10 3 2 7 2 3 2 4 2 2" xfId="38447"/>
    <cellStyle name="常规 7 10 3 2 7 2 3 2 4 2 3" xfId="38448"/>
    <cellStyle name="常规 7 10 3 2 7 2 3 2 6" xfId="38449"/>
    <cellStyle name="常规 7 10 3 2 7 2 3 2 6 2" xfId="38450"/>
    <cellStyle name="常规 7 10 3 2 7 2 3 2 7" xfId="38451"/>
    <cellStyle name="常规 7 10 3 2 7 2 3 3" xfId="38452"/>
    <cellStyle name="常规 7 10 3 2 7 2 3 3 2 2" xfId="38453"/>
    <cellStyle name="常规 7 10 3 2 7 2 3 3 2 3" xfId="38454"/>
    <cellStyle name="常规 7 10 3 2 7 2 3 3 4" xfId="38455"/>
    <cellStyle name="常规 7 10 3 2 7 2 3 4" xfId="38456"/>
    <cellStyle name="常规 7 10 3 2 7 2 4 2" xfId="38457"/>
    <cellStyle name="常规 7 10 3 2 7 2 4 2 2" xfId="38458"/>
    <cellStyle name="常规 7 10 3 2 7 2 4 2 3" xfId="38459"/>
    <cellStyle name="常规 7 10 3 2 7 2 4 3" xfId="38460"/>
    <cellStyle name="常规 7 10 3 2 7 2 4 4" xfId="38461"/>
    <cellStyle name="常规 7 10 3 2 7 2 5" xfId="38462"/>
    <cellStyle name="常规 7 10 3 2 7 2 5 2" xfId="38463"/>
    <cellStyle name="常规 7 10 3 2 7 2 5 2 2" xfId="38464"/>
    <cellStyle name="常规 7 10 3 2 7 2 5 2 3" xfId="38465"/>
    <cellStyle name="常规 7 10 3 2 7 2 5 3" xfId="38466"/>
    <cellStyle name="常规 7 10 3 2 7 2 5 4" xfId="38467"/>
    <cellStyle name="常规 7 10 3 2 7 3" xfId="38468"/>
    <cellStyle name="常规 7 10 3 2 7 3 2" xfId="38469"/>
    <cellStyle name="常规 7 10 3 2 7 3 2 2" xfId="38470"/>
    <cellStyle name="常规 7 10 3 2 7 3 2 2 2" xfId="38471"/>
    <cellStyle name="常规 7 10 3 2 7 3 2 2 3" xfId="38472"/>
    <cellStyle name="常规 7 10 3 2 7 3 2 3" xfId="38473"/>
    <cellStyle name="常规 7 10 3 2 7 3 2 4" xfId="38474"/>
    <cellStyle name="常规 7 10 3 2 7 3 3" xfId="38475"/>
    <cellStyle name="常规 7 10 3 2 7 3 3 2" xfId="38476"/>
    <cellStyle name="常规 7 10 3 2 7 3 3 2 2" xfId="38477"/>
    <cellStyle name="常规 7 10 3 2 7 3 3 2 3" xfId="38478"/>
    <cellStyle name="常规 7 10 3 2 7 3 3 3" xfId="38479"/>
    <cellStyle name="常规 7 10 3 2 7 3 3 4" xfId="38480"/>
    <cellStyle name="常规 7 10 3 2 7 3 4" xfId="38481"/>
    <cellStyle name="常规 7 10 3 2 7 3 4 3" xfId="38482"/>
    <cellStyle name="常规 7 10 3 2 7 3 4 4" xfId="38483"/>
    <cellStyle name="常规 7 10 3 2 7 3 5" xfId="38484"/>
    <cellStyle name="常规 7 10 3 2 7 3 5 2" xfId="38485"/>
    <cellStyle name="常规 7 10 3 2 7 3 5 3" xfId="38486"/>
    <cellStyle name="常规 7 10 3 2 7 4" xfId="38487"/>
    <cellStyle name="常规 7 10 3 2 7 4 2" xfId="38488"/>
    <cellStyle name="常规 7 10 3 2 7 4 2 3" xfId="38489"/>
    <cellStyle name="常规 7 10 3 2 7 4 3" xfId="38490"/>
    <cellStyle name="常规 7 10 3 2 7 4 4" xfId="38491"/>
    <cellStyle name="常规 7 10 3 2 7 5" xfId="38492"/>
    <cellStyle name="常规 7 10 3 2 7 6 2" xfId="38493"/>
    <cellStyle name="常规 7 10 3 2 7 6 3" xfId="38494"/>
    <cellStyle name="常规 9 2 2 2 3 3 7 3 2 4" xfId="38495"/>
    <cellStyle name="常规 7 10 3 2 8" xfId="38496"/>
    <cellStyle name="常规 7 10 3 2 8 2" xfId="38497"/>
    <cellStyle name="常规 7 10 3 2 8 2 2" xfId="38498"/>
    <cellStyle name="常规 7 10 3 2 8 2 2 2" xfId="38499"/>
    <cellStyle name="常规 7 10 3 2 8 2 2 2 2" xfId="38500"/>
    <cellStyle name="常规 7 10 3 2 8 2 2 2 2 3" xfId="38501"/>
    <cellStyle name="常规 7 10 3 2 8 2 2 2 3" xfId="38502"/>
    <cellStyle name="常规 9 2 2 2 3 3 6 2 3 5 2" xfId="38503"/>
    <cellStyle name="常规 7 10 3 2 8 2 2 2 4" xfId="38504"/>
    <cellStyle name="常规 7 10 3 2 8 2 2 3" xfId="38505"/>
    <cellStyle name="常规 7 10 3 2 8 2 2 4" xfId="38506"/>
    <cellStyle name="常规 7 10 3 2 8 2 2 4 3" xfId="38507"/>
    <cellStyle name="常规 7 10 3 2 8 2 2 4 4" xfId="38508"/>
    <cellStyle name="常规 7 10 3 2 8 2 2 5" xfId="38509"/>
    <cellStyle name="常规 7 10 3 2 8 2 2 6" xfId="38510"/>
    <cellStyle name="常规 7 10 3 2 8 2 2 6 2" xfId="38511"/>
    <cellStyle name="常规 7 10 3 2 8 2 2 7" xfId="38512"/>
    <cellStyle name="常规 7 10 3 2 8 2 2 8" xfId="38513"/>
    <cellStyle name="常规 7 10 3 2 8 2 3" xfId="38514"/>
    <cellStyle name="常规 7 10 3 2 8 2 3 2" xfId="38515"/>
    <cellStyle name="常规 7 10 3 2 8 2 3 2 2" xfId="38516"/>
    <cellStyle name="常规 7 10 3 2 8 2 3 2 3" xfId="38517"/>
    <cellStyle name="常规 7 10 3 2 8 2 3 3" xfId="38518"/>
    <cellStyle name="常规 7 10 3 2 8 2 3 4" xfId="38519"/>
    <cellStyle name="常规 7 10 3 2 8 2 4" xfId="38520"/>
    <cellStyle name="常规 7 10 3 2 8 2 4 2" xfId="38521"/>
    <cellStyle name="常规 7 10 3 2 8 2 4 2 2" xfId="38522"/>
    <cellStyle name="常规 7 10 3 2 8 2 4 2 3" xfId="38523"/>
    <cellStyle name="常规 7 10 3 2 8 2 4 3" xfId="38524"/>
    <cellStyle name="常规 7 10 3 2 8 2 4 4" xfId="38525"/>
    <cellStyle name="常规 7 10 3 2 8 2 5" xfId="38526"/>
    <cellStyle name="常规 7 10 3 2 8 2 5 2" xfId="38527"/>
    <cellStyle name="常规 7 10 3 2 8 2 5 3" xfId="38528"/>
    <cellStyle name="常规 7 10 3 2 8 3" xfId="38529"/>
    <cellStyle name="常规 7 10 3 2 8 3 2 2 4" xfId="38530"/>
    <cellStyle name="常规 7 10 3 2 8 3 2 3 3" xfId="38531"/>
    <cellStyle name="常规 7 10 3 2 8 3 2 3 4" xfId="38532"/>
    <cellStyle name="常规 7 10 3 2 8 3 2 4 3" xfId="38533"/>
    <cellStyle name="常规 7 10 3 2 8 3 2 4 4" xfId="38534"/>
    <cellStyle name="常规 7 10 3 2 8 3 2 5 3" xfId="38535"/>
    <cellStyle name="常规 7 10 3 2 8 3 2 6" xfId="38536"/>
    <cellStyle name="常规 7 10 3 2 8 3 2 6 2" xfId="38537"/>
    <cellStyle name="常规 7 10 3 2 8 3 2 7" xfId="38538"/>
    <cellStyle name="常规 7 10 3 2 8 3 2 8" xfId="38539"/>
    <cellStyle name="常规 7 10 3 2 8 3 3" xfId="38540"/>
    <cellStyle name="常规 7 10 3 2 8 3 3 2" xfId="38541"/>
    <cellStyle name="常规 7 10 3 2 8 3 3 2 2" xfId="38542"/>
    <cellStyle name="常规 7 10 3 2 8 3 3 2 3" xfId="38543"/>
    <cellStyle name="常规 7 10 3 2 8 3 3 3" xfId="38544"/>
    <cellStyle name="常规 7 10 3 2 8 3 3 4" xfId="38545"/>
    <cellStyle name="常规 7 10 3 2 8 3 4" xfId="38546"/>
    <cellStyle name="常规 7 10 3 2 8 3 4 2 2" xfId="38547"/>
    <cellStyle name="常规 7 10 3 2 8 3 4 2 3" xfId="38548"/>
    <cellStyle name="常规 7 10 3 2 8 3 4 3" xfId="38549"/>
    <cellStyle name="常规 7 10 3 2 8 3 4 4" xfId="38550"/>
    <cellStyle name="常规 7 10 3 2 8 3 5" xfId="38551"/>
    <cellStyle name="常规 7 10 3 2 8 3 5 2" xfId="38552"/>
    <cellStyle name="常规 7 10 3 2 8 3 5 3" xfId="38553"/>
    <cellStyle name="常规 7 10 3 2 8 4" xfId="38554"/>
    <cellStyle name="常规 7 10 3 2 8 4 2" xfId="38555"/>
    <cellStyle name="常规 7 10 3 2 8 4 3" xfId="38556"/>
    <cellStyle name="常规 7 10 3 2 8 5" xfId="38557"/>
    <cellStyle name="常规 7 10 3 2 8 5 2" xfId="38558"/>
    <cellStyle name="常规 7 10 3 2 8 5 2 3" xfId="38559"/>
    <cellStyle name="常规 7 10 3 2 8 5 3" xfId="38560"/>
    <cellStyle name="常规 7 10 3 2 8 6" xfId="38561"/>
    <cellStyle name="常规 7 10 3 2 8 6 2" xfId="38562"/>
    <cellStyle name="常规 7 10 3 2 8 6 3" xfId="38563"/>
    <cellStyle name="常规 7 10 3 2 8 7" xfId="38564"/>
    <cellStyle name="常规 7 10 3 2 8 8" xfId="38565"/>
    <cellStyle name="常规 7 10 3 2 8 9" xfId="38566"/>
    <cellStyle name="常规 7 10 3 2 9" xfId="38567"/>
    <cellStyle name="常规 7 10 3 2 9 2" xfId="38568"/>
    <cellStyle name="常规 7 10 3 2 9 2 2" xfId="38569"/>
    <cellStyle name="常规 7 10 3 2 9 2 2 2" xfId="38570"/>
    <cellStyle name="常规 7 10 3 2 9 2 2 2 2" xfId="38571"/>
    <cellStyle name="常规 7 10 3 2 9 2 2 2 2 3" xfId="38572"/>
    <cellStyle name="常规 7 10 3 2 9 2 2 2 2 4" xfId="38573"/>
    <cellStyle name="常规 7 10 3 2 9 2 2 2 3" xfId="38574"/>
    <cellStyle name="常规 7 10 3 2 9 2 2 2 3 2" xfId="38575"/>
    <cellStyle name="常规 7 10 3 2 9 2 2 2 3 3" xfId="38576"/>
    <cellStyle name="常规 7 10 3 2 9 2 2 2 3 4" xfId="38577"/>
    <cellStyle name="常规 9 2 2 2 3 3 7 2 3 5 2" xfId="38578"/>
    <cellStyle name="常规 7 10 3 2 9 2 2 2 4" xfId="38579"/>
    <cellStyle name="常规 7 10 3 2 9 2 2 2 4 2" xfId="38580"/>
    <cellStyle name="常规 9 2 2 2 3 3 7 2 3 5 3" xfId="38581"/>
    <cellStyle name="常规 7 10 3 2 9 2 2 2 5" xfId="38582"/>
    <cellStyle name="常规 7 10 3 2 9 2 2 2 6" xfId="38583"/>
    <cellStyle name="常规 7 10 3 2 9 2 2 2 7" xfId="38584"/>
    <cellStyle name="常规 7 10 3 2 9 2 2 2 8" xfId="38585"/>
    <cellStyle name="常规 7 10 3 2 9 2 2 3" xfId="38586"/>
    <cellStyle name="常规 7 10 3 2 9 2 2 3 2" xfId="38587"/>
    <cellStyle name="常规 7 10 3 2 9 2 2 3 2 2" xfId="38588"/>
    <cellStyle name="常规 7 10 3 2 9 2 2 3 2 3" xfId="38589"/>
    <cellStyle name="常规 7 10 3 2 9 2 2 3 3" xfId="38590"/>
    <cellStyle name="常规 7 10 3 2 9 2 2 3 4" xfId="38591"/>
    <cellStyle name="常规 7 10 3 2 9 2 2 4" xfId="38592"/>
    <cellStyle name="常规 7 10 3 2 9 2 2 4 2" xfId="38593"/>
    <cellStyle name="常规 7 10 3 2 9 2 2 4 2 2" xfId="38594"/>
    <cellStyle name="常规 7 10 3 2 9 2 2 4 2 3" xfId="38595"/>
    <cellStyle name="常规 7 10 3 2 9 2 2 4 3" xfId="38596"/>
    <cellStyle name="常规 7 10 3 2 9 2 2 4 4" xfId="38597"/>
    <cellStyle name="常规 7 10 3 2 9 2 2 5" xfId="38598"/>
    <cellStyle name="常规 8 7 3 2 2 3" xfId="38599"/>
    <cellStyle name="常规 7 10 3 2 9 2 2 5 2" xfId="38600"/>
    <cellStyle name="常规 7 10 3 2 9 2 2 5 3" xfId="38601"/>
    <cellStyle name="常规 7 10 3 2 9 2 3" xfId="38602"/>
    <cellStyle name="常规 7 10 3 2 9 2 3 2" xfId="38603"/>
    <cellStyle name="常规 9 2 2 2 3 2 4 2 3 2 5 3" xfId="38604"/>
    <cellStyle name="常规 7 10 3 2 9 2 3 2 2" xfId="38605"/>
    <cellStyle name="常规 7 10 3 2 9 2 3 2 2 2" xfId="38606"/>
    <cellStyle name="常规 7 10 3 2 9 2 3 2 2 2 2" xfId="38607"/>
    <cellStyle name="常规 7 10 3 2 9 2 3 2 2 2 3" xfId="38608"/>
    <cellStyle name="常规 7 10 3 2 9 2 3 2 2 3" xfId="38609"/>
    <cellStyle name="常规 7 10 3 2 9 2 3 2 3" xfId="38610"/>
    <cellStyle name="常规 7 10 3 2 9 2 3 2 3 2" xfId="38611"/>
    <cellStyle name="常规 7 10 3 2 9 2 3 2 3 2 2" xfId="38612"/>
    <cellStyle name="常规 7 10 3 2 9 2 3 2 3 2 3" xfId="38613"/>
    <cellStyle name="常规 7 10 3 2 9 2 3 2 3 3" xfId="38614"/>
    <cellStyle name="常规 7 10 3 2 9 2 3 2 4" xfId="38615"/>
    <cellStyle name="常规 7 10 3 2 9 2 3 2 4 2" xfId="38616"/>
    <cellStyle name="常规 7 10 3 2 9 2 3 2 4 3" xfId="38617"/>
    <cellStyle name="常规 7 10 3 2 9 2 3 2 5" xfId="38618"/>
    <cellStyle name="常规 7 10 3 2 9 2 3 2 5 2" xfId="38619"/>
    <cellStyle name="常规 7 10 3 2 9 2 3 2 5 3" xfId="38620"/>
    <cellStyle name="常规 7 10 3 2 9 2 3 3" xfId="38621"/>
    <cellStyle name="常规 7 10 3 2 9 2 3 3 2" xfId="38622"/>
    <cellStyle name="常规 7 10 3 2 9 2 3 3 2 2" xfId="38623"/>
    <cellStyle name="常规 7 10 3 2 9 2 3 3 3" xfId="38624"/>
    <cellStyle name="常规 7 10 3 2 9 2 3 3 4" xfId="38625"/>
    <cellStyle name="常规 7 10 3 2 9 2 3 4" xfId="38626"/>
    <cellStyle name="常规 7 10 3 2 9 2 3 4 2" xfId="38627"/>
    <cellStyle name="常规 7 10 3 2 9 2 3 4 2 2" xfId="38628"/>
    <cellStyle name="常规 7 10 3 2 9 2 3 4 3" xfId="38629"/>
    <cellStyle name="常规 7 10 3 2 9 2 3 4 4" xfId="38630"/>
    <cellStyle name="常规 7 10 3 2 9 2 3 5" xfId="38631"/>
    <cellStyle name="常规 8 7 3 3 2 3" xfId="38632"/>
    <cellStyle name="常规 7 10 3 2 9 2 3 5 2" xfId="38633"/>
    <cellStyle name="常规 7 10 3 2 9 2 3 5 3" xfId="38634"/>
    <cellStyle name="常规 7 10 3 2 9 2 4" xfId="38635"/>
    <cellStyle name="常规 7 10 3 2 9 2 4 2" xfId="38636"/>
    <cellStyle name="常规 7 10 3 2 9 2 4 2 2" xfId="38637"/>
    <cellStyle name="常规 7 10 3 2 9 2 4 2 3" xfId="38638"/>
    <cellStyle name="常规 7 10 3 2 9 2 4 3" xfId="38639"/>
    <cellStyle name="常规 7 10 3 2 9 2 4 4" xfId="38640"/>
    <cellStyle name="常规 7 10 3 2 9 2 5" xfId="38641"/>
    <cellStyle name="常规 7 10 3 2 9 2 5 2" xfId="38642"/>
    <cellStyle name="常规 7 10 3 2 9 2 5 2 2" xfId="38643"/>
    <cellStyle name="常规 7 10 3 2 9 2 5 2 3" xfId="38644"/>
    <cellStyle name="常规 7 10 3 2 9 2 5 3" xfId="38645"/>
    <cellStyle name="常规 7 10 3 2 9 2 5 4" xfId="38646"/>
    <cellStyle name="常规 7 10 3 2 9 2 6" xfId="38647"/>
    <cellStyle name="常规 7 10 3 2 9 2 6 2" xfId="38648"/>
    <cellStyle name="常规 7 10 3 2 9 2 6 3" xfId="38649"/>
    <cellStyle name="常规 9 2 2 2 3 3 6 2 2 2 4 2" xfId="38650"/>
    <cellStyle name="常规 7 10 3 2 9 2 7" xfId="38651"/>
    <cellStyle name="常规 9 2 2 2 3 3 6 2 2 2 4 3" xfId="38652"/>
    <cellStyle name="常规 7 10 3 2 9 2 8" xfId="38653"/>
    <cellStyle name="常规 9 2 2 2 3 3 6 2 2 2 4 4" xfId="38654"/>
    <cellStyle name="常规 7 10 3 2 9 2 9" xfId="38655"/>
    <cellStyle name="常规 7 10 3 2 9 3" xfId="38656"/>
    <cellStyle name="常规 7 10 3 2 9 3 2 2 2" xfId="38657"/>
    <cellStyle name="常规 7 10 3 2 9 3 2 2 3" xfId="38658"/>
    <cellStyle name="常规 7 10 3 2 9 3 2 3" xfId="38659"/>
    <cellStyle name="常规 7 10 3 2 9 3 2 4" xfId="38660"/>
    <cellStyle name="常规 7 10 3 2 9 3 3 2" xfId="38661"/>
    <cellStyle name="常规 7 10 3 2 9 3 3 2 2" xfId="38662"/>
    <cellStyle name="常规 7 10 3 2 9 3 3 2 3" xfId="38663"/>
    <cellStyle name="常规 7 10 3 2 9 3 3 3" xfId="38664"/>
    <cellStyle name="常规 7 10 3 2 9 3 3 4" xfId="38665"/>
    <cellStyle name="常规 7 10 3 2 9 3 4" xfId="38666"/>
    <cellStyle name="常规 7 10 3 2 9 3 4 2 3" xfId="38667"/>
    <cellStyle name="常规 7 10 3 2 9 3 4 3" xfId="38668"/>
    <cellStyle name="常规 7 10 3 2 9 3 4 4" xfId="38669"/>
    <cellStyle name="常规 7 10 3 2 9 3 5" xfId="38670"/>
    <cellStyle name="常规 7 10 3 2 9 3 5 2" xfId="38671"/>
    <cellStyle name="常规 7 10 3 2 9 3 5 3" xfId="38672"/>
    <cellStyle name="常规 7 10 3 2 9 3 6" xfId="38673"/>
    <cellStyle name="常规 9 2 2 2 3 3 6 2 2 2 5 2" xfId="38674"/>
    <cellStyle name="常规 7 10 3 2 9 3 7" xfId="38675"/>
    <cellStyle name="常规 9 2 2 2 3 3 6 2 2 2 5 3" xfId="38676"/>
    <cellStyle name="常规 7 10 3 2 9 3 8" xfId="38677"/>
    <cellStyle name="常规 7 10 3 2 9 4 2 2" xfId="38678"/>
    <cellStyle name="常规 7 10 3 2 9 4 2 3" xfId="38679"/>
    <cellStyle name="常规 7 10 3 2 9 4 3" xfId="38680"/>
    <cellStyle name="常规 7 10 3 2 9 5 2" xfId="38681"/>
    <cellStyle name="常规 7 10 3 2 9 5 3" xfId="38682"/>
    <cellStyle name="常规 7 10 3 2 9 5 4" xfId="38683"/>
    <cellStyle name="常规 7 10 3 2 9 6" xfId="38684"/>
    <cellStyle name="常规 7 10 3 2 9 6 2" xfId="38685"/>
    <cellStyle name="常规 7 10 3 2 9 6 3" xfId="38686"/>
    <cellStyle name="常规 7 10 3 3 2 2" xfId="38687"/>
    <cellStyle name="常规 7 10 3 3 2 2 2" xfId="38688"/>
    <cellStyle name="常规 7 10 3 3 2 2 2 2" xfId="38689"/>
    <cellStyle name="常规 7 10 3 3 2 2 2 2 2 2" xfId="38690"/>
    <cellStyle name="常规 7 10 3 3 2 2 2 2 2 3" xfId="38691"/>
    <cellStyle name="常规 7 10 3 3 2 2 2 3" xfId="38692"/>
    <cellStyle name="常规 7 10 3 3 2 2 2 3 2" xfId="38693"/>
    <cellStyle name="常规 7 10 3 3 2 2 2 3 2 2" xfId="38694"/>
    <cellStyle name="常规 7 10 3 3 2 2 2 3 2 3" xfId="38695"/>
    <cellStyle name="常规 7 10 3 3 2 2 2 4 2" xfId="38696"/>
    <cellStyle name="常规 7 10 3 3 2 2 2 4 2 3" xfId="38697"/>
    <cellStyle name="常规 7 10 3 3 2 2 2 5 2" xfId="38698"/>
    <cellStyle name="常规 7 10 3 3 2 2 2 6" xfId="38699"/>
    <cellStyle name="常规 7 10 3 3 2 2 2 6 2" xfId="38700"/>
    <cellStyle name="常规 7 10 3 3 2 2 2 7" xfId="38701"/>
    <cellStyle name="常规 7 10 3 3 2 2 3" xfId="38702"/>
    <cellStyle name="常规 7 10 3 3 2 2 3 2" xfId="38703"/>
    <cellStyle name="常规 7 10 3 3 2 2 3 2 2" xfId="38704"/>
    <cellStyle name="常规 7 10 3 3 2 2 3 2 3" xfId="38705"/>
    <cellStyle name="常规 7 10 3 3 2 2 3 3" xfId="38706"/>
    <cellStyle name="常规 7 10 3 3 2 2 3 4" xfId="38707"/>
    <cellStyle name="常规 7 10 3 3 2 2 4" xfId="38708"/>
    <cellStyle name="常规 7 10 3 3 2 2 4 2" xfId="38709"/>
    <cellStyle name="常规 7 10 3 3 2 2 4 2 2" xfId="38710"/>
    <cellStyle name="常规 7 10 3 3 2 2 4 2 3" xfId="38711"/>
    <cellStyle name="常规 7 10 3 3 2 2 4 3" xfId="38712"/>
    <cellStyle name="常规 7 10 3 3 2 2 4 4" xfId="38713"/>
    <cellStyle name="常规 7 10 3 3 2 2 5" xfId="38714"/>
    <cellStyle name="常规 7 10 3 3 2 2 5 2" xfId="38715"/>
    <cellStyle name="常规 7 10 3 3 2 2 5 3" xfId="38716"/>
    <cellStyle name="常规 7 10 3 3 2 3 2 2" xfId="38717"/>
    <cellStyle name="常规 7 10 3 3 2 3 2 2 2" xfId="38718"/>
    <cellStyle name="常规 7 10 3 3 2 3 2 2 3" xfId="38719"/>
    <cellStyle name="常规 7 10 3 3 2 3 2 2 4" xfId="38720"/>
    <cellStyle name="常规 7 10 3 3 2 3 2 3" xfId="38721"/>
    <cellStyle name="常规 7 10 3 3 2 3 2 3 2" xfId="38722"/>
    <cellStyle name="常规 7 10 3 3 2 3 2 3 2 2" xfId="38723"/>
    <cellStyle name="常规 7 10 3 3 2 3 2 3 3" xfId="38724"/>
    <cellStyle name="常规 7 10 3 3 2 3 2 3 4" xfId="38725"/>
    <cellStyle name="常规 7 10 3 3 2 3 2 4 2 2" xfId="38726"/>
    <cellStyle name="常规 7 10 3 3 2 3 2 4 2 3" xfId="38727"/>
    <cellStyle name="常规 7 10 3 3 2 3 2 4 3" xfId="38728"/>
    <cellStyle name="常规 7 10 3 3 2 3 2 4 4" xfId="38729"/>
    <cellStyle name="常规 8 5 2 2 2 4 2 3" xfId="38730"/>
    <cellStyle name="常规 7 10 3 3 2 3 2 5 2" xfId="38731"/>
    <cellStyle name="常规 7 10 3 3 2 3 2 5 3" xfId="38732"/>
    <cellStyle name="常规 7 10 3 3 2 3 2 6" xfId="38733"/>
    <cellStyle name="常规 7 10 3 3 2 3 2 6 2" xfId="38734"/>
    <cellStyle name="常规 7 10 3 3 2 3 2 7" xfId="38735"/>
    <cellStyle name="常规 7 10 3 3 2 3 3 2" xfId="38736"/>
    <cellStyle name="常规 7 10 3 3 2 3 3 2 2" xfId="38737"/>
    <cellStyle name="常规 7 10 3 3 2 3 3 2 3" xfId="38738"/>
    <cellStyle name="常规 7 10 3 3 2 3 3 3" xfId="38739"/>
    <cellStyle name="常规 7 10 3 3 2 3 3 4" xfId="38740"/>
    <cellStyle name="常规 7 10 3 3 2 3 4" xfId="38741"/>
    <cellStyle name="常规 7 10 3 3 2 3 4 2" xfId="38742"/>
    <cellStyle name="常规 7 10 3 3 2 3 4 2 2" xfId="38743"/>
    <cellStyle name="常规 7 10 3 3 2 3 4 2 3" xfId="38744"/>
    <cellStyle name="常规 7 10 3 3 2 3 4 3" xfId="38745"/>
    <cellStyle name="常规 7 10 3 3 2 3 5" xfId="38746"/>
    <cellStyle name="常规 7 10 3 3 2 3 5 2" xfId="38747"/>
    <cellStyle name="常规 7 10 3 3 2 3 5 3" xfId="38748"/>
    <cellStyle name="常规 7 10 3 3 2 5 2 2" xfId="38749"/>
    <cellStyle name="常规 7 10 3 3 2 5 2 3" xfId="38750"/>
    <cellStyle name="常规 7 10 3 3 2 5 4" xfId="38751"/>
    <cellStyle name="常规 7 10 3 3 2 6 3" xfId="38752"/>
    <cellStyle name="常规 7 10 3 3 2 9" xfId="38753"/>
    <cellStyle name="常规 7 10 3 3 3" xfId="38754"/>
    <cellStyle name="常规 7 10 3 3 3 2" xfId="38755"/>
    <cellStyle name="常规 7 10 3 3 3 2 2" xfId="38756"/>
    <cellStyle name="常规 7 10 3 3 3 2 2 2" xfId="38757"/>
    <cellStyle name="常规 7 10 3 3 3 2 2 3" xfId="38758"/>
    <cellStyle name="常规 7 10 3 3 3 3 2" xfId="38759"/>
    <cellStyle name="常规 7 10 3 3 3 3 2 2" xfId="38760"/>
    <cellStyle name="常规 7 10 3 3 3 3 2 3" xfId="38761"/>
    <cellStyle name="常规 7 10 3 3 3 4 2 2" xfId="38762"/>
    <cellStyle name="常规 7 10 3 3 3 4 2 3" xfId="38763"/>
    <cellStyle name="常规 7 10 3 3 3 5 2" xfId="38764"/>
    <cellStyle name="常规 7 10 3 3 3 6 2" xfId="38765"/>
    <cellStyle name="常规 7 10 3 3 3 8" xfId="38766"/>
    <cellStyle name="常规 7 10 3 3 4" xfId="38767"/>
    <cellStyle name="常规 7 10 3 3 4 2" xfId="38768"/>
    <cellStyle name="常规 7 10 3 3 4 2 2" xfId="38769"/>
    <cellStyle name="常规 7 10 3 3 4 3" xfId="38770"/>
    <cellStyle name="常规 7 10 3 3 4 4" xfId="38771"/>
    <cellStyle name="常规 7 10 3 3 5" xfId="38772"/>
    <cellStyle name="常规 7 10 3 3 5 2" xfId="38773"/>
    <cellStyle name="常规 7 10 3 3 5 2 2" xfId="38774"/>
    <cellStyle name="常规 7 10 3 3 5 3" xfId="38775"/>
    <cellStyle name="常规 7 10 3 3 5 4" xfId="38776"/>
    <cellStyle name="常规 9 2 2 2 3 3 7 3 3 2" xfId="38777"/>
    <cellStyle name="常规 7 10 3 3 6" xfId="38778"/>
    <cellStyle name="常规 9 2 2 2 3 3 7 3 3 2 3" xfId="38779"/>
    <cellStyle name="常规 7 10 3 3 6 3" xfId="38780"/>
    <cellStyle name="常规 7 10 3 4 2 2 3" xfId="38781"/>
    <cellStyle name="常规 7 10 3 4 3 2 2" xfId="38782"/>
    <cellStyle name="常规 7 10 3 5" xfId="38783"/>
    <cellStyle name="常规 7 10 3 5 2" xfId="38784"/>
    <cellStyle name="常规 7 10 3 5 2 2" xfId="38785"/>
    <cellStyle name="常规 7 10 3 5 2 3" xfId="38786"/>
    <cellStyle name="常规 7 10 3 5 3" xfId="38787"/>
    <cellStyle name="常规 7 10 3 5 4" xfId="38788"/>
    <cellStyle name="常规 7 10 3 6" xfId="38789"/>
    <cellStyle name="常规 7 10 3 6 2" xfId="38790"/>
    <cellStyle name="常规 7 10 3 6 2 2" xfId="38791"/>
    <cellStyle name="常规 7 10 3 6 2 3" xfId="38792"/>
    <cellStyle name="常规 7 10 3 6 3" xfId="38793"/>
    <cellStyle name="常规 7 10 3 6 4" xfId="38794"/>
    <cellStyle name="常规 7 10 3 7" xfId="38795"/>
    <cellStyle name="常规 7 10 3 7 2" xfId="38796"/>
    <cellStyle name="常规 7 10 3 7 2 2" xfId="38797"/>
    <cellStyle name="常规 7 10 3 7 2 3" xfId="38798"/>
    <cellStyle name="常规 7 10 3 7 3" xfId="38799"/>
    <cellStyle name="常规 7 10 3 7 4" xfId="38800"/>
    <cellStyle name="常规 7 10 3 8" xfId="38801"/>
    <cellStyle name="常规 7 10 3 8 2" xfId="38802"/>
    <cellStyle name="常规 7 10 3 8 3" xfId="38803"/>
    <cellStyle name="常规 7 11" xfId="38804"/>
    <cellStyle name="常规 7 11 2" xfId="38805"/>
    <cellStyle name="常规 7 11 2 2" xfId="38806"/>
    <cellStyle name="常规 7 11 2 3" xfId="38807"/>
    <cellStyle name="常规 7 12" xfId="38808"/>
    <cellStyle name="常规 7 12 2 2" xfId="38809"/>
    <cellStyle name="常规 7 12 2 3" xfId="38810"/>
    <cellStyle name="常规 8 3 3 3 2" xfId="38811"/>
    <cellStyle name="常规 7 13" xfId="38812"/>
    <cellStyle name="常规 7 13 2 3" xfId="38813"/>
    <cellStyle name="常规 8 3 3 3 3" xfId="38814"/>
    <cellStyle name="常规 7 14" xfId="38815"/>
    <cellStyle name="常规 8 3 3 3 4" xfId="38816"/>
    <cellStyle name="常规 7 15" xfId="38817"/>
    <cellStyle name="常规 7 15 2" xfId="38818"/>
    <cellStyle name="常规 7 15 3" xfId="38819"/>
    <cellStyle name="常规 7 16" xfId="38820"/>
    <cellStyle name="常规 7 2 13" xfId="38821"/>
    <cellStyle name="常规 7 2 2 2 2 2 2 2 2" xfId="38822"/>
    <cellStyle name="常规 7 2 2 2 2 2 2 2 3" xfId="38823"/>
    <cellStyle name="常规 8 4 2 2 6" xfId="38824"/>
    <cellStyle name="常规 7 2 2 2 2 2 3 2" xfId="38825"/>
    <cellStyle name="常规 8 4 2 2 6 2" xfId="38826"/>
    <cellStyle name="常规 7 2 2 2 2 2 3 2 2" xfId="38827"/>
    <cellStyle name="常规 8 4 2 2 6 3" xfId="38828"/>
    <cellStyle name="常规 7 2 2 2 2 2 3 2 3" xfId="38829"/>
    <cellStyle name="常规 7 2 2 2 2 2 3 3" xfId="38830"/>
    <cellStyle name="常规 7 2 2 2 2 2 3 4" xfId="38831"/>
    <cellStyle name="常规 7 2 2 2 2 2 4 2" xfId="38832"/>
    <cellStyle name="常规 7 2 2 2 2 2 4 2 3" xfId="38833"/>
    <cellStyle name="常规 7 2 2 2 2 2 4 3" xfId="38834"/>
    <cellStyle name="常规 7 2 2 2 2 2 4 4" xfId="38835"/>
    <cellStyle name="常规 7 2 2 2 2 2 5" xfId="38836"/>
    <cellStyle name="常规 7 2 2 2 2 2 6" xfId="38837"/>
    <cellStyle name="常规 7 2 2 2 2 2 6 2" xfId="38838"/>
    <cellStyle name="常规 7 2 2 2 2 2 7" xfId="38839"/>
    <cellStyle name="常规 7 2 2 2 2 2 8" xfId="38840"/>
    <cellStyle name="常规 7 2 2 2 2 3 2 2" xfId="38841"/>
    <cellStyle name="常规 7 2 2 2 2 3 2 3" xfId="38842"/>
    <cellStyle name="常规 7 2 2 2 2 5 2 3" xfId="38843"/>
    <cellStyle name="常规 7 2 2 2 2 6 3" xfId="38844"/>
    <cellStyle name="常规 7 2 2 2 3" xfId="38845"/>
    <cellStyle name="常规 7 2 2 2 3 2" xfId="38846"/>
    <cellStyle name="常规 7 2 2 2 3 2 2" xfId="38847"/>
    <cellStyle name="常规 7 2 2 2 3 3" xfId="38848"/>
    <cellStyle name="常规 7 2 2 2 3 4" xfId="38849"/>
    <cellStyle name="常规 7 2 2 2 4" xfId="38850"/>
    <cellStyle name="常规 7 2 2 2 4 2" xfId="38851"/>
    <cellStyle name="常规 7 2 2 2 4 2 3" xfId="38852"/>
    <cellStyle name="常规 7 2 2 2 4 3" xfId="38853"/>
    <cellStyle name="常规 7 2 2 2 4 4" xfId="38854"/>
    <cellStyle name="常规 7 2 2 2 5" xfId="38855"/>
    <cellStyle name="常规 7 2 2 2 6" xfId="38856"/>
    <cellStyle name="常规 7 2 2 2 6 2" xfId="38857"/>
    <cellStyle name="常规 7 2 2 2 6 3" xfId="38858"/>
    <cellStyle name="常规 7 2 2 2 7" xfId="38859"/>
    <cellStyle name="常规 7 2 2 2 8" xfId="38860"/>
    <cellStyle name="常规 7 2 2 2 9" xfId="38861"/>
    <cellStyle name="常规 7 2 2 3 2" xfId="38862"/>
    <cellStyle name="常规 7 2 2 3 2 2" xfId="38863"/>
    <cellStyle name="常规 7 2 2 3 2 2 2" xfId="38864"/>
    <cellStyle name="常规 7 2 2 3 2 2 3" xfId="38865"/>
    <cellStyle name="常规 7 2 2 3 2 3" xfId="38866"/>
    <cellStyle name="常规 7 2 2 3 3 2" xfId="38867"/>
    <cellStyle name="常规 7 2 2 3 3 2 2" xfId="38868"/>
    <cellStyle name="常规 7 2 2 3 3 2 3" xfId="38869"/>
    <cellStyle name="常规 7 2 2 3 3 3" xfId="38870"/>
    <cellStyle name="常规 7 2 2 3 3 4" xfId="38871"/>
    <cellStyle name="常规 7 2 2 3 4 2" xfId="38872"/>
    <cellStyle name="常规 7 2 2 3 4 2 3" xfId="38873"/>
    <cellStyle name="常规 7 2 2 3 4 3" xfId="38874"/>
    <cellStyle name="常规 7 2 2 3 4 4" xfId="38875"/>
    <cellStyle name="常规 7 2 2 3 5" xfId="38876"/>
    <cellStyle name="常规 7 2 2 3 6" xfId="38877"/>
    <cellStyle name="常规 7 2 2 3 6 2" xfId="38878"/>
    <cellStyle name="常规 7 2 2 3 7" xfId="38879"/>
    <cellStyle name="常规 7 2 2 3 8" xfId="38880"/>
    <cellStyle name="常规 7 2 2 4 3" xfId="38881"/>
    <cellStyle name="常规 7 2 2 4 4" xfId="38882"/>
    <cellStyle name="常规 7 2 2 6 4" xfId="38883"/>
    <cellStyle name="常规 7 2 3 2 2 2 3" xfId="38884"/>
    <cellStyle name="常规 7 2 3 2 2 2 3 2" xfId="38885"/>
    <cellStyle name="常规 7 2 3 2 2 2 3 2 2" xfId="38886"/>
    <cellStyle name="常规 7 2 3 2 2 2 3 2 3" xfId="38887"/>
    <cellStyle name="常规 7 2 3 2 2 2 3 3" xfId="38888"/>
    <cellStyle name="常规 7 2 3 2 2 2 3 4" xfId="38889"/>
    <cellStyle name="常规 7 3 2 4 3" xfId="38890"/>
    <cellStyle name="常规 7 2 3 2 2 2 4 2 3" xfId="38891"/>
    <cellStyle name="常规 7 2 3 2 2 2 6" xfId="38892"/>
    <cellStyle name="常规 7 3 4 4" xfId="38893"/>
    <cellStyle name="常规 7 2 3 2 2 2 6 2" xfId="38894"/>
    <cellStyle name="常规 7 2 3 2 2 2 7" xfId="38895"/>
    <cellStyle name="常规 7 2 3 2 2 2 8" xfId="38896"/>
    <cellStyle name="常规 7 2 3 2 2 4" xfId="38897"/>
    <cellStyle name="常规 7 2 3 2 2 4 2 2" xfId="38898"/>
    <cellStyle name="常规 7 2 3 2 2 4 2 3" xfId="38899"/>
    <cellStyle name="常规 7 2 3 2 2 4 3" xfId="38900"/>
    <cellStyle name="常规 7 2 3 2 2 5" xfId="38901"/>
    <cellStyle name="常规 7 2 3 2 2 5 2" xfId="38902"/>
    <cellStyle name="常规 7 2 3 2 2 5 2 2" xfId="38903"/>
    <cellStyle name="常规 7 4 2 3 2" xfId="38904"/>
    <cellStyle name="常规 7 2 3 2 2 5 2 3" xfId="38905"/>
    <cellStyle name="常规 7 2 3 2 2 5 3" xfId="38906"/>
    <cellStyle name="常规 7 2 3 2 3 2 3" xfId="38907"/>
    <cellStyle name="常规 7 2 3 2 3 4" xfId="38908"/>
    <cellStyle name="常规 7 2 3 2 4 2 3" xfId="38909"/>
    <cellStyle name="常规 7 2 3 2 4 4" xfId="38910"/>
    <cellStyle name="常规 7 2 3 2 6" xfId="38911"/>
    <cellStyle name="常规 7 2 3 3 2 2" xfId="38912"/>
    <cellStyle name="常规 7 2 3 3 2 2 2" xfId="38913"/>
    <cellStyle name="常规 7 2 3 3 2 2 3" xfId="38914"/>
    <cellStyle name="常规 7 2 3 3 2 3" xfId="38915"/>
    <cellStyle name="常规 7 2 3 3 2 4" xfId="38916"/>
    <cellStyle name="常规 7 2 3 3 3 2" xfId="38917"/>
    <cellStyle name="常规 7 2 3 3 3 2 2" xfId="38918"/>
    <cellStyle name="常规 7 2 3 3 3 2 3" xfId="38919"/>
    <cellStyle name="常规 7 2 3 3 3 3" xfId="38920"/>
    <cellStyle name="常规 7 2 3 3 3 4" xfId="38921"/>
    <cellStyle name="常规 7 2 3 3 4 2" xfId="38922"/>
    <cellStyle name="常规 7 2 3 3 4 2 2" xfId="38923"/>
    <cellStyle name="常规 7 2 3 3 4 2 3" xfId="38924"/>
    <cellStyle name="常规 7 2 3 3 4 3" xfId="38925"/>
    <cellStyle name="常规 7 2 3 3 4 4" xfId="38926"/>
    <cellStyle name="常规 9 2 7 2 2 2 2 2" xfId="38927"/>
    <cellStyle name="常规 7 2 3 3 5" xfId="38928"/>
    <cellStyle name="常规 9 2 7 2 2 2 2 2 2" xfId="38929"/>
    <cellStyle name="常规 7 2 3 3 5 2" xfId="38930"/>
    <cellStyle name="常规 9 2 7 2 2 2 2 2 3" xfId="38931"/>
    <cellStyle name="常规 7 2 3 3 5 3" xfId="38932"/>
    <cellStyle name="常规 9 2 7 2 2 2 2 3" xfId="38933"/>
    <cellStyle name="常规 7 2 3 3 6" xfId="38934"/>
    <cellStyle name="常规 7 2 3 3 6 2" xfId="38935"/>
    <cellStyle name="常规 9 2 7 2 2 2 2 4" xfId="38936"/>
    <cellStyle name="常规 9 2 2 2 3 4 2 2 2 2" xfId="38937"/>
    <cellStyle name="常规 7 2 3 3 7" xfId="38938"/>
    <cellStyle name="常规 9 2 2 2 3 4 2 2 2 3" xfId="38939"/>
    <cellStyle name="常规 7 2 3 3 8" xfId="38940"/>
    <cellStyle name="常规 7 2 3 5 4" xfId="38941"/>
    <cellStyle name="常规 7 2 3 6 3" xfId="38942"/>
    <cellStyle name="常规 7 2 3 6 4" xfId="38943"/>
    <cellStyle name="常规 7 2 3 7 2" xfId="38944"/>
    <cellStyle name="常规 7 2 3 7 3" xfId="38945"/>
    <cellStyle name="常规 7 2 4" xfId="38946"/>
    <cellStyle name="常规 7 2 4 2" xfId="38947"/>
    <cellStyle name="常规 7 2 5 2 2 3 4" xfId="38948"/>
    <cellStyle name="常规 7 2 4 2 2" xfId="38949"/>
    <cellStyle name="常规 7 2 4 2 2 2" xfId="38950"/>
    <cellStyle name="常规 7 2 4 2 2 2 2 3" xfId="38951"/>
    <cellStyle name="常规 7 2 4 2 2 2 3" xfId="38952"/>
    <cellStyle name="常规 7 2 4 2 2 3" xfId="38953"/>
    <cellStyle name="常规 7 2 4 2 2 3 2" xfId="38954"/>
    <cellStyle name="常规 7 2 4 2 2 3 2 2" xfId="38955"/>
    <cellStyle name="常规 7 2 4 2 2 3 2 3" xfId="38956"/>
    <cellStyle name="常规 7 2 4 2 2 3 3" xfId="38957"/>
    <cellStyle name="常规 7 2 4 2 2 4" xfId="38958"/>
    <cellStyle name="常规 7 2 4 2 2 4 2" xfId="38959"/>
    <cellStyle name="常规 7 2 4 2 2 4 2 2" xfId="38960"/>
    <cellStyle name="常规 7 2 4 2 2 4 2 3" xfId="38961"/>
    <cellStyle name="常规 7 2 4 2 2 4 3" xfId="38962"/>
    <cellStyle name="常规 7 2 4 2 2 5 2" xfId="38963"/>
    <cellStyle name="常规 7 2 4 2 2 5 3" xfId="38964"/>
    <cellStyle name="常规 7 2 4 2 2 6 2" xfId="38965"/>
    <cellStyle name="常规 7 2 4 2 3" xfId="38966"/>
    <cellStyle name="常规 7 2 4 2 3 2" xfId="38967"/>
    <cellStyle name="常规 7 2 4 2 3 2 2" xfId="38968"/>
    <cellStyle name="常规 7 2 4 2 3 2 3" xfId="38969"/>
    <cellStyle name="常规 7 2 4 2 3 3" xfId="38970"/>
    <cellStyle name="常规 7 2 4 2 3 4" xfId="38971"/>
    <cellStyle name="常规 7 2 4 2 4" xfId="38972"/>
    <cellStyle name="常规 9 2 2 2 3 2 5 2 3 2 4 4" xfId="38973"/>
    <cellStyle name="常规 7 2 4 2 4 2 3" xfId="38974"/>
    <cellStyle name="常规 7 2 4 2 5" xfId="38975"/>
    <cellStyle name="常规 7 2 4 2 6" xfId="38976"/>
    <cellStyle name="常规 7 2 4 2 6 2" xfId="38977"/>
    <cellStyle name="常规 7 2 4 2 6 3" xfId="38978"/>
    <cellStyle name="常规 7 2 4 3" xfId="38979"/>
    <cellStyle name="常规 7 2 5 2 2 4 4" xfId="38980"/>
    <cellStyle name="常规 7 2 4 3 2" xfId="38981"/>
    <cellStyle name="常规 7 2 4 3 2 2" xfId="38982"/>
    <cellStyle name="常规 7 2 4 3 2 3" xfId="38983"/>
    <cellStyle name="常规 7 2 4 3 3" xfId="38984"/>
    <cellStyle name="常规 7 2 4 3 4" xfId="38985"/>
    <cellStyle name="常规 7 2 4 4" xfId="38986"/>
    <cellStyle name="常规 7 2 5 2 2 5 4" xfId="38987"/>
    <cellStyle name="常规 7 2 4 4 2" xfId="38988"/>
    <cellStyle name="常规 7 2 4 4 2 2" xfId="38989"/>
    <cellStyle name="常规 7 2 4 4 2 3" xfId="38990"/>
    <cellStyle name="常规 7 2 4 4 3" xfId="38991"/>
    <cellStyle name="常规 7 2 4 4 4" xfId="38992"/>
    <cellStyle name="常规 7 2 4 5 2 2" xfId="38993"/>
    <cellStyle name="常规 7 2 4 5 2 3" xfId="38994"/>
    <cellStyle name="常规 7 2 4 5 4" xfId="38995"/>
    <cellStyle name="常规 7 2 4 6 2" xfId="38996"/>
    <cellStyle name="常规 7 2 4 6 3" xfId="38997"/>
    <cellStyle name="常规 7 2 4 8" xfId="38998"/>
    <cellStyle name="常规 7 2 4 9" xfId="38999"/>
    <cellStyle name="常规 7 2 5" xfId="39000"/>
    <cellStyle name="常规 7 2 5 2" xfId="39001"/>
    <cellStyle name="常规 7 2 5 2 2 2 2 2" xfId="39002"/>
    <cellStyle name="常规 7 2 5 2 2 2 2 2 2" xfId="39003"/>
    <cellStyle name="常规 7 2 5 2 2 2 2 3" xfId="39004"/>
    <cellStyle name="常规 7 2 5 2 2 2 3" xfId="39005"/>
    <cellStyle name="常规 7 2 5 2 2 2 3 2" xfId="39006"/>
    <cellStyle name="常规 7 2 5 2 2 2 3 3" xfId="39007"/>
    <cellStyle name="常规 7 2 5 2 2 2 3 4" xfId="39008"/>
    <cellStyle name="常规 7 2 5 2 2 2 4" xfId="39009"/>
    <cellStyle name="常规 7 2 5 2 2 2 4 2" xfId="39010"/>
    <cellStyle name="常规 7 2 5 2 2 2 4 2 3" xfId="39011"/>
    <cellStyle name="常规 7 2 5 2 2 2 4 3" xfId="39012"/>
    <cellStyle name="常规 7 2 5 2 2 2 4 4" xfId="39013"/>
    <cellStyle name="常规 7 2 5 2 2 2 5" xfId="39014"/>
    <cellStyle name="常规 7 2 5 2 2 2 5 2" xfId="39015"/>
    <cellStyle name="常规 7 2 5 2 2 2 5 3" xfId="39016"/>
    <cellStyle name="常规 7 2 5 2 2 2 8" xfId="39017"/>
    <cellStyle name="常规 7 2 5 2 2 3" xfId="39018"/>
    <cellStyle name="常规 7 2 5 2 2 3 2" xfId="39019"/>
    <cellStyle name="常规 7 2 5 2 2 3 2 2" xfId="39020"/>
    <cellStyle name="常规 7 2 5 2 2 3 2 3" xfId="39021"/>
    <cellStyle name="常规 7 2 5 2 2 3 3" xfId="39022"/>
    <cellStyle name="常规 7 2 5 2 2 4" xfId="39023"/>
    <cellStyle name="常规 7 2 5 2 2 4 2 2" xfId="39024"/>
    <cellStyle name="常规 7 2 5 2 2 4 2 3" xfId="39025"/>
    <cellStyle name="常规 7 2 5 2 2 4 3" xfId="39026"/>
    <cellStyle name="常规 7 2 5 2 2 5 2" xfId="39027"/>
    <cellStyle name="常规 7 2 5 2 2 5 2 2" xfId="39028"/>
    <cellStyle name="常规 7 2 5 2 2 5 2 3" xfId="39029"/>
    <cellStyle name="常规 7 2 5 2 2 5 3" xfId="39030"/>
    <cellStyle name="常规 7 2 5 2 3 2" xfId="39031"/>
    <cellStyle name="常规 7 2 5 2 3 3" xfId="39032"/>
    <cellStyle name="常规 7 2 5 2 3 4" xfId="39033"/>
    <cellStyle name="常规 7 2 5 2 4" xfId="39034"/>
    <cellStyle name="常规 7 2 5 2 4 2 3" xfId="39035"/>
    <cellStyle name="常规 7 2 5 2 5" xfId="39036"/>
    <cellStyle name="常规 7 2 5 2 6" xfId="39037"/>
    <cellStyle name="常规 7 2 5 2 6 2" xfId="39038"/>
    <cellStyle name="常规 7 2 5 2 6 3" xfId="39039"/>
    <cellStyle name="常规 7 2 5 2 7" xfId="39040"/>
    <cellStyle name="常规 7 2 5 2 8" xfId="39041"/>
    <cellStyle name="常规 7 2 5 2 9" xfId="39042"/>
    <cellStyle name="常规 7 2 5 3" xfId="39043"/>
    <cellStyle name="常规 9 2 2 2 3 9 2" xfId="39044"/>
    <cellStyle name="常规 7 2 5 3 2 2" xfId="39045"/>
    <cellStyle name="常规 7 2 5 3 2 2 3" xfId="39046"/>
    <cellStyle name="常规 9 2 2 2 3 9 3" xfId="39047"/>
    <cellStyle name="常规 7 2 5 3 2 3" xfId="39048"/>
    <cellStyle name="常规 7 2 5 3 3" xfId="39049"/>
    <cellStyle name="常规 7 2 5 3 3 2" xfId="39050"/>
    <cellStyle name="常规 7 2 5 3 3 3" xfId="39051"/>
    <cellStyle name="常规 7 2 5 3 4 2" xfId="39052"/>
    <cellStyle name="常规 7 2 5 3 4 2 2" xfId="39053"/>
    <cellStyle name="常规 7 2 5 3 4 2 3" xfId="39054"/>
    <cellStyle name="常规 7 2 5 3 4 3" xfId="39055"/>
    <cellStyle name="常规 7 2 5 3 4 4" xfId="39056"/>
    <cellStyle name="常规 7 2 5 3 5 2" xfId="39057"/>
    <cellStyle name="常规 7 2 5 3 5 3" xfId="39058"/>
    <cellStyle name="常规 9 2 7 2 2 4 2 3" xfId="39059"/>
    <cellStyle name="常规 7 2 5 3 6" xfId="39060"/>
    <cellStyle name="常规 7 2 5 3 6 2" xfId="39061"/>
    <cellStyle name="常规 9 2 2 2 3 4 2 4 2 2" xfId="39062"/>
    <cellStyle name="常规 7 2 5 3 7" xfId="39063"/>
    <cellStyle name="常规 9 2 2 2 3 4 2 4 2 3" xfId="39064"/>
    <cellStyle name="常规 7 2 5 3 8" xfId="39065"/>
    <cellStyle name="常规 7 2 5 4" xfId="39066"/>
    <cellStyle name="常规 7 2 5 4 2" xfId="39067"/>
    <cellStyle name="常规 7 2 5 4 2 2" xfId="39068"/>
    <cellStyle name="常规 7 2 5 4 3" xfId="39069"/>
    <cellStyle name="常规 7 2 5 4 4" xfId="39070"/>
    <cellStyle name="常规 7 2 5 5 2 2" xfId="39071"/>
    <cellStyle name="常规 7 2 5 5 2 3" xfId="39072"/>
    <cellStyle name="常规 7 2 5 5 4" xfId="39073"/>
    <cellStyle name="常规 7 2 5 6 2" xfId="39074"/>
    <cellStyle name="常规 7 2 5 6 3" xfId="39075"/>
    <cellStyle name="常规 7 2 5 6 4" xfId="39076"/>
    <cellStyle name="常规 7 2 6" xfId="39077"/>
    <cellStyle name="常规 7 2 6 2" xfId="39078"/>
    <cellStyle name="常规 7 2 6 2 2" xfId="39079"/>
    <cellStyle name="常规 7 2 6 2 2 2" xfId="39080"/>
    <cellStyle name="常规 7 2 6 2 2 3" xfId="39081"/>
    <cellStyle name="常规 7 2 6 2 3" xfId="39082"/>
    <cellStyle name="常规 7 2 6 2 4" xfId="39083"/>
    <cellStyle name="常规 7 2 6 3" xfId="39084"/>
    <cellStyle name="常规 7 2 6 3 2" xfId="39085"/>
    <cellStyle name="常规 7 2 6 3 2 2" xfId="39086"/>
    <cellStyle name="常规 7 2 6 3 3" xfId="39087"/>
    <cellStyle name="常规 7 2 6 3 4" xfId="39088"/>
    <cellStyle name="常规 7 2 6 4" xfId="39089"/>
    <cellStyle name="常规 7 2 6 4 2" xfId="39090"/>
    <cellStyle name="常规 7 2 6 4 2 2" xfId="39091"/>
    <cellStyle name="常规 7 2 6 4 3" xfId="39092"/>
    <cellStyle name="常规 7 2 6 4 4" xfId="39093"/>
    <cellStyle name="常规 7 2 6 6 2" xfId="39094"/>
    <cellStyle name="常规 7 2 6 8" xfId="39095"/>
    <cellStyle name="常规 7 2 7" xfId="39096"/>
    <cellStyle name="常规 7 2 7 2" xfId="39097"/>
    <cellStyle name="常规 7 2 7 2 2" xfId="39098"/>
    <cellStyle name="常规 7 2 7 2 3" xfId="39099"/>
    <cellStyle name="常规 7 2 7 3" xfId="39100"/>
    <cellStyle name="常规 7 2 7 4" xfId="39101"/>
    <cellStyle name="常规 7 2 8" xfId="39102"/>
    <cellStyle name="常规 7 2 8 2" xfId="39103"/>
    <cellStyle name="常规 7 2 8 2 2" xfId="39104"/>
    <cellStyle name="常规 7 2 8 2 3" xfId="39105"/>
    <cellStyle name="常规 7 2 8 3" xfId="39106"/>
    <cellStyle name="常规 7 2 9 2" xfId="39107"/>
    <cellStyle name="常规 7 2 9 2 2" xfId="39108"/>
    <cellStyle name="常规 7 2 9 2 3" xfId="39109"/>
    <cellStyle name="常规 7 2 9 3" xfId="39110"/>
    <cellStyle name="常规 7 2 9 4" xfId="39111"/>
    <cellStyle name="常规 7 3 2 2 2 3 2 2" xfId="39112"/>
    <cellStyle name="常规 7 3 2 2 2 3 4" xfId="39113"/>
    <cellStyle name="常规 7 3 2 2 3" xfId="39114"/>
    <cellStyle name="常规 7 3 2 2 3 2" xfId="39115"/>
    <cellStyle name="常规 7 3 2 2 3 3" xfId="39116"/>
    <cellStyle name="常规 7 3 2 2 5 2 2" xfId="39117"/>
    <cellStyle name="常规 7 3 2 2 5 2 3" xfId="39118"/>
    <cellStyle name="常规 7 3 2 2 6 3" xfId="39119"/>
    <cellStyle name="常规 7 3 2 3 2" xfId="39120"/>
    <cellStyle name="常规 8 4" xfId="39121"/>
    <cellStyle name="常规 7 3 2 3 2 3" xfId="39122"/>
    <cellStyle name="常规 7 3 2 3 3" xfId="39123"/>
    <cellStyle name="常规 7 3 2 5 4" xfId="39124"/>
    <cellStyle name="常规 7 3 2 9" xfId="39125"/>
    <cellStyle name="常规 7 3 3 3 2 2" xfId="39126"/>
    <cellStyle name="常规 7 3 3 3 2 3" xfId="39127"/>
    <cellStyle name="常规 7 3 4 2 2" xfId="39128"/>
    <cellStyle name="常规 7 3 4 2 3" xfId="39129"/>
    <cellStyle name="常规 7 3 4 3" xfId="39130"/>
    <cellStyle name="常规 7 3 5" xfId="39131"/>
    <cellStyle name="常规 7 3 6" xfId="39132"/>
    <cellStyle name="常规 7 3 6 2 2" xfId="39133"/>
    <cellStyle name="常规 7 3 6 2 3" xfId="39134"/>
    <cellStyle name="常规 7 3 6 4" xfId="39135"/>
    <cellStyle name="常规 7 3 7" xfId="39136"/>
    <cellStyle name="常规 7 3 7 2" xfId="39137"/>
    <cellStyle name="常规 7 3 7 3" xfId="39138"/>
    <cellStyle name="常规 7 4 2 2" xfId="39139"/>
    <cellStyle name="常规 7 4 2 2 2" xfId="39140"/>
    <cellStyle name="常规 9 3 2 5" xfId="39141"/>
    <cellStyle name="常规 7 4 2 2 2 2" xfId="39142"/>
    <cellStyle name="常规 9 3 2 5 2 2" xfId="39143"/>
    <cellStyle name="常规 7 4 2 2 2 2 2 2" xfId="39144"/>
    <cellStyle name="常规 9 3 2 5 2 3" xfId="39145"/>
    <cellStyle name="常规 7 4 2 2 2 2 2 3" xfId="39146"/>
    <cellStyle name="常规 9 3 2 5 4" xfId="39147"/>
    <cellStyle name="常规 7 4 2 2 2 2 4" xfId="39148"/>
    <cellStyle name="常规 9 3 2 6" xfId="39149"/>
    <cellStyle name="常规 7 4 2 2 2 3" xfId="39150"/>
    <cellStyle name="常规 7 4 2 2 2 3 2 2" xfId="39151"/>
    <cellStyle name="常规 7 4 2 2 2 3 2 3" xfId="39152"/>
    <cellStyle name="常规 7 4 2 2 2 4 2 2" xfId="39153"/>
    <cellStyle name="常规 7 4 2 2 2 5 3" xfId="39154"/>
    <cellStyle name="常规 7 4 2 2 2 6 2" xfId="39155"/>
    <cellStyle name="常规 9 2 3 3 3 2 2" xfId="39156"/>
    <cellStyle name="常规 7 4 2 2 2 7" xfId="39157"/>
    <cellStyle name="常规 9 2 3 3 3 2 3" xfId="39158"/>
    <cellStyle name="常规 7 4 2 2 2 8" xfId="39159"/>
    <cellStyle name="常规 7 4 2 2 5 3" xfId="39160"/>
    <cellStyle name="常规 7 4 2 2 5 4" xfId="39161"/>
    <cellStyle name="常规 7 4 2 3" xfId="39162"/>
    <cellStyle name="常规 7 4 2 9" xfId="39163"/>
    <cellStyle name="常规 7 4 4" xfId="39164"/>
    <cellStyle name="常规 7 4 4 2 2" xfId="39165"/>
    <cellStyle name="常规 7 4 4 2 3" xfId="39166"/>
    <cellStyle name="常规 7 4 4 3" xfId="39167"/>
    <cellStyle name="常规 7 4 5" xfId="39168"/>
    <cellStyle name="常规 7 4 5 2 3" xfId="39169"/>
    <cellStyle name="常规 7 4 6" xfId="39170"/>
    <cellStyle name="常规 7 4 6 2 2" xfId="39171"/>
    <cellStyle name="常规 7 4 6 3" xfId="39172"/>
    <cellStyle name="常规 7 4 7" xfId="39173"/>
    <cellStyle name="常规 7 5 2 2 2 3 4" xfId="39174"/>
    <cellStyle name="常规 7 5 2 2 2 4 2 2" xfId="39175"/>
    <cellStyle name="常规 7 5 2 2 2 4 2 3" xfId="39176"/>
    <cellStyle name="常规 7 5 2 2 2 5 3" xfId="39177"/>
    <cellStyle name="常规 9 2 4 3 3 2 2" xfId="39178"/>
    <cellStyle name="常规 7 5 2 2 2 7" xfId="39179"/>
    <cellStyle name="常规 9 2 4 3 3 2 3" xfId="39180"/>
    <cellStyle name="常规 7 5 2 2 2 8" xfId="39181"/>
    <cellStyle name="常规 7 5 2 2 3 2" xfId="39182"/>
    <cellStyle name="常规 7 5 2 2 3 3" xfId="39183"/>
    <cellStyle name="常规 7 5 2 2 3 4" xfId="39184"/>
    <cellStyle name="常规 7 5 2 2 4 2" xfId="39185"/>
    <cellStyle name="常规 7 5 2 2 4 2 3" xfId="39186"/>
    <cellStyle name="常规 7 5 2 2 4 3" xfId="39187"/>
    <cellStyle name="常规 7 5 2 2 4 4" xfId="39188"/>
    <cellStyle name="常规 7 5 2 2 5" xfId="39189"/>
    <cellStyle name="常规 7 5 2 2 5 2" xfId="39190"/>
    <cellStyle name="常规 7 5 2 2 5 2 3" xfId="39191"/>
    <cellStyle name="常规 7 5 2 2 5 3" xfId="39192"/>
    <cellStyle name="常规 7 5 2 2 5 4" xfId="39193"/>
    <cellStyle name="常规 7 5 2 2 6" xfId="39194"/>
    <cellStyle name="常规 7 5 2 2 6 2" xfId="39195"/>
    <cellStyle name="常规 7 5 2 3 4" xfId="39196"/>
    <cellStyle name="常规 7 5 3 2 2 2" xfId="39197"/>
    <cellStyle name="常规 7 5 3 2 2 3" xfId="39198"/>
    <cellStyle name="常规 7 5 3 2 4" xfId="39199"/>
    <cellStyle name="常规 7 5 3 3 3" xfId="39200"/>
    <cellStyle name="常规 7 5 3 3 4" xfId="39201"/>
    <cellStyle name="常规 7 5 4 2 2" xfId="39202"/>
    <cellStyle name="常规 7 5 4 2 3" xfId="39203"/>
    <cellStyle name="常规 7 5 6" xfId="39204"/>
    <cellStyle name="常规 7 5 6 2" xfId="39205"/>
    <cellStyle name="常规 7 5 6 2 2" xfId="39206"/>
    <cellStyle name="常规 7 5 6 3" xfId="39207"/>
    <cellStyle name="常规 7 5 6 4" xfId="39208"/>
    <cellStyle name="常规 7 5 7" xfId="39209"/>
    <cellStyle name="常规 7 6 2 2 2 2" xfId="39210"/>
    <cellStyle name="常规 7 6 2 2 2 3" xfId="39211"/>
    <cellStyle name="常规 7 6 2 2 2 3 2 2" xfId="39212"/>
    <cellStyle name="常规 7 6 2 2 2 3 2 3" xfId="39213"/>
    <cellStyle name="常规 7 6 2 2 2 4" xfId="39214"/>
    <cellStyle name="常规 7 6 2 2 2 4 2 2" xfId="39215"/>
    <cellStyle name="常规 7 6 2 2 2 4 2 3" xfId="39216"/>
    <cellStyle name="常规 7 6 2 2 2 5" xfId="39217"/>
    <cellStyle name="常规 7 6 2 2 2 5 3" xfId="39218"/>
    <cellStyle name="常规 7 6 2 2 2 6" xfId="39219"/>
    <cellStyle name="常规 7 6 2 2 2 6 2" xfId="39220"/>
    <cellStyle name="常规 9 2 5 3 3 2 2" xfId="39221"/>
    <cellStyle name="常规 7 6 2 2 2 7" xfId="39222"/>
    <cellStyle name="常规 9 2 5 3 3 2 3" xfId="39223"/>
    <cellStyle name="常规 7 6 2 2 2 8" xfId="39224"/>
    <cellStyle name="常规 7 6 2 2 3 2" xfId="39225"/>
    <cellStyle name="常规 7 6 2 2 3 3" xfId="39226"/>
    <cellStyle name="常规 7 6 2 2 3 4" xfId="39227"/>
    <cellStyle name="常规 7 6 2 2 4 2" xfId="39228"/>
    <cellStyle name="常规 7 6 2 2 4 3" xfId="39229"/>
    <cellStyle name="常规 7 6 2 2 4 4" xfId="39230"/>
    <cellStyle name="常规 7 6 2 2 5" xfId="39231"/>
    <cellStyle name="常规 7 6 2 2 5 2" xfId="39232"/>
    <cellStyle name="常规 7 6 2 2 5 2 2" xfId="39233"/>
    <cellStyle name="常规 7 6 2 2 5 2 3" xfId="39234"/>
    <cellStyle name="常规 7 6 2 2 5 3" xfId="39235"/>
    <cellStyle name="常规 7 6 2 2 5 4" xfId="39236"/>
    <cellStyle name="常规 7 6 2 2 6" xfId="39237"/>
    <cellStyle name="常规 7 6 2 2 6 2" xfId="39238"/>
    <cellStyle name="常规 7 6 2 2 6 3" xfId="39239"/>
    <cellStyle name="常规 7 6 2 3 2" xfId="39240"/>
    <cellStyle name="常规 7 6 2 3 2 2" xfId="39241"/>
    <cellStyle name="常规 7 6 2 3 2 3" xfId="39242"/>
    <cellStyle name="常规 7 6 2 8" xfId="39243"/>
    <cellStyle name="常规 7 6 2 9" xfId="39244"/>
    <cellStyle name="常规 7 6 3 2" xfId="39245"/>
    <cellStyle name="常规 7 6 3 2 2 2" xfId="39246"/>
    <cellStyle name="常规 7 6 3 2 2 3" xfId="39247"/>
    <cellStyle name="常规 7 6 3 2 3" xfId="39248"/>
    <cellStyle name="常规 7 6 3 3" xfId="39249"/>
    <cellStyle name="常规 7 6 3 3 2" xfId="39250"/>
    <cellStyle name="常规 7 6 3 3 2 2" xfId="39251"/>
    <cellStyle name="常规 7 6 3 3 2 3" xfId="39252"/>
    <cellStyle name="常规 7 6 3 3 3" xfId="39253"/>
    <cellStyle name="常规 7 6 3 3 4" xfId="39254"/>
    <cellStyle name="常规 9 2 2 2 3 2 9 2 3 2 4" xfId="39255"/>
    <cellStyle name="常规 7 6 3 6 2" xfId="39256"/>
    <cellStyle name="常规 7 6 3 8" xfId="39257"/>
    <cellStyle name="常规 7 6 4 2" xfId="39258"/>
    <cellStyle name="常规 7 6 4 2 2" xfId="39259"/>
    <cellStyle name="常规 7 6 4 2 3" xfId="39260"/>
    <cellStyle name="常规 7 6 4 3" xfId="39261"/>
    <cellStyle name="常规 7 6 5" xfId="39262"/>
    <cellStyle name="常规 7 6 5 2" xfId="39263"/>
    <cellStyle name="常规 7 6 5 2 2" xfId="39264"/>
    <cellStyle name="常规 7 6 5 3" xfId="39265"/>
    <cellStyle name="常规 7 6 6" xfId="39266"/>
    <cellStyle name="常规 7 6 6 2" xfId="39267"/>
    <cellStyle name="常规 7 6 6 2 2" xfId="39268"/>
    <cellStyle name="常规 7 6 6 2 3" xfId="39269"/>
    <cellStyle name="常规 7 6 6 3" xfId="39270"/>
    <cellStyle name="常规 7 6 7" xfId="39271"/>
    <cellStyle name="常规 7 6 7 2" xfId="39272"/>
    <cellStyle name="常规 7 6 7 3" xfId="39273"/>
    <cellStyle name="常规 7 7 2 2" xfId="39274"/>
    <cellStyle name="常规 7 7 2 2 2" xfId="39275"/>
    <cellStyle name="常规 7 7 2 2 2 2" xfId="39276"/>
    <cellStyle name="常规 7 7 2 2 2 3" xfId="39277"/>
    <cellStyle name="常规 7 7 2 2 2 3 2 2" xfId="39278"/>
    <cellStyle name="常规 7 7 2 2 2 3 2 3" xfId="39279"/>
    <cellStyle name="常规 7 7 2 2 2 3 4" xfId="39280"/>
    <cellStyle name="常规 7 7 2 2 2 4" xfId="39281"/>
    <cellStyle name="常规 7 7 2 2 2 4 2 2" xfId="39282"/>
    <cellStyle name="常规 7 7 2 2 2 4 2 3" xfId="39283"/>
    <cellStyle name="常规 7 7 2 2 2 5" xfId="39284"/>
    <cellStyle name="常规 7 7 2 2 2 5 3" xfId="39285"/>
    <cellStyle name="常规 7 7 2 2 2 6" xfId="39286"/>
    <cellStyle name="常规 9 2 6 3 3 2 2" xfId="39287"/>
    <cellStyle name="常规 7 7 2 2 2 7" xfId="39288"/>
    <cellStyle name="常规 9 2 6 3 3 2 3" xfId="39289"/>
    <cellStyle name="常规 7 7 2 2 2 8" xfId="39290"/>
    <cellStyle name="常规 7 7 2 2 3" xfId="39291"/>
    <cellStyle name="常规 7 7 2 2 3 2" xfId="39292"/>
    <cellStyle name="常规 7 7 2 2 3 3" xfId="39293"/>
    <cellStyle name="常规 7 7 2 2 3 4" xfId="39294"/>
    <cellStyle name="常规 7 7 2 2 4" xfId="39295"/>
    <cellStyle name="常规 7 7 2 2 4 2" xfId="39296"/>
    <cellStyle name="常规 7 7 2 2 4 2 3" xfId="39297"/>
    <cellStyle name="常规 7 7 2 2 4 3" xfId="39298"/>
    <cellStyle name="常规 7 7 2 2 4 4" xfId="39299"/>
    <cellStyle name="常规 7 7 2 2 5 2 2" xfId="39300"/>
    <cellStyle name="常规 7 7 2 2 5 2 3" xfId="39301"/>
    <cellStyle name="常规 7 7 2 2 5 3" xfId="39302"/>
    <cellStyle name="常规 7 7 2 2 5 4" xfId="39303"/>
    <cellStyle name="常规 7 7 2 2 6 2" xfId="39304"/>
    <cellStyle name="常规 7 7 2 2 6 3" xfId="39305"/>
    <cellStyle name="常规 7 7 2 3" xfId="39306"/>
    <cellStyle name="常规 9 2 2 2 3 2 3 2 2 2 8" xfId="39307"/>
    <cellStyle name="常规 7 7 2 3 2" xfId="39308"/>
    <cellStyle name="常规 7 7 2 3 2 2" xfId="39309"/>
    <cellStyle name="常规 7 7 2 3 2 3" xfId="39310"/>
    <cellStyle name="常规 7 7 2 3 3" xfId="39311"/>
    <cellStyle name="常规 7 7 2 9" xfId="39312"/>
    <cellStyle name="常规 7 7 3 2" xfId="39313"/>
    <cellStyle name="常规 7 7 3 2 2 2" xfId="39314"/>
    <cellStyle name="常规 7 7 3 2 2 3" xfId="39315"/>
    <cellStyle name="常规 7 7 3 2 4" xfId="39316"/>
    <cellStyle name="常规 7 7 3 3" xfId="39317"/>
    <cellStyle name="常规 7 7 3 3 2 2" xfId="39318"/>
    <cellStyle name="常规 7 7 3 3 2 3" xfId="39319"/>
    <cellStyle name="常规 7 7 3 3 3" xfId="39320"/>
    <cellStyle name="常规 7 7 4" xfId="39321"/>
    <cellStyle name="常规 7 7 4 2" xfId="39322"/>
    <cellStyle name="常规 7 7 4 2 2" xfId="39323"/>
    <cellStyle name="常规 7 7 4 2 3" xfId="39324"/>
    <cellStyle name="常规 7 7 4 3" xfId="39325"/>
    <cellStyle name="常规 7 7 4 4" xfId="39326"/>
    <cellStyle name="常规 7 7 5" xfId="39327"/>
    <cellStyle name="常规 7 7 5 2" xfId="39328"/>
    <cellStyle name="常规 7 7 5 2 2" xfId="39329"/>
    <cellStyle name="常规 7 7 5 2 3" xfId="39330"/>
    <cellStyle name="常规 7 7 5 3" xfId="39331"/>
    <cellStyle name="常规 7 7 5 4" xfId="39332"/>
    <cellStyle name="常规 7 7 6" xfId="39333"/>
    <cellStyle name="常规 7 7 6 2" xfId="39334"/>
    <cellStyle name="常规 7 7 6 2 2" xfId="39335"/>
    <cellStyle name="常规 7 7 6 2 3" xfId="39336"/>
    <cellStyle name="常规 7 7 6 3" xfId="39337"/>
    <cellStyle name="常规 7 7 6 4" xfId="39338"/>
    <cellStyle name="常规 7 7 7" xfId="39339"/>
    <cellStyle name="常规 7 7 7 2" xfId="39340"/>
    <cellStyle name="常规 7 7 7 3" xfId="39341"/>
    <cellStyle name="常规 7 8 2 2" xfId="39342"/>
    <cellStyle name="常规 7 8 2 2 2" xfId="39343"/>
    <cellStyle name="常规 7 8 2 2 2 2" xfId="39344"/>
    <cellStyle name="常规 7 8 2 2 2 3" xfId="39345"/>
    <cellStyle name="常规 7 8 2 2 2 4" xfId="39346"/>
    <cellStyle name="常规 7 8 2 2 3" xfId="39347"/>
    <cellStyle name="常规 7 8 2 2 3 2" xfId="39348"/>
    <cellStyle name="常规 7 8 2 2 3 2 3" xfId="39349"/>
    <cellStyle name="常规 7 8 2 2 3 3" xfId="39350"/>
    <cellStyle name="常规 7 8 2 2 3 4" xfId="39351"/>
    <cellStyle name="常规 7 8 2 2 4" xfId="39352"/>
    <cellStyle name="常规 7 8 2 2 4 2" xfId="39353"/>
    <cellStyle name="常规 7 8 2 2 4 2 3" xfId="39354"/>
    <cellStyle name="常规 7 8 2 2 4 3" xfId="39355"/>
    <cellStyle name="常规 7 8 2 2 4 4" xfId="39356"/>
    <cellStyle name="常规 7 8 2 2 5" xfId="39357"/>
    <cellStyle name="常规 7 8 2 2 5 2" xfId="39358"/>
    <cellStyle name="常规 7 8 2 2 5 3" xfId="39359"/>
    <cellStyle name="常规 7 8 2 2 6" xfId="39360"/>
    <cellStyle name="常规 7 8 2 2 6 2" xfId="39361"/>
    <cellStyle name="常规 7 8 2 2 7" xfId="39362"/>
    <cellStyle name="常规 7 8 2 2 8" xfId="39363"/>
    <cellStyle name="常规 7 8 2 3" xfId="39364"/>
    <cellStyle name="常规 7 8 2 3 2" xfId="39365"/>
    <cellStyle name="常规 7 8 2 3 2 2" xfId="39366"/>
    <cellStyle name="常规 7 8 2 3 2 3" xfId="39367"/>
    <cellStyle name="常规 7 8 2 3 3" xfId="39368"/>
    <cellStyle name="常规 7 8 2 3 4" xfId="39369"/>
    <cellStyle name="常规 7 8 2 4 2 2" xfId="39370"/>
    <cellStyle name="常规 7 8 2 4 2 3" xfId="39371"/>
    <cellStyle name="常规 7 8 2 4 4" xfId="39372"/>
    <cellStyle name="常规 7 8 2 5 2 2" xfId="39373"/>
    <cellStyle name="常规 7 8 2 5 2 3" xfId="39374"/>
    <cellStyle name="常规 7 8 2 5 3" xfId="39375"/>
    <cellStyle name="常规 7 8 2 5 4" xfId="39376"/>
    <cellStyle name="常规 7 8 2 6 2" xfId="39377"/>
    <cellStyle name="常规 7 8 2 6 3" xfId="39378"/>
    <cellStyle name="常规 7 8 3 2" xfId="39379"/>
    <cellStyle name="常规 7 8 3 2 3" xfId="39380"/>
    <cellStyle name="常规 7 8 3 3" xfId="39381"/>
    <cellStyle name="常规 7 8 4" xfId="39382"/>
    <cellStyle name="常规 7 8 5" xfId="39383"/>
    <cellStyle name="常规 7 8 5 2" xfId="39384"/>
    <cellStyle name="常规 7 8 5 2 2" xfId="39385"/>
    <cellStyle name="常规 7 8 5 2 3" xfId="39386"/>
    <cellStyle name="常规 7 8 5 3" xfId="39387"/>
    <cellStyle name="常规 9 2 2 2 3 2 7 2 3 2 2 2 2" xfId="39388"/>
    <cellStyle name="常规 7 8 5 4" xfId="39389"/>
    <cellStyle name="常规 7 8 6" xfId="39390"/>
    <cellStyle name="常规 7 8 6 2" xfId="39391"/>
    <cellStyle name="常规 7 8 6 3" xfId="39392"/>
    <cellStyle name="常规 7 8 7" xfId="39393"/>
    <cellStyle name="常规 7 8 8" xfId="39394"/>
    <cellStyle name="常规 7 8 9" xfId="39395"/>
    <cellStyle name="常规 7 9 2" xfId="39396"/>
    <cellStyle name="常规 7 9 2 2" xfId="39397"/>
    <cellStyle name="常规 7 9 2 2 2" xfId="39398"/>
    <cellStyle name="常规 7 9 2 2 3" xfId="39399"/>
    <cellStyle name="常规 7 9 2 3" xfId="39400"/>
    <cellStyle name="常规 7 9 2 4" xfId="39401"/>
    <cellStyle name="常规 7 9 3" xfId="39402"/>
    <cellStyle name="常规 7 9 3 2" xfId="39403"/>
    <cellStyle name="常规 7 9 3 3" xfId="39404"/>
    <cellStyle name="常规 7 9 3 4" xfId="39405"/>
    <cellStyle name="常规 7 9 4" xfId="39406"/>
    <cellStyle name="常规 7 9 4 2" xfId="39407"/>
    <cellStyle name="常规 7 9 4 3" xfId="39408"/>
    <cellStyle name="常规 7 9 4 4" xfId="39409"/>
    <cellStyle name="常规 7 9 5" xfId="39410"/>
    <cellStyle name="常规 7 9 5 2" xfId="39411"/>
    <cellStyle name="常规 7 9 5 3" xfId="39412"/>
    <cellStyle name="常规 7 9 6" xfId="39413"/>
    <cellStyle name="常规 7 9 6 2" xfId="39414"/>
    <cellStyle name="常规 8 10" xfId="39415"/>
    <cellStyle name="常规 8 10 2" xfId="39416"/>
    <cellStyle name="常规 9 2 2 2 3 2 6 2 5" xfId="39417"/>
    <cellStyle name="常规 8 10 2 2" xfId="39418"/>
    <cellStyle name="常规 9 2 2 2 3 2 6 2 5 3" xfId="39419"/>
    <cellStyle name="常规 8 10 2 2 3" xfId="39420"/>
    <cellStyle name="常规 9 2 2 2 3 2 6 2 6" xfId="39421"/>
    <cellStyle name="常规 8 10 2 3" xfId="39422"/>
    <cellStyle name="常规 8 10 3" xfId="39423"/>
    <cellStyle name="常规 9 2 2 2 3 2 6 3 5" xfId="39424"/>
    <cellStyle name="常规 8 10 3 2" xfId="39425"/>
    <cellStyle name="常规 9 2 2 2 3 2 6 3 6" xfId="39426"/>
    <cellStyle name="常规 8 10 3 3" xfId="39427"/>
    <cellStyle name="常规 9 2 2 2 3 2 6 3 7" xfId="39428"/>
    <cellStyle name="常规 8 10 3 4" xfId="39429"/>
    <cellStyle name="常规 8 10 4" xfId="39430"/>
    <cellStyle name="常规 8 10 4 2" xfId="39431"/>
    <cellStyle name="常规 8 10 4 3" xfId="39432"/>
    <cellStyle name="常规 8 10 4 4" xfId="39433"/>
    <cellStyle name="常规 8 10 5 2" xfId="39434"/>
    <cellStyle name="常规 8 10 5 3" xfId="39435"/>
    <cellStyle name="常规 8 10 6 2" xfId="39436"/>
    <cellStyle name="常规 8 10 7" xfId="39437"/>
    <cellStyle name="常规 8 11" xfId="39438"/>
    <cellStyle name="常规 8 11 2" xfId="39439"/>
    <cellStyle name="常规 9 2 2 2 3 2 7 2 5" xfId="39440"/>
    <cellStyle name="常规 8 11 2 2" xfId="39441"/>
    <cellStyle name="常规 8 11 3" xfId="39442"/>
    <cellStyle name="常规 8 11 4" xfId="39443"/>
    <cellStyle name="常规 8 13" xfId="39444"/>
    <cellStyle name="常规 8 13 2" xfId="39445"/>
    <cellStyle name="常规 9 2 2 2 3 2 9 2 5" xfId="39446"/>
    <cellStyle name="常规 8 13 2 2" xfId="39447"/>
    <cellStyle name="常规 8 13 3" xfId="39448"/>
    <cellStyle name="常规 8 14" xfId="39449"/>
    <cellStyle name="常规 8 14 2 2" xfId="39450"/>
    <cellStyle name="常规 8 14 2 3" xfId="39451"/>
    <cellStyle name="常规 8 15" xfId="39452"/>
    <cellStyle name="常规 8 15 2" xfId="39453"/>
    <cellStyle name="常规 8 15 2 2" xfId="39454"/>
    <cellStyle name="常规 8 15 2 3" xfId="39455"/>
    <cellStyle name="常规 8 18" xfId="39456"/>
    <cellStyle name="常规 8 19" xfId="39457"/>
    <cellStyle name="常规 8 2 2" xfId="39458"/>
    <cellStyle name="常规 8 2 2 2" xfId="39459"/>
    <cellStyle name="常规 8 2 2 2 2" xfId="39460"/>
    <cellStyle name="常规 8 2 2 2 2 2 2" xfId="39461"/>
    <cellStyle name="常规 8 2 2 2 2 2 2 2" xfId="39462"/>
    <cellStyle name="常规 8 2 2 2 2 2 3" xfId="39463"/>
    <cellStyle name="常规 8 2 2 2 2 2 4" xfId="39464"/>
    <cellStyle name="常规 8 2 2 2 2 3 2" xfId="39465"/>
    <cellStyle name="常规 8 2 2 2 2 3 2 2" xfId="39466"/>
    <cellStyle name="常规 8 2 2 2 2 3 3" xfId="39467"/>
    <cellStyle name="常规 8 2 2 2 2 3 4" xfId="39468"/>
    <cellStyle name="常规 8 2 2 2 2 4" xfId="39469"/>
    <cellStyle name="常规 8 2 2 2 2 4 2" xfId="39470"/>
    <cellStyle name="常规 8 2 2 2 2 4 2 2" xfId="39471"/>
    <cellStyle name="常规 8 2 2 2 2 4 2 3" xfId="39472"/>
    <cellStyle name="常规 8 2 2 2 2 4 3" xfId="39473"/>
    <cellStyle name="常规 8 2 2 2 2 4 4" xfId="39474"/>
    <cellStyle name="常规 8 2 2 2 2 5" xfId="39475"/>
    <cellStyle name="常规 8 2 2 2 2 5 2" xfId="39476"/>
    <cellStyle name="常规 8 2 2 2 2 5 3" xfId="39477"/>
    <cellStyle name="常规 8 2 2 2 2 6 2" xfId="39478"/>
    <cellStyle name="常规 8 2 2 2 2 8" xfId="39479"/>
    <cellStyle name="常规 8 2 2 2 3" xfId="39480"/>
    <cellStyle name="常规 8 2 2 2 3 2 2" xfId="39481"/>
    <cellStyle name="常规 8 2 2 2 3 4" xfId="39482"/>
    <cellStyle name="常规 8 2 2 2 4" xfId="39483"/>
    <cellStyle name="常规 8 2 2 2 4 2" xfId="39484"/>
    <cellStyle name="常规 8 2 2 2 4 2 3" xfId="39485"/>
    <cellStyle name="常规 8 2 2 2 4 3" xfId="39486"/>
    <cellStyle name="常规 8 2 2 2 4 4" xfId="39487"/>
    <cellStyle name="常规 8 2 2 2 5" xfId="39488"/>
    <cellStyle name="常规 8 2 2 2 5 2" xfId="39489"/>
    <cellStyle name="常规 8 2 2 2 5 2 2" xfId="39490"/>
    <cellStyle name="常规 8 2 2 2 5 2 3" xfId="39491"/>
    <cellStyle name="常规 8 2 2 2 5 3" xfId="39492"/>
    <cellStyle name="常规 8 2 2 2 5 4" xfId="39493"/>
    <cellStyle name="常规 8 2 2 2 6 3" xfId="39494"/>
    <cellStyle name="常规 8 2 2 3" xfId="39495"/>
    <cellStyle name="常规 8 2 2 3 2" xfId="39496"/>
    <cellStyle name="常规 8 2 2 3 2 2" xfId="39497"/>
    <cellStyle name="常规 8 2 2 3 2 3" xfId="39498"/>
    <cellStyle name="常规 8 2 2 4" xfId="39499"/>
    <cellStyle name="常规 8 2 2 4 2" xfId="39500"/>
    <cellStyle name="常规 8 2 2 4 2 2" xfId="39501"/>
    <cellStyle name="常规 8 2 2 4 2 3" xfId="39502"/>
    <cellStyle name="常规 8 2 2 4 3" xfId="39503"/>
    <cellStyle name="常规 8 2 2 4 4" xfId="39504"/>
    <cellStyle name="常规 8 2 2 5" xfId="39505"/>
    <cellStyle name="常规 8 2 2 5 2 2" xfId="39506"/>
    <cellStyle name="常规 8 2 2 5 2 3" xfId="39507"/>
    <cellStyle name="常规 8 2 2 5 4" xfId="39508"/>
    <cellStyle name="常规 8 2 2 6" xfId="39509"/>
    <cellStyle name="常规 8 2 2 7" xfId="39510"/>
    <cellStyle name="常规 8 2 2 8" xfId="39511"/>
    <cellStyle name="常规 8 2 2 9" xfId="39512"/>
    <cellStyle name="常规 8 2 3" xfId="39513"/>
    <cellStyle name="常规 8 2 3 2" xfId="39514"/>
    <cellStyle name="常规 8 2 3 2 2" xfId="39515"/>
    <cellStyle name="常规 8 2 3 2 3" xfId="39516"/>
    <cellStyle name="常规 8 2 3 3" xfId="39517"/>
    <cellStyle name="常规 8 2 3 3 2" xfId="39518"/>
    <cellStyle name="常规 8 2 3 3 3" xfId="39519"/>
    <cellStyle name="常规 8 2 3 3 4" xfId="39520"/>
    <cellStyle name="常规 8 2 3 4" xfId="39521"/>
    <cellStyle name="常规 8 2 3 4 2" xfId="39522"/>
    <cellStyle name="常规 8 2 3 4 2 2" xfId="39523"/>
    <cellStyle name="常规 8 2 3 4 2 3" xfId="39524"/>
    <cellStyle name="常规 8 2 3 4 3" xfId="39525"/>
    <cellStyle name="常规 8 2 3 4 4" xfId="39526"/>
    <cellStyle name="常规 8 2 3 5" xfId="39527"/>
    <cellStyle name="常规 8 2 3 5 3" xfId="39528"/>
    <cellStyle name="常规 8 2 3 6 2" xfId="39529"/>
    <cellStyle name="常规 8 2 3 8" xfId="39530"/>
    <cellStyle name="常规 8 2 4" xfId="39531"/>
    <cellStyle name="常规 8 2 4 2" xfId="39532"/>
    <cellStyle name="常规 8 2 4 3" xfId="39533"/>
    <cellStyle name="常规 8 2 5 2" xfId="39534"/>
    <cellStyle name="常规 8 2 5 3" xfId="39535"/>
    <cellStyle name="常规 8 2 5 4" xfId="39536"/>
    <cellStyle name="常规 8 2 6 2" xfId="39537"/>
    <cellStyle name="常规 8 2 6 2 2" xfId="39538"/>
    <cellStyle name="常规 8 2 6 2 3" xfId="39539"/>
    <cellStyle name="常规 8 2 6 3" xfId="39540"/>
    <cellStyle name="常规 8 2 6 4" xfId="39541"/>
    <cellStyle name="常规 8 2 7" xfId="39542"/>
    <cellStyle name="常规 8 2 7 2" xfId="39543"/>
    <cellStyle name="常规 8 2 7 3" xfId="39544"/>
    <cellStyle name="常规 8 3 2 2" xfId="39545"/>
    <cellStyle name="常规 8 3 2 2 2" xfId="39546"/>
    <cellStyle name="常规 8 3 2 2 2 2" xfId="39547"/>
    <cellStyle name="常规 8 3 2 2 2 2 2" xfId="39548"/>
    <cellStyle name="常规 8 3 2 2 2 3" xfId="39549"/>
    <cellStyle name="常规 8 3 2 2 2 3 2" xfId="39550"/>
    <cellStyle name="常规 8 3 2 2 2 3 2 2" xfId="39551"/>
    <cellStyle name="常规 8 3 2 2 2 4" xfId="39552"/>
    <cellStyle name="常规 8 3 2 2 2 4 2" xfId="39553"/>
    <cellStyle name="常规 8 3 2 2 2 4 2 2" xfId="39554"/>
    <cellStyle name="常规 8 3 2 2 2 4 2 3" xfId="39555"/>
    <cellStyle name="常规 8 3 2 2 3" xfId="39556"/>
    <cellStyle name="常规 8 3 2 2 3 2" xfId="39557"/>
    <cellStyle name="常规 8 3 2 2 3 2 2" xfId="39558"/>
    <cellStyle name="常规 8 3 2 2 3 3" xfId="39559"/>
    <cellStyle name="常规 8 3 2 2 3 4" xfId="39560"/>
    <cellStyle name="常规 8 3 2 2 6 3" xfId="39561"/>
    <cellStyle name="常规 8 3 2 3" xfId="39562"/>
    <cellStyle name="常规 8 3 2 3 3" xfId="39563"/>
    <cellStyle name="常规 8 3 2 4" xfId="39564"/>
    <cellStyle name="常规 8 3 2 4 2 2" xfId="39565"/>
    <cellStyle name="常规 8 3 2 4 2 3" xfId="39566"/>
    <cellStyle name="常规 8 3 2 4 3" xfId="39567"/>
    <cellStyle name="常规 8 3 2 4 4" xfId="39568"/>
    <cellStyle name="常规 8 3 2 5" xfId="39569"/>
    <cellStyle name="常规 8 3 2 5 2 2" xfId="39570"/>
    <cellStyle name="常规 8 3 2 5 2 3" xfId="39571"/>
    <cellStyle name="常规 8 3 2 5 4" xfId="39572"/>
    <cellStyle name="常规 8 3 3" xfId="39573"/>
    <cellStyle name="常规 8 3 3 2 2" xfId="39574"/>
    <cellStyle name="常规 8 3 3 2 2 2" xfId="39575"/>
    <cellStyle name="常规 8 3 3 2 3" xfId="39576"/>
    <cellStyle name="常规 8 3 3 3" xfId="39577"/>
    <cellStyle name="常规 8 3 3 4" xfId="39578"/>
    <cellStyle name="常规 8 3 3 4 2 2" xfId="39579"/>
    <cellStyle name="常规 8 3 3 4 2 3" xfId="39580"/>
    <cellStyle name="常规 8 3 3 4 3" xfId="39581"/>
    <cellStyle name="常规 8 3 3 4 4" xfId="39582"/>
    <cellStyle name="常规 8 3 3 5" xfId="39583"/>
    <cellStyle name="常规 8 3 3 6" xfId="39584"/>
    <cellStyle name="常规 8 3 4" xfId="39585"/>
    <cellStyle name="常规 8 3 4 2 2" xfId="39586"/>
    <cellStyle name="常规 8 3 4 2 3" xfId="39587"/>
    <cellStyle name="常规 8 3 4 3" xfId="39588"/>
    <cellStyle name="常规 8 3 4 4" xfId="39589"/>
    <cellStyle name="常规 8 3 5 2 3" xfId="39590"/>
    <cellStyle name="常规 8 3 6" xfId="39591"/>
    <cellStyle name="常规 8 3 6 2 2" xfId="39592"/>
    <cellStyle name="常规 8 3 6 2 3" xfId="39593"/>
    <cellStyle name="常规 8 3 6 4" xfId="39594"/>
    <cellStyle name="常规 8 3 7" xfId="39595"/>
    <cellStyle name="常规 8 3 7 3" xfId="39596"/>
    <cellStyle name="常规 8 4 2 2" xfId="39597"/>
    <cellStyle name="常规 8 4 2 2 2" xfId="39598"/>
    <cellStyle name="常规 8 4 2 2 2 2" xfId="39599"/>
    <cellStyle name="常规 8 4 2 2 2 2 2 2" xfId="39600"/>
    <cellStyle name="常规 8 4 2 2 2 2 2 3" xfId="39601"/>
    <cellStyle name="常规 8 4 2 2 2 3" xfId="39602"/>
    <cellStyle name="常规 8 4 2 2 2 3 2 2" xfId="39603"/>
    <cellStyle name="常规 8 4 2 2 2 3 2 3" xfId="39604"/>
    <cellStyle name="常规 8 4 2 2 2 3 4" xfId="39605"/>
    <cellStyle name="常规 8 4 2 2 2 4" xfId="39606"/>
    <cellStyle name="常规 8 4 2 2 3" xfId="39607"/>
    <cellStyle name="常规 8 4 2 2 3 2" xfId="39608"/>
    <cellStyle name="常规 8 4 2 2 3 3" xfId="39609"/>
    <cellStyle name="常规 8 4 2 2 3 4" xfId="39610"/>
    <cellStyle name="常规 8 4 2 2 4 2" xfId="39611"/>
    <cellStyle name="常规 8 4 2 2 4 2 3" xfId="39612"/>
    <cellStyle name="常规 8 4 2 2 4 3" xfId="39613"/>
    <cellStyle name="常规 8 4 2 2 4 4" xfId="39614"/>
    <cellStyle name="常规 8 4 2 2 5 2 2" xfId="39615"/>
    <cellStyle name="常规 8 4 2 2 5 2 3" xfId="39616"/>
    <cellStyle name="常规 8 4 2 2 5 3" xfId="39617"/>
    <cellStyle name="常规 8 4 2 2 5 4" xfId="39618"/>
    <cellStyle name="常规 8 4 2 3" xfId="39619"/>
    <cellStyle name="常规 8 4 2 3 2" xfId="39620"/>
    <cellStyle name="常规 8 4 2 3 3" xfId="39621"/>
    <cellStyle name="常规 8 4 2 8" xfId="39622"/>
    <cellStyle name="常规 8 4 3" xfId="39623"/>
    <cellStyle name="常规 8 4 3 2" xfId="39624"/>
    <cellStyle name="常规 8 4 3 3" xfId="39625"/>
    <cellStyle name="常规 8 4 3 8" xfId="39626"/>
    <cellStyle name="常规 8 4 4" xfId="39627"/>
    <cellStyle name="常规 8 4 4 2" xfId="39628"/>
    <cellStyle name="常规 8 4 4 3" xfId="39629"/>
    <cellStyle name="常规 8 4 7 2" xfId="39630"/>
    <cellStyle name="常规 8 4 7 3" xfId="39631"/>
    <cellStyle name="常规 8 5 2 2 2" xfId="39632"/>
    <cellStyle name="常规 8 5 2 2 2 2" xfId="39633"/>
    <cellStyle name="常规 8 5 2 2 2 2 2 2" xfId="39634"/>
    <cellStyle name="常规 8 5 2 2 2 2 2 3" xfId="39635"/>
    <cellStyle name="常规 8 5 2 2 2 2 4" xfId="39636"/>
    <cellStyle name="常规 8 5 2 2 2 3" xfId="39637"/>
    <cellStyle name="常规 8 5 2 2 2 3 2 2" xfId="39638"/>
    <cellStyle name="常规 8 5 2 2 2 3 2 3" xfId="39639"/>
    <cellStyle name="常规 8 5 2 2 2 3 4" xfId="39640"/>
    <cellStyle name="常规 8 5 2 2 2 4" xfId="39641"/>
    <cellStyle name="常规 8 5 2 2 2 4 2 2" xfId="39642"/>
    <cellStyle name="常规 8 5 2 2 3" xfId="39643"/>
    <cellStyle name="常规 8 5 2 2 3 2" xfId="39644"/>
    <cellStyle name="常规 8 5 2 2 3 3" xfId="39645"/>
    <cellStyle name="常规 8 5 2 2 3 4" xfId="39646"/>
    <cellStyle name="常规 8 5 2 2 4" xfId="39647"/>
    <cellStyle name="常规 8 5 2 2 5" xfId="39648"/>
    <cellStyle name="常规 8 5 2 2 5 2 3" xfId="39649"/>
    <cellStyle name="常规 8 5 2 2 6" xfId="39650"/>
    <cellStyle name="常规 8 5 2 2 6 2" xfId="39651"/>
    <cellStyle name="常规 8 5 2 2 6 3" xfId="39652"/>
    <cellStyle name="常规 8 5 2 3 2" xfId="39653"/>
    <cellStyle name="常规 8 5 2 3 3" xfId="39654"/>
    <cellStyle name="常规 8 5 2 3 4" xfId="39655"/>
    <cellStyle name="常规 8 5 3 2" xfId="39656"/>
    <cellStyle name="常规 8 5 3 4 4" xfId="39657"/>
    <cellStyle name="常规 8 5 3 5 3" xfId="39658"/>
    <cellStyle name="常规 8 5 3 6 2" xfId="39659"/>
    <cellStyle name="常规 8 5 3 7" xfId="39660"/>
    <cellStyle name="常规 8 5 3 8" xfId="39661"/>
    <cellStyle name="常规 8 5 5 2" xfId="39662"/>
    <cellStyle name="常规 8 5 5 3" xfId="39663"/>
    <cellStyle name="常规 8 5 6 2" xfId="39664"/>
    <cellStyle name="常规 8 5 6 3" xfId="39665"/>
    <cellStyle name="常规 8 5 6 4" xfId="39666"/>
    <cellStyle name="常规 8 5 7" xfId="39667"/>
    <cellStyle name="常规 8 5 7 2" xfId="39668"/>
    <cellStyle name="常规 8 5 7 3" xfId="39669"/>
    <cellStyle name="常规 8 6 2 2" xfId="39670"/>
    <cellStyle name="常规 8 6 2 2 2 2" xfId="39671"/>
    <cellStyle name="常规 8 6 2 2 2 2 2 2" xfId="39672"/>
    <cellStyle name="常规 8 6 2 2 2 2 2 3" xfId="39673"/>
    <cellStyle name="常规 8 6 2 2 2 2 4" xfId="39674"/>
    <cellStyle name="常规 8 6 2 2 2 3 2 2" xfId="39675"/>
    <cellStyle name="常规 8 6 2 2 2 3 2 3" xfId="39676"/>
    <cellStyle name="常规 8 6 2 2 2 3 4" xfId="39677"/>
    <cellStyle name="常规 8 6 2 2 2 4" xfId="39678"/>
    <cellStyle name="常规 8 6 2 2 2 4 2 2" xfId="39679"/>
    <cellStyle name="常规 8 6 2 2 2 4 2 3" xfId="39680"/>
    <cellStyle name="常规 8 6 2 2 3" xfId="39681"/>
    <cellStyle name="常规 8 6 2 2 3 2" xfId="39682"/>
    <cellStyle name="常规 8 6 2 2 3 3" xfId="39683"/>
    <cellStyle name="常规 8 6 2 2 3 4" xfId="39684"/>
    <cellStyle name="常规 8 6 2 2 4" xfId="39685"/>
    <cellStyle name="常规 8 6 2 2 4 2" xfId="39686"/>
    <cellStyle name="常规 8 6 2 2 4 2 3" xfId="39687"/>
    <cellStyle name="常规 8 6 2 2 4 3" xfId="39688"/>
    <cellStyle name="常规 8 6 2 2 4 4" xfId="39689"/>
    <cellStyle name="常规 8 6 2 2 5" xfId="39690"/>
    <cellStyle name="常规 8 6 2 2 5 2" xfId="39691"/>
    <cellStyle name="常规 8 6 2 2 5 2 2" xfId="39692"/>
    <cellStyle name="常规 8 6 2 2 5 2 3" xfId="39693"/>
    <cellStyle name="常规 8 6 2 2 5 3" xfId="39694"/>
    <cellStyle name="常规 8 6 2 2 5 4" xfId="39695"/>
    <cellStyle name="常规 8 6 2 2 6" xfId="39696"/>
    <cellStyle name="常规 8 6 2 2 6 2" xfId="39697"/>
    <cellStyle name="常规 8 6 2 2 6 3" xfId="39698"/>
    <cellStyle name="常规 8 6 2 3" xfId="39699"/>
    <cellStyle name="常规 8 6 2 3 2" xfId="39700"/>
    <cellStyle name="常规 8 6 2 3 2 2" xfId="39701"/>
    <cellStyle name="常规 8 6 2 3 2 3" xfId="39702"/>
    <cellStyle name="常规 8 6 2 3 3" xfId="39703"/>
    <cellStyle name="常规 8 6 2 3 4" xfId="39704"/>
    <cellStyle name="常规 8 6 2 4 2 2" xfId="39705"/>
    <cellStyle name="常规 8 6 2 4 2 3" xfId="39706"/>
    <cellStyle name="常规 8 6 2 4 4" xfId="39707"/>
    <cellStyle name="常规 8 6 2 8" xfId="39708"/>
    <cellStyle name="常规 8 6 2 9" xfId="39709"/>
    <cellStyle name="常规 8 6 3 2" xfId="39710"/>
    <cellStyle name="常规 8 6 3 2 2" xfId="39711"/>
    <cellStyle name="常规 8 6 3 2 3" xfId="39712"/>
    <cellStyle name="常规 8 6 3 3" xfId="39713"/>
    <cellStyle name="常规 8 6 3 3 2" xfId="39714"/>
    <cellStyle name="常规 8 6 3 3 3" xfId="39715"/>
    <cellStyle name="常规 8 6 3 3 4" xfId="39716"/>
    <cellStyle name="常规 8 6 3 6 2" xfId="39717"/>
    <cellStyle name="常规 8 6 3 8" xfId="39718"/>
    <cellStyle name="常规 8 6 4 2" xfId="39719"/>
    <cellStyle name="常规 8 6 4 2 3" xfId="39720"/>
    <cellStyle name="常规 8 6 4 3" xfId="39721"/>
    <cellStyle name="常规 8 6 5 2" xfId="39722"/>
    <cellStyle name="常规 8 6 5 2 2" xfId="39723"/>
    <cellStyle name="常规 8 6 5 2 3" xfId="39724"/>
    <cellStyle name="常规 8 6 5 3" xfId="39725"/>
    <cellStyle name="常规 8 6 6" xfId="39726"/>
    <cellStyle name="常规 9 2 2 2 2 2 3" xfId="39727"/>
    <cellStyle name="常规 8 6 6 2" xfId="39728"/>
    <cellStyle name="常规 8 6 6 2 2" xfId="39729"/>
    <cellStyle name="常规 8 6 6 2 3" xfId="39730"/>
    <cellStyle name="常规 8 6 6 3" xfId="39731"/>
    <cellStyle name="常规 8 6 7" xfId="39732"/>
    <cellStyle name="常规 8 6 7 2" xfId="39733"/>
    <cellStyle name="常规 8 6 7 3" xfId="39734"/>
    <cellStyle name="常规 8 7 2 2" xfId="39735"/>
    <cellStyle name="常规 8 7 2 2 2 2" xfId="39736"/>
    <cellStyle name="常规 8 7 2 2 2 2 2 3" xfId="39737"/>
    <cellStyle name="常规 8 7 2 2 2 2 4" xfId="39738"/>
    <cellStyle name="常规 8 7 2 2 2 3" xfId="39739"/>
    <cellStyle name="常规 8 7 2 2 2 4 2 3" xfId="39740"/>
    <cellStyle name="常规 8 7 2 2 3" xfId="39741"/>
    <cellStyle name="常规 8 7 2 2 4" xfId="39742"/>
    <cellStyle name="常规 8 7 2 2 4 2" xfId="39743"/>
    <cellStyle name="常规 8 7 2 2 4 2 3" xfId="39744"/>
    <cellStyle name="常规 8 7 2 2 4 3" xfId="39745"/>
    <cellStyle name="常规 8 7 2 3" xfId="39746"/>
    <cellStyle name="常规 9 2 2 2 3 2 4 2 2 2 8" xfId="39747"/>
    <cellStyle name="常规 8 7 2 3 2" xfId="39748"/>
    <cellStyle name="常规 8 7 2 3 2 2" xfId="39749"/>
    <cellStyle name="常规 8 7 2 3 2 3" xfId="39750"/>
    <cellStyle name="常规 8 7 2 3 3" xfId="39751"/>
    <cellStyle name="常规 8 7 2 3 4" xfId="39752"/>
    <cellStyle name="常规 8 7 2 4 2" xfId="39753"/>
    <cellStyle name="常规 8 7 2 4 2 2" xfId="39754"/>
    <cellStyle name="常规 8 7 2 4 2 3" xfId="39755"/>
    <cellStyle name="常规 8 7 2 4 3" xfId="39756"/>
    <cellStyle name="常规 8 7 2 4 4" xfId="39757"/>
    <cellStyle name="常规 8 7 2 5 2 2" xfId="39758"/>
    <cellStyle name="常规 8 7 2 5 2 3" xfId="39759"/>
    <cellStyle name="常规 8 7 2 5 4" xfId="39760"/>
    <cellStyle name="常规 8 7 2 7" xfId="39761"/>
    <cellStyle name="常规 8 7 2 8" xfId="39762"/>
    <cellStyle name="常规 8 7 2 9" xfId="39763"/>
    <cellStyle name="常规 8 7 3 2 2" xfId="39764"/>
    <cellStyle name="常规 8 7 3 2 2 2" xfId="39765"/>
    <cellStyle name="常规 8 7 3 2 3" xfId="39766"/>
    <cellStyle name="常规 8 7 3 2 4" xfId="39767"/>
    <cellStyle name="常规 9 2 2 2 3 2 4 2 3 2 8" xfId="39768"/>
    <cellStyle name="常规 8 7 3 3 2" xfId="39769"/>
    <cellStyle name="常规 8 7 3 3 2 2" xfId="39770"/>
    <cellStyle name="常规 8 7 3 3 3" xfId="39771"/>
    <cellStyle name="常规 8 7 3 4" xfId="39772"/>
    <cellStyle name="常规 8 7 3 4 2" xfId="39773"/>
    <cellStyle name="常规 8 7 3 4 2 2" xfId="39774"/>
    <cellStyle name="常规 8 7 3 4 2 3" xfId="39775"/>
    <cellStyle name="常规 8 7 3 4 3" xfId="39776"/>
    <cellStyle name="常规 8 7 3 6" xfId="39777"/>
    <cellStyle name="常规 8 7 3 7" xfId="39778"/>
    <cellStyle name="常规 8 7 3 8" xfId="39779"/>
    <cellStyle name="常规 8 7 4 2" xfId="39780"/>
    <cellStyle name="常规 8 7 4 2 2" xfId="39781"/>
    <cellStyle name="常规 8 7 4 2 3" xfId="39782"/>
    <cellStyle name="常规 8 7 4 3" xfId="39783"/>
    <cellStyle name="常规 8 7 4 4" xfId="39784"/>
    <cellStyle name="常规 8 7 5" xfId="39785"/>
    <cellStyle name="常规 8 7 5 2 2" xfId="39786"/>
    <cellStyle name="常规 8 7 5 2 3" xfId="39787"/>
    <cellStyle name="常规 8 7 5 3" xfId="39788"/>
    <cellStyle name="常规 8 7 5 4" xfId="39789"/>
    <cellStyle name="常规 8 7 6" xfId="39790"/>
    <cellStyle name="常规 9 2 2 2 3 2 3" xfId="39791"/>
    <cellStyle name="常规 8 7 6 2" xfId="39792"/>
    <cellStyle name="常规 9 2 2 2 3 2 3 2" xfId="39793"/>
    <cellStyle name="常规 8 7 6 2 2" xfId="39794"/>
    <cellStyle name="常规 9 2 2 2 3 2 3 3" xfId="39795"/>
    <cellStyle name="常规 8 7 6 2 3" xfId="39796"/>
    <cellStyle name="常规 9 2 2 2 3 2 4" xfId="39797"/>
    <cellStyle name="常规 8 7 6 3" xfId="39798"/>
    <cellStyle name="常规 9 2 2 2 3 2 5" xfId="39799"/>
    <cellStyle name="常规 8 7 6 4" xfId="39800"/>
    <cellStyle name="常规 8 7 7" xfId="39801"/>
    <cellStyle name="常规 9 2 2 2 3 3 3" xfId="39802"/>
    <cellStyle name="常规 8 7 7 2" xfId="39803"/>
    <cellStyle name="常规 9 2 2 2 3 3 4" xfId="39804"/>
    <cellStyle name="常规 8 7 7 3" xfId="39805"/>
    <cellStyle name="常规 8 8 2 2" xfId="39806"/>
    <cellStyle name="常规 8 8 2 2 2" xfId="39807"/>
    <cellStyle name="常规 8 8 2 2 2 2" xfId="39808"/>
    <cellStyle name="常规 8 8 2 2 2 3" xfId="39809"/>
    <cellStyle name="常规 8 8 2 2 2 4" xfId="39810"/>
    <cellStyle name="常规 8 8 2 2 3" xfId="39811"/>
    <cellStyle name="常规 8 8 2 2 3 2 3" xfId="39812"/>
    <cellStyle name="常规 8 8 2 2 4" xfId="39813"/>
    <cellStyle name="常规 8 8 2 2 4 2" xfId="39814"/>
    <cellStyle name="常规 8 8 2 2 4 2 3" xfId="39815"/>
    <cellStyle name="常规 8 8 2 2 5 2" xfId="39816"/>
    <cellStyle name="常规 8 8 2 2 6 2" xfId="39817"/>
    <cellStyle name="常规 8 8 2 2 7" xfId="39818"/>
    <cellStyle name="常规 8 8 2 2 8" xfId="39819"/>
    <cellStyle name="常规 8 8 2 3" xfId="39820"/>
    <cellStyle name="常规 8 8 2 3 2" xfId="39821"/>
    <cellStyle name="常规 8 8 2 3 2 2" xfId="39822"/>
    <cellStyle name="常规 8 8 2 3 2 3" xfId="39823"/>
    <cellStyle name="常规 8 8 2 3 3" xfId="39824"/>
    <cellStyle name="常规 8 8 2 3 4" xfId="39825"/>
    <cellStyle name="常规 8 8 2 4 2" xfId="39826"/>
    <cellStyle name="常规 8 8 2 4 2 2" xfId="39827"/>
    <cellStyle name="常规 8 8 2 4 2 3" xfId="39828"/>
    <cellStyle name="常规 8 8 2 4 3" xfId="39829"/>
    <cellStyle name="常规 8 8 2 4 4" xfId="39830"/>
    <cellStyle name="常规 8 8 2 5 2 2" xfId="39831"/>
    <cellStyle name="常规 8 8 2 5 2 3" xfId="39832"/>
    <cellStyle name="常规 8 8 2 5 3" xfId="39833"/>
    <cellStyle name="常规 8 8 2 5 4" xfId="39834"/>
    <cellStyle name="常规 8 8 2 6" xfId="39835"/>
    <cellStyle name="常规 8 8 2 6 2" xfId="39836"/>
    <cellStyle name="常规 8 8 2 6 3" xfId="39837"/>
    <cellStyle name="常规 8 8 3" xfId="39838"/>
    <cellStyle name="常规 8 8 3 2" xfId="39839"/>
    <cellStyle name="常规 8 8 3 2 3" xfId="39840"/>
    <cellStyle name="常规 8 8 3 3" xfId="39841"/>
    <cellStyle name="常规 8 8 3 4" xfId="39842"/>
    <cellStyle name="常规 8 8 4" xfId="39843"/>
    <cellStyle name="常规 8 8 4 2" xfId="39844"/>
    <cellStyle name="常规 8 8 4 2 3" xfId="39845"/>
    <cellStyle name="常规 8 8 4 3" xfId="39846"/>
    <cellStyle name="常规 8 8 4 4" xfId="39847"/>
    <cellStyle name="常规 8 8 5" xfId="39848"/>
    <cellStyle name="常规 8 8 5 2" xfId="39849"/>
    <cellStyle name="常规 8 8 5 2 2" xfId="39850"/>
    <cellStyle name="常规 8 8 5 2 3" xfId="39851"/>
    <cellStyle name="常规 8 8 5 3" xfId="39852"/>
    <cellStyle name="常规 8 8 5 4" xfId="39853"/>
    <cellStyle name="常规 8 8 6" xfId="39854"/>
    <cellStyle name="常规 8 8 6 2" xfId="39855"/>
    <cellStyle name="常规 8 8 6 3" xfId="39856"/>
    <cellStyle name="常规 8 8 7" xfId="39857"/>
    <cellStyle name="常规 8 8 8" xfId="39858"/>
    <cellStyle name="常规 8 8 9" xfId="39859"/>
    <cellStyle name="常规 8 9 2" xfId="39860"/>
    <cellStyle name="常规 8 9 2 2 2" xfId="39861"/>
    <cellStyle name="常规 8 9 2 2 2 2" xfId="39862"/>
    <cellStyle name="常规 8 9 2 2 2 2 2 2" xfId="39863"/>
    <cellStyle name="常规 8 9 2 2 2 2 4" xfId="39864"/>
    <cellStyle name="常规 8 9 2 2 2 4 2 2" xfId="39865"/>
    <cellStyle name="常规 8 9 2 2 2 5 3" xfId="39866"/>
    <cellStyle name="常规 8 9 2 2 2 6 2" xfId="39867"/>
    <cellStyle name="常规 8 9 2 2 2 7" xfId="39868"/>
    <cellStyle name="常规 8 9 2 2 2 8" xfId="39869"/>
    <cellStyle name="常规 8 9 2 2 3" xfId="39870"/>
    <cellStyle name="常规 8 9 2 2 3 2 3" xfId="39871"/>
    <cellStyle name="常规 8 9 2 2 4" xfId="39872"/>
    <cellStyle name="常规 8 9 2 2 4 2 3" xfId="39873"/>
    <cellStyle name="常规 8 9 2 2 4 4" xfId="39874"/>
    <cellStyle name="常规 8 9 2 2 5" xfId="39875"/>
    <cellStyle name="常规 8 9 2 2 5 2 2" xfId="39876"/>
    <cellStyle name="常规 8 9 2 2 5 2 3" xfId="39877"/>
    <cellStyle name="常规 8 9 2 2 5 3" xfId="39878"/>
    <cellStyle name="常规 8 9 2 2 5 4" xfId="39879"/>
    <cellStyle name="常规 8 9 2 2 6" xfId="39880"/>
    <cellStyle name="常规 8 9 2 2 6 2" xfId="39881"/>
    <cellStyle name="常规 8 9 2 2 6 3" xfId="39882"/>
    <cellStyle name="常规 8 9 2 3" xfId="39883"/>
    <cellStyle name="常规 8 9 2 3 2 2" xfId="39884"/>
    <cellStyle name="常规 8 9 2 3 3" xfId="39885"/>
    <cellStyle name="常规 8 9 2 3 4" xfId="39886"/>
    <cellStyle name="常规 8 9 2 4" xfId="39887"/>
    <cellStyle name="常规 8 9 2 4 2" xfId="39888"/>
    <cellStyle name="常规 8 9 2 4 2 2" xfId="39889"/>
    <cellStyle name="常规 8 9 2 4 2 3" xfId="39890"/>
    <cellStyle name="常规 8 9 2 4 3" xfId="39891"/>
    <cellStyle name="常规 8 9 2 4 4" xfId="39892"/>
    <cellStyle name="常规 8 9 2 5" xfId="39893"/>
    <cellStyle name="常规 8 9 2 5 2 2" xfId="39894"/>
    <cellStyle name="常规 8 9 2 5 2 3" xfId="39895"/>
    <cellStyle name="常规 8 9 2 5 4" xfId="39896"/>
    <cellStyle name="常规 8 9 2 6" xfId="39897"/>
    <cellStyle name="常规 8 9 2 7" xfId="39898"/>
    <cellStyle name="常规 8 9 3" xfId="39899"/>
    <cellStyle name="常规 8 9 3 2" xfId="39900"/>
    <cellStyle name="常规 8 9 3 2 2" xfId="39901"/>
    <cellStyle name="常规 9 2 8 3 5" xfId="39902"/>
    <cellStyle name="常规 8 9 3 2 2 3" xfId="39903"/>
    <cellStyle name="常规 8 9 3 3" xfId="39904"/>
    <cellStyle name="常规 8 9 3 3 2" xfId="39905"/>
    <cellStyle name="常规 9 2 9 3 4" xfId="39906"/>
    <cellStyle name="常规 8 9 3 3 2 2" xfId="39907"/>
    <cellStyle name="常规 8 9 3 3 3" xfId="39908"/>
    <cellStyle name="常规 8 9 3 4" xfId="39909"/>
    <cellStyle name="常规 8 9 3 4 2" xfId="39910"/>
    <cellStyle name="常规 8 9 3 4 2 2" xfId="39911"/>
    <cellStyle name="常规 8 9 3 4 2 3" xfId="39912"/>
    <cellStyle name="常规 8 9 3 4 3" xfId="39913"/>
    <cellStyle name="常规 8 9 3 4 4" xfId="39914"/>
    <cellStyle name="常规 8 9 3 5" xfId="39915"/>
    <cellStyle name="常规 8 9 3 5 3" xfId="39916"/>
    <cellStyle name="常规 8 9 3 6" xfId="39917"/>
    <cellStyle name="常规 8 9 3 7" xfId="39918"/>
    <cellStyle name="常规 8 9 4" xfId="39919"/>
    <cellStyle name="常规 8 9 4 2" xfId="39920"/>
    <cellStyle name="常规 8 9 4 2 2" xfId="39921"/>
    <cellStyle name="常规 8 9 4 2 3" xfId="39922"/>
    <cellStyle name="常规 8 9 4 3" xfId="39923"/>
    <cellStyle name="常规 8 9 4 4" xfId="39924"/>
    <cellStyle name="常规 8 9 5" xfId="39925"/>
    <cellStyle name="常规 8 9 5 2" xfId="39926"/>
    <cellStyle name="常规 8 9 5 2 2" xfId="39927"/>
    <cellStyle name="常规 8 9 5 2 3" xfId="39928"/>
    <cellStyle name="常规 8 9 5 3" xfId="39929"/>
    <cellStyle name="常规 8 9 5 4" xfId="39930"/>
    <cellStyle name="常规 8 9 6" xfId="39931"/>
    <cellStyle name="常规 8 9 6 2" xfId="39932"/>
    <cellStyle name="常规 8 9 6 2 2" xfId="39933"/>
    <cellStyle name="常规 8 9 6 2 3" xfId="39934"/>
    <cellStyle name="常规 8 9 6 3" xfId="39935"/>
    <cellStyle name="常规 8 9 6 4" xfId="39936"/>
    <cellStyle name="常规 8 9 7" xfId="39937"/>
    <cellStyle name="常规 8 9 7 2" xfId="39938"/>
    <cellStyle name="常规 8 9 7 3" xfId="39939"/>
    <cellStyle name="常规 9 2 11 2 2" xfId="39940"/>
    <cellStyle name="常规 9 2 11 2 3" xfId="39941"/>
    <cellStyle name="常规 9 2 11 3" xfId="39942"/>
    <cellStyle name="常规 9 2 11 4" xfId="39943"/>
    <cellStyle name="常规 9 2 12 2" xfId="39944"/>
    <cellStyle name="常规 9 2 12 2 2" xfId="39945"/>
    <cellStyle name="常规 9 2 2 2 3 2 7 2 2 2 2" xfId="39946"/>
    <cellStyle name="常规 9 2 12 2 3" xfId="39947"/>
    <cellStyle name="常规 9 2 12 3" xfId="39948"/>
    <cellStyle name="常规 9 2 12 4" xfId="39949"/>
    <cellStyle name="常规 9 2 13" xfId="39950"/>
    <cellStyle name="常规 9 2 13 2" xfId="39951"/>
    <cellStyle name="常规 9 2 14" xfId="39952"/>
    <cellStyle name="常规 9 2 15" xfId="39953"/>
    <cellStyle name="常规 9 2 2 2" xfId="39954"/>
    <cellStyle name="常规 9 2 2 2 2" xfId="39955"/>
    <cellStyle name="常规 9 2 2 2 2 2" xfId="39956"/>
    <cellStyle name="常规 9 2 2 2 2 2 2" xfId="39957"/>
    <cellStyle name="常规 9 2 2 2 2 3" xfId="39958"/>
    <cellStyle name="常规 9 2 2 2 2 4" xfId="39959"/>
    <cellStyle name="常规 9 2 2 2 3" xfId="39960"/>
    <cellStyle name="常规 9 2 2 2 3 2 10 2" xfId="39961"/>
    <cellStyle name="常规 9 2 2 2 3 2 10 2 2" xfId="39962"/>
    <cellStyle name="常规 9 2 2 2 3 2 10 2 2 2" xfId="39963"/>
    <cellStyle name="常规 9 2 2 2 3 2 10 2 2 3" xfId="39964"/>
    <cellStyle name="常规 9 2 2 2 3 2 10 2 3" xfId="39965"/>
    <cellStyle name="常规 9 2 2 2 3 2 10 2 4" xfId="39966"/>
    <cellStyle name="常规 9 2 2 2 3 2 10 3" xfId="39967"/>
    <cellStyle name="常规 9 2 2 2 3 2 10 3 2" xfId="39968"/>
    <cellStyle name="常规 9 2 2 2 3 2 10 3 2 2" xfId="39969"/>
    <cellStyle name="常规 9 2 2 2 3 2 10 3 2 3" xfId="39970"/>
    <cellStyle name="常规 9 2 2 2 3 2 10 3 3" xfId="39971"/>
    <cellStyle name="常规 9 2 2 2 3 2 10 3 4" xfId="39972"/>
    <cellStyle name="常规 9 2 2 2 3 2 10 4" xfId="39973"/>
    <cellStyle name="常规 9 2 2 2 3 2 10 4 2" xfId="39974"/>
    <cellStyle name="常规 9 2 2 2 3 2 10 4 2 2" xfId="39975"/>
    <cellStyle name="常规 9 2 2 2 3 2 10 4 2 3" xfId="39976"/>
    <cellStyle name="常规 9 2 2 2 3 2 10 5" xfId="39977"/>
    <cellStyle name="常规 9 2 2 2 3 2 10 5 2" xfId="39978"/>
    <cellStyle name="常规 9 2 2 2 3 2 10 6 2" xfId="39979"/>
    <cellStyle name="常规 9 2 2 2 3 2 10 8" xfId="39980"/>
    <cellStyle name="常规 9 2 2 2 3 2 11 2" xfId="39981"/>
    <cellStyle name="常规 9 2 6 2 3 2 2 4" xfId="39982"/>
    <cellStyle name="常规 9 2 2 2 3 2 11 2 2" xfId="39983"/>
    <cellStyle name="常规 9 2 2 2 3 2 11 2 3" xfId="39984"/>
    <cellStyle name="常规 9 2 2 2 3 2 11 3" xfId="39985"/>
    <cellStyle name="常规 9 2 2 2 3 2 11 4" xfId="39986"/>
    <cellStyle name="常规 9 2 2 2 3 2 12" xfId="39987"/>
    <cellStyle name="常规 9 2 2 2 3 2 12 2 2" xfId="39988"/>
    <cellStyle name="常规 9 2 2 2 3 2 12 2 3" xfId="39989"/>
    <cellStyle name="常规 9 2 2 2 3 2 12 4" xfId="39990"/>
    <cellStyle name="常规 9 2 2 2 3 2 13" xfId="39991"/>
    <cellStyle name="常规 9 2 2 2 3 2 13 2 2" xfId="39992"/>
    <cellStyle name="常规 9 2 2 2 3 2 13 2 3" xfId="39993"/>
    <cellStyle name="常规 9 2 2 2 3 2 13 3" xfId="39994"/>
    <cellStyle name="常规 9 2 2 2 3 2 13 4" xfId="39995"/>
    <cellStyle name="常规 9 2 2 2 3 2 14" xfId="39996"/>
    <cellStyle name="常规 9 2 2 2 3 2 14 2 2" xfId="39997"/>
    <cellStyle name="常规 9 2 2 2 3 2 14 2 3" xfId="39998"/>
    <cellStyle name="常规 9 2 2 2 3 2 14 3" xfId="39999"/>
    <cellStyle name="常规 9 2 2 2 3 2 14 4" xfId="40000"/>
    <cellStyle name="常规 9 2 2 2 3 2 15" xfId="40001"/>
    <cellStyle name="常规 9 2 2 2 3 2 15 2" xfId="40002"/>
    <cellStyle name="常规 9 2 2 2 3 2 15 3" xfId="40003"/>
    <cellStyle name="常规 9 2 2 2 3 2 16" xfId="40004"/>
    <cellStyle name="常规 9 2 2 2 3 2 18" xfId="40005"/>
    <cellStyle name="常规 9 2 2 2 3 2 2" xfId="40006"/>
    <cellStyle name="常规 9 2 2 2 3 2 2 2" xfId="40007"/>
    <cellStyle name="常规 9 2 2 2 3 2 2 2 2" xfId="40008"/>
    <cellStyle name="常规 9 2 2 2 3 2 2 2 2 2" xfId="40009"/>
    <cellStyle name="常规 9 2 2 2 3 2 2 2 2 2 2" xfId="40010"/>
    <cellStyle name="常规 9 2 2 2 3 2 2 2 2 2 2 2" xfId="40011"/>
    <cellStyle name="常规 9 2 2 2 3 2 2 2 2 2 2 2 2" xfId="40012"/>
    <cellStyle name="常规 9 2 2 2 3 2 2 2 2 2 2 3" xfId="40013"/>
    <cellStyle name="常规 9 2 2 2 3 2 2 2 2 2 2 4" xfId="40014"/>
    <cellStyle name="常规 9 2 2 2 3 2 2 2 2 2 3" xfId="40015"/>
    <cellStyle name="常规 9 2 2 2 3 2 2 2 2 2 3 2" xfId="40016"/>
    <cellStyle name="常规 9 2 2 2 3 2 2 2 2 2 3 2 2" xfId="40017"/>
    <cellStyle name="常规 9 2 2 2 3 2 2 2 2 2 3 3" xfId="40018"/>
    <cellStyle name="常规 9 2 2 2 3 2 2 2 2 2 3 4" xfId="40019"/>
    <cellStyle name="常规 9 2 2 2 3 2 2 2 2 2 4" xfId="40020"/>
    <cellStyle name="常规 9 2 2 2 3 2 2 2 2 2 4 2" xfId="40021"/>
    <cellStyle name="常规 9 2 2 2 3 2 2 2 2 2 4 2 2" xfId="40022"/>
    <cellStyle name="常规 9 2 2 2 3 2 2 2 2 2 4 3" xfId="40023"/>
    <cellStyle name="常规 9 2 2 2 3 2 2 2 2 2 4 4" xfId="40024"/>
    <cellStyle name="常规 9 2 2 2 3 2 2 2 2 2 5" xfId="40025"/>
    <cellStyle name="常规 9 2 2 2 3 2 2 2 2 2 5 2" xfId="40026"/>
    <cellStyle name="常规 9 2 2 2 3 2 2 2 2 2 5 3" xfId="40027"/>
    <cellStyle name="常规 9 2 2 2 3 2 2 2 2 2 6" xfId="40028"/>
    <cellStyle name="常规 9 2 2 2 3 2 2 2 2 2 6 2" xfId="40029"/>
    <cellStyle name="常规 9 2 2 2 3 2 2 2 2 2 7" xfId="40030"/>
    <cellStyle name="常规 9 2 2 2 3 2 2 2 2 2 8" xfId="40031"/>
    <cellStyle name="常规 9 2 2 2 3 2 2 2 2 3" xfId="40032"/>
    <cellStyle name="常规 9 2 2 2 3 2 2 2 2 3 2" xfId="40033"/>
    <cellStyle name="常规 9 2 2 2 3 2 2 2 2 3 2 3" xfId="40034"/>
    <cellStyle name="常规 9 2 2 2 3 2 2 2 2 3 3" xfId="40035"/>
    <cellStyle name="常规 9 2 2 2 3 2 2 2 2 3 4" xfId="40036"/>
    <cellStyle name="常规 9 2 2 2 3 2 2 2 2 4" xfId="40037"/>
    <cellStyle name="常规 9 2 2 2 3 2 2 2 2 4 2" xfId="40038"/>
    <cellStyle name="常规 9 2 2 2 3 2 2 2 2 4 2 2" xfId="40039"/>
    <cellStyle name="常规 9 2 2 2 3 2 2 2 2 4 2 3" xfId="40040"/>
    <cellStyle name="常规 9 2 2 2 3 2 2 2 2 4 3" xfId="40041"/>
    <cellStyle name="常规 9 2 2 2 3 2 2 2 2 4 4" xfId="40042"/>
    <cellStyle name="常规 9 2 2 2 3 2 2 2 2 5" xfId="40043"/>
    <cellStyle name="常规 9 2 2 2 3 2 2 2 2 5 2" xfId="40044"/>
    <cellStyle name="常规 9 2 2 2 3 2 2 2 2 5 3" xfId="40045"/>
    <cellStyle name="常规 9 2 2 2 3 2 2 2 3" xfId="40046"/>
    <cellStyle name="常规 9 2 2 2 3 2 2 2 3 2 2" xfId="40047"/>
    <cellStyle name="常规 9 2 2 2 3 2 2 2 3 2 2 2" xfId="40048"/>
    <cellStyle name="常规 9 2 2 2 3 2 2 2 3 2 2 2 2" xfId="40049"/>
    <cellStyle name="常规 9 2 2 2 3 2 2 2 3 2 2 2 3" xfId="40050"/>
    <cellStyle name="常规 9 2 2 2 3 2 2 2 3 2 2 3" xfId="40051"/>
    <cellStyle name="常规 9 2 2 2 3 2 2 2 3 2 2 4" xfId="40052"/>
    <cellStyle name="常规 9 2 2 2 3 2 2 2 3 2 3" xfId="40053"/>
    <cellStyle name="常规 9 2 2 2 3 2 2 2 3 2 3 2" xfId="40054"/>
    <cellStyle name="常规 9 2 2 2 3 2 2 2 3 2 3 2 2" xfId="40055"/>
    <cellStyle name="常规 9 2 2 2 3 2 2 2 3 2 3 3" xfId="40056"/>
    <cellStyle name="常规 9 2 2 2 3 2 2 2 3 2 3 4" xfId="40057"/>
    <cellStyle name="常规 9 2 2 2 3 2 2 2 3 2 4" xfId="40058"/>
    <cellStyle name="常规 9 2 2 2 3 2 2 2 3 2 4 2" xfId="40059"/>
    <cellStyle name="常规 9 2 2 2 3 2 2 2 3 2 4 2 2" xfId="40060"/>
    <cellStyle name="常规 9 2 2 2 3 2 2 2 3 2 4 2 3" xfId="40061"/>
    <cellStyle name="常规 9 2 2 2 3 2 2 2 3 2 4 3" xfId="40062"/>
    <cellStyle name="常规 9 2 2 2 3 2 2 2 3 2 4 4" xfId="40063"/>
    <cellStyle name="常规 9 2 2 2 3 2 2 2 3 2 5" xfId="40064"/>
    <cellStyle name="常规 9 2 2 2 3 2 2 2 3 2 5 2" xfId="40065"/>
    <cellStyle name="常规 9 2 2 2 3 2 2 2 3 2 5 3" xfId="40066"/>
    <cellStyle name="常规 9 2 2 2 3 2 2 2 3 2 6" xfId="40067"/>
    <cellStyle name="常规 9 2 2 2 3 2 2 2 3 2 6 2" xfId="40068"/>
    <cellStyle name="常规 9 2 2 2 3 2 2 2 3 3 2" xfId="40069"/>
    <cellStyle name="常规 9 2 2 2 3 2 2 2 3 3 2 2" xfId="40070"/>
    <cellStyle name="常规 9 2 2 2 3 2 2 2 3 3 2 3" xfId="40071"/>
    <cellStyle name="常规 9 2 2 2 3 2 2 2 3 3 3" xfId="40072"/>
    <cellStyle name="常规 9 2 2 2 3 2 2 2 3 3 4" xfId="40073"/>
    <cellStyle name="常规 9 2 2 2 3 2 2 2 3 4" xfId="40074"/>
    <cellStyle name="常规 9 3 2 2 2 2 2 3" xfId="40075"/>
    <cellStyle name="常规 9 2 2 2 3 2 2 2 3 4 2" xfId="40076"/>
    <cellStyle name="常规 9 2 2 2 3 2 2 2 3 4 2 2" xfId="40077"/>
    <cellStyle name="常规 9 2 2 2 3 2 2 2 3 4 2 3" xfId="40078"/>
    <cellStyle name="常规 9 2 2 2 3 2 2 2 3 4 3" xfId="40079"/>
    <cellStyle name="常规 9 2 2 2 3 2 2 2 3 4 4" xfId="40080"/>
    <cellStyle name="常规 9 2 2 2 3 2 2 2 3 5" xfId="40081"/>
    <cellStyle name="常规 9 2 2 2 3 2 2 2 3 5 2" xfId="40082"/>
    <cellStyle name="常规 9 2 2 2 3 2 2 2 4 2" xfId="40083"/>
    <cellStyle name="常规 9 2 2 2 3 2 2 2 4 2 2" xfId="40084"/>
    <cellStyle name="常规 9 2 2 2 3 2 2 2 4 2 3" xfId="40085"/>
    <cellStyle name="常规 9 2 2 2 3 2 2 2 5 2" xfId="40086"/>
    <cellStyle name="常规 9 2 2 2 3 2 2 2 5 2 2" xfId="40087"/>
    <cellStyle name="常规 9 2 2 2 3 2 2 2 5 2 3" xfId="40088"/>
    <cellStyle name="常规 9 2 2 2 3 2 2 2 6" xfId="40089"/>
    <cellStyle name="常规 9 2 2 2 3 2 2 2 6 2" xfId="40090"/>
    <cellStyle name="常规 9 2 2 2 3 2 2 2 6 3" xfId="40091"/>
    <cellStyle name="常规 9 2 2 2 3 2 2 2 7" xfId="40092"/>
    <cellStyle name="常规 9 2 2 2 3 2 2 3" xfId="40093"/>
    <cellStyle name="常规 9 2 2 2 3 2 2 3 2" xfId="40094"/>
    <cellStyle name="常规 9 2 2 2 3 2 2 3 2 2" xfId="40095"/>
    <cellStyle name="常规 9 2 2 2 3 2 2 3 2 2 2" xfId="40096"/>
    <cellStyle name="常规 9 2 2 2 3 2 2 3 2 2 3" xfId="40097"/>
    <cellStyle name="常规 9 2 2 2 3 2 2 3 2 3" xfId="40098"/>
    <cellStyle name="常规 9 2 2 2 3 2 2 3 2 4" xfId="40099"/>
    <cellStyle name="常规 9 2 2 2 3 2 2 3 3 2 2" xfId="40100"/>
    <cellStyle name="常规 9 2 2 2 3 2 2 3 3 2 3" xfId="40101"/>
    <cellStyle name="常规 9 2 2 2 3 2 2 3 3 4" xfId="40102"/>
    <cellStyle name="常规 9 2 2 2 3 2 2 3 4 2" xfId="40103"/>
    <cellStyle name="常规 9 2 2 2 3 2 2 3 4 2 2" xfId="40104"/>
    <cellStyle name="常规 9 2 2 2 3 2 2 3 4 2 3" xfId="40105"/>
    <cellStyle name="常规 9 2 2 2 3 2 2 3 4 3" xfId="40106"/>
    <cellStyle name="常规 9 2 2 2 3 2 2 3 4 4" xfId="40107"/>
    <cellStyle name="常规 9 2 2 2 3 2 7 2 3 2 2 4" xfId="40108"/>
    <cellStyle name="常规 9 2 2 2 3 2 2 3 5 2" xfId="40109"/>
    <cellStyle name="常规 9 2 2 2 3 2 2 3 5 3" xfId="40110"/>
    <cellStyle name="常规 9 2 2 2 3 2 2 3 6" xfId="40111"/>
    <cellStyle name="常规 9 2 2 2 3 2 2 3 7" xfId="40112"/>
    <cellStyle name="常规 9 2 2 2 3 2 2 4" xfId="40113"/>
    <cellStyle name="常规 9 2 2 2 3 2 2 4 2" xfId="40114"/>
    <cellStyle name="常规 9 2 2 2 3 2 2 4 2 2" xfId="40115"/>
    <cellStyle name="常规 9 2 2 2 3 2 2 4 2 3" xfId="40116"/>
    <cellStyle name="常规 9 2 2 2 3 2 2 5" xfId="40117"/>
    <cellStyle name="常规 9 2 2 2 3 2 2 5 2" xfId="40118"/>
    <cellStyle name="常规 9 2 2 2 3 2 2 5 2 2" xfId="40119"/>
    <cellStyle name="常规 9 2 2 2 3 2 2 5 2 3" xfId="40120"/>
    <cellStyle name="常规 9 2 2 2 3 2 2 5 4" xfId="40121"/>
    <cellStyle name="常规 9 2 2 2 3 2 3 2 2 2 2" xfId="40122"/>
    <cellStyle name="常规 9 2 2 2 3 2 3 2 2 2 3" xfId="40123"/>
    <cellStyle name="常规 9 2 2 2 3 2 3 2 2 2 3 2" xfId="40124"/>
    <cellStyle name="常规 9 2 2 2 3 2 3 2 2 2 3 3" xfId="40125"/>
    <cellStyle name="常规 9 2 2 2 3 2 3 2 2 2 4" xfId="40126"/>
    <cellStyle name="常规 9 2 2 2 3 2 3 2 2 2 4 2" xfId="40127"/>
    <cellStyle name="常规 9 2 2 2 3 2 3 2 2 2 4 3" xfId="40128"/>
    <cellStyle name="常规 9 2 2 2 3 2 3 2 2 2 4 4" xfId="40129"/>
    <cellStyle name="常规 9 2 2 2 3 2 3 2 2 2 5" xfId="40130"/>
    <cellStyle name="常规 9 2 2 2 3 2 3 2 2 2 5 2" xfId="40131"/>
    <cellStyle name="常规 9 2 2 2 3 2 3 2 2 2 5 3" xfId="40132"/>
    <cellStyle name="常规 9 2 2 2 3 2 3 2 2 2 6" xfId="40133"/>
    <cellStyle name="常规 9 2 2 2 3 2 3 2 2 2 6 2" xfId="40134"/>
    <cellStyle name="常规 9 2 2 2 3 2 3 2 2 2 7" xfId="40135"/>
    <cellStyle name="常规 9 2 2 2 3 2 3 2 2 3 2" xfId="40136"/>
    <cellStyle name="常规 9 2 2 2 3 2 3 2 2 3 2 3" xfId="40137"/>
    <cellStyle name="常规 9 2 2 2 3 2 3 2 2 3 3" xfId="40138"/>
    <cellStyle name="常规 9 2 2 2 3 2 3 2 2 3 4" xfId="40139"/>
    <cellStyle name="常规 9 2 2 2 3 2 3 2 2 4" xfId="40140"/>
    <cellStyle name="常规 9 2 2 2 3 2 3 2 2 4 2" xfId="40141"/>
    <cellStyle name="常规 9 2 2 2 3 2 3 2 2 4 3" xfId="40142"/>
    <cellStyle name="常规 9 2 2 2 3 2 3 2 2 4 4" xfId="40143"/>
    <cellStyle name="常规 9 2 2 2 3 2 3 2 2 5" xfId="40144"/>
    <cellStyle name="常规 9 2 2 2 3 2 3 2 2 5 2" xfId="40145"/>
    <cellStyle name="常规 9 2 2 2 3 2 3 2 2 5 3" xfId="40146"/>
    <cellStyle name="常规 9 2 2 2 3 2 3 2 3 2 2 2" xfId="40147"/>
    <cellStyle name="常规 9 2 2 2 3 2 3 2 3 2 2 2 3" xfId="40148"/>
    <cellStyle name="常规 9 2 2 2 3 2 3 2 3 2 2 3" xfId="40149"/>
    <cellStyle name="常规 9 2 2 2 3 2 3 2 3 2 2 4" xfId="40150"/>
    <cellStyle name="常规 9 2 3 2 3 2 2 2 2" xfId="40151"/>
    <cellStyle name="常规 9 2 2 2 3 2 3 2 3 2 3 2" xfId="40152"/>
    <cellStyle name="常规 9 2 2 2 3 2 3 2 3 2 3 2 3" xfId="40153"/>
    <cellStyle name="常规 9 2 3 2 3 2 2 2 3" xfId="40154"/>
    <cellStyle name="常规 9 2 2 2 3 2 3 2 3 2 3 3" xfId="40155"/>
    <cellStyle name="常规 9 2 2 2 3 2 3 2 3 2 3 4" xfId="40156"/>
    <cellStyle name="常规 9 2 3 2 3 2 2 3" xfId="40157"/>
    <cellStyle name="常规 9 2 2 2 3 2 3 2 3 2 4" xfId="40158"/>
    <cellStyle name="常规 9 2 2 2 3 2 3 2 3 2 4 2" xfId="40159"/>
    <cellStyle name="常规 9 2 2 2 3 2 3 2 3 2 4 2 3" xfId="40160"/>
    <cellStyle name="常规 9 2 2 2 3 2 3 2 3 2 4 3" xfId="40161"/>
    <cellStyle name="常规 9 2 2 2 3 2 3 2 3 2 4 4" xfId="40162"/>
    <cellStyle name="常规 9 2 3 2 3 2 2 4" xfId="40163"/>
    <cellStyle name="常规 9 2 2 2 3 2 3 2 3 2 5" xfId="40164"/>
    <cellStyle name="常规 9 2 2 2 3 2 3 2 3 2 5 2" xfId="40165"/>
    <cellStyle name="常规 9 2 2 2 3 2 3 2 3 2 5 3" xfId="40166"/>
    <cellStyle name="常规 9 2 2 2 3 2 3 2 3 2 6 2" xfId="40167"/>
    <cellStyle name="常规 9 2 2 2 3 2 3 2 3 3 2 2" xfId="40168"/>
    <cellStyle name="常规 9 2 2 2 3 2 3 2 3 3 2 3" xfId="40169"/>
    <cellStyle name="常规 9 2 3 2 3 2 3 3" xfId="40170"/>
    <cellStyle name="常规 9 2 2 2 3 2 3 2 3 3 4" xfId="40171"/>
    <cellStyle name="常规 9 2 2 2 3 2 3 2 3 4" xfId="40172"/>
    <cellStyle name="常规 9 2 3 2 3 2 4 3" xfId="40173"/>
    <cellStyle name="常规 9 2 2 2 3 2 3 2 3 4 4" xfId="40174"/>
    <cellStyle name="常规 9 2 2 2 3 2 3 2 3 5" xfId="40175"/>
    <cellStyle name="常规 9 2 3 2 3 3 2 2" xfId="40176"/>
    <cellStyle name="常规 9 2 2 2 3 2 3 2 4 2 3" xfId="40177"/>
    <cellStyle name="常规 9 2 2 2 3 2 3 2 4 3" xfId="40178"/>
    <cellStyle name="常规 9 2 2 2 3 2 3 2 4 4" xfId="40179"/>
    <cellStyle name="常规 9 2 2 2 3 2 3 2 5 2" xfId="40180"/>
    <cellStyle name="常规 9 2 2 2 3 2 3 2 6" xfId="40181"/>
    <cellStyle name="常规 9 2 2 2 3 2 3 2 6 3" xfId="40182"/>
    <cellStyle name="常规 9 2 2 2 3 2 3 2 7" xfId="40183"/>
    <cellStyle name="常规 9 2 2 2 3 2 3 3 2" xfId="40184"/>
    <cellStyle name="常规 9 2 2 2 3 2 3 3 2 2" xfId="40185"/>
    <cellStyle name="常规 9 2 2 2 3 2 3 3 2 2 2" xfId="40186"/>
    <cellStyle name="常规 9 2 2 2 3 2 3 3 2 2 3" xfId="40187"/>
    <cellStyle name="常规 9 2 2 2 3 2 3 3 2 3" xfId="40188"/>
    <cellStyle name="常规 9 2 2 2 3 2 3 3 2 4" xfId="40189"/>
    <cellStyle name="常规 9 2 2 2 3 2 3 3 5" xfId="40190"/>
    <cellStyle name="常规 9 2 2 2 3 2 3 3 6" xfId="40191"/>
    <cellStyle name="常规 9 2 2 2 3 2 3 3 7" xfId="40192"/>
    <cellStyle name="常规 9 2 2 2 3 2 3 4" xfId="40193"/>
    <cellStyle name="常规 9 2 2 2 3 2 3 4 2" xfId="40194"/>
    <cellStyle name="常规 9 2 2 2 3 2 3 4 2 2" xfId="40195"/>
    <cellStyle name="常规 9 2 2 2 3 2 3 4 2 3" xfId="40196"/>
    <cellStyle name="常规 9 2 2 2 3 2 3 4 3" xfId="40197"/>
    <cellStyle name="常规 9 2 2 2 3 2 3 4 4" xfId="40198"/>
    <cellStyle name="常规 9 2 2 2 3 2 3 5" xfId="40199"/>
    <cellStyle name="常规 9 2 2 2 3 2 3 5 2" xfId="40200"/>
    <cellStyle name="常规 9 2 2 2 3 2 3 5 2 2" xfId="40201"/>
    <cellStyle name="常规 9 2 2 2 3 2 3 5 3" xfId="40202"/>
    <cellStyle name="常规 9 2 2 2 3 2 3 5 4" xfId="40203"/>
    <cellStyle name="常规 9 2 2 2 3 2 4 2" xfId="40204"/>
    <cellStyle name="常规 9 2 2 2 3 2 4 2 2 2" xfId="40205"/>
    <cellStyle name="常规 9 2 2 2 3 2 4 2 2 2 2 2 2" xfId="40206"/>
    <cellStyle name="常规 9 2 2 2 3 2 4 2 2 2 2 3" xfId="40207"/>
    <cellStyle name="常规 9 2 2 2 3 2 4 2 2 2 2 4" xfId="40208"/>
    <cellStyle name="常规 9 2 2 2 3 2 4 2 2 2 3" xfId="40209"/>
    <cellStyle name="常规 9 2 2 2 3 2 4 2 2 2 3 2" xfId="40210"/>
    <cellStyle name="常规 9 2 2 2 3 2 4 2 2 2 3 2 2" xfId="40211"/>
    <cellStyle name="常规 9 2 2 2 3 2 4 2 2 2 3 3" xfId="40212"/>
    <cellStyle name="常规 9 2 2 2 3 2 4 2 2 2 3 4" xfId="40213"/>
    <cellStyle name="常规 9 2 2 2 3 2 4 2 2 2 4" xfId="40214"/>
    <cellStyle name="常规 9 2 2 2 3 2 4 2 2 2 4 2" xfId="40215"/>
    <cellStyle name="常规 9 2 2 2 3 2 4 2 2 2 4 2 2" xfId="40216"/>
    <cellStyle name="常规 9 2 2 2 3 2 4 2 2 2 4 2 3" xfId="40217"/>
    <cellStyle name="常规 9 2 2 2 3 2 4 2 2 2 4 3" xfId="40218"/>
    <cellStyle name="常规 9 2 2 2 3 2 4 2 2 2 4 4" xfId="40219"/>
    <cellStyle name="常规 9 2 2 2 3 2 4 2 2 2 5" xfId="40220"/>
    <cellStyle name="常规 9 2 2 2 3 2 4 2 2 2 5 2" xfId="40221"/>
    <cellStyle name="常规 9 2 2 2 3 2 4 2 2 2 5 3" xfId="40222"/>
    <cellStyle name="常规 9 2 2 2 3 2 4 2 2 2 6 2" xfId="40223"/>
    <cellStyle name="常规 9 2 2 2 3 2 4 2 2 3" xfId="40224"/>
    <cellStyle name="常规 9 2 2 2 3 2 4 2 2 3 2" xfId="40225"/>
    <cellStyle name="常规 9 2 2 2 3 2 4 2 2 3 2 3" xfId="40226"/>
    <cellStyle name="常规 9 2 2 2 3 2 4 2 2 3 3" xfId="40227"/>
    <cellStyle name="常规 9 2 2 2 3 2 4 2 2 3 4" xfId="40228"/>
    <cellStyle name="常规 9 2 2 2 3 2 4 2 2 4" xfId="40229"/>
    <cellStyle name="常规 9 2 2 2 3 2 4 2 2 4 2" xfId="40230"/>
    <cellStyle name="常规 9 2 2 2 3 2 4 2 2 4 2 2" xfId="40231"/>
    <cellStyle name="常规 9 2 2 2 3 2 4 2 2 4 2 3" xfId="40232"/>
    <cellStyle name="常规 9 2 2 2 3 2 4 2 2 4 3" xfId="40233"/>
    <cellStyle name="常规 9 2 2 2 3 2 4 2 2 4 4" xfId="40234"/>
    <cellStyle name="常规 9 2 2 2 3 2 4 2 2 5" xfId="40235"/>
    <cellStyle name="常规 9 2 2 2 3 2 4 2 2 5 3" xfId="40236"/>
    <cellStyle name="常规 9 2 2 2 3 2 4 2 3 2 2" xfId="40237"/>
    <cellStyle name="常规 9 2 2 2 3 2 4 2 3 2 2 2" xfId="40238"/>
    <cellStyle name="常规 9 2 2 2 3 2 4 2 3 2 2 2 2" xfId="40239"/>
    <cellStyle name="常规 9 2 2 2 3 2 4 2 3 2 2 3" xfId="40240"/>
    <cellStyle name="常规 9 2 2 2 3 2 4 2 3 2 2 4" xfId="40241"/>
    <cellStyle name="常规 9 2 2 2 3 2 4 2 3 2 3" xfId="40242"/>
    <cellStyle name="常规 9 2 2 2 3 2 4 2 3 2 3 2" xfId="40243"/>
    <cellStyle name="常规 9 2 2 2 3 2 4 2 3 2 3 2 2" xfId="40244"/>
    <cellStyle name="常规 9 2 2 2 3 2 4 2 3 2 3 2 3" xfId="40245"/>
    <cellStyle name="常规 9 2 2 2 3 2 4 2 3 2 3 3" xfId="40246"/>
    <cellStyle name="常规 9 2 2 2 3 2 4 2 3 2 3 4" xfId="40247"/>
    <cellStyle name="常规 9 2 2 2 3 2 4 2 3 2 4" xfId="40248"/>
    <cellStyle name="常规 9 2 2 2 3 2 4 2 3 2 4 2" xfId="40249"/>
    <cellStyle name="常规 9 2 2 2 3 2 4 2 3 2 4 2 2" xfId="40250"/>
    <cellStyle name="常规 9 2 2 2 3 2 4 2 3 2 4 2 3" xfId="40251"/>
    <cellStyle name="常规 9 2 2 2 3 2 4 2 3 2 4 3" xfId="40252"/>
    <cellStyle name="常规 9 2 2 2 3 2 4 2 3 2 4 4" xfId="40253"/>
    <cellStyle name="常规 9 2 2 2 3 2 4 2 3 2 5" xfId="40254"/>
    <cellStyle name="常规 9 2 2 2 3 2 4 2 3 2 5 2" xfId="40255"/>
    <cellStyle name="常规 9 2 2 2 3 2 4 2 3 2 6" xfId="40256"/>
    <cellStyle name="常规 9 2 2 2 3 2 4 2 3 2 6 2" xfId="40257"/>
    <cellStyle name="常规 9 2 2 2 3 2 4 2 3 2 7" xfId="40258"/>
    <cellStyle name="常规 9 2 2 2 3 2 4 2 3 3 2" xfId="40259"/>
    <cellStyle name="常规 9 2 2 2 3 2 4 2 3 3 2 2" xfId="40260"/>
    <cellStyle name="常规 9 2 2 2 3 2 4 2 3 3 2 3" xfId="40261"/>
    <cellStyle name="常规 9 2 2 2 3 2 4 2 3 3 3" xfId="40262"/>
    <cellStyle name="常规 9 2 2 2 3 2 4 2 3 3 4" xfId="40263"/>
    <cellStyle name="常规 9 2 2 2 3 2 4 2 3 4" xfId="40264"/>
    <cellStyle name="常规 9 2 2 2 3 2 4 2 3 4 2" xfId="40265"/>
    <cellStyle name="常规 9 2 2 2 3 2 4 2 3 4 3" xfId="40266"/>
    <cellStyle name="常规 9 2 2 2 3 2 4 2 3 4 4" xfId="40267"/>
    <cellStyle name="常规 9 2 2 2 3 2 4 2 3 5" xfId="40268"/>
    <cellStyle name="常规 9 2 2 2 3 2 4 2 3 5 2" xfId="40269"/>
    <cellStyle name="常规 9 2 2 2 3 2 4 2 3 5 3" xfId="40270"/>
    <cellStyle name="常规 9 2 2 2 3 2 4 2 4" xfId="40271"/>
    <cellStyle name="常规 9 2 2 2 3 2 4 2 5" xfId="40272"/>
    <cellStyle name="常规 9 2 2 2 3 2 4 2 5 2" xfId="40273"/>
    <cellStyle name="常规 9 2 2 2 3 2 4 2 5 2 2" xfId="40274"/>
    <cellStyle name="常规 9 2 2 2 3 2 4 2 5 2 3" xfId="40275"/>
    <cellStyle name="常规 9 2 2 2 3 2 4 2 5 3" xfId="40276"/>
    <cellStyle name="常规 9 2 2 2 3 2 4 2 5 4" xfId="40277"/>
    <cellStyle name="常规 9 2 2 2 3 2 4 2 6" xfId="40278"/>
    <cellStyle name="常规 9 2 2 2 3 2 4 2 6 3" xfId="40279"/>
    <cellStyle name="常规 9 2 2 2 3 2 4 3" xfId="40280"/>
    <cellStyle name="常规 9 2 2 2 3 2 4 3 2 2" xfId="40281"/>
    <cellStyle name="常规 9 2 2 2 3 2 4 3 2 2 2" xfId="40282"/>
    <cellStyle name="常规 9 2 2 2 3 2 4 3 2 2 3" xfId="40283"/>
    <cellStyle name="常规 9 2 2 2 3 2 4 3 2 3" xfId="40284"/>
    <cellStyle name="常规 9 2 2 2 3 2 4 3 2 4" xfId="40285"/>
    <cellStyle name="常规 9 2 2 2 3 2 4 3 5" xfId="40286"/>
    <cellStyle name="常规 9 2 2 2 3 2 4 3 6" xfId="40287"/>
    <cellStyle name="常规 9 2 2 2 3 2 4 3 7" xfId="40288"/>
    <cellStyle name="常规 9 2 2 2 3 2 4 4" xfId="40289"/>
    <cellStyle name="常规 9 2 2 2 3 2 4 4 2" xfId="40290"/>
    <cellStyle name="常规 9 2 2 2 3 2 4 4 2 2" xfId="40291"/>
    <cellStyle name="常规 9 2 2 2 3 2 4 4 2 3" xfId="40292"/>
    <cellStyle name="常规 9 2 2 2 3 2 4 4 3" xfId="40293"/>
    <cellStyle name="常规 9 2 2 2 3 2 4 4 4" xfId="40294"/>
    <cellStyle name="常规 9 2 2 2 3 2 4 5 2 2" xfId="40295"/>
    <cellStyle name="常规 9 2 2 2 3 2 4 5 4" xfId="40296"/>
    <cellStyle name="常规 9 2 2 2 3 2 5 2" xfId="40297"/>
    <cellStyle name="常规 9 2 2 2 3 2 5 2 2" xfId="40298"/>
    <cellStyle name="常规 9 2 2 2 3 2 5 2 2 2" xfId="40299"/>
    <cellStyle name="常规 9 2 2 2 3 2 5 2 2 2 2" xfId="40300"/>
    <cellStyle name="常规 9 2 2 2 3 2 5 2 2 2 2 2" xfId="40301"/>
    <cellStyle name="常规 9 2 2 2 3 2 5 2 2 2 2 2 2" xfId="40302"/>
    <cellStyle name="常规 9 2 2 2 3 2 5 2 2 2 2 3" xfId="40303"/>
    <cellStyle name="常规 9 2 2 2 3 2 5 2 2 2 2 4" xfId="40304"/>
    <cellStyle name="常规 9 2 2 2 3 2 5 2 2 2 3 2 2" xfId="40305"/>
    <cellStyle name="常规 9 2 2 2 3 2 5 2 2 2 3 4" xfId="40306"/>
    <cellStyle name="常规 9 2 2 2 3 2 5 2 2 2 4 2" xfId="40307"/>
    <cellStyle name="常规 9 2 2 2 3 2 5 2 2 2 4 2 2" xfId="40308"/>
    <cellStyle name="常规 9 2 2 2 3 2 5 2 2 2 4 4" xfId="40309"/>
    <cellStyle name="常规 9 2 2 2 3 2 5 2 2 2 5 2" xfId="40310"/>
    <cellStyle name="常规 9 2 2 2 3 2 5 2 2 2 5 3" xfId="40311"/>
    <cellStyle name="常规 9 2 2 2 3 2 5 2 2 2 6" xfId="40312"/>
    <cellStyle name="常规 9 2 2 2 3 2 5 2 2 2 7" xfId="40313"/>
    <cellStyle name="常规 9 2 2 2 3 2 5 2 2 2 8" xfId="40314"/>
    <cellStyle name="常规 9 2 2 2 3 2 5 2 2 3" xfId="40315"/>
    <cellStyle name="常规 9 2 2 2 3 2 5 2 2 3 2" xfId="40316"/>
    <cellStyle name="常规 9 2 2 2 3 2 5 2 2 3 2 2" xfId="40317"/>
    <cellStyle name="常规 9 2 2 2 3 2 5 2 2 3 2 3" xfId="40318"/>
    <cellStyle name="常规 9 2 2 2 3 2 5 2 2 4" xfId="40319"/>
    <cellStyle name="常规 9 2 2 2 3 2 5 2 2 4 2 2" xfId="40320"/>
    <cellStyle name="常规 9 2 2 2 3 2 5 2 2 4 2 3" xfId="40321"/>
    <cellStyle name="常规 9 2 2 2 3 2 5 2 2 4 4" xfId="40322"/>
    <cellStyle name="常规 9 2 2 2 3 2 5 2 2 5" xfId="40323"/>
    <cellStyle name="常规 9 2 2 2 3 2 5 2 2 5 2" xfId="40324"/>
    <cellStyle name="常规 9 2 2 2 3 2 5 2 2 5 3" xfId="40325"/>
    <cellStyle name="常规 9 2 2 2 3 2 5 2 3" xfId="40326"/>
    <cellStyle name="常规 9 2 2 2 3 2 5 2 3 2" xfId="40327"/>
    <cellStyle name="常规 9 2 2 2 3 2 5 2 3 2 2" xfId="40328"/>
    <cellStyle name="常规 9 2 2 2 3 2 5 2 3 2 2 2" xfId="40329"/>
    <cellStyle name="常规 9 2 2 2 3 2 5 2 3 2 2 2 2" xfId="40330"/>
    <cellStyle name="常规 9 2 2 2 3 2 5 2 3 2 2 2 3" xfId="40331"/>
    <cellStyle name="常规 9 2 2 2 3 2 5 2 3 2 2 3" xfId="40332"/>
    <cellStyle name="常规 9 2 2 2 3 2 5 2 3 2 2 4" xfId="40333"/>
    <cellStyle name="常规 9 2 2 2 3 2 5 2 3 2 3" xfId="40334"/>
    <cellStyle name="常规 9 2 2 2 3 2 5 2 3 2 3 2" xfId="40335"/>
    <cellStyle name="常规 9 2 2 2 3 2 5 2 3 2 3 2 2" xfId="40336"/>
    <cellStyle name="常规 9 2 2 2 3 2 5 2 3 2 3 4" xfId="40337"/>
    <cellStyle name="常规 9 2 2 2 3 2 5 2 3 2 4" xfId="40338"/>
    <cellStyle name="常规 9 2 2 2 3 2 5 2 3 2 4 2" xfId="40339"/>
    <cellStyle name="常规 9 2 2 2 3 2 5 2 3 2 4 2 2" xfId="40340"/>
    <cellStyle name="常规 9 2 2 2 3 2 5 2 3 2 4 2 3" xfId="40341"/>
    <cellStyle name="常规 9 2 2 2 3 2 5 2 3 2 5" xfId="40342"/>
    <cellStyle name="常规 9 2 2 2 3 2 5 2 3 2 5 2" xfId="40343"/>
    <cellStyle name="常规 9 2 2 2 3 2 5 2 3 2 5 3" xfId="40344"/>
    <cellStyle name="常规 9 2 2 2 3 2 5 2 3 2 6" xfId="40345"/>
    <cellStyle name="常规 9 2 2 2 3 2 5 2 3 2 6 2" xfId="40346"/>
    <cellStyle name="常规 9 2 2 2 3 2 5 2 3 2 7" xfId="40347"/>
    <cellStyle name="常规 9 2 2 2 3 2 9 2 3 2 2 2" xfId="40348"/>
    <cellStyle name="常规 9 2 2 2 3 2 5 2 3 2 8" xfId="40349"/>
    <cellStyle name="常规 9 2 2 2 3 3 7 2 2 2 3 2 2" xfId="40350"/>
    <cellStyle name="常规 9 2 2 2 3 2 5 2 3 3" xfId="40351"/>
    <cellStyle name="常规 9 2 2 2 3 2 5 2 3 3 2" xfId="40352"/>
    <cellStyle name="常规 9 2 2 2 3 2 5 2 3 3 2 2" xfId="40353"/>
    <cellStyle name="常规 9 2 2 2 3 2 5 2 3 3 2 3" xfId="40354"/>
    <cellStyle name="常规 9 2 2 2 3 2 5 2 3 3 3" xfId="40355"/>
    <cellStyle name="常规 9 2 2 2 3 2 5 2 3 3 4" xfId="40356"/>
    <cellStyle name="常规 9 2 2 2 3 3 7 2 2 2 3 2 3" xfId="40357"/>
    <cellStyle name="常规 9 2 2 2 3 2 5 2 3 4" xfId="40358"/>
    <cellStyle name="常规 9 2 2 2 3 2 5 2 3 4 2" xfId="40359"/>
    <cellStyle name="常规 9 2 2 2 3 2 5 2 3 4 2 2" xfId="40360"/>
    <cellStyle name="常规 9 2 2 2 3 2 5 2 3 4 2 3" xfId="40361"/>
    <cellStyle name="常规 9 2 2 2 3 2 5 2 3 4 3" xfId="40362"/>
    <cellStyle name="常规 9 2 2 2 3 2 5 2 3 4 4" xfId="40363"/>
    <cellStyle name="常规 9 2 2 2 3 2 5 2 3 5" xfId="40364"/>
    <cellStyle name="常规 9 2 2 2 3 2 5 2 3 5 2" xfId="40365"/>
    <cellStyle name="常规 9 2 2 2 3 2 5 2 3 5 3" xfId="40366"/>
    <cellStyle name="常规 9 2 2 2 3 2 5 2 4" xfId="40367"/>
    <cellStyle name="常规 9 2 2 2 3 2 5 2 4 2" xfId="40368"/>
    <cellStyle name="常规 9 2 2 2 3 2 5 2 4 2 2" xfId="40369"/>
    <cellStyle name="常规 9 2 2 2 3 2 5 2 4 2 3" xfId="40370"/>
    <cellStyle name="常规 9 2 2 2 3 2 5 2 4 3" xfId="40371"/>
    <cellStyle name="常规 9 2 2 2 3 2 5 2 4 4" xfId="40372"/>
    <cellStyle name="常规 9 2 2 2 3 2 5 2 5" xfId="40373"/>
    <cellStyle name="常规 9 2 2 2 3 2 5 2 5 2" xfId="40374"/>
    <cellStyle name="常规 9 2 2 2 3 2 5 2 5 2 2" xfId="40375"/>
    <cellStyle name="常规 9 2 2 2 3 2 5 2 5 2 3" xfId="40376"/>
    <cellStyle name="常规 9 2 2 2 3 2 5 2 5 3" xfId="40377"/>
    <cellStyle name="常规 9 2 2 2 3 2 5 2 5 4" xfId="40378"/>
    <cellStyle name="常规 9 2 2 2 3 2 5 2 6" xfId="40379"/>
    <cellStyle name="常规 9 2 2 2 3 2 5 2 6 2" xfId="40380"/>
    <cellStyle name="常规 9 2 2 2 3 2 5 3" xfId="40381"/>
    <cellStyle name="常规 9 2 2 2 3 2 5 3 2" xfId="40382"/>
    <cellStyle name="常规 9 2 2 2 3 2 5 3 2 2 2" xfId="40383"/>
    <cellStyle name="常规 9 2 2 2 3 2 5 3 2 3" xfId="40384"/>
    <cellStyle name="常规 9 2 2 2 3 2 5 3 2 4" xfId="40385"/>
    <cellStyle name="常规 9 2 2 2 3 2 5 3 5" xfId="40386"/>
    <cellStyle name="常规 9 2 2 2 3 2 5 3 6" xfId="40387"/>
    <cellStyle name="常规 9 2 2 2 3 2 5 3 7" xfId="40388"/>
    <cellStyle name="常规 9 2 2 2 3 2 5 4" xfId="40389"/>
    <cellStyle name="常规 9 2 2 2 3 2 5 4 2" xfId="40390"/>
    <cellStyle name="常规 9 2 2 2 3 2 5 4 2 2" xfId="40391"/>
    <cellStyle name="常规 9 2 2 2 3 2 5 4 3" xfId="40392"/>
    <cellStyle name="常规 9 2 2 2 3 2 5 4 4" xfId="40393"/>
    <cellStyle name="常规 9 2 2 2 3 2 5 5 2 3" xfId="40394"/>
    <cellStyle name="常规 9 2 2 2 3 2 5 5 4" xfId="40395"/>
    <cellStyle name="常规 9 2 2 2 3 2 5 6 2" xfId="40396"/>
    <cellStyle name="常规 9 2 2 2 3 2 5 6 3" xfId="40397"/>
    <cellStyle name="常规 9 2 2 2 3 2 6" xfId="40398"/>
    <cellStyle name="常规 9 2 2 2 3 2 6 2 2" xfId="40399"/>
    <cellStyle name="常规 9 2 2 2 3 2 6 2 2 2 2 2 2" xfId="40400"/>
    <cellStyle name="常规 9 2 2 2 3 2 6 2 2 2 2 2 3" xfId="40401"/>
    <cellStyle name="常规 9 2 2 2 3 2 6 2 2 2 2 4" xfId="40402"/>
    <cellStyle name="常规 9 2 2 2 3 2 6 2 2 2 3 3" xfId="40403"/>
    <cellStyle name="常规 9 2 2 2 3 2 6 2 2 2 3 4" xfId="40404"/>
    <cellStyle name="常规 9 2 2 2 3 2 6 2 2 2 4 4" xfId="40405"/>
    <cellStyle name="常规 9 2 2 2 3 2 6 2 2 2 5 2" xfId="40406"/>
    <cellStyle name="常规 9 2 2 2 3 2 6 2 2 2 5 3" xfId="40407"/>
    <cellStyle name="常规 9 2 2 2 3 2 6 2 2 2 6 2" xfId="40408"/>
    <cellStyle name="常规 9 2 2 2 3 2 6 2 2 2 7" xfId="40409"/>
    <cellStyle name="常规 9 2 2 2 3 2 6 2 2 3 2" xfId="40410"/>
    <cellStyle name="常规 9 2 2 2 3 2 6 2 2 3 2 3" xfId="40411"/>
    <cellStyle name="常规 9 2 2 2 3 2 6 2 2 3 3" xfId="40412"/>
    <cellStyle name="常规 9 2 2 2 3 2 6 2 2 4 2" xfId="40413"/>
    <cellStyle name="常规 9 2 2 2 3 2 6 2 2 4 2 2" xfId="40414"/>
    <cellStyle name="常规 9 2 2 2 3 2 6 2 2 4 3" xfId="40415"/>
    <cellStyle name="常规 9 2 2 2 3 2 6 2 2 5" xfId="40416"/>
    <cellStyle name="常规 9 2 2 2 3 2 6 2 2 5 2" xfId="40417"/>
    <cellStyle name="常规 9 2 2 2 3 2 6 2 2 5 3" xfId="40418"/>
    <cellStyle name="常规 9 2 2 2 3 2 6 2 3" xfId="40419"/>
    <cellStyle name="常规 9 2 2 2 3 2 6 2 3 2 2 4" xfId="40420"/>
    <cellStyle name="常规 9 2 2 2 3 2 6 2 3 2 3 3" xfId="40421"/>
    <cellStyle name="常规 9 2 2 2 3 2 6 2 3 2 3 4" xfId="40422"/>
    <cellStyle name="常规 9 2 2 2 3 2 6 2 3 2 4 2" xfId="40423"/>
    <cellStyle name="常规 9 2 2 2 3 2 6 2 3 2 4 2 2" xfId="40424"/>
    <cellStyle name="常规 9 2 2 2 3 2 6 2 3 2 4 3" xfId="40425"/>
    <cellStyle name="常规 9 2 2 2 3 2 6 2 3 2 4 4" xfId="40426"/>
    <cellStyle name="常规 9 2 2 2 3 2 6 2 3 2 5 2" xfId="40427"/>
    <cellStyle name="常规 9 2 2 2 3 2 6 2 3 2 5 3" xfId="40428"/>
    <cellStyle name="常规 9 2 2 2 3 2 6 2 3 2 6" xfId="40429"/>
    <cellStyle name="常规 9 2 2 2 3 2 6 2 3 2 6 2" xfId="40430"/>
    <cellStyle name="常规 9 2 2 2 3 2 6 2 3 2 7" xfId="40431"/>
    <cellStyle name="常规 9 2 2 2 3 2 6 2 3 3 2" xfId="40432"/>
    <cellStyle name="常规 9 2 2 2 3 2 6 2 3 3 2 3" xfId="40433"/>
    <cellStyle name="常规 9 2 2 2 3 2 6 2 3 3 3" xfId="40434"/>
    <cellStyle name="常规 9 2 2 2 3 2 6 2 3 3 4" xfId="40435"/>
    <cellStyle name="常规 9 2 2 2 3 2 6 2 3 4 2" xfId="40436"/>
    <cellStyle name="常规 9 2 2 2 3 2 6 2 3 4 2 2" xfId="40437"/>
    <cellStyle name="常规 9 2 2 2 3 2 6 2 3 4 2 3" xfId="40438"/>
    <cellStyle name="常规 9 2 2 2 3 2 6 2 3 4 3" xfId="40439"/>
    <cellStyle name="常规 9 2 2 2 3 2 6 2 3 4 4" xfId="40440"/>
    <cellStyle name="常规 9 2 2 2 3 2 6 2 3 5" xfId="40441"/>
    <cellStyle name="常规 9 2 2 2 3 2 6 2 3 5 2" xfId="40442"/>
    <cellStyle name="常规 9 2 2 2 3 2 6 2 3 5 3" xfId="40443"/>
    <cellStyle name="常规 9 2 2 2 3 2 6 2 4" xfId="40444"/>
    <cellStyle name="常规 9 2 2 2 3 2 6 2 4 3" xfId="40445"/>
    <cellStyle name="常规 9 2 2 2 3 2 6 2 4 4" xfId="40446"/>
    <cellStyle name="常规 9 2 2 2 3 2 6 2 5 4" xfId="40447"/>
    <cellStyle name="常规 9 2 2 2 3 2 6 2 6 2" xfId="40448"/>
    <cellStyle name="常规 9 2 2 2 3 2 6 2 6 3" xfId="40449"/>
    <cellStyle name="常规 9 2 2 2 3 2 6 2 9" xfId="40450"/>
    <cellStyle name="常规 9 2 2 2 3 2 6 3 8" xfId="40451"/>
    <cellStyle name="常规 9 2 2 2 3 2 6 4 3" xfId="40452"/>
    <cellStyle name="常规 9 2 2 2 3 2 6 4 4" xfId="40453"/>
    <cellStyle name="常规 9 2 2 2 3 2 6 5 2 3" xfId="40454"/>
    <cellStyle name="常规 9 2 2 2 3 2 6 5 4" xfId="40455"/>
    <cellStyle name="常规 9 2 2 2 3 2 6 6 2" xfId="40456"/>
    <cellStyle name="常规 9 2 2 2 3 2 6 6 3" xfId="40457"/>
    <cellStyle name="常规 9 2 2 2 3 2 7" xfId="40458"/>
    <cellStyle name="常规 9 2 2 2 3 2 7 2 2 2 2 2 3" xfId="40459"/>
    <cellStyle name="常规 9 2 2 2 3 2 7 2 2 2 3" xfId="40460"/>
    <cellStyle name="常规 9 2 2 2 3 2 7 2 2 2 3 2" xfId="40461"/>
    <cellStyle name="常规 9 2 2 2 3 2 7 2 2 2 3 2 3" xfId="40462"/>
    <cellStyle name="常规 9 2 2 2 3 2 7 2 2 2 3 3" xfId="40463"/>
    <cellStyle name="常规 9 2 2 2 3 2 7 2 2 2 3 4" xfId="40464"/>
    <cellStyle name="常规 9 2 2 2 3 2 7 2 2 2 4 2" xfId="40465"/>
    <cellStyle name="常规 9 2 2 2 3 2 7 2 2 2 4 2 2" xfId="40466"/>
    <cellStyle name="常规 9 2 2 2 3 2 7 2 2 2 4 2 3" xfId="40467"/>
    <cellStyle name="常规 9 2 2 2 3 2 7 2 2 2 4 3" xfId="40468"/>
    <cellStyle name="常规 9 2 2 2 3 2 7 2 2 2 4 4" xfId="40469"/>
    <cellStyle name="常规 9 2 2 2 3 2 7 2 2 2 5" xfId="40470"/>
    <cellStyle name="常规 9 2 2 2 3 2 7 2 2 2 5 2" xfId="40471"/>
    <cellStyle name="常规 9 2 2 2 3 2 7 2 2 2 5 3" xfId="40472"/>
    <cellStyle name="常规 9 2 2 2 3 2 7 2 2 2 6" xfId="40473"/>
    <cellStyle name="常规 9 2 2 2 3 2 7 2 2 2 6 2" xfId="40474"/>
    <cellStyle name="常规 9 2 2 2 3 2 7 2 2 2 7" xfId="40475"/>
    <cellStyle name="常规 9 2 2 2 3 2 7 2 2 3 2" xfId="40476"/>
    <cellStyle name="常规 9 2 2 2 3 2 7 2 2 3 3" xfId="40477"/>
    <cellStyle name="常规 9 2 2 2 3 2 7 2 2 3 4" xfId="40478"/>
    <cellStyle name="常规 9 2 2 2 3 2 7 2 2 4" xfId="40479"/>
    <cellStyle name="常规 9 2 2 2 3 2 7 2 2 4 2" xfId="40480"/>
    <cellStyle name="常规 9 2 2 2 3 2 7 2 2 4 3" xfId="40481"/>
    <cellStyle name="常规 9 2 2 2 3 2 7 2 2 4 4" xfId="40482"/>
    <cellStyle name="常规 9 2 2 2 3 2 7 2 2 5 2" xfId="40483"/>
    <cellStyle name="常规 9 2 2 2 3 2 7 2 2 5 3" xfId="40484"/>
    <cellStyle name="常规 9 2 2 2 3 2 7 2 3" xfId="40485"/>
    <cellStyle name="常规 9 2 2 2 3 2 7 2 3 2" xfId="40486"/>
    <cellStyle name="常规 9 2 2 2 3 2 7 2 3 2 2" xfId="40487"/>
    <cellStyle name="常规 9 2 2 2 3 2 7 2 3 2 2 2" xfId="40488"/>
    <cellStyle name="常规 9 2 2 2 3 2 7 2 3 2 2 2 3" xfId="40489"/>
    <cellStyle name="常规 9 2 2 2 3 2 7 2 3 2 2 3" xfId="40490"/>
    <cellStyle name="常规 9 2 2 2 3 2 7 2 3 2 3 2 2" xfId="40491"/>
    <cellStyle name="常规 9 2 2 2 3 2 7 2 3 2 3 2 3" xfId="40492"/>
    <cellStyle name="常规 9 2 2 2 3 2 7 2 3 2 4 2" xfId="40493"/>
    <cellStyle name="常规 9 2 2 2 3 2 7 2 3 2 4 2 2" xfId="40494"/>
    <cellStyle name="常规 9 2 2 2 3 2 7 2 3 2 4 2 3" xfId="40495"/>
    <cellStyle name="常规 9 2 2 2 3 2 7 2 3 2 5 2" xfId="40496"/>
    <cellStyle name="常规 9 2 2 2 3 2 7 2 3 2 6" xfId="40497"/>
    <cellStyle name="常规 9 2 2 2 3 2 7 2 3 2 6 2" xfId="40498"/>
    <cellStyle name="常规 9 2 2 2 3 2 7 2 3 2 7" xfId="40499"/>
    <cellStyle name="常规 9 2 2 2 3 2 7 2 3 3" xfId="40500"/>
    <cellStyle name="常规 9 2 2 2 3 2 7 2 3 3 2 2" xfId="40501"/>
    <cellStyle name="常规 9 2 2 2 3 2 7 2 3 3 2 3" xfId="40502"/>
    <cellStyle name="常规 9 2 2 2 3 2 7 2 3 4" xfId="40503"/>
    <cellStyle name="常规 9 2 2 2 3 2 7 2 3 4 2" xfId="40504"/>
    <cellStyle name="常规 9 2 2 2 3 2 7 2 3 4 2 2" xfId="40505"/>
    <cellStyle name="常规 9 2 2 2 3 2 7 2 3 4 2 3" xfId="40506"/>
    <cellStyle name="常规 9 2 2 2 3 2 7 2 3 4 3" xfId="40507"/>
    <cellStyle name="常规 9 2 2 2 3 2 7 2 3 4 4" xfId="40508"/>
    <cellStyle name="常规 9 2 2 2 3 2 7 2 3 5" xfId="40509"/>
    <cellStyle name="常规 9 2 2 2 3 2 7 2 3 5 2" xfId="40510"/>
    <cellStyle name="常规 9 2 2 2 3 2 7 2 3 5 3" xfId="40511"/>
    <cellStyle name="常规 9 2 2 2 3 2 7 2 4" xfId="40512"/>
    <cellStyle name="常规 9 2 2 2 3 2 7 2 4 2 2" xfId="40513"/>
    <cellStyle name="常规 9 2 2 2 3 2 7 2 4 3" xfId="40514"/>
    <cellStyle name="常规 9 2 2 2 3 2 7 2 5 2" xfId="40515"/>
    <cellStyle name="常规 9 2 2 2 3 2 7 2 5 2 2" xfId="40516"/>
    <cellStyle name="常规 9 2 2 2 3 2 7 2 5 2 3" xfId="40517"/>
    <cellStyle name="常规 9 2 2 2 3 2 7 2 5 3" xfId="40518"/>
    <cellStyle name="常规 9 2 2 2 3 2 7 2 5 4" xfId="40519"/>
    <cellStyle name="常规 9 2 2 2 3 2 7 2 9" xfId="40520"/>
    <cellStyle name="常规 9 2 2 2 3 2 7 3 2 4" xfId="40521"/>
    <cellStyle name="常规 9 2 2 2 3 2 7 3 5" xfId="40522"/>
    <cellStyle name="常规 9 2 2 2 3 2 7 3 8" xfId="40523"/>
    <cellStyle name="常规 9 2 2 2 3 2 7 4 2 2" xfId="40524"/>
    <cellStyle name="常规 9 2 2 2 3 2 7 4 2 3" xfId="40525"/>
    <cellStyle name="常规 9 2 2 2 3 2 7 4 4" xfId="40526"/>
    <cellStyle name="常规 9 2 2 2 3 2 7 5 2 2" xfId="40527"/>
    <cellStyle name="常规 9 2 2 2 3 2 7 5 3" xfId="40528"/>
    <cellStyle name="常规 9 2 2 2 3 2 7 5 4" xfId="40529"/>
    <cellStyle name="常规 9 2 2 2 3 2 7 6 2" xfId="40530"/>
    <cellStyle name="常规 9 2 2 2 3 2 7 6 3" xfId="40531"/>
    <cellStyle name="常规 9 2 2 2 3 2 8 2 2" xfId="40532"/>
    <cellStyle name="常规 9 2 2 2 3 2 8 2 2 2" xfId="40533"/>
    <cellStyle name="常规 9 2 2 2 3 2 8 2 2 2 2" xfId="40534"/>
    <cellStyle name="常规 9 2 2 2 3 2 8 2 2 2 2 2" xfId="40535"/>
    <cellStyle name="常规 9 2 2 2 3 2 8 2 2 2 3" xfId="40536"/>
    <cellStyle name="常规 9 2 2 2 3 2 8 2 2 2 4" xfId="40537"/>
    <cellStyle name="常规 9 2 2 2 3 2 8 2 2 3 2" xfId="40538"/>
    <cellStyle name="常规 9 2 2 2 3 2 8 2 2 3 2 2" xfId="40539"/>
    <cellStyle name="常规 9 2 2 2 3 2 8 2 2 3 2 3" xfId="40540"/>
    <cellStyle name="常规 9 2 2 2 3 2 8 2 2 3 3" xfId="40541"/>
    <cellStyle name="常规 9 2 2 2 3 2 8 2 2 3 4" xfId="40542"/>
    <cellStyle name="常规 9 2 2 2 3 2 8 2 2 4 2" xfId="40543"/>
    <cellStyle name="常规 9 2 2 2 3 2 8 2 2 4 2 2" xfId="40544"/>
    <cellStyle name="常规 9 2 2 2 3 2 8 2 2 4 2 3" xfId="40545"/>
    <cellStyle name="常规 9 2 2 2 3 2 8 2 2 4 3" xfId="40546"/>
    <cellStyle name="常规 9 2 2 2 3 2 8 2 2 5 2" xfId="40547"/>
    <cellStyle name="常规 9 2 2 2 3 2 8 2 2 5 3" xfId="40548"/>
    <cellStyle name="常规 9 2 2 2 3 2 8 2 2 6" xfId="40549"/>
    <cellStyle name="常规 9 2 2 2 3 2 8 2 2 6 2" xfId="40550"/>
    <cellStyle name="常规 9 2 2 2 3 2 8 2 2 7" xfId="40551"/>
    <cellStyle name="常规 9 2 2 2 3 2 8 2 2 8" xfId="40552"/>
    <cellStyle name="常规 9 2 2 2 3 2 8 2 3 2" xfId="40553"/>
    <cellStyle name="常规 9 2 2 2 3 2 8 2 3 2 2" xfId="40554"/>
    <cellStyle name="常规 9 2 2 2 3 2 8 2 3 3" xfId="40555"/>
    <cellStyle name="常规 9 2 2 2 3 2 8 2 3 4" xfId="40556"/>
    <cellStyle name="常规 9 2 2 2 3 2 8 2 4 2" xfId="40557"/>
    <cellStyle name="常规 9 2 2 2 3 2 8 2 4 2 2" xfId="40558"/>
    <cellStyle name="常规 9 2 2 2 3 2 8 2 4 3" xfId="40559"/>
    <cellStyle name="常规 9 2 2 2 3 2 8 2 4 4" xfId="40560"/>
    <cellStyle name="常规 9 2 2 2 3 2 8 2 5 2" xfId="40561"/>
    <cellStyle name="常规 9 2 2 2 3 2 8 2 5 3" xfId="40562"/>
    <cellStyle name="常规 9 2 2 2 3 2 8 3 2 2" xfId="40563"/>
    <cellStyle name="常规 9 2 2 2 3 2 8 3 2 2 2" xfId="40564"/>
    <cellStyle name="常规 9 2 2 2 3 2 8 3 2 2 2 2" xfId="40565"/>
    <cellStyle name="常规 9 2 2 2 3 2 8 3 2 2 2 3" xfId="40566"/>
    <cellStyle name="常规 9 2 2 2 3 2 8 3 2 2 3" xfId="40567"/>
    <cellStyle name="常规 9 2 2 2 3 2 8 3 2 3 2 3" xfId="40568"/>
    <cellStyle name="常规 9 2 2 2 3 2 8 3 2 4 2" xfId="40569"/>
    <cellStyle name="常规 9 2 2 2 3 2 8 3 2 4 2 2" xfId="40570"/>
    <cellStyle name="常规 9 2 2 2 3 2 8 3 2 4 2 3" xfId="40571"/>
    <cellStyle name="常规 9 2 2 2 3 2 8 3 2 4 3" xfId="40572"/>
    <cellStyle name="常规 9 2 2 2 3 2 8 3 2 6" xfId="40573"/>
    <cellStyle name="常规 9 2 2 2 3 2 8 3 2 7" xfId="40574"/>
    <cellStyle name="常规 9 2 2 2 3 2 8 3 2 8" xfId="40575"/>
    <cellStyle name="常规 9 2 2 2 3 2 8 3 3" xfId="40576"/>
    <cellStyle name="常规 9 2 2 2 3 2 8 3 4" xfId="40577"/>
    <cellStyle name="常规 9 2 2 2 3 2 8 3 5" xfId="40578"/>
    <cellStyle name="常规 9 2 2 2 3 2 8 8" xfId="40579"/>
    <cellStyle name="常规 9 2 2 2 3 2 8 9" xfId="40580"/>
    <cellStyle name="常规 9 2 2 2 3 2 9 2" xfId="40581"/>
    <cellStyle name="常规 9 2 2 2 3 2 9 2 2" xfId="40582"/>
    <cellStyle name="常规 9 2 2 2 3 2 9 2 2 2" xfId="40583"/>
    <cellStyle name="常规 9 2 2 2 3 2 9 2 2 2 2" xfId="40584"/>
    <cellStyle name="常规 9 2 2 2 3 2 9 2 2 2 2 2" xfId="40585"/>
    <cellStyle name="常规 9 2 2 2 3 2 9 2 2 2 2 2 2" xfId="40586"/>
    <cellStyle name="常规 9 2 2 2 3 2 9 2 2 2 2 3" xfId="40587"/>
    <cellStyle name="常规 9 2 2 2 3 2 9 2 2 2 2 4" xfId="40588"/>
    <cellStyle name="常规 9 2 2 2 3 2 9 2 2 2 4 2" xfId="40589"/>
    <cellStyle name="常规 9 2 2 2 3 2 9 2 2 2 4 2 2" xfId="40590"/>
    <cellStyle name="常规 9 2 2 2 3 2 9 2 2 2 4 2 3" xfId="40591"/>
    <cellStyle name="常规 9 2 2 2 3 2 9 2 2 2 4 3" xfId="40592"/>
    <cellStyle name="常规 9 2 2 2 3 2 9 2 2 2 4 4" xfId="40593"/>
    <cellStyle name="常规 9 2 2 2 3 2 9 2 2 2 5 2" xfId="40594"/>
    <cellStyle name="常规 9 2 2 2 3 2 9 2 2 2 5 3" xfId="40595"/>
    <cellStyle name="常规 9 2 2 2 3 2 9 2 2 2 6 2" xfId="40596"/>
    <cellStyle name="常规 9 2 2 2 3 2 9 2 2 2 7" xfId="40597"/>
    <cellStyle name="常规 9 2 2 2 3 2 9 2 2 2 8" xfId="40598"/>
    <cellStyle name="常规 9 2 2 2 3 2 9 2 2 3" xfId="40599"/>
    <cellStyle name="常规 9 2 2 2 3 2 9 2 2 3 2" xfId="40600"/>
    <cellStyle name="常规 9 2 2 2 3 2 9 2 2 3 2 2" xfId="40601"/>
    <cellStyle name="常规 9 2 2 2 3 2 9 2 2 3 2 3" xfId="40602"/>
    <cellStyle name="常规 9 2 2 2 3 2 9 2 2 4" xfId="40603"/>
    <cellStyle name="常规 9 2 2 2 3 2 9 2 2 4 2 2" xfId="40604"/>
    <cellStyle name="常规 9 2 2 2 3 2 9 2 2 4 2 3" xfId="40605"/>
    <cellStyle name="常规 9 2 2 2 3 2 9 2 2 5" xfId="40606"/>
    <cellStyle name="常规 9 2 2 2 3 2 9 2 3" xfId="40607"/>
    <cellStyle name="常规 9 2 2 2 3 2 9 2 3 2" xfId="40608"/>
    <cellStyle name="常规 9 2 2 2 3 2 9 2 3 2 2" xfId="40609"/>
    <cellStyle name="常规 9 2 2 2 3 2 9 2 3 2 2 2 2" xfId="40610"/>
    <cellStyle name="常规 9 2 2 2 3 2 9 2 3 2 2 2 3" xfId="40611"/>
    <cellStyle name="常规 9 2 2 2 3 2 9 2 3 2 2 3" xfId="40612"/>
    <cellStyle name="常规 9 2 2 2 3 2 9 2 3 2 3" xfId="40613"/>
    <cellStyle name="常规 9 2 2 2 3 2 9 2 3 2 3 2" xfId="40614"/>
    <cellStyle name="常规 9 2 2 2 3 2 9 2 3 2 3 2 2" xfId="40615"/>
    <cellStyle name="常规 9 2 2 2 3 2 9 2 3 2 3 2 3" xfId="40616"/>
    <cellStyle name="常规 9 2 2 2 3 2 9 2 3 2 5" xfId="40617"/>
    <cellStyle name="常规 9 2 2 2 3 2 9 2 3 2 6" xfId="40618"/>
    <cellStyle name="常规 9 2 2 2 3 2 9 2 3 2 7" xfId="40619"/>
    <cellStyle name="常规 9 2 2 2 3 2 9 2 3 2 8" xfId="40620"/>
    <cellStyle name="常规 9 2 2 2 3 2 9 2 3 3" xfId="40621"/>
    <cellStyle name="常规 9 2 2 2 3 2 9 2 3 3 2" xfId="40622"/>
    <cellStyle name="常规 9 2 2 2 3 2 9 2 3 3 2 2" xfId="40623"/>
    <cellStyle name="常规 9 2 2 2 3 2 9 2 3 3 2 3" xfId="40624"/>
    <cellStyle name="常规 9 2 2 2 3 2 9 2 3 3 3" xfId="40625"/>
    <cellStyle name="常规 9 2 2 2 3 2 9 2 3 3 4" xfId="40626"/>
    <cellStyle name="常规 9 2 2 2 3 2 9 2 3 4" xfId="40627"/>
    <cellStyle name="常规 9 2 2 2 3 2 9 2 3 4 2 2" xfId="40628"/>
    <cellStyle name="常规 9 2 2 2 3 2 9 2 3 4 2 3" xfId="40629"/>
    <cellStyle name="常规 9 2 2 2 3 2 9 2 3 4 4" xfId="40630"/>
    <cellStyle name="常规 9 2 2 2 3 2 9 2 3 5" xfId="40631"/>
    <cellStyle name="常规 9 2 2 2 3 2 9 2 3 5 3" xfId="40632"/>
    <cellStyle name="常规 9 2 2 2 3 2 9 2 4" xfId="40633"/>
    <cellStyle name="常规 9 2 2 2 3 2 9 2 4 2 2" xfId="40634"/>
    <cellStyle name="常规 9 2 2 2 3 2 9 2 4 2 3" xfId="40635"/>
    <cellStyle name="常规 9 2 2 2 3 2 9 2 4 3" xfId="40636"/>
    <cellStyle name="常规 9 2 2 2 3 2 9 2 4 4" xfId="40637"/>
    <cellStyle name="常规 9 2 2 2 3 2 9 2 5 2" xfId="40638"/>
    <cellStyle name="常规 9 2 2 2 3 2 9 2 5 2 2" xfId="40639"/>
    <cellStyle name="常规 9 2 2 2 3 2 9 2 5 2 3" xfId="40640"/>
    <cellStyle name="常规 9 2 2 2 3 2 9 2 5 3" xfId="40641"/>
    <cellStyle name="常规 9 2 2 2 3 2 9 2 5 4" xfId="40642"/>
    <cellStyle name="常规 9 2 2 2 3 2 9 2 6 2" xfId="40643"/>
    <cellStyle name="常规 9 2 2 2 3 2 9 2 6 3" xfId="40644"/>
    <cellStyle name="常规 9 2 2 2 3 2 9 2 8" xfId="40645"/>
    <cellStyle name="常规 9 2 2 2 3 2 9 2 9" xfId="40646"/>
    <cellStyle name="常规 9 2 2 2 3 2 9 3" xfId="40647"/>
    <cellStyle name="常规 9 2 2 2 3 2 9 3 2" xfId="40648"/>
    <cellStyle name="常规 9 2 2 2 3 2 9 3 2 2" xfId="40649"/>
    <cellStyle name="常规 9 2 2 2 3 2 9 3 2 2 2" xfId="40650"/>
    <cellStyle name="常规 9 2 2 2 3 2 9 3 3" xfId="40651"/>
    <cellStyle name="常规 9 2 2 2 3 2 9 3 4" xfId="40652"/>
    <cellStyle name="常规 9 2 2 2 3 2 9 3 4 2 2" xfId="40653"/>
    <cellStyle name="常规 9 2 2 2 3 2 9 3 4 2 3" xfId="40654"/>
    <cellStyle name="常规 9 2 2 2 3 2 9 3 5" xfId="40655"/>
    <cellStyle name="常规 9 2 2 2 3 2 9 3 8" xfId="40656"/>
    <cellStyle name="常规 9 2 2 2 3 3 2" xfId="40657"/>
    <cellStyle name="常规 9 2 2 2 3 3 2 2" xfId="40658"/>
    <cellStyle name="常规 9 2 2 2 3 3 2 2 2" xfId="40659"/>
    <cellStyle name="常规 9 2 2 2 3 3 2 2 2 2 2" xfId="40660"/>
    <cellStyle name="常规 9 2 2 2 3 3 2 2 2 2 2 2" xfId="40661"/>
    <cellStyle name="常规 9 2 2 2 3 3 2 2 2 2 2 2 2" xfId="40662"/>
    <cellStyle name="常规 9 2 2 2 3 3 2 2 2 2 3" xfId="40663"/>
    <cellStyle name="常规 9 2 2 2 3 3 2 2 2 2 3 2" xfId="40664"/>
    <cellStyle name="常规 9 2 2 2 3 3 2 2 2 2 3 2 2" xfId="40665"/>
    <cellStyle name="常规 9 2 2 2 3 3 2 2 2 2 3 2 3" xfId="40666"/>
    <cellStyle name="常规 9 2 2 2 3 3 2 2 2 2 3 3" xfId="40667"/>
    <cellStyle name="常规 9 2 2 2 3 3 2 2 2 2 3 4" xfId="40668"/>
    <cellStyle name="常规 9 2 2 2 3 3 2 2 2 2 4" xfId="40669"/>
    <cellStyle name="常规 9 2 2 2 3 3 2 2 2 2 4 2" xfId="40670"/>
    <cellStyle name="常规 9 2 2 2 3 3 2 2 2 2 4 2 2" xfId="40671"/>
    <cellStyle name="常规 9 2 2 2 3 3 2 2 2 2 4 2 3" xfId="40672"/>
    <cellStyle name="常规 9 2 2 2 3 3 2 2 2 2 4 3" xfId="40673"/>
    <cellStyle name="常规 9 2 2 2 3 3 2 2 2 2 4 4" xfId="40674"/>
    <cellStyle name="常规 9 2 2 2 3 3 2 2 2 3 2" xfId="40675"/>
    <cellStyle name="常规 9 2 2 2 3 3 2 2 2 3 2 2" xfId="40676"/>
    <cellStyle name="常规 9 2 2 2 3 3 2 2 2 3 2 3" xfId="40677"/>
    <cellStyle name="常规 9 2 2 2 3 3 2 2 2 3 3" xfId="40678"/>
    <cellStyle name="常规 9 2 2 2 3 3 2 2 2 3 4" xfId="40679"/>
    <cellStyle name="常规 9 2 2 2 3 3 7 2 9" xfId="40680"/>
    <cellStyle name="常规 9 2 2 2 3 3 2 2 2 4" xfId="40681"/>
    <cellStyle name="常规 9 2 2 2 3 3 2 2 2 4 4" xfId="40682"/>
    <cellStyle name="常规 9 2 2 2 3 3 2 2 2 5" xfId="40683"/>
    <cellStyle name="常规 9 2 2 2 3 3 2 2 3" xfId="40684"/>
    <cellStyle name="常规 9 2 2 2 3 3 7 3 7" xfId="40685"/>
    <cellStyle name="常规 9 2 2 2 3 3 2 2 3 2" xfId="40686"/>
    <cellStyle name="常规 9 2 2 2 3 3 2 2 3 2 2" xfId="40687"/>
    <cellStyle name="常规 9 2 2 2 3 3 2 2 3 2 2 2" xfId="40688"/>
    <cellStyle name="常规 9 2 2 2 3 3 2 2 3 2 2 2 2" xfId="40689"/>
    <cellStyle name="常规 9 2 2 2 3 3 2 2 3 2 2 2 3" xfId="40690"/>
    <cellStyle name="常规 9 2 2 2 3 3 2 2 3 2 2 3" xfId="40691"/>
    <cellStyle name="常规 9 2 2 2 3 3 2 2 3 2 3" xfId="40692"/>
    <cellStyle name="常规 9 2 2 2 3 3 2 2 3 2 3 2" xfId="40693"/>
    <cellStyle name="常规 9 2 2 2 3 3 2 2 3 2 3 2 2" xfId="40694"/>
    <cellStyle name="常规 9 2 2 2 3 3 2 2 3 2 3 2 3" xfId="40695"/>
    <cellStyle name="常规 9 2 2 2 3 3 2 2 3 2 3 3" xfId="40696"/>
    <cellStyle name="常规 9 2 2 2 3 3 2 2 3 2 4" xfId="40697"/>
    <cellStyle name="常规 9 2 2 2 3 3 2 2 3 2 4 2" xfId="40698"/>
    <cellStyle name="常规 9 2 2 2 3 3 2 2 3 2 4 2 2" xfId="40699"/>
    <cellStyle name="常规 9 2 2 2 3 3 2 2 3 2 4 2 3" xfId="40700"/>
    <cellStyle name="常规 9 2 2 2 3 3 2 2 3 2 4 3" xfId="40701"/>
    <cellStyle name="常规 9 2 2 2 3 3 2 2 3 2 4 4" xfId="40702"/>
    <cellStyle name="常规 9 2 2 2 3 3 2 2 3 2 5" xfId="40703"/>
    <cellStyle name="常规 9 2 2 2 3 3 2 2 3 2 5 2" xfId="40704"/>
    <cellStyle name="常规 9 2 2 2 3 3 2 2 3 2 5 3" xfId="40705"/>
    <cellStyle name="常规 9 2 2 2 3 3 2 2 3 2 6" xfId="40706"/>
    <cellStyle name="常规 9 2 2 2 3 3 2 2 3 2 6 2" xfId="40707"/>
    <cellStyle name="常规 9 2 2 2 3 3 2 2 3 2 7" xfId="40708"/>
    <cellStyle name="常规 9 2 2 2 3 3 2 2 3 2 8" xfId="40709"/>
    <cellStyle name="常规 9 2 2 2 3 3 7 3 8" xfId="40710"/>
    <cellStyle name="常规 9 2 2 2 3 3 2 2 3 3" xfId="40711"/>
    <cellStyle name="常规 9 2 2 2 3 3 2 2 3 3 2" xfId="40712"/>
    <cellStyle name="常规 9 2 2 2 3 3 2 2 3 3 2 2" xfId="40713"/>
    <cellStyle name="常规 9 2 2 2 3 3 2 2 3 3 2 3" xfId="40714"/>
    <cellStyle name="常规 9 2 2 2 3 3 2 2 3 3 3" xfId="40715"/>
    <cellStyle name="常规 9 2 2 2 3 3 2 2 3 3 4" xfId="40716"/>
    <cellStyle name="常规 9 2 2 2 3 3 2 2 3 4" xfId="40717"/>
    <cellStyle name="常规 9 2 2 2 3 3 2 2 3 4 3" xfId="40718"/>
    <cellStyle name="常规 9 2 2 2 3 3 2 2 3 4 4" xfId="40719"/>
    <cellStyle name="常规 9 2 2 2 3 3 2 2 4" xfId="40720"/>
    <cellStyle name="常规 9 2 2 2 3 3 2 2 4 2" xfId="40721"/>
    <cellStyle name="常规 9 2 2 2 3 3 2 2 4 2 2" xfId="40722"/>
    <cellStyle name="常规 9 2 2 2 3 3 2 2 4 2 3" xfId="40723"/>
    <cellStyle name="常规 9 2 2 2 3 3 2 2 5" xfId="40724"/>
    <cellStyle name="常规 9 2 2 2 3 3 2 2 5 2 2" xfId="40725"/>
    <cellStyle name="常规 9 2 2 2 3 3 2 2 5 2 3" xfId="40726"/>
    <cellStyle name="常规 9 2 2 2 3 3 2 2 6" xfId="40727"/>
    <cellStyle name="常规 9 2 2 2 3 3 2 2 7" xfId="40728"/>
    <cellStyle name="常规 9 2 2 2 3 3 2 3" xfId="40729"/>
    <cellStyle name="常规 9 2 2 2 3 3 2 3 2" xfId="40730"/>
    <cellStyle name="常规 9 2 2 2 3 3 2 3 2 2 2" xfId="40731"/>
    <cellStyle name="常规 9 2 2 2 3 3 2 3 2 2 3" xfId="40732"/>
    <cellStyle name="常规 9 2 2 2 3 3 2 3 2 4" xfId="40733"/>
    <cellStyle name="常规 9 2 2 2 3 3 2 3 3" xfId="40734"/>
    <cellStyle name="常规 9 2 2 2 3 3 2 3 3 3" xfId="40735"/>
    <cellStyle name="常规 9 2 2 2 3 3 2 3 3 4" xfId="40736"/>
    <cellStyle name="常规 9 2 2 2 3 3 2 3 4" xfId="40737"/>
    <cellStyle name="常规 9 2 2 2 3 3 2 3 4 2" xfId="40738"/>
    <cellStyle name="常规 9 2 2 2 3 3 2 3 4 2 2" xfId="40739"/>
    <cellStyle name="常规 9 2 2 2 3 3 2 3 4 2 3" xfId="40740"/>
    <cellStyle name="常规 9 2 2 2 3 3 2 3 5" xfId="40741"/>
    <cellStyle name="常规 9 2 2 2 3 3 2 3 5 2" xfId="40742"/>
    <cellStyle name="常规 9 2 2 2 3 3 2 3 6" xfId="40743"/>
    <cellStyle name="常规 9 2 2 2 3 3 2 3 6 2" xfId="40744"/>
    <cellStyle name="常规 9 2 2 2 3 3 2 3 7" xfId="40745"/>
    <cellStyle name="常规 9 2 2 2 3 3 2 4" xfId="40746"/>
    <cellStyle name="常规 9 2 2 2 3 3 2 4 2" xfId="40747"/>
    <cellStyle name="常规 9 2 2 2 3 3 2 4 3" xfId="40748"/>
    <cellStyle name="常规 9 2 2 2 3 3 2 4 4" xfId="40749"/>
    <cellStyle name="常规 9 2 2 2 3 3 2 5" xfId="40750"/>
    <cellStyle name="常规 9 2 2 2 3 3 2 5 2" xfId="40751"/>
    <cellStyle name="常规 9 2 2 2 3 3 2 5 3" xfId="40752"/>
    <cellStyle name="常规 9 2 2 2 3 3 2 5 4" xfId="40753"/>
    <cellStyle name="常规 9 2 2 2 3 3 3 2" xfId="40754"/>
    <cellStyle name="常规 9 2 2 2 3 3 3 2 2 2 2" xfId="40755"/>
    <cellStyle name="常规 9 2 2 2 3 3 3 2 2 2 2 2" xfId="40756"/>
    <cellStyle name="常规 9 2 2 2 3 3 3 2 2 2 3" xfId="40757"/>
    <cellStyle name="常规 9 2 2 2 3 3 3 2 2 2 3 2" xfId="40758"/>
    <cellStyle name="常规 9 2 2 2 3 3 3 2 2 2 3 3" xfId="40759"/>
    <cellStyle name="常规 9 2 2 2 3 3 3 2 2 2 3 4" xfId="40760"/>
    <cellStyle name="常规 9 2 2 2 3 3 3 2 2 2 4" xfId="40761"/>
    <cellStyle name="常规 9 2 2 2 3 3 3 2 2 2 4 2" xfId="40762"/>
    <cellStyle name="常规 9 2 2 2 3 3 3 2 2 2 4 3" xfId="40763"/>
    <cellStyle name="常规 9 2 2 2 3 3 3 2 2 3 2" xfId="40764"/>
    <cellStyle name="常规 9 2 2 2 3 3 3 2 2 3 2 2" xfId="40765"/>
    <cellStyle name="常规 9 2 2 2 3 3 3 2 2 3 2 3" xfId="40766"/>
    <cellStyle name="常规 9 2 2 2 3 3 3 2 2 3 3" xfId="40767"/>
    <cellStyle name="常规 9 2 2 2 3 3 3 2 2 3 4" xfId="40768"/>
    <cellStyle name="常规 9 2 2 2 3 3 3 2 2 4" xfId="40769"/>
    <cellStyle name="常规 9 2 2 2 3 3 3 2 2 4 2 2" xfId="40770"/>
    <cellStyle name="常规 9 2 2 2 3 3 3 2 2 4 2 3" xfId="40771"/>
    <cellStyle name="常规 9 2 2 2 3 3 3 2 2 5" xfId="40772"/>
    <cellStyle name="常规 9 2 2 2 3 3 3 2 3 2 2 2 2" xfId="40773"/>
    <cellStyle name="常规 9 2 2 2 3 3 3 2 3 2 2 2 3" xfId="40774"/>
    <cellStyle name="常规 9 2 2 2 3 3 3 2 3 2 2 4" xfId="40775"/>
    <cellStyle name="常规 9 2 2 2 3 3 3 2 3 2 3 2 2" xfId="40776"/>
    <cellStyle name="常规 9 2 2 2 3 3 3 2 3 2 3 2 3" xfId="40777"/>
    <cellStyle name="常规 9 2 4 2 3 2 2 2 3" xfId="40778"/>
    <cellStyle name="常规 9 2 2 2 3 3 3 2 3 2 3 3" xfId="40779"/>
    <cellStyle name="常规 9 2 2 2 3 3 3 2 3 2 3 4" xfId="40780"/>
    <cellStyle name="常规 9 2 4 2 3 2 2 3" xfId="40781"/>
    <cellStyle name="常规 9 2 2 2 3 3 3 2 3 2 4" xfId="40782"/>
    <cellStyle name="常规 9 2 2 2 3 3 3 2 3 2 4 2" xfId="40783"/>
    <cellStyle name="常规 9 2 2 2 3 3 3 2 3 2 4 2 2" xfId="40784"/>
    <cellStyle name="常规 9 2 2 2 3 3 3 2 3 2 4 2 3" xfId="40785"/>
    <cellStyle name="常规 9 2 2 2 3 3 3 2 3 2 4 3" xfId="40786"/>
    <cellStyle name="常规 9 2 2 2 3 3 3 2 3 2 4 4" xfId="40787"/>
    <cellStyle name="常规 9 2 2 2 3 3 3 2 3 3" xfId="40788"/>
    <cellStyle name="常规 9 2 2 2 3 3 3 2 3 3 2 2" xfId="40789"/>
    <cellStyle name="常规 9 2 2 2 3 3 3 2 3 3 2 3" xfId="40790"/>
    <cellStyle name="常规 9 2 4 2 3 2 3 3" xfId="40791"/>
    <cellStyle name="常规 9 2 2 2 3 3 3 2 3 3 4" xfId="40792"/>
    <cellStyle name="常规 9 2 2 2 3 3 3 2 3 4" xfId="40793"/>
    <cellStyle name="常规 9 2 2 2 3 3 3 2 3 4 2 2" xfId="40794"/>
    <cellStyle name="常规 9 2 2 2 3 3 3 2 3 4 2 3" xfId="40795"/>
    <cellStyle name="常规 9 2 2 2 3 3 3 2 3 5" xfId="40796"/>
    <cellStyle name="常规 9 2 4 2 3 3 2 2" xfId="40797"/>
    <cellStyle name="常规 9 2 2 2 3 3 3 2 4 2 3" xfId="40798"/>
    <cellStyle name="常规 9 2 2 2 3 3 3 2 4 3" xfId="40799"/>
    <cellStyle name="常规 9 2 2 2 3 3 3 2 4 4" xfId="40800"/>
    <cellStyle name="常规 9 2 4 2 3 4 2 2" xfId="40801"/>
    <cellStyle name="常规 9 2 2 2 3 3 3 2 5 2 3" xfId="40802"/>
    <cellStyle name="常规 9 2 2 2 3 3 3 2 5 3" xfId="40803"/>
    <cellStyle name="常规 9 2 2 2 3 3 3 2 5 4" xfId="40804"/>
    <cellStyle name="常规 9 2 2 2 3 3 3 2 6" xfId="40805"/>
    <cellStyle name="常规 9 2 2 2 3 3 3 2 7" xfId="40806"/>
    <cellStyle name="常规 9 2 2 2 3 3 3 3" xfId="40807"/>
    <cellStyle name="常规 9 2 2 2 3 3 3 3 2" xfId="40808"/>
    <cellStyle name="常规 9 2 2 2 3 3 3 3 2 2 2" xfId="40809"/>
    <cellStyle name="常规 9 2 2 2 3 3 3 3 2 2 3" xfId="40810"/>
    <cellStyle name="常规 9 2 2 2 3 3 3 3 2 4" xfId="40811"/>
    <cellStyle name="常规 9 2 2 2 3 3 3 3 3" xfId="40812"/>
    <cellStyle name="常规 9 2 2 2 3 3 3 3 4" xfId="40813"/>
    <cellStyle name="常规 9 2 2 2 3 3 3 3 4 2 3" xfId="40814"/>
    <cellStyle name="常规 9 2 2 2 3 3 3 3 4 4" xfId="40815"/>
    <cellStyle name="常规 9 2 2 2 3 3 3 3 5" xfId="40816"/>
    <cellStyle name="常规 9 2 2 2 3 3 3 3 6" xfId="40817"/>
    <cellStyle name="常规 9 2 2 2 3 3 3 3 7" xfId="40818"/>
    <cellStyle name="常规 9 2 2 2 3 3 3 4" xfId="40819"/>
    <cellStyle name="常规 9 2 2 2 3 3 3 4 2" xfId="40820"/>
    <cellStyle name="常规 9 2 2 2 3 3 3 4 3" xfId="40821"/>
    <cellStyle name="常规 9 2 2 2 3 3 3 4 4" xfId="40822"/>
    <cellStyle name="常规 9 2 2 2 3 3 3 5" xfId="40823"/>
    <cellStyle name="常规 9 2 2 2 3 3 3 5 2" xfId="40824"/>
    <cellStyle name="常规 9 2 2 2 3 3 3 5 3" xfId="40825"/>
    <cellStyle name="常规 9 2 2 2 3 3 3 5 4" xfId="40826"/>
    <cellStyle name="常规 9 2 2 2 3 3 4 2" xfId="40827"/>
    <cellStyle name="常规 9 2 2 2 3 3 4 2 2 2" xfId="40828"/>
    <cellStyle name="常规 9 2 2 2 3 3 4 2 2 2 2" xfId="40829"/>
    <cellStyle name="常规 9 2 2 2 3 3 4 2 2 2 2 2 2" xfId="40830"/>
    <cellStyle name="常规 9 2 2 2 3 3 4 2 2 2 3" xfId="40831"/>
    <cellStyle name="常规 9 2 2 2 3 3 4 2 2 2 3 2" xfId="40832"/>
    <cellStyle name="常规 9 2 2 2 3 3 4 2 2 2 3 2 2" xfId="40833"/>
    <cellStyle name="常规 9 2 2 2 3 3 4 2 2 2 3 2 3" xfId="40834"/>
    <cellStyle name="常规 9 2 2 2 3 3 4 2 2 2 3 3" xfId="40835"/>
    <cellStyle name="常规 9 2 2 2 3 3 4 2 2 2 3 4" xfId="40836"/>
    <cellStyle name="常规 9 2 2 2 3 3 4 2 2 2 4" xfId="40837"/>
    <cellStyle name="常规 9 2 2 2 3 3 4 2 2 2 4 2 3" xfId="40838"/>
    <cellStyle name="常规 9 2 2 2 3 3 4 2 2 2 5" xfId="40839"/>
    <cellStyle name="常规 9 2 2 2 3 3 4 2 2 2 5 2" xfId="40840"/>
    <cellStyle name="常规 9 2 2 2 3 3 4 2 2 2 5 3" xfId="40841"/>
    <cellStyle name="常规 9 2 2 2 3 3 4 2 2 2 6 2" xfId="40842"/>
    <cellStyle name="常规 9 2 2 2 3 3 4 2 2 2 8" xfId="40843"/>
    <cellStyle name="常规 9 2 2 2 3 3 4 2 2 3" xfId="40844"/>
    <cellStyle name="常规 9 2 2 2 3 3 4 2 2 3 2" xfId="40845"/>
    <cellStyle name="常规 9 2 2 2 3 3 4 2 2 3 2 3" xfId="40846"/>
    <cellStyle name="常规 9 2 2 2 3 3 4 2 2 3 3" xfId="40847"/>
    <cellStyle name="常规 9 2 2 2 3 3 4 2 2 3 4" xfId="40848"/>
    <cellStyle name="常规 9 2 2 2 3 3 4 2 2 4" xfId="40849"/>
    <cellStyle name="常规 9 2 2 2 3 3 4 2 2 4 2" xfId="40850"/>
    <cellStyle name="常规 9 2 2 2 3 3 4 2 2 4 2 2" xfId="40851"/>
    <cellStyle name="常规 9 2 2 2 3 3 4 2 2 4 2 3" xfId="40852"/>
    <cellStyle name="常规 9 2 2 2 3 3 4 2 2 4 3" xfId="40853"/>
    <cellStyle name="常规 9 2 2 2 3 3 4 2 2 4 4" xfId="40854"/>
    <cellStyle name="常规 9 2 2 2 3 3 4 2 2 5" xfId="40855"/>
    <cellStyle name="常规 9 2 2 2 3 3 4 2 2 5 2" xfId="40856"/>
    <cellStyle name="常规 9 2 2 2 3 3 4 2 2 5 3" xfId="40857"/>
    <cellStyle name="常规 9 2 2 2 3 3 4 2 3 2 2" xfId="40858"/>
    <cellStyle name="常规 9 2 2 2 3 3 4 2 3 2 2 2" xfId="40859"/>
    <cellStyle name="常规 9 2 2 2 3 3 4 2 3 2 2 2 2" xfId="40860"/>
    <cellStyle name="常规 9 2 2 2 3 3 4 2 3 2 2 2 3" xfId="40861"/>
    <cellStyle name="常规 9 2 2 2 3 3 4 2 3 2 2 3" xfId="40862"/>
    <cellStyle name="常规 9 2 2 2 3 3 4 2 3 2 2 4" xfId="40863"/>
    <cellStyle name="常规 9 2 2 2 3 3 4 2 3 2 3" xfId="40864"/>
    <cellStyle name="常规 9 2 2 2 3 3 4 2 3 2 3 2" xfId="40865"/>
    <cellStyle name="常规 9 2 2 2 3 3 4 2 3 2 3 2 2" xfId="40866"/>
    <cellStyle name="常规 9 2 2 2 3 3 4 2 3 2 3 2 3" xfId="40867"/>
    <cellStyle name="常规 9 2 2 2 3 3 4 2 3 2 3 3" xfId="40868"/>
    <cellStyle name="常规 9 2 2 2 3 3 4 2 3 2 3 4" xfId="40869"/>
    <cellStyle name="常规 9 2 2 2 3 3 4 2 3 2 4" xfId="40870"/>
    <cellStyle name="常规 9 2 2 2 3 3 4 2 3 2 4 2 3" xfId="40871"/>
    <cellStyle name="常规 9 2 2 2 3 3 4 2 3 2 5" xfId="40872"/>
    <cellStyle name="常规 9 2 2 2 3 3 4 2 3 2 5 2" xfId="40873"/>
    <cellStyle name="常规 9 2 2 2 3 3 4 2 3 2 5 3" xfId="40874"/>
    <cellStyle name="常规 9 2 2 2 3 3 4 2 3 2 6" xfId="40875"/>
    <cellStyle name="常规 9 2 2 2 3 3 4 2 3 2 7" xfId="40876"/>
    <cellStyle name="常规 9 2 2 2 3 3 4 2 3 2 8" xfId="40877"/>
    <cellStyle name="常规 9 2 2 2 3 3 4 2 3 3 2 2" xfId="40878"/>
    <cellStyle name="常规 9 2 2 2 3 3 4 2 3 3 2 3" xfId="40879"/>
    <cellStyle name="常规 9 2 2 2 3 3 4 2 3 3 3" xfId="40880"/>
    <cellStyle name="常规 9 2 2 2 3 3 4 2 3 3 4" xfId="40881"/>
    <cellStyle name="常规 9 2 2 2 3 3 4 2 3 4" xfId="40882"/>
    <cellStyle name="常规 9 2 2 2 3 3 4 2 3 4 2" xfId="40883"/>
    <cellStyle name="常规 9 2 2 2 3 3 4 2 3 4 2 2" xfId="40884"/>
    <cellStyle name="常规 9 2 2 2 3 3 4 2 3 4 2 3" xfId="40885"/>
    <cellStyle name="常规 9 2 2 2 3 3 4 2 3 4 3" xfId="40886"/>
    <cellStyle name="常规 9 2 2 2 3 3 4 2 3 4 4" xfId="40887"/>
    <cellStyle name="常规 9 2 2 2 3 3 4 2 3 5" xfId="40888"/>
    <cellStyle name="常规 9 2 2 2 3 3 4 2 4 2 2" xfId="40889"/>
    <cellStyle name="常规 9 2 2 2 3 3 4 2 4 2 3" xfId="40890"/>
    <cellStyle name="常规 9 2 2 2 3 3 4 2 4 4" xfId="40891"/>
    <cellStyle name="常规 9 2 2 2 3 3 4 2 5 2 3" xfId="40892"/>
    <cellStyle name="常规 9 2 2 2 3 3 4 2 8" xfId="40893"/>
    <cellStyle name="常规 9 2 2 2 3 3 4 2 9" xfId="40894"/>
    <cellStyle name="常规 9 2 2 2 3 3 4 3 3 2 2" xfId="40895"/>
    <cellStyle name="常规 9 2 2 2 3 3 4 3 3 2 3" xfId="40896"/>
    <cellStyle name="常规 9 2 2 2 3 3 4 3 3 4" xfId="40897"/>
    <cellStyle name="常规 9 2 2 2 3 3 4 3 4 2 2" xfId="40898"/>
    <cellStyle name="常规 9 2 2 2 3 3 4 3 4 2 3" xfId="40899"/>
    <cellStyle name="常规 9 2 2 2 3 3 4 3 4 3" xfId="40900"/>
    <cellStyle name="常规 9 2 2 2 3 3 4 3 4 4" xfId="40901"/>
    <cellStyle name="常规 9 2 2 2 3 3 4 3 5 2" xfId="40902"/>
    <cellStyle name="常规 9 2 2 2 3 3 4 3 5 3" xfId="40903"/>
    <cellStyle name="常规 9 2 2 2 3 3 4 3 7" xfId="40904"/>
    <cellStyle name="常规 9 2 2 2 3 3 4 3 8" xfId="40905"/>
    <cellStyle name="常规 9 2 2 2 3 3 4 4" xfId="40906"/>
    <cellStyle name="常规 9 2 2 2 3 3 4 4 2" xfId="40907"/>
    <cellStyle name="常规 9 2 2 2 3 3 4 4 2 2" xfId="40908"/>
    <cellStyle name="常规 9 2 2 2 3 3 4 4 2 3" xfId="40909"/>
    <cellStyle name="常规 9 2 2 2 3 3 4 4 3" xfId="40910"/>
    <cellStyle name="常规 9 2 2 2 3 3 4 5 2" xfId="40911"/>
    <cellStyle name="常规 9 2 2 2 3 3 4 5 2 2" xfId="40912"/>
    <cellStyle name="常规 9 2 2 2 3 3 4 5 3" xfId="40913"/>
    <cellStyle name="常规 9 2 2 2 3 3 5" xfId="40914"/>
    <cellStyle name="常规 9 2 2 2 3 3 5 2" xfId="40915"/>
    <cellStyle name="常规 9 2 2 2 3 3 5 2 2" xfId="40916"/>
    <cellStyle name="常规 9 2 2 2 3 3 5 2 2 2" xfId="40917"/>
    <cellStyle name="常规 9 2 2 2 3 3 5 2 2 2 2" xfId="40918"/>
    <cellStyle name="常规 9 2 2 2 3 3 5 2 2 2 2 2" xfId="40919"/>
    <cellStyle name="常规 9 2 2 2 3 3 5 2 2 2 2 2 2" xfId="40920"/>
    <cellStyle name="常规 9 2 2 2 3 3 5 2 2 2 2 2 3" xfId="40921"/>
    <cellStyle name="常规 9 2 2 2 3 3 5 2 2 2 3 2 2" xfId="40922"/>
    <cellStyle name="常规 9 2 2 2 3 3 5 2 2 2 3 2 3" xfId="40923"/>
    <cellStyle name="常规 9 2 2 2 3 3 5 2 2 2 3 4" xfId="40924"/>
    <cellStyle name="常规 9 2 2 2 3 3 5 2 2 2 4 2" xfId="40925"/>
    <cellStyle name="常规 9 2 2 2 3 3 5 2 2 2 4 2 2" xfId="40926"/>
    <cellStyle name="常规 9 2 2 2 3 3 5 2 2 2 4 2 3" xfId="40927"/>
    <cellStyle name="常规 9 2 2 2 3 3 5 2 2 2 4 4" xfId="40928"/>
    <cellStyle name="常规 9 2 2 2 3 3 5 2 2 3" xfId="40929"/>
    <cellStyle name="常规 9 2 2 2 3 3 5 2 2 3 2" xfId="40930"/>
    <cellStyle name="常规 9 2 2 2 3 3 5 2 2 3 2 2" xfId="40931"/>
    <cellStyle name="常规 9 2 2 2 3 3 5 2 2 3 2 3" xfId="40932"/>
    <cellStyle name="常规 9 2 2 2 3 3 5 2 2 4" xfId="40933"/>
    <cellStyle name="常规 9 2 2 2 3 3 5 2 2 4 2 2" xfId="40934"/>
    <cellStyle name="常规 9 2 2 2 3 3 5 2 2 4 2 3" xfId="40935"/>
    <cellStyle name="常规 9 2 2 2 3 3 5 2 2 5" xfId="40936"/>
    <cellStyle name="常规 9 2 2 2 3 3 5 2 2 5 2" xfId="40937"/>
    <cellStyle name="常规 9 2 2 2 3 3 5 2 3" xfId="40938"/>
    <cellStyle name="常规 9 2 2 2 3 3 5 2 3 2" xfId="40939"/>
    <cellStyle name="常规 9 2 2 2 3 3 5 2 3 2 2" xfId="40940"/>
    <cellStyle name="常规 9 2 2 2 3 3 5 2 3 2 2 2" xfId="40941"/>
    <cellStyle name="常规 9 2 2 2 3 3 5 2 3 2 2 2 2" xfId="40942"/>
    <cellStyle name="常规 9 2 2 2 3 3 5 2 3 2 2 2 3" xfId="40943"/>
    <cellStyle name="常规 9 2 2 2 3 3 5 2 3 2 2 3" xfId="40944"/>
    <cellStyle name="常规 9 2 2 2 3 3 5 2 3 2 3" xfId="40945"/>
    <cellStyle name="常规 9 2 2 2 3 3 5 2 3 2 3 2" xfId="40946"/>
    <cellStyle name="常规 9 2 2 2 3 3 5 2 3 2 3 2 2" xfId="40947"/>
    <cellStyle name="常规 9 2 2 2 3 3 5 2 3 2 3 2 3" xfId="40948"/>
    <cellStyle name="常规 9 2 2 2 3 3 5 2 3 2 3 3" xfId="40949"/>
    <cellStyle name="常规 9 2 2 2 3 3 5 2 3 2 3 4" xfId="40950"/>
    <cellStyle name="常规 9 2 2 2 3 3 5 2 3 2 4" xfId="40951"/>
    <cellStyle name="常规 9 2 2 2 3 3 5 2 3 2 4 2" xfId="40952"/>
    <cellStyle name="常规 9 2 2 2 3 3 5 2 3 2 4 2 2" xfId="40953"/>
    <cellStyle name="常规 9 2 2 2 3 3 5 2 3 2 4 2 3" xfId="40954"/>
    <cellStyle name="常规 9 2 2 2 3 3 5 2 3 2 4 4" xfId="40955"/>
    <cellStyle name="常规 9 2 2 2 3 3 5 2 3 2 5" xfId="40956"/>
    <cellStyle name="常规 9 2 2 2 3 3 5 2 3 2 6" xfId="40957"/>
    <cellStyle name="常规 9 2 2 2 3 3 5 2 3 2 7" xfId="40958"/>
    <cellStyle name="常规 9 2 2 2 3 3 5 2 3 2 8" xfId="40959"/>
    <cellStyle name="常规 9 2 2 2 3 3 7 2 3 2 3 2 2" xfId="40960"/>
    <cellStyle name="常规 9 2 2 2 3 3 5 2 3 3" xfId="40961"/>
    <cellStyle name="常规 9 2 2 2 3 3 5 2 3 3 2 2" xfId="40962"/>
    <cellStyle name="常规 9 2 2 2 3 3 5 2 3 3 2 3" xfId="40963"/>
    <cellStyle name="常规 9 2 2 2 3 3 7 2 3 2 3 2 3" xfId="40964"/>
    <cellStyle name="常规 9 2 2 2 3 3 5 2 3 4" xfId="40965"/>
    <cellStyle name="常规 9 2 2 2 3 3 5 2 3 4 2 2" xfId="40966"/>
    <cellStyle name="常规 9 2 2 2 3 3 5 2 3 4 2 3" xfId="40967"/>
    <cellStyle name="常规 9 2 2 2 3 3 5 2 3 5" xfId="40968"/>
    <cellStyle name="常规 9 2 2 2 3 3 5 2 4" xfId="40969"/>
    <cellStyle name="常规 9 2 2 2 3 3 5 2 4 2" xfId="40970"/>
    <cellStyle name="常规 9 2 2 2 3 3 5 2 4 2 2" xfId="40971"/>
    <cellStyle name="常规 9 2 2 2 3 3 5 2 4 2 3" xfId="40972"/>
    <cellStyle name="常规 9 2 2 2 3 3 5 2 4 3" xfId="40973"/>
    <cellStyle name="常规 9 2 2 2 3 3 5 2 4 4" xfId="40974"/>
    <cellStyle name="常规 9 2 2 2 3 3 5 2 5" xfId="40975"/>
    <cellStyle name="常规 9 2 2 2 3 3 5 2 5 2" xfId="40976"/>
    <cellStyle name="常规 9 2 2 2 3 3 5 2 5 2 2" xfId="40977"/>
    <cellStyle name="常规 9 2 2 2 3 3 5 2 5 3" xfId="40978"/>
    <cellStyle name="常规 9 2 2 2 3 3 5 2 5 4" xfId="40979"/>
    <cellStyle name="常规 9 2 2 2 3 3 5 2 6" xfId="40980"/>
    <cellStyle name="常规 9 2 2 2 3 3 5 2 7" xfId="40981"/>
    <cellStyle name="常规 9 2 2 2 3 3 5 2 8" xfId="40982"/>
    <cellStyle name="常规 9 2 2 2 3 3 5 2 9" xfId="40983"/>
    <cellStyle name="常规 9 2 2 2 3 3 5 3 3 2 2" xfId="40984"/>
    <cellStyle name="常规 9 2 2 2 3 3 5 3 3 2 3" xfId="40985"/>
    <cellStyle name="常规 9 2 2 2 3 3 7 2 3 2 4 2 3" xfId="40986"/>
    <cellStyle name="常规 9 2 2 2 3 3 5 3 3 4" xfId="40987"/>
    <cellStyle name="常规 9 2 2 2 3 3 5 3 4 2 2" xfId="40988"/>
    <cellStyle name="常规 9 2 2 2 3 3 5 3 4 2 3" xfId="40989"/>
    <cellStyle name="常规 9 2 2 2 3 3 5 3 4 3" xfId="40990"/>
    <cellStyle name="常规 9 2 2 2 3 3 5 3 4 4" xfId="40991"/>
    <cellStyle name="常规 9 2 2 2 3 3 5 3 5 2" xfId="40992"/>
    <cellStyle name="常规 9 2 2 2 3 3 5 3 5 3" xfId="40993"/>
    <cellStyle name="常规 9 2 2 2 3 3 5 3 7" xfId="40994"/>
    <cellStyle name="常规 9 2 2 2 3 3 5 3 8" xfId="40995"/>
    <cellStyle name="常规 9 2 2 2 3 3 5 4" xfId="40996"/>
    <cellStyle name="常规 9 2 2 2 3 3 5 4 2" xfId="40997"/>
    <cellStyle name="常规 9 2 2 2 3 3 5 4 2 2" xfId="40998"/>
    <cellStyle name="常规 9 2 2 2 3 3 5 4 2 3" xfId="40999"/>
    <cellStyle name="常规 9 2 2 2 3 3 5 4 3" xfId="41000"/>
    <cellStyle name="常规 9 2 2 2 3 3 5 4 4" xfId="41001"/>
    <cellStyle name="常规 9 2 2 2 3 3 5 5" xfId="41002"/>
    <cellStyle name="常规 9 2 2 2 3 3 5 5 2" xfId="41003"/>
    <cellStyle name="常规 9 2 2 2 3 3 5 5 2 2" xfId="41004"/>
    <cellStyle name="常规 9 2 2 2 3 3 5 5 2 3" xfId="41005"/>
    <cellStyle name="常规 9 2 2 2 3 3 5 5 3" xfId="41006"/>
    <cellStyle name="常规 9 2 2 2 3 3 5 5 4" xfId="41007"/>
    <cellStyle name="常规 9 2 2 2 3 3 6" xfId="41008"/>
    <cellStyle name="常规 9 2 2 2 3 3 6 2 2 2 2 2" xfId="41009"/>
    <cellStyle name="常规 9 2 2 2 3 3 6 2 2 2 3 2" xfId="41010"/>
    <cellStyle name="常规 9 2 2 2 3 3 6 2 2 2 3 2 2" xfId="41011"/>
    <cellStyle name="常规 9 2 2 2 3 3 6 2 2 2 3 2 3" xfId="41012"/>
    <cellStyle name="常规 9 2 2 2 3 3 6 2 2 2 3 3" xfId="41013"/>
    <cellStyle name="常规 9 2 2 2 3 3 6 2 2 2 3 4" xfId="41014"/>
    <cellStyle name="常规 9 2 2 2 3 3 6 2 2 2 4" xfId="41015"/>
    <cellStyle name="常规 9 2 2 2 3 3 6 2 2 2 4 2 2" xfId="41016"/>
    <cellStyle name="常规 9 2 2 2 3 3 6 2 2 2 4 2 3" xfId="41017"/>
    <cellStyle name="常规 9 2 2 2 3 3 6 2 2 2 5" xfId="41018"/>
    <cellStyle name="常规 9 2 2 2 3 3 6 2 2 2 6" xfId="41019"/>
    <cellStyle name="常规 9 2 2 2 3 3 6 2 2 2 6 2" xfId="41020"/>
    <cellStyle name="常规 9 2 2 2 3 3 6 2 2 2 7" xfId="41021"/>
    <cellStyle name="常规 9 2 2 2 3 3 6 2 2 3 2" xfId="41022"/>
    <cellStyle name="常规 9 2 2 2 3 3 6 2 2 3 2 2" xfId="41023"/>
    <cellStyle name="常规 9 2 2 2 3 3 6 2 2 3 2 3" xfId="41024"/>
    <cellStyle name="常规 9 2 2 2 3 3 6 2 2 3 3" xfId="41025"/>
    <cellStyle name="常规 9 2 2 2 3 3 6 2 2 3 4" xfId="41026"/>
    <cellStyle name="常规 9 2 2 2 3 3 6 2 2 4 2" xfId="41027"/>
    <cellStyle name="常规 9 2 2 2 3 3 6 2 2 4 2 2" xfId="41028"/>
    <cellStyle name="常规 9 2 2 2 3 3 6 2 2 4 2 3" xfId="41029"/>
    <cellStyle name="常规 9 2 2 2 3 3 6 2 2 4 3" xfId="41030"/>
    <cellStyle name="常规 9 2 2 2 3 3 6 2 2 4 4" xfId="41031"/>
    <cellStyle name="常规 9 2 2 2 3 3 6 2 2 5" xfId="41032"/>
    <cellStyle name="常规 9 2 2 2 3 3 6 2 2 5 2" xfId="41033"/>
    <cellStyle name="常规 9 2 2 2 3 3 6 2 2 5 3" xfId="41034"/>
    <cellStyle name="常规 9 2 2 2 3 3 6 2 3 2 2 2" xfId="41035"/>
    <cellStyle name="常规 9 2 2 2 3 3 6 2 3 2 2 3" xfId="41036"/>
    <cellStyle name="常规 9 2 2 2 3 3 6 2 3 2 2 4" xfId="41037"/>
    <cellStyle name="常规 9 2 2 2 3 3 6 2 3 2 3 2" xfId="41038"/>
    <cellStyle name="常规 9 2 2 2 3 3 6 2 3 2 3 2 2" xfId="41039"/>
    <cellStyle name="常规 9 2 2 2 3 3 6 2 3 2 3 2 3" xfId="41040"/>
    <cellStyle name="常规 9 2 2 2 3 3 6 2 3 2 3 3" xfId="41041"/>
    <cellStyle name="常规 9 2 2 2 3 3 6 2 3 2 3 4" xfId="41042"/>
    <cellStyle name="常规 9 2 2 2 3 3 6 2 3 2 4" xfId="41043"/>
    <cellStyle name="常规 9 2 2 2 3 3 6 2 3 2 4 2" xfId="41044"/>
    <cellStyle name="常规 9 2 2 2 3 3 6 2 3 2 4 3" xfId="41045"/>
    <cellStyle name="常规 9 2 2 2 3 3 6 2 3 2 4 4" xfId="41046"/>
    <cellStyle name="常规 9 2 2 2 3 3 6 2 3 2 5" xfId="41047"/>
    <cellStyle name="常规 9 2 2 2 3 3 6 2 3 2 5 2" xfId="41048"/>
    <cellStyle name="常规 9 2 2 2 3 3 6 2 3 2 5 3" xfId="41049"/>
    <cellStyle name="常规 9 2 2 2 3 3 6 2 3 2 6" xfId="41050"/>
    <cellStyle name="常规 9 2 2 2 3 3 6 2 3 2 6 2" xfId="41051"/>
    <cellStyle name="常规 9 2 2 2 3 3 6 2 3 2 7" xfId="41052"/>
    <cellStyle name="常规 9 2 2 2 3 3 6 2 3 3 2" xfId="41053"/>
    <cellStyle name="常规 9 2 2 2 3 3 6 2 3 3 2 2" xfId="41054"/>
    <cellStyle name="常规 9 2 2 2 3 3 6 2 3 3 2 3" xfId="41055"/>
    <cellStyle name="常规 9 2 2 2 3 3 6 2 3 3 3" xfId="41056"/>
    <cellStyle name="常规 9 2 2 2 3 3 6 2 3 3 4" xfId="41057"/>
    <cellStyle name="常规 9 2 2 2 3 3 6 2 3 4 2" xfId="41058"/>
    <cellStyle name="常规 9 2 2 2 3 3 6 2 3 4 2 2" xfId="41059"/>
    <cellStyle name="常规 9 2 2 2 3 3 6 2 3 4 2 3" xfId="41060"/>
    <cellStyle name="常规 9 2 2 2 3 3 6 2 3 4 3" xfId="41061"/>
    <cellStyle name="常规 9 2 2 2 3 3 6 2 3 4 4" xfId="41062"/>
    <cellStyle name="常规 9 2 2 2 3 3 6 2 3 5" xfId="41063"/>
    <cellStyle name="常规 9 2 2 2 3 3 6 2 3 5 3" xfId="41064"/>
    <cellStyle name="常规 9 2 2 2 3 3 6 2 5 2 2" xfId="41065"/>
    <cellStyle name="常规 9 2 2 2 3 3 6 2 5 2 3" xfId="41066"/>
    <cellStyle name="常规 9 2 2 2 3 3 6 2 5 4" xfId="41067"/>
    <cellStyle name="常规 9 2 2 2 3 3 6 2 6 3" xfId="41068"/>
    <cellStyle name="常规 9 2 2 2 3 3 6 2 9" xfId="41069"/>
    <cellStyle name="常规 9 2 2 2 3 3 6 3 3 2" xfId="41070"/>
    <cellStyle name="常规 9 2 2 2 3 3 6 3 3 2 3" xfId="41071"/>
    <cellStyle name="常规 9 2 2 2 3 3 6 3 3 3" xfId="41072"/>
    <cellStyle name="常规 9 2 2 2 3 3 6 3 3 4" xfId="41073"/>
    <cellStyle name="常规 9 2 2 2 3 3 6 3 4 2" xfId="41074"/>
    <cellStyle name="常规 9 2 2 2 3 3 6 3 4 2 3" xfId="41075"/>
    <cellStyle name="常规 9 2 2 2 3 3 6 3 4 3" xfId="41076"/>
    <cellStyle name="常规 9 2 2 2 3 3 6 3 4 4" xfId="41077"/>
    <cellStyle name="常规 9 2 2 2 3 3 6 3 5 2" xfId="41078"/>
    <cellStyle name="常规 9 2 2 2 3 3 6 3 5 3" xfId="41079"/>
    <cellStyle name="常规 9 2 2 2 3 3 6 3 6" xfId="41080"/>
    <cellStyle name="常规 9 2 2 2 3 3 6 3 6 2" xfId="41081"/>
    <cellStyle name="常规 9 2 2 2 3 3 6 3 7" xfId="41082"/>
    <cellStyle name="常规 9 2 2 2 3 3 6 3 8" xfId="41083"/>
    <cellStyle name="常规 9 2 2 2 3 3 6 5 2 2" xfId="41084"/>
    <cellStyle name="常规 9 2 2 2 3 3 6 5 2 3" xfId="41085"/>
    <cellStyle name="常规 9 2 2 2 3 3 6 5 4" xfId="41086"/>
    <cellStyle name="常规 9 2 2 2 3 3 7" xfId="41087"/>
    <cellStyle name="常规 9 2 2 2 3 3 7 2 2 2 2 2" xfId="41088"/>
    <cellStyle name="常规 9 2 2 2 3 3 7 2 2 2 2 2 2" xfId="41089"/>
    <cellStyle name="常规 9 2 2 2 3 3 7 2 2 2 3 2" xfId="41090"/>
    <cellStyle name="常规 9 2 2 2 3 3 7 2 2 2 3 3" xfId="41091"/>
    <cellStyle name="常规 9 2 2 2 3 3 7 2 2 2 3 4" xfId="41092"/>
    <cellStyle name="常规 9 2 2 2 3 3 7 2 2 2 4" xfId="41093"/>
    <cellStyle name="常规 9 2 2 2 3 3 7 2 2 2 4 2" xfId="41094"/>
    <cellStyle name="常规 9 2 2 2 3 3 7 2 2 2 4 3" xfId="41095"/>
    <cellStyle name="常规 9 2 2 2 3 3 7 2 2 2 4 4" xfId="41096"/>
    <cellStyle name="常规 9 2 2 2 3 3 7 2 2 2 5" xfId="41097"/>
    <cellStyle name="常规 9 2 2 2 3 3 7 2 2 2 6" xfId="41098"/>
    <cellStyle name="常规 9 2 2 2 3 3 7 2 2 2 6 2" xfId="41099"/>
    <cellStyle name="常规 9 2 2 2 3 3 7 2 2 2 7" xfId="41100"/>
    <cellStyle name="常规 9 2 2 2 3 3 7 2 2 3 2" xfId="41101"/>
    <cellStyle name="常规 9 2 2 2 3 3 7 2 2 3 2 2" xfId="41102"/>
    <cellStyle name="常规 9 2 2 2 3 3 7 2 2 3 2 3" xfId="41103"/>
    <cellStyle name="常规 9 2 2 2 3 3 7 2 2 3 3" xfId="41104"/>
    <cellStyle name="常规 9 2 2 2 3 3 7 2 2 3 4" xfId="41105"/>
    <cellStyle name="常规 9 2 2 2 3 3 7 2 2 4 2" xfId="41106"/>
    <cellStyle name="常规 9 2 2 2 3 3 7 2 2 4 2 2" xfId="41107"/>
    <cellStyle name="常规 9 2 2 2 3 3 7 2 2 4 2 3" xfId="41108"/>
    <cellStyle name="常规 9 2 2 2 3 3 7 2 2 4 3" xfId="41109"/>
    <cellStyle name="常规 9 2 2 2 3 3 7 2 2 4 4" xfId="41110"/>
    <cellStyle name="常规 9 2 2 2 3 3 7 2 2 5" xfId="41111"/>
    <cellStyle name="常规 9 2 2 2 3 3 7 2 2 5 2" xfId="41112"/>
    <cellStyle name="常规 9 2 2 2 3 3 7 2 2 5 3" xfId="41113"/>
    <cellStyle name="常规 9 2 2 2 3 3 7 2 3 2 2 2" xfId="41114"/>
    <cellStyle name="常规 9 2 2 2 3 3 7 2 3 2 2 2 2" xfId="41115"/>
    <cellStyle name="常规 9 2 2 2 3 3 7 2 3 2 2 2 3" xfId="41116"/>
    <cellStyle name="常规 9 2 2 2 3 3 7 2 3 2 2 3" xfId="41117"/>
    <cellStyle name="常规 9 2 2 2 3 3 7 2 3 2 2 4" xfId="41118"/>
    <cellStyle name="常规 9 2 2 2 3 3 7 2 3 2 3 2" xfId="41119"/>
    <cellStyle name="常规 9 2 2 2 3 3 7 2 3 2 4" xfId="41120"/>
    <cellStyle name="常规 9 2 2 2 3 3 7 2 3 2 4 2" xfId="41121"/>
    <cellStyle name="常规 9 2 2 2 3 3 7 2 3 2 4 3" xfId="41122"/>
    <cellStyle name="常规 9 2 2 2 3 3 7 2 3 2 4 4" xfId="41123"/>
    <cellStyle name="常规 9 2 2 2 3 3 7 2 3 2 5" xfId="41124"/>
    <cellStyle name="常规 9 2 2 2 3 3 7 2 3 2 5 2" xfId="41125"/>
    <cellStyle name="常规 9 2 2 2 3 3 7 2 3 2 5 3" xfId="41126"/>
    <cellStyle name="常规 9 2 2 2 3 3 7 2 3 2 6" xfId="41127"/>
    <cellStyle name="常规 9 2 2 2 3 3 7 2 3 2 6 2" xfId="41128"/>
    <cellStyle name="常规 9 2 2 2 3 3 7 2 3 2 7" xfId="41129"/>
    <cellStyle name="常规 9 2 2 2 3 3 7 2 3 3 2" xfId="41130"/>
    <cellStyle name="常规 9 2 2 2 3 3 7 2 3 3 2 2" xfId="41131"/>
    <cellStyle name="常规 9 2 2 2 3 3 7 2 3 3 2 3" xfId="41132"/>
    <cellStyle name="常规 9 2 2 2 3 3 7 2 3 3 3" xfId="41133"/>
    <cellStyle name="常规 9 2 2 2 3 3 7 2 3 3 4" xfId="41134"/>
    <cellStyle name="常规 9 2 2 2 3 3 7 2 3 4 2" xfId="41135"/>
    <cellStyle name="常规 9 2 2 2 3 3 7 2 3 4 2 2" xfId="41136"/>
    <cellStyle name="常规 9 2 2 2 3 3 7 2 3 4 2 3" xfId="41137"/>
    <cellStyle name="常规 9 2 2 2 3 3 7 2 3 4 3" xfId="41138"/>
    <cellStyle name="常规 9 2 2 2 3 3 7 2 3 4 4" xfId="41139"/>
    <cellStyle name="常规 9 2 2 2 3 3 7 2 3 5" xfId="41140"/>
    <cellStyle name="常规 9 2 2 2 3 3 7 2 5 2 2" xfId="41141"/>
    <cellStyle name="常规 9 2 2 2 3 3 7 2 5 2 3" xfId="41142"/>
    <cellStyle name="常规 9 2 2 2 3 3 7 2 5 4" xfId="41143"/>
    <cellStyle name="常规 9 2 2 2 3 3 7 2 6 3" xfId="41144"/>
    <cellStyle name="常规 9 2 2 2 3 3 7 3 3 3" xfId="41145"/>
    <cellStyle name="常规 9 2 2 2 3 3 7 3 3 4" xfId="41146"/>
    <cellStyle name="常规 9 2 2 2 3 3 7 3 4 2 3" xfId="41147"/>
    <cellStyle name="常规 9 2 2 2 3 3 7 3 5" xfId="41148"/>
    <cellStyle name="常规 9 2 2 2 3 3 7 3 5 2" xfId="41149"/>
    <cellStyle name="常规 9 2 2 2 3 3 7 3 5 3" xfId="41150"/>
    <cellStyle name="常规 9 2 2 2 3 3 7 3 6" xfId="41151"/>
    <cellStyle name="常规 9 2 2 2 3 3 7 3 6 2" xfId="41152"/>
    <cellStyle name="常规 9 2 2 2 3 3 7 5 2 2" xfId="41153"/>
    <cellStyle name="常规 9 2 2 2 3 3 7 6 2" xfId="41154"/>
    <cellStyle name="常规 9 2 2 2 3 3 8 3 2 4 3" xfId="41155"/>
    <cellStyle name="常规 9 2 2 2 3 3 8 3 2 4 4" xfId="41156"/>
    <cellStyle name="常规 9 2 2 2 3 3 8 3 2 6" xfId="41157"/>
    <cellStyle name="常规 9 2 2 2 3 3 8 3 2 6 2" xfId="41158"/>
    <cellStyle name="常规 9 2 2 2 3 3 8 3 2 7" xfId="41159"/>
    <cellStyle name="常规 9 2 2 2 3 3 9 2 2 2 4 2 2" xfId="41160"/>
    <cellStyle name="常规 9 2 2 2 3 3 9 2 2 2 4 2 3" xfId="41161"/>
    <cellStyle name="常规 9 2 2 2 3 3 9 2 2 2 4 4" xfId="41162"/>
    <cellStyle name="常规 9 2 2 2 3 3 9 2 2 4 2" xfId="41163"/>
    <cellStyle name="常规 9 2 2 2 3 3 9 2 2 5" xfId="41164"/>
    <cellStyle name="常规 9 2 2 2 3 3 9 2 3 2 3 4" xfId="41165"/>
    <cellStyle name="常规 9 2 2 2 3 3 9 2 3 2 4 2" xfId="41166"/>
    <cellStyle name="常规 9 2 2 2 3 3 9 2 3 2 4 2 2" xfId="41167"/>
    <cellStyle name="常规 9 2 2 2 3 3 9 2 3 2 4 2 3" xfId="41168"/>
    <cellStyle name="常规 9 2 2 2 3 3 9 2 3 2 4 3" xfId="41169"/>
    <cellStyle name="常规 9 2 2 2 3 3 9 2 3 2 4 4" xfId="41170"/>
    <cellStyle name="常规 9 2 2 2 3 3 9 2 3 2 5 2" xfId="41171"/>
    <cellStyle name="常规 9 2 2 2 3 3 9 2 3 2 5 3" xfId="41172"/>
    <cellStyle name="常规 9 2 2 2 3 3 9 2 3 2 6 2" xfId="41173"/>
    <cellStyle name="常规 9 2 2 2 3 3 9 2 3 2 7" xfId="41174"/>
    <cellStyle name="常规 9 2 2 2 3 3 9 2 3 2 8" xfId="41175"/>
    <cellStyle name="常规 9 2 2 2 3 3 9 2 3 4 2" xfId="41176"/>
    <cellStyle name="常规 9 2 2 2 3 3 9 2 3 4 2 2" xfId="41177"/>
    <cellStyle name="常规 9 2 2 2 3 3 9 2 3 4 2 3" xfId="41178"/>
    <cellStyle name="常规 9 2 2 2 3 3 9 2 3 4 3" xfId="41179"/>
    <cellStyle name="常规 9 2 2 2 3 3 9 2 3 4 4" xfId="41180"/>
    <cellStyle name="常规 9 2 2 2 3 3 9 2 3 5" xfId="41181"/>
    <cellStyle name="常规 9 2 2 2 3 3 9 3 4 2 3" xfId="41182"/>
    <cellStyle name="常规 9 2 2 2 3 3 9 3 5" xfId="41183"/>
    <cellStyle name="常规 9 2 2 2 3 3 9 3 6" xfId="41184"/>
    <cellStyle name="常规 9 2 2 2 3 3 9 3 7" xfId="41185"/>
    <cellStyle name="常规 9 2 2 2 3 3 9 3 8" xfId="41186"/>
    <cellStyle name="常规 9 2 2 2 3 3 9 5 2 2" xfId="41187"/>
    <cellStyle name="常规 9 2 2 2 3 3 9 5 2 3" xfId="41188"/>
    <cellStyle name="常规 9 2 2 2 3 3 9 5 4" xfId="41189"/>
    <cellStyle name="常规 9 2 2 2 3 3 9 6 2" xfId="41190"/>
    <cellStyle name="常规 9 2 2 2 3 3 9 6 3" xfId="41191"/>
    <cellStyle name="常规 9 2 2 2 3 4" xfId="41192"/>
    <cellStyle name="常规 9 2 2 2 3 4 2 2" xfId="41193"/>
    <cellStyle name="常规 9 2 2 2 3 4 2 2 2" xfId="41194"/>
    <cellStyle name="常规 9 2 2 2 3 4 2 2 2 2 2" xfId="41195"/>
    <cellStyle name="常规 9 2 2 2 3 4 2 2 2 2 2 2" xfId="41196"/>
    <cellStyle name="常规 9 2 2 2 3 4 2 2 2 2 3" xfId="41197"/>
    <cellStyle name="常规 9 2 2 2 3 4 2 2 2 2 4" xfId="41198"/>
    <cellStyle name="常规 9 2 2 2 3 4 2 2 2 3 2" xfId="41199"/>
    <cellStyle name="常规 9 2 2 2 3 4 2 2 2 3 2 2" xfId="41200"/>
    <cellStyle name="常规 9 2 2 2 3 4 2 2 2 3 3" xfId="41201"/>
    <cellStyle name="常规 9 2 2 2 3 4 2 2 2 3 4" xfId="41202"/>
    <cellStyle name="常规 9 2 2 2 3 4 2 2 2 4" xfId="41203"/>
    <cellStyle name="常规 9 2 2 2 3 4 2 2 2 4 2" xfId="41204"/>
    <cellStyle name="常规 9 2 2 2 3 4 2 2 2 4 2 2" xfId="41205"/>
    <cellStyle name="常规 9 2 2 2 3 4 2 2 2 4 2 3" xfId="41206"/>
    <cellStyle name="常规 9 2 2 2 3 4 2 2 2 4 3" xfId="41207"/>
    <cellStyle name="常规 9 2 2 2 3 4 2 2 2 4 4" xfId="41208"/>
    <cellStyle name="常规 9 2 2 2 3 4 2 2 2 5" xfId="41209"/>
    <cellStyle name="常规 9 2 2 2 3 4 2 2 2 5 3" xfId="41210"/>
    <cellStyle name="常规 9 2 2 2 3 4 2 2 2 6" xfId="41211"/>
    <cellStyle name="常规 9 2 2 2 3 4 2 2 2 7" xfId="41212"/>
    <cellStyle name="常规 9 2 2 2 3 4 2 2 2 8" xfId="41213"/>
    <cellStyle name="常规 9 2 2 2 3 4 2 2 3" xfId="41214"/>
    <cellStyle name="常规 9 2 7 2 2 2 3 4" xfId="41215"/>
    <cellStyle name="常规 9 2 2 2 3 4 2 2 3 2" xfId="41216"/>
    <cellStyle name="常规 9 2 2 2 3 4 2 2 3 2 2" xfId="41217"/>
    <cellStyle name="常规 9 2 2 2 3 4 2 2 3 2 3" xfId="41218"/>
    <cellStyle name="常规 9 2 2 2 3 4 2 2 3 3" xfId="41219"/>
    <cellStyle name="常规 9 2 2 2 3 4 2 2 3 4" xfId="41220"/>
    <cellStyle name="常规 9 2 2 2 3 4 2 2 4" xfId="41221"/>
    <cellStyle name="常规 9 2 7 2 2 2 4 4" xfId="41222"/>
    <cellStyle name="常规 9 2 2 2 3 4 2 2 4 2" xfId="41223"/>
    <cellStyle name="常规 9 2 2 2 3 4 2 2 4 2 2" xfId="41224"/>
    <cellStyle name="常规 9 2 2 2 3 4 2 2 4 2 3" xfId="41225"/>
    <cellStyle name="常规 9 2 2 2 3 4 2 2 5" xfId="41226"/>
    <cellStyle name="常规 9 2 2 2 3 4 2 2 5 2" xfId="41227"/>
    <cellStyle name="常规 9 2 2 2 3 4 2 3" xfId="41228"/>
    <cellStyle name="常规 9 2 2 2 3 4 2 3 2" xfId="41229"/>
    <cellStyle name="常规 9 2 2 2 3 4 2 3 2 2" xfId="41230"/>
    <cellStyle name="常规 9 2 2 2 3 4 2 3 2 2 2" xfId="41231"/>
    <cellStyle name="常规 9 2 2 2 3 4 2 3 2 2 2 2" xfId="41232"/>
    <cellStyle name="常规 9 2 2 2 3 4 2 3 2 2 2 3" xfId="41233"/>
    <cellStyle name="常规 9 2 2 2 3 4 2 3 2 2 3" xfId="41234"/>
    <cellStyle name="常规 9 2 2 2 3 4 2 3 2 2 4" xfId="41235"/>
    <cellStyle name="常规 9 2 2 2 3 4 2 3 2 3" xfId="41236"/>
    <cellStyle name="常规 9 2 2 2 3 4 2 3 2 4" xfId="41237"/>
    <cellStyle name="常规 9 2 2 2 3 4 2 3 2 4 2" xfId="41238"/>
    <cellStyle name="常规 9 2 2 2 3 4 2 3 2 4 3" xfId="41239"/>
    <cellStyle name="常规 9 2 2 2 3 4 2 3 2 4 4" xfId="41240"/>
    <cellStyle name="常规 9 2 2 2 3 4 2 3 2 5" xfId="41241"/>
    <cellStyle name="常规 9 2 2 2 3 4 2 3 2 5 2" xfId="41242"/>
    <cellStyle name="常规 9 2 2 2 3 4 2 3 2 5 3" xfId="41243"/>
    <cellStyle name="常规 9 2 2 2 3 4 2 3 2 6" xfId="41244"/>
    <cellStyle name="常规 9 2 2 2 3 4 2 3 2 7" xfId="41245"/>
    <cellStyle name="常规 9 2 2 2 3 4 2 3 2 8" xfId="41246"/>
    <cellStyle name="常规 9 2 2 2 3 4 2 3 3" xfId="41247"/>
    <cellStyle name="常规 9 2 2 2 3 4 2 3 3 2" xfId="41248"/>
    <cellStyle name="常规 9 2 2 2 3 4 2 3 3 2 2" xfId="41249"/>
    <cellStyle name="常规 9 2 2 2 3 4 2 3 3 2 3" xfId="41250"/>
    <cellStyle name="常规 9 2 2 2 3 4 2 3 3 3" xfId="41251"/>
    <cellStyle name="常规 9 2 2 2 3 4 2 3 3 4" xfId="41252"/>
    <cellStyle name="常规 9 2 2 2 3 4 2 3 4" xfId="41253"/>
    <cellStyle name="常规 9 2 2 2 3 4 2 3 4 2" xfId="41254"/>
    <cellStyle name="常规 9 2 2 2 3 4 2 3 4 2 2" xfId="41255"/>
    <cellStyle name="常规 9 2 2 2 3 4 2 3 4 2 3" xfId="41256"/>
    <cellStyle name="常规 9 2 2 2 3 4 2 3 4 3" xfId="41257"/>
    <cellStyle name="常规 9 2 2 2 3 4 2 3 4 4" xfId="41258"/>
    <cellStyle name="常规 9 2 2 2 3 4 2 3 5" xfId="41259"/>
    <cellStyle name="常规 9 2 2 2 3 4 2 3 5 2" xfId="41260"/>
    <cellStyle name="常规 9 2 2 2 3 4 2 3 5 3" xfId="41261"/>
    <cellStyle name="常规 9 2 2 2 3 4 2 4" xfId="41262"/>
    <cellStyle name="常规 9 2 2 2 3 4 2 4 2" xfId="41263"/>
    <cellStyle name="常规 9 2 2 2 3 4 2 4 3" xfId="41264"/>
    <cellStyle name="常规 9 2 2 2 3 4 2 4 4" xfId="41265"/>
    <cellStyle name="常规 9 2 2 2 3 4 2 5" xfId="41266"/>
    <cellStyle name="常规 9 2 2 2 3 4 3" xfId="41267"/>
    <cellStyle name="常规 9 2 2 2 3 4 3 2" xfId="41268"/>
    <cellStyle name="常规 9 2 2 2 3 4 3 3" xfId="41269"/>
    <cellStyle name="常规 9 2 2 2 3 4 3 3 4" xfId="41270"/>
    <cellStyle name="常规 9 2 2 2 3 4 3 4" xfId="41271"/>
    <cellStyle name="常规 9 2 2 2 3 4 3 5" xfId="41272"/>
    <cellStyle name="常规 9 2 2 2 3 4 3 5 2" xfId="41273"/>
    <cellStyle name="常规 9 2 2 2 3 4 3 5 3" xfId="41274"/>
    <cellStyle name="常规 9 2 2 2 3 4 4" xfId="41275"/>
    <cellStyle name="常规 9 2 2 2 3 4 4 2" xfId="41276"/>
    <cellStyle name="常规 9 2 2 2 3 4 5" xfId="41277"/>
    <cellStyle name="常规 9 2 2 2 3 4 6" xfId="41278"/>
    <cellStyle name="常规 9 2 2 2 3 5" xfId="41279"/>
    <cellStyle name="常规 9 2 2 2 3 5 2 2 2" xfId="41280"/>
    <cellStyle name="常规 9 2 2 2 3 5 2 2 3" xfId="41281"/>
    <cellStyle name="常规 9 2 2 2 3 5 3" xfId="41282"/>
    <cellStyle name="常规 9 2 2 2 3 5 4" xfId="41283"/>
    <cellStyle name="常规 9 2 2 2 3 5 5" xfId="41284"/>
    <cellStyle name="常规 9 2 8 3 3 2 2" xfId="41285"/>
    <cellStyle name="常规 9 2 2 2 3 5 6" xfId="41286"/>
    <cellStyle name="常规 9 2 8 3 3 2 3" xfId="41287"/>
    <cellStyle name="常规 9 2 2 2 3 5 7" xfId="41288"/>
    <cellStyle name="常规 9 2 2 2 3 5 8" xfId="41289"/>
    <cellStyle name="常规 9 2 2 2 3 6 2" xfId="41290"/>
    <cellStyle name="常规 9 2 2 2 3 6 2 2" xfId="41291"/>
    <cellStyle name="常规 9 2 2 2 3 6 2 3" xfId="41292"/>
    <cellStyle name="常规 9 2 2 2 3 6 3" xfId="41293"/>
    <cellStyle name="常规 9 2 2 2 3 6 4" xfId="41294"/>
    <cellStyle name="常规 9 2 2 2 3 7" xfId="41295"/>
    <cellStyle name="常规 9 2 2 2 3 7 2" xfId="41296"/>
    <cellStyle name="常规 9 2 2 2 3 7 2 2" xfId="41297"/>
    <cellStyle name="常规 9 2 2 2 3 7 2 3" xfId="41298"/>
    <cellStyle name="常规 9 2 2 2 3 7 3" xfId="41299"/>
    <cellStyle name="常规 9 2 2 2 3 7 4" xfId="41300"/>
    <cellStyle name="常规 9 2 2 2 3 8 2" xfId="41301"/>
    <cellStyle name="常规 9 2 2 2 3 8 3" xfId="41302"/>
    <cellStyle name="常规 9 2 2 2 4" xfId="41303"/>
    <cellStyle name="常规 9 2 2 2 4 3" xfId="41304"/>
    <cellStyle name="常规 9 2 2 2 5" xfId="41305"/>
    <cellStyle name="常规 9 2 2 3" xfId="41306"/>
    <cellStyle name="常规 9 2 2 3 2" xfId="41307"/>
    <cellStyle name="常规 9 2 2 3 2 2" xfId="41308"/>
    <cellStyle name="常规 9 2 2 3 2 3" xfId="41309"/>
    <cellStyle name="常规 9 2 2 4" xfId="41310"/>
    <cellStyle name="常规 9 2 2 4 2" xfId="41311"/>
    <cellStyle name="常规 9 2 2 4 3" xfId="41312"/>
    <cellStyle name="常规 9 2 3" xfId="41313"/>
    <cellStyle name="常规 9 2 3 2" xfId="41314"/>
    <cellStyle name="常规 9 2 3 2 2" xfId="41315"/>
    <cellStyle name="常规 9 2 3 2 2 2" xfId="41316"/>
    <cellStyle name="常规 9 2 3 2 2 2 2" xfId="41317"/>
    <cellStyle name="常规 9 2 3 2 2 2 2 2" xfId="41318"/>
    <cellStyle name="常规 9 2 3 2 2 2 2 2 2" xfId="41319"/>
    <cellStyle name="常规 9 2 3 2 2 2 2 2 3" xfId="41320"/>
    <cellStyle name="常规 9 2 3 2 2 2 2 3" xfId="41321"/>
    <cellStyle name="常规 9 2 3 2 2 2 2 4" xfId="41322"/>
    <cellStyle name="常规 9 2 3 2 2 2 3 2" xfId="41323"/>
    <cellStyle name="常规 9 2 3 2 2 2 3 3" xfId="41324"/>
    <cellStyle name="常规 9 2 3 2 2 2 3 4" xfId="41325"/>
    <cellStyle name="常规 9 2 3 2 2 2 4 2" xfId="41326"/>
    <cellStyle name="常规 9 2 3 2 2 2 4 2 2" xfId="41327"/>
    <cellStyle name="常规 9 2 3 2 2 2 4 3" xfId="41328"/>
    <cellStyle name="常规 9 7 2 2" xfId="41329"/>
    <cellStyle name="常规 9 2 3 2 2 2 4 4" xfId="41330"/>
    <cellStyle name="常规 9 2 3 2 2 2 5 2" xfId="41331"/>
    <cellStyle name="常规 9 2 3 2 2 3" xfId="41332"/>
    <cellStyle name="常规 9 2 3 2 2 3 2" xfId="41333"/>
    <cellStyle name="常规 9 2 3 2 2 3 3" xfId="41334"/>
    <cellStyle name="常规 9 2 3 2 2 3 4" xfId="41335"/>
    <cellStyle name="常规 9 2 3 2 2 4" xfId="41336"/>
    <cellStyle name="常规 9 2 6 2 3 4" xfId="41337"/>
    <cellStyle name="常规 9 2 3 2 2 4 2 2" xfId="41338"/>
    <cellStyle name="常规 9 2 6 2 3 5" xfId="41339"/>
    <cellStyle name="常规 9 2 3 2 2 4 2 3" xfId="41340"/>
    <cellStyle name="常规 9 2 3 2 2 4 4" xfId="41341"/>
    <cellStyle name="常规 9 2 3 2 2 5" xfId="41342"/>
    <cellStyle name="常规 9 2 3 2 2 5 2" xfId="41343"/>
    <cellStyle name="常规 9 2 3 2 2 5 3" xfId="41344"/>
    <cellStyle name="常规 9 2 3 2 3" xfId="41345"/>
    <cellStyle name="常规 9 2 3 2 3 2" xfId="41346"/>
    <cellStyle name="常规 9 2 3 2 3 2 2" xfId="41347"/>
    <cellStyle name="常规 9 2 3 2 3 2 3" xfId="41348"/>
    <cellStyle name="常规 9 2 3 2 3 2 3 2 2" xfId="41349"/>
    <cellStyle name="常规 9 2 3 2 3 2 3 4" xfId="41350"/>
    <cellStyle name="常规 9 2 3 2 3 2 4" xfId="41351"/>
    <cellStyle name="常规 9 2 3 2 3 2 4 4" xfId="41352"/>
    <cellStyle name="常规 9 2 3 2 3 2 6 2" xfId="41353"/>
    <cellStyle name="常规 9 2 3 2 3 2 7" xfId="41354"/>
    <cellStyle name="常规 9 2 3 2 3 3" xfId="41355"/>
    <cellStyle name="常规 9 2 3 2 3 3 2" xfId="41356"/>
    <cellStyle name="常规 9 2 3 2 3 3 2 3" xfId="41357"/>
    <cellStyle name="常规 9 2 3 2 3 3 3" xfId="41358"/>
    <cellStyle name="常规 9 2 3 2 3 3 4" xfId="41359"/>
    <cellStyle name="常规 9 2 3 2 3 4" xfId="41360"/>
    <cellStyle name="常规 9 2 3 2 3 4 2" xfId="41361"/>
    <cellStyle name="常规 9 2 3 2 3 4 3" xfId="41362"/>
    <cellStyle name="常规 9 2 3 2 3 4 4" xfId="41363"/>
    <cellStyle name="常规 9 2 3 2 3 5" xfId="41364"/>
    <cellStyle name="常规 9 2 3 2 3 5 2" xfId="41365"/>
    <cellStyle name="常规 9 2 3 2 3 5 3" xfId="41366"/>
    <cellStyle name="常规 9 2 3 2 4" xfId="41367"/>
    <cellStyle name="常规 9 2 3 2 5" xfId="41368"/>
    <cellStyle name="常规 9 2 3 2 5 2" xfId="41369"/>
    <cellStyle name="常规 9 2 3 2 5 3" xfId="41370"/>
    <cellStyle name="常规 9 2 3 2 5 4" xfId="41371"/>
    <cellStyle name="常规 9 2 3 2 6" xfId="41372"/>
    <cellStyle name="常规 9 2 3 3" xfId="41373"/>
    <cellStyle name="常规 9 2 3 3 2" xfId="41374"/>
    <cellStyle name="常规 9 2 3 3 2 2" xfId="41375"/>
    <cellStyle name="常规 9 2 3 3 2 2 2" xfId="41376"/>
    <cellStyle name="常规 9 2 3 3 2 2 3" xfId="41377"/>
    <cellStyle name="常规 9 2 3 3 2 3" xfId="41378"/>
    <cellStyle name="常规 9 2 3 3 2 4" xfId="41379"/>
    <cellStyle name="常规 9 2 3 3 3" xfId="41380"/>
    <cellStyle name="常规 9 2 3 3 3 2" xfId="41381"/>
    <cellStyle name="常规 9 2 3 3 3 3" xfId="41382"/>
    <cellStyle name="常规 9 2 3 3 3 4" xfId="41383"/>
    <cellStyle name="常规 9 2 3 3 4" xfId="41384"/>
    <cellStyle name="常规 9 2 3 3 4 2" xfId="41385"/>
    <cellStyle name="常规 9 2 3 3 4 3" xfId="41386"/>
    <cellStyle name="常规 9 2 3 3 4 4" xfId="41387"/>
    <cellStyle name="常规 9 2 3 3 5" xfId="41388"/>
    <cellStyle name="常规 9 2 3 3 5 2" xfId="41389"/>
    <cellStyle name="常规 9 2 3 3 5 3" xfId="41390"/>
    <cellStyle name="常规 9 2 3 3 8" xfId="41391"/>
    <cellStyle name="常规 9 2 3 4" xfId="41392"/>
    <cellStyle name="常规 9 2 3 4 2" xfId="41393"/>
    <cellStyle name="常规 9 2 3 4 2 2" xfId="41394"/>
    <cellStyle name="常规 9 2 3 4 2 3" xfId="41395"/>
    <cellStyle name="常规 9 2 3 5 2 2" xfId="41396"/>
    <cellStyle name="常规 9 2 3 5 2 3" xfId="41397"/>
    <cellStyle name="常规 9 2 3 6 2" xfId="41398"/>
    <cellStyle name="常规 9 2 4" xfId="41399"/>
    <cellStyle name="常规 9 2 4 2" xfId="41400"/>
    <cellStyle name="常规 9 2 4 2 2 2 2" xfId="41401"/>
    <cellStyle name="常规 9 2 4 2 2 2 2 2" xfId="41402"/>
    <cellStyle name="常规 9 2 4 2 2 2 2 2 2" xfId="41403"/>
    <cellStyle name="常规 9 2 4 2 2 2 2 3" xfId="41404"/>
    <cellStyle name="常规 9 2 4 2 2 2 3" xfId="41405"/>
    <cellStyle name="常规 9 2 4 2 2 2 3 2" xfId="41406"/>
    <cellStyle name="常规 9 2 4 2 2 2 3 3" xfId="41407"/>
    <cellStyle name="常规 9 2 4 2 2 2 3 4" xfId="41408"/>
    <cellStyle name="常规 9 2 4 2 2 2 4" xfId="41409"/>
    <cellStyle name="常规 9 2 4 2 2 2 4 2 2" xfId="41410"/>
    <cellStyle name="常规 9 2 4 2 2 2 4 3" xfId="41411"/>
    <cellStyle name="常规 9 2 4 2 2 2 4 4" xfId="41412"/>
    <cellStyle name="常规 9 2 4 2 2 2 7" xfId="41413"/>
    <cellStyle name="常规 9 2 4 2 2 2 8" xfId="41414"/>
    <cellStyle name="常规 9 2 4 2 2 3" xfId="41415"/>
    <cellStyle name="常规 9 2 4 2 2 3 2" xfId="41416"/>
    <cellStyle name="常规 9 2 4 2 2 3 2 2" xfId="41417"/>
    <cellStyle name="常规 9 2 4 2 2 3 2 3" xfId="41418"/>
    <cellStyle name="常规 9 2 4 2 2 3 3" xfId="41419"/>
    <cellStyle name="常规 9 2 4 2 2 3 4" xfId="41420"/>
    <cellStyle name="常规 9 2 4 2 2 4" xfId="41421"/>
    <cellStyle name="常规 9 2 4 2 2 4 2" xfId="41422"/>
    <cellStyle name="常规 9 2 4 2 2 4 2 2" xfId="41423"/>
    <cellStyle name="常规 9 2 4 2 2 4 2 3" xfId="41424"/>
    <cellStyle name="常规 9 2 4 2 2 4 3" xfId="41425"/>
    <cellStyle name="常规 9 2 4 2 2 4 4" xfId="41426"/>
    <cellStyle name="常规 9 2 4 2 2 5" xfId="41427"/>
    <cellStyle name="常规 9 2 4 2 2 5 2" xfId="41428"/>
    <cellStyle name="常规 9 2 4 2 2 5 3" xfId="41429"/>
    <cellStyle name="常规 9 2 4 2 3 2" xfId="41430"/>
    <cellStyle name="常规 9 2 4 2 3 2 2" xfId="41431"/>
    <cellStyle name="常规 9 2 4 2 3 2 3" xfId="41432"/>
    <cellStyle name="常规 9 2 4 2 3 2 3 4" xfId="41433"/>
    <cellStyle name="常规 9 2 4 2 3 2 4 2 2" xfId="41434"/>
    <cellStyle name="常规 9 2 4 2 3 2 4 2 3" xfId="41435"/>
    <cellStyle name="常规 9 2 4 2 3 2 4 4" xfId="41436"/>
    <cellStyle name="常规 9 2 4 2 3 2 7" xfId="41437"/>
    <cellStyle name="常规 9 2 4 2 3 2 8" xfId="41438"/>
    <cellStyle name="常规 9 2 4 2 3 3 2" xfId="41439"/>
    <cellStyle name="常规 9 2 4 2 3 3 2 3" xfId="41440"/>
    <cellStyle name="常规 9 2 4 2 3 3 3" xfId="41441"/>
    <cellStyle name="常规 9 2 4 2 3 4 2" xfId="41442"/>
    <cellStyle name="常规 9 2 4 2 3 4 2 3" xfId="41443"/>
    <cellStyle name="常规 9 2 4 2 3 5" xfId="41444"/>
    <cellStyle name="常规 9 2 4 2 3 5 2" xfId="41445"/>
    <cellStyle name="常规 9 2 4 2 4 2" xfId="41446"/>
    <cellStyle name="常规 9 2 4 2 4 3" xfId="41447"/>
    <cellStyle name="常规 9 2 4 2 4 4" xfId="41448"/>
    <cellStyle name="常规 9 2 4 2 6 2" xfId="41449"/>
    <cellStyle name="常规 9 2 4 3 2" xfId="41450"/>
    <cellStyle name="常规 9 2 4 3 2 2" xfId="41451"/>
    <cellStyle name="常规 9 2 4 3 2 2 2" xfId="41452"/>
    <cellStyle name="常规 9 2 4 3 2 2 3" xfId="41453"/>
    <cellStyle name="常规 9 2 4 3 2 3" xfId="41454"/>
    <cellStyle name="常规 9 2 4 3 2 4" xfId="41455"/>
    <cellStyle name="常规 9 2 4 3 3" xfId="41456"/>
    <cellStyle name="常规 9 2 4 3 3 2" xfId="41457"/>
    <cellStyle name="常规 9 2 4 3 3 3" xfId="41458"/>
    <cellStyle name="常规 9 2 4 3 3 4" xfId="41459"/>
    <cellStyle name="常规 9 2 4 3 4" xfId="41460"/>
    <cellStyle name="常规 9 2 4 3 4 2" xfId="41461"/>
    <cellStyle name="常规 9 2 4 3 4 3" xfId="41462"/>
    <cellStyle name="常规 9 2 4 3 4 4" xfId="41463"/>
    <cellStyle name="常规 9 2 4 4 2" xfId="41464"/>
    <cellStyle name="常规 9 2 4 4 2 2" xfId="41465"/>
    <cellStyle name="常规 9 2 4 4 2 3" xfId="41466"/>
    <cellStyle name="常规 9 2 4 4 3" xfId="41467"/>
    <cellStyle name="常规 9 2 4 4 4" xfId="41468"/>
    <cellStyle name="常规 9 2 4 5 2 2" xfId="41469"/>
    <cellStyle name="常规 9 2 4 5 2 3" xfId="41470"/>
    <cellStyle name="常规 9 2 4 5 4" xfId="41471"/>
    <cellStyle name="常规 9 2 4 6 2" xfId="41472"/>
    <cellStyle name="常规 9 2 5 2 2 2 2" xfId="41473"/>
    <cellStyle name="常规 9 2 5 2 2 2 2 2" xfId="41474"/>
    <cellStyle name="常规 9 2 5 2 2 2 2 2 2" xfId="41475"/>
    <cellStyle name="常规 9 2 5 2 2 2 2 3" xfId="41476"/>
    <cellStyle name="常规 9 2 5 2 2 2 2 4" xfId="41477"/>
    <cellStyle name="常规 9 2 5 2 2 2 3" xfId="41478"/>
    <cellStyle name="常规 9 2 5 2 2 2 3 2" xfId="41479"/>
    <cellStyle name="常规 9 2 5 2 2 2 3 2 3" xfId="41480"/>
    <cellStyle name="常规 9 2 5 2 2 2 3 3" xfId="41481"/>
    <cellStyle name="常规 9 2 5 2 2 2 3 4" xfId="41482"/>
    <cellStyle name="常规 9 2 5 2 2 2 4" xfId="41483"/>
    <cellStyle name="常规 9 2 5 2 2 2 4 2" xfId="41484"/>
    <cellStyle name="常规 9 2 5 2 2 2 4 2 2" xfId="41485"/>
    <cellStyle name="常规 9 2 5 2 2 2 4 2 3" xfId="41486"/>
    <cellStyle name="常规 9 2 5 2 2 2 4 3" xfId="41487"/>
    <cellStyle name="常规 9 2 5 2 2 2 4 4" xfId="41488"/>
    <cellStyle name="常规 9 2 5 2 2 2 7" xfId="41489"/>
    <cellStyle name="常规 9 2 5 2 2 2 8" xfId="41490"/>
    <cellStyle name="常规 9 2 5 2 2 3 2" xfId="41491"/>
    <cellStyle name="常规 9 2 5 2 2 3 2 2" xfId="41492"/>
    <cellStyle name="常规 9 2 5 2 2 3 3" xfId="41493"/>
    <cellStyle name="常规 9 2 5 2 2 3 4" xfId="41494"/>
    <cellStyle name="常规 9 2 5 2 2 4 2 2" xfId="41495"/>
    <cellStyle name="常规 9 2 5 2 2 5" xfId="41496"/>
    <cellStyle name="常规 9 2 5 2 2 5 2" xfId="41497"/>
    <cellStyle name="常规 9 2 5 2 3 2" xfId="41498"/>
    <cellStyle name="常规 9 2 5 2 3 2 2" xfId="41499"/>
    <cellStyle name="常规 9 2 5 2 3 2 2 3" xfId="41500"/>
    <cellStyle name="常规 9 2 5 2 3 2 2 4" xfId="41501"/>
    <cellStyle name="常规 9 2 5 2 3 2 3" xfId="41502"/>
    <cellStyle name="常规 9 2 5 2 3 2 3 3" xfId="41503"/>
    <cellStyle name="常规 9 2 5 2 3 2 4" xfId="41504"/>
    <cellStyle name="常规 9 2 5 2 3 2 4 2 2" xfId="41505"/>
    <cellStyle name="常规 9 2 5 2 3 2 4 2 3" xfId="41506"/>
    <cellStyle name="常规 9 2 5 2 3 2 4 3" xfId="41507"/>
    <cellStyle name="常规 9 2 5 2 3 2 5 2" xfId="41508"/>
    <cellStyle name="常规 9 2 5 2 3 2 5 3" xfId="41509"/>
    <cellStyle name="常规 9 2 5 2 3 2 7" xfId="41510"/>
    <cellStyle name="常规 9 2 5 2 3 2 8" xfId="41511"/>
    <cellStyle name="常规 9 2 5 2 3 3" xfId="41512"/>
    <cellStyle name="常规 9 2 5 2 3 3 2" xfId="41513"/>
    <cellStyle name="常规 9 2 5 2 3 3 2 2" xfId="41514"/>
    <cellStyle name="常规 9 2 5 2 3 3 3" xfId="41515"/>
    <cellStyle name="常规 9 2 5 2 3 3 4" xfId="41516"/>
    <cellStyle name="常规 9 2 5 2 3 4" xfId="41517"/>
    <cellStyle name="常规 9 2 5 2 3 4 2" xfId="41518"/>
    <cellStyle name="常规 9 2 5 2 3 5" xfId="41519"/>
    <cellStyle name="常规 9 2 5 2 3 5 2" xfId="41520"/>
    <cellStyle name="常规 9 2 5 2 4 2" xfId="41521"/>
    <cellStyle name="常规 9 2 5 2 6" xfId="41522"/>
    <cellStyle name="常规 9 2 5 2 6 2" xfId="41523"/>
    <cellStyle name="常规 9 2 5 2 7" xfId="41524"/>
    <cellStyle name="常规 9 2 5 2 8" xfId="41525"/>
    <cellStyle name="常规 9 2 5 2 9" xfId="41526"/>
    <cellStyle name="常规 9 2 5 3 2" xfId="41527"/>
    <cellStyle name="常规 9 2 5 3 2 2 2" xfId="41528"/>
    <cellStyle name="常规 9 2 5 3 2 2 3" xfId="41529"/>
    <cellStyle name="常规 9 2 5 3 2 4" xfId="41530"/>
    <cellStyle name="常规 9 2 5 3 3" xfId="41531"/>
    <cellStyle name="常规 9 2 5 3 3 2" xfId="41532"/>
    <cellStyle name="常规 9 2 5 3 3 3" xfId="41533"/>
    <cellStyle name="常规 9 2 5 3 3 4" xfId="41534"/>
    <cellStyle name="常规 9 2 5 3 4" xfId="41535"/>
    <cellStyle name="常规 9 2 5 3 4 2" xfId="41536"/>
    <cellStyle name="常规 9 2 5 3 6 2" xfId="41537"/>
    <cellStyle name="常规 9 2 5 3 8" xfId="41538"/>
    <cellStyle name="常规 9 2 5 4" xfId="41539"/>
    <cellStyle name="常规 9 2 5 4 2" xfId="41540"/>
    <cellStyle name="常规 9 2 5 4 2 2" xfId="41541"/>
    <cellStyle name="常规 9 2 5 4 2 3" xfId="41542"/>
    <cellStyle name="常规 9 2 5 4 3" xfId="41543"/>
    <cellStyle name="常规 9 2 5 4 4" xfId="41544"/>
    <cellStyle name="常规 9 2 5 5 4" xfId="41545"/>
    <cellStyle name="常规 9 2 5 6 2" xfId="41546"/>
    <cellStyle name="常规 9 2 6 2 2 2 2" xfId="41547"/>
    <cellStyle name="常规 9 2 6 2 2 2 2 4" xfId="41548"/>
    <cellStyle name="常规 9 2 6 2 2 2 3" xfId="41549"/>
    <cellStyle name="常规 9 2 6 2 2 2 3 4" xfId="41550"/>
    <cellStyle name="常规 9 2 6 2 2 2 4" xfId="41551"/>
    <cellStyle name="常规 9 2 6 2 2 2 4 2 2" xfId="41552"/>
    <cellStyle name="常规 9 2 6 2 2 2 4 3" xfId="41553"/>
    <cellStyle name="常规 9 2 6 2 2 2 4 4" xfId="41554"/>
    <cellStyle name="常规 9 2 6 2 2 2 6 2" xfId="41555"/>
    <cellStyle name="常规 9 2 6 2 2 3 2" xfId="41556"/>
    <cellStyle name="常规 9 2 6 2 2 3 3" xfId="41557"/>
    <cellStyle name="常规 9 2 6 2 2 3 4" xfId="41558"/>
    <cellStyle name="常规 9 2 6 2 2 4 2 2" xfId="41559"/>
    <cellStyle name="常规 9 2 6 2 2 4 2 3" xfId="41560"/>
    <cellStyle name="常规 9 2 6 2 2 5" xfId="41561"/>
    <cellStyle name="常规 9 2 6 2 2 5 2" xfId="41562"/>
    <cellStyle name="常规 9 2 6 2 3 2" xfId="41563"/>
    <cellStyle name="常规 9 2 6 2 3 2 2" xfId="41564"/>
    <cellStyle name="常规 9 2 6 2 3 2 2 2 3" xfId="41565"/>
    <cellStyle name="常规 9 2 6 2 3 2 2 3" xfId="41566"/>
    <cellStyle name="常规 9 2 6 2 3 2 3" xfId="41567"/>
    <cellStyle name="常规 9 2 6 2 3 2 3 2 3" xfId="41568"/>
    <cellStyle name="常规 9 2 6 2 3 2 3 3" xfId="41569"/>
    <cellStyle name="常规 9 2 6 2 3 2 3 4" xfId="41570"/>
    <cellStyle name="常规 9 2 6 2 3 2 4" xfId="41571"/>
    <cellStyle name="常规 9 2 6 2 3 2 4 2 3" xfId="41572"/>
    <cellStyle name="常规 9 2 6 2 3 2 5 2" xfId="41573"/>
    <cellStyle name="常规 9 2 6 2 3 2 5 3" xfId="41574"/>
    <cellStyle name="常规 9 2 6 2 3 2 6 2" xfId="41575"/>
    <cellStyle name="常规 9 2 6 2 3 3" xfId="41576"/>
    <cellStyle name="常规 9 2 6 2 3 3 2" xfId="41577"/>
    <cellStyle name="常规 9 2 6 2 3 3 2 2" xfId="41578"/>
    <cellStyle name="常规 9 2 6 2 3 3 2 3" xfId="41579"/>
    <cellStyle name="常规 9 2 6 2 3 3 3" xfId="41580"/>
    <cellStyle name="常规 9 2 6 2 3 3 4" xfId="41581"/>
    <cellStyle name="常规 9 2 6 2 3 4 2" xfId="41582"/>
    <cellStyle name="常规 9 2 6 2 3 4 2 2" xfId="41583"/>
    <cellStyle name="常规 9 2 6 2 3 4 2 3" xfId="41584"/>
    <cellStyle name="常规 9 2 6 2 3 5 2" xfId="41585"/>
    <cellStyle name="常规 9 2 6 2 4 2" xfId="41586"/>
    <cellStyle name="常规 9 2 6 2 4 3" xfId="41587"/>
    <cellStyle name="常规 9 2 6 2 4 4" xfId="41588"/>
    <cellStyle name="常规 9 2 6 2 5 4" xfId="41589"/>
    <cellStyle name="常规 9 2 6 2 6 2" xfId="41590"/>
    <cellStyle name="常规 9 2 6 2 6 3" xfId="41591"/>
    <cellStyle name="常规 9 2 6 3 2 2" xfId="41592"/>
    <cellStyle name="常规 9 2 6 3 2 2 2" xfId="41593"/>
    <cellStyle name="常规 9 2 6 3 2 2 3" xfId="41594"/>
    <cellStyle name="常规 9 2 6 3 3 2" xfId="41595"/>
    <cellStyle name="常规 9 2 6 3 3 3" xfId="41596"/>
    <cellStyle name="常规 9 2 6 3 3 4" xfId="41597"/>
    <cellStyle name="常规 9 2 6 3 4" xfId="41598"/>
    <cellStyle name="常规 9 2 6 3 5 2" xfId="41599"/>
    <cellStyle name="常规 9 2 6 3 5 3" xfId="41600"/>
    <cellStyle name="常规 9 2 6 3 6 2" xfId="41601"/>
    <cellStyle name="常规 9 2 6 3 7" xfId="41602"/>
    <cellStyle name="常规 9 2 6 4 3" xfId="41603"/>
    <cellStyle name="常规 9 2 7 2" xfId="41604"/>
    <cellStyle name="常规 9 2 7 2 2" xfId="41605"/>
    <cellStyle name="常规 9 2 7 2 2 2" xfId="41606"/>
    <cellStyle name="常规 9 2 7 2 2 2 2" xfId="41607"/>
    <cellStyle name="常规 9 2 7 2 2 2 3" xfId="41608"/>
    <cellStyle name="常规 9 2 7 2 2 2 3 2" xfId="41609"/>
    <cellStyle name="常规 9 2 7 2 2 2 3 2 2" xfId="41610"/>
    <cellStyle name="常规 9 2 7 2 2 2 3 2 3" xfId="41611"/>
    <cellStyle name="常规 9 2 7 2 2 2 3 3" xfId="41612"/>
    <cellStyle name="常规 9 2 7 2 2 2 4" xfId="41613"/>
    <cellStyle name="常规 9 2 7 2 2 2 4 2" xfId="41614"/>
    <cellStyle name="常规 9 2 7 2 2 2 4 2 2" xfId="41615"/>
    <cellStyle name="常规 9 2 7 2 2 2 4 2 3" xfId="41616"/>
    <cellStyle name="常规 9 2 7 2 2 2 4 3" xfId="41617"/>
    <cellStyle name="常规 9 2 7 2 2 2 5 2" xfId="41618"/>
    <cellStyle name="常规 9 2 7 2 2 2 5 3" xfId="41619"/>
    <cellStyle name="常规 9 2 7 2 2 3" xfId="41620"/>
    <cellStyle name="常规 9 2 7 2 2 3 2" xfId="41621"/>
    <cellStyle name="常规 9 2 7 2 2 3 2 2" xfId="41622"/>
    <cellStyle name="常规 9 2 7 2 2 3 2 3" xfId="41623"/>
    <cellStyle name="常规 9 2 7 2 2 3 3" xfId="41624"/>
    <cellStyle name="常规 9 2 7 2 2 4" xfId="41625"/>
    <cellStyle name="常规 9 2 7 2 2 4 2" xfId="41626"/>
    <cellStyle name="常规 9 2 7 2 2 4 3" xfId="41627"/>
    <cellStyle name="常规 9 2 7 2 2 5" xfId="41628"/>
    <cellStyle name="常规 9 2 7 2 2 5 2" xfId="41629"/>
    <cellStyle name="常规 9 2 7 2 3 2 2 2 2" xfId="41630"/>
    <cellStyle name="常规 9 2 7 2 3 2 2 2 3" xfId="41631"/>
    <cellStyle name="常规 9 2 7 2 3 2 2 3" xfId="41632"/>
    <cellStyle name="常规 9 2 7 2 3 2 3 2 3" xfId="41633"/>
    <cellStyle name="常规 9 2 7 2 3 2 4 2 3" xfId="41634"/>
    <cellStyle name="常规 9 2 7 2 3 2 5 3" xfId="41635"/>
    <cellStyle name="常规 9 2 7 2 3 3 2 2" xfId="41636"/>
    <cellStyle name="常规 9 2 7 2 3 3 3" xfId="41637"/>
    <cellStyle name="常规 9 2 7 2 3 4 2" xfId="41638"/>
    <cellStyle name="常规 9 2 7 2 3 4 2 2" xfId="41639"/>
    <cellStyle name="常规 9 2 7 2 3 4 3" xfId="41640"/>
    <cellStyle name="常规 9 2 7 2 3 5 2" xfId="41641"/>
    <cellStyle name="常规 9 2 7 2 3 5 3" xfId="41642"/>
    <cellStyle name="常规 9 2 7 2 4 2" xfId="41643"/>
    <cellStyle name="常规 9 2 7 2 4 3" xfId="41644"/>
    <cellStyle name="常规 9 2 7 2 4 4" xfId="41645"/>
    <cellStyle name="常规 9 3 2 3 2 4 2 2" xfId="41646"/>
    <cellStyle name="常规 9 2 7 2 5 2" xfId="41647"/>
    <cellStyle name="常规 9 3 2 3 2 4 2 3" xfId="41648"/>
    <cellStyle name="常规 9 2 7 2 5 3" xfId="41649"/>
    <cellStyle name="常规 9 2 7 2 5 4" xfId="41650"/>
    <cellStyle name="常规 9 3 2 3 2 4 3" xfId="41651"/>
    <cellStyle name="常规 9 2 7 2 6" xfId="41652"/>
    <cellStyle name="常规 9 2 7 2 6 2" xfId="41653"/>
    <cellStyle name="常规 9 2 7 3 2" xfId="41654"/>
    <cellStyle name="常规 9 2 7 3 2 2" xfId="41655"/>
    <cellStyle name="常规 9 2 7 3 2 2 2" xfId="41656"/>
    <cellStyle name="常规 9 2 7 3 2 2 3" xfId="41657"/>
    <cellStyle name="常规 9 2 7 3 2 3" xfId="41658"/>
    <cellStyle name="常规 9 2 7 3 2 4" xfId="41659"/>
    <cellStyle name="常规 9 2 7 3 3 2 2" xfId="41660"/>
    <cellStyle name="常规 9 2 7 3 3 4" xfId="41661"/>
    <cellStyle name="常规 9 2 7 3 4 3" xfId="41662"/>
    <cellStyle name="常规 9 2 7 3 4 4" xfId="41663"/>
    <cellStyle name="常规 9 3 2 3 2 5 2" xfId="41664"/>
    <cellStyle name="常规 9 2 7 3 5" xfId="41665"/>
    <cellStyle name="常规 9 2 7 3 5 2" xfId="41666"/>
    <cellStyle name="常规 9 2 7 3 5 3" xfId="41667"/>
    <cellStyle name="常规 9 3 2 3 2 5 3" xfId="41668"/>
    <cellStyle name="常规 9 2 7 3 6" xfId="41669"/>
    <cellStyle name="常规 9 2 7 3 6 2" xfId="41670"/>
    <cellStyle name="常规 9 2 7 4 2" xfId="41671"/>
    <cellStyle name="常规 9 2 7 4 2 3" xfId="41672"/>
    <cellStyle name="常规 9 2 7 4 3" xfId="41673"/>
    <cellStyle name="常规 9 2 7 5 2" xfId="41674"/>
    <cellStyle name="常规 9 2 7 5 3" xfId="41675"/>
    <cellStyle name="常规 9 2 7 6 3" xfId="41676"/>
    <cellStyle name="常规 9 2 8" xfId="41677"/>
    <cellStyle name="常规 9 2 8 2" xfId="41678"/>
    <cellStyle name="常规 9 2 8 2 2 2" xfId="41679"/>
    <cellStyle name="常规 9 2 8 2 2 2 2" xfId="41680"/>
    <cellStyle name="常规 9 2 8 2 2 2 2 2" xfId="41681"/>
    <cellStyle name="常规 9 2 8 2 2 2 3" xfId="41682"/>
    <cellStyle name="常规 9 2 8 2 2 2 4" xfId="41683"/>
    <cellStyle name="常规 9 2 8 2 2 3 4" xfId="41684"/>
    <cellStyle name="常规 9 2 8 2 2 5" xfId="41685"/>
    <cellStyle name="常规 9 2 8 2 2 5 2" xfId="41686"/>
    <cellStyle name="常规 9 2 8 2 2 6" xfId="41687"/>
    <cellStyle name="常规 9 2 8 2 2 7" xfId="41688"/>
    <cellStyle name="常规 9 2 8 2 2 8" xfId="41689"/>
    <cellStyle name="常规 9 2 8 2 3 2 2" xfId="41690"/>
    <cellStyle name="常规 9 2 8 2 3 2 3" xfId="41691"/>
    <cellStyle name="常规 9 2 8 2 3 4" xfId="41692"/>
    <cellStyle name="常规 9 2 8 2 4 2" xfId="41693"/>
    <cellStyle name="常规 9 2 8 2 4 3" xfId="41694"/>
    <cellStyle name="常规 9 2 8 2 4 4" xfId="41695"/>
    <cellStyle name="常规 9 2 8 2 5 2" xfId="41696"/>
    <cellStyle name="常规 9 2 8 3 2 2" xfId="41697"/>
    <cellStyle name="常规 9 2 8 3 2 2 2" xfId="41698"/>
    <cellStyle name="常规 9 2 8 3 2 2 3" xfId="41699"/>
    <cellStyle name="常规 9 2 8 3 2 2 4" xfId="41700"/>
    <cellStyle name="常规 9 2 8 3 2 3 4" xfId="41701"/>
    <cellStyle name="常规 9 2 8 3 2 5" xfId="41702"/>
    <cellStyle name="常规 9 2 8 3 2 5 2" xfId="41703"/>
    <cellStyle name="常规 9 2 8 3 2 6" xfId="41704"/>
    <cellStyle name="常规 9 2 8 3 2 7" xfId="41705"/>
    <cellStyle name="常规 9 2 8 3 2 8" xfId="41706"/>
    <cellStyle name="常规 9 2 8 3 3 2" xfId="41707"/>
    <cellStyle name="常规 9 2 8 3 3 3" xfId="41708"/>
    <cellStyle name="常规 9 2 8 3 3 4" xfId="41709"/>
    <cellStyle name="常规 9 2 8 3 4 2" xfId="41710"/>
    <cellStyle name="常规 9 2 8 3 4 3" xfId="41711"/>
    <cellStyle name="常规 9 2 8 3 4 4" xfId="41712"/>
    <cellStyle name="常规 9 2 8 3 5 2" xfId="41713"/>
    <cellStyle name="常规 9 2 8 3 5 3" xfId="41714"/>
    <cellStyle name="常规 9 2 8 5 4" xfId="41715"/>
    <cellStyle name="常规 9 2 8 6 3" xfId="41716"/>
    <cellStyle name="常规 9 2 8 9" xfId="41717"/>
    <cellStyle name="常规 9 2 9 3" xfId="41718"/>
    <cellStyle name="常规 9 2 9 4" xfId="41719"/>
    <cellStyle name="常规 9 2 9 4 2" xfId="41720"/>
    <cellStyle name="常规 9 2 9 4 2 2" xfId="41721"/>
    <cellStyle name="常规 9 2 9 4 2 3" xfId="41722"/>
    <cellStyle name="常规 9 2 9 4 3" xfId="41723"/>
    <cellStyle name="常规 9 2 9 4 4" xfId="41724"/>
    <cellStyle name="常规 9 2 9 5" xfId="41725"/>
    <cellStyle name="常规 9 2 9 5 2" xfId="41726"/>
    <cellStyle name="常规 9 2 9 5 3" xfId="41727"/>
    <cellStyle name="常规 9 2 9 6" xfId="41728"/>
    <cellStyle name="常规 9 2 9 6 2" xfId="41729"/>
    <cellStyle name="常规 9 2 9 7" xfId="41730"/>
    <cellStyle name="常规 9 2 9 8" xfId="41731"/>
    <cellStyle name="常规 9 3" xfId="41732"/>
    <cellStyle name="常规 9 3 2 2" xfId="41733"/>
    <cellStyle name="常规 9 3 2 2 2" xfId="41734"/>
    <cellStyle name="常规 9 3 2 2 2 2" xfId="41735"/>
    <cellStyle name="常规 9 3 2 2 2 2 2" xfId="41736"/>
    <cellStyle name="常规 9 3 2 2 2 2 2 2" xfId="41737"/>
    <cellStyle name="常规 9 3 2 2 2 2 3" xfId="41738"/>
    <cellStyle name="常规 9 3 2 2 2 3" xfId="41739"/>
    <cellStyle name="常规 9 3 2 2 2 3 2" xfId="41740"/>
    <cellStyle name="常规 9 3 2 2 2 3 2 2" xfId="41741"/>
    <cellStyle name="常规 9 3 2 2 2 3 2 3" xfId="41742"/>
    <cellStyle name="常规 9 3 2 2 2 3 3" xfId="41743"/>
    <cellStyle name="常规 9 3 2 2 2 3 4" xfId="41744"/>
    <cellStyle name="常规 9 3 2 2 2 4" xfId="41745"/>
    <cellStyle name="常规 9 3 2 2 2 4 2" xfId="41746"/>
    <cellStyle name="常规 9 3 2 2 2 4 2 2" xfId="41747"/>
    <cellStyle name="常规 9 3 2 2 2 4 2 3" xfId="41748"/>
    <cellStyle name="常规 9 3 2 2 2 4 3" xfId="41749"/>
    <cellStyle name="常规 9 3 2 2 3" xfId="41750"/>
    <cellStyle name="常规 9 3 2 2 3 2" xfId="41751"/>
    <cellStyle name="常规 9 3 2 2 3 2 2" xfId="41752"/>
    <cellStyle name="常规 9 3 2 2 3 2 3" xfId="41753"/>
    <cellStyle name="常规 9 3 2 2 3 3" xfId="41754"/>
    <cellStyle name="常规 9 3 2 2 3 4" xfId="41755"/>
    <cellStyle name="常规 9 3 2 3" xfId="41756"/>
    <cellStyle name="常规 9 3 2 3 2" xfId="41757"/>
    <cellStyle name="常规 9 3 2 3 2 2" xfId="41758"/>
    <cellStyle name="常规 9 3 2 3 2 3" xfId="41759"/>
    <cellStyle name="常规 9 3 2 3 2 3 2 2" xfId="41760"/>
    <cellStyle name="常规 9 3 2 3 2 3 2 3" xfId="41761"/>
    <cellStyle name="常规 9 3 2 3 2 3 3" xfId="41762"/>
    <cellStyle name="常规 9 3 2 3 2 3 4" xfId="41763"/>
    <cellStyle name="常规 9 3 2 3 2 4" xfId="41764"/>
    <cellStyle name="常规 9 3 2 3 2 7" xfId="41765"/>
    <cellStyle name="常规 9 3 2 3 2 8" xfId="41766"/>
    <cellStyle name="常规 9 3 2 3 3" xfId="41767"/>
    <cellStyle name="常规 9 3 2 3 3 2" xfId="41768"/>
    <cellStyle name="常规 9 3 2 3 3 3" xfId="41769"/>
    <cellStyle name="常规 9 3 2 3 3 4" xfId="41770"/>
    <cellStyle name="常规 9 3 2 3 4 2 2" xfId="41771"/>
    <cellStyle name="常规 9 3 2 3 4 2 3" xfId="41772"/>
    <cellStyle name="常规 9 3 2 3 5 2" xfId="41773"/>
    <cellStyle name="常规 9 3 2 3 5 3" xfId="41774"/>
    <cellStyle name="常规 9 3 2 4" xfId="41775"/>
    <cellStyle name="常规 9 3 3 2 2" xfId="41776"/>
    <cellStyle name="常规 9 3 3 2 3" xfId="41777"/>
    <cellStyle name="常规 9 3 3 3 2" xfId="41778"/>
    <cellStyle name="常规 9 3 3 3 3" xfId="41779"/>
    <cellStyle name="常规 9 3 3 4" xfId="41780"/>
    <cellStyle name="常规 9 3 3 4 2 2" xfId="41781"/>
    <cellStyle name="常规 9 3 3 4 2 3" xfId="41782"/>
    <cellStyle name="常规 9 3 4 2" xfId="41783"/>
    <cellStyle name="常规 9 3 4 2 2" xfId="41784"/>
    <cellStyle name="常规 9 3 4 2 3" xfId="41785"/>
    <cellStyle name="常规 9 3 4 3" xfId="41786"/>
    <cellStyle name="常规 9 3 4 4" xfId="41787"/>
    <cellStyle name="常规 9 4" xfId="41788"/>
    <cellStyle name="常规 9 4 2" xfId="41789"/>
    <cellStyle name="常规 9 4 2 2" xfId="41790"/>
    <cellStyle name="常规 9 4 2 2 2" xfId="41791"/>
    <cellStyle name="常规 9 4 2 2 3" xfId="41792"/>
    <cellStyle name="常规 9 4 2 3" xfId="41793"/>
    <cellStyle name="常规 9 4 3 2" xfId="41794"/>
    <cellStyle name="常规 9 4 3 3" xfId="41795"/>
    <cellStyle name="常规 9 4 4 2" xfId="41796"/>
    <cellStyle name="常规 9 4 4 3" xfId="41797"/>
    <cellStyle name="常规 9 4 7" xfId="41798"/>
    <cellStyle name="常规 9 4 8" xfId="41799"/>
    <cellStyle name="常规 9 5 2 2" xfId="41800"/>
    <cellStyle name="常规 9 5 2 3" xfId="41801"/>
    <cellStyle name="常规 9 5 4" xfId="41802"/>
    <cellStyle name="常规 9 6 2" xfId="41803"/>
    <cellStyle name="常规 9 6 2 2" xfId="41804"/>
    <cellStyle name="常规 9 6 2 3" xfId="41805"/>
    <cellStyle name="常规 9 6 3" xfId="41806"/>
    <cellStyle name="常规 9 6 4" xfId="41807"/>
    <cellStyle name="常规 9 7 2" xfId="41808"/>
    <cellStyle name="常规 9 7 2 3" xfId="41809"/>
    <cellStyle name="常规 9 7 3" xfId="41810"/>
    <cellStyle name="常规 9 7 4" xfId="41811"/>
    <cellStyle name="常规 9 8" xfId="41812"/>
    <cellStyle name="常规 9 8 2" xfId="41813"/>
    <cellStyle name="常规 9 8 3" xfId="4181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4"/>
  <sheetViews>
    <sheetView tabSelected="1" workbookViewId="0">
      <selection activeCell="A1" sqref="A1:G1"/>
    </sheetView>
  </sheetViews>
  <sheetFormatPr defaultColWidth="9" defaultRowHeight="13.5" outlineLevelCol="6"/>
  <cols>
    <col min="2" max="2" width="13.5" customWidth="1"/>
    <col min="4" max="4" width="24" customWidth="1"/>
    <col min="5" max="5" width="19.125" customWidth="1"/>
    <col min="6" max="6" width="20" customWidth="1"/>
    <col min="7" max="7" width="4.625" customWidth="1"/>
  </cols>
  <sheetData>
    <row r="1" ht="24" spans="1:7">
      <c r="A1" s="1" t="s">
        <v>0</v>
      </c>
      <c r="B1" s="1"/>
      <c r="C1" s="1"/>
      <c r="D1" s="1"/>
      <c r="E1" s="1"/>
      <c r="F1" s="1"/>
      <c r="G1" s="1"/>
    </row>
    <row r="2" ht="80.25" customHeight="1" spans="1:7">
      <c r="A2" s="2" t="s">
        <v>1</v>
      </c>
      <c r="B2" s="3"/>
      <c r="C2" s="3"/>
      <c r="D2" s="3"/>
      <c r="E2" s="3"/>
      <c r="F2" s="3"/>
      <c r="G2" s="3"/>
    </row>
    <row r="3" ht="78.75" customHeight="1" spans="1:7">
      <c r="A3" s="2" t="s">
        <v>2</v>
      </c>
      <c r="B3" s="3"/>
      <c r="C3" s="3"/>
      <c r="D3" s="3"/>
      <c r="E3" s="3"/>
      <c r="F3" s="3"/>
      <c r="G3" s="3"/>
    </row>
    <row r="4" ht="55.5" customHeight="1" spans="1:7">
      <c r="A4" s="4" t="s">
        <v>3</v>
      </c>
      <c r="B4" s="5"/>
      <c r="C4" s="5"/>
      <c r="D4" s="5"/>
      <c r="E4" s="5"/>
      <c r="F4" s="5"/>
      <c r="G4" s="5"/>
    </row>
    <row r="5" ht="35.25" customHeight="1" spans="1:7">
      <c r="A5" s="6" t="s">
        <v>4</v>
      </c>
      <c r="B5" s="6"/>
      <c r="C5" s="6"/>
      <c r="D5" s="6"/>
      <c r="E5" s="6"/>
      <c r="F5" s="6"/>
      <c r="G5" s="6"/>
    </row>
    <row r="6" ht="28.5" spans="1:7">
      <c r="A6" s="7" t="s">
        <v>5</v>
      </c>
      <c r="B6" s="7" t="s">
        <v>6</v>
      </c>
      <c r="C6" s="7" t="s">
        <v>7</v>
      </c>
      <c r="D6" s="7" t="s">
        <v>8</v>
      </c>
      <c r="E6" s="7" t="s">
        <v>9</v>
      </c>
      <c r="F6" s="7" t="s">
        <v>10</v>
      </c>
      <c r="G6" s="7" t="s">
        <v>11</v>
      </c>
    </row>
    <row r="7" spans="1:7">
      <c r="A7" s="8">
        <v>1</v>
      </c>
      <c r="B7" s="9" t="s">
        <v>12</v>
      </c>
      <c r="C7" s="9" t="s">
        <v>13</v>
      </c>
      <c r="D7" s="10" t="s">
        <v>14</v>
      </c>
      <c r="E7" s="8" t="s">
        <v>15</v>
      </c>
      <c r="F7" s="11">
        <v>100</v>
      </c>
      <c r="G7" s="8"/>
    </row>
    <row r="8" spans="1:7">
      <c r="A8" s="8">
        <v>2</v>
      </c>
      <c r="B8" s="12" t="s">
        <v>16</v>
      </c>
      <c r="C8" s="12" t="s">
        <v>17</v>
      </c>
      <c r="D8" s="10" t="s">
        <v>18</v>
      </c>
      <c r="E8" s="8" t="s">
        <v>15</v>
      </c>
      <c r="F8" s="11">
        <v>90</v>
      </c>
      <c r="G8" s="8"/>
    </row>
    <row r="9" spans="1:7">
      <c r="A9" s="8">
        <v>3</v>
      </c>
      <c r="B9" s="12" t="s">
        <v>19</v>
      </c>
      <c r="C9" s="12" t="s">
        <v>13</v>
      </c>
      <c r="D9" s="10" t="s">
        <v>18</v>
      </c>
      <c r="E9" s="8" t="s">
        <v>15</v>
      </c>
      <c r="F9" s="11">
        <v>90</v>
      </c>
      <c r="G9" s="8"/>
    </row>
    <row r="10" spans="1:7">
      <c r="A10" s="8">
        <v>4</v>
      </c>
      <c r="B10" s="12" t="s">
        <v>20</v>
      </c>
      <c r="C10" s="12" t="s">
        <v>13</v>
      </c>
      <c r="D10" s="10" t="s">
        <v>14</v>
      </c>
      <c r="E10" s="8" t="s">
        <v>15</v>
      </c>
      <c r="F10" s="11">
        <v>90</v>
      </c>
      <c r="G10" s="8"/>
    </row>
    <row r="11" spans="1:7">
      <c r="A11" s="8">
        <v>5</v>
      </c>
      <c r="B11" s="12" t="s">
        <v>21</v>
      </c>
      <c r="C11" s="12" t="s">
        <v>13</v>
      </c>
      <c r="D11" s="10" t="s">
        <v>22</v>
      </c>
      <c r="E11" s="8" t="s">
        <v>15</v>
      </c>
      <c r="F11" s="11">
        <v>100</v>
      </c>
      <c r="G11" s="8"/>
    </row>
    <row r="12" spans="1:7">
      <c r="A12" s="8">
        <v>6</v>
      </c>
      <c r="B12" s="12" t="s">
        <v>23</v>
      </c>
      <c r="C12" s="12" t="s">
        <v>13</v>
      </c>
      <c r="D12" s="10" t="s">
        <v>24</v>
      </c>
      <c r="E12" s="8" t="s">
        <v>15</v>
      </c>
      <c r="F12" s="11">
        <v>90</v>
      </c>
      <c r="G12" s="8"/>
    </row>
    <row r="13" spans="1:7">
      <c r="A13" s="8">
        <v>7</v>
      </c>
      <c r="B13" s="9" t="s">
        <v>25</v>
      </c>
      <c r="C13" s="9" t="s">
        <v>17</v>
      </c>
      <c r="D13" s="10" t="s">
        <v>26</v>
      </c>
      <c r="E13" s="8" t="s">
        <v>15</v>
      </c>
      <c r="F13" s="11">
        <v>100</v>
      </c>
      <c r="G13" s="8"/>
    </row>
    <row r="14" spans="1:7">
      <c r="A14" s="8">
        <v>8</v>
      </c>
      <c r="B14" s="12" t="s">
        <v>27</v>
      </c>
      <c r="C14" s="12" t="s">
        <v>17</v>
      </c>
      <c r="D14" s="10" t="s">
        <v>28</v>
      </c>
      <c r="E14" s="8" t="s">
        <v>15</v>
      </c>
      <c r="F14" s="11">
        <v>100</v>
      </c>
      <c r="G14" s="8"/>
    </row>
    <row r="15" spans="1:7">
      <c r="A15" s="8">
        <v>9</v>
      </c>
      <c r="B15" s="12" t="s">
        <v>29</v>
      </c>
      <c r="C15" s="12" t="s">
        <v>17</v>
      </c>
      <c r="D15" s="10" t="s">
        <v>30</v>
      </c>
      <c r="E15" s="8" t="s">
        <v>15</v>
      </c>
      <c r="F15" s="11">
        <v>90</v>
      </c>
      <c r="G15" s="8"/>
    </row>
    <row r="16" spans="1:7">
      <c r="A16" s="8">
        <v>10</v>
      </c>
      <c r="B16" s="12" t="s">
        <v>31</v>
      </c>
      <c r="C16" s="12" t="s">
        <v>17</v>
      </c>
      <c r="D16" s="10" t="s">
        <v>32</v>
      </c>
      <c r="E16" s="8" t="s">
        <v>15</v>
      </c>
      <c r="F16" s="11">
        <v>90</v>
      </c>
      <c r="G16" s="8"/>
    </row>
    <row r="17" spans="1:7">
      <c r="A17" s="8">
        <v>11</v>
      </c>
      <c r="B17" s="12" t="s">
        <v>33</v>
      </c>
      <c r="C17" s="12" t="s">
        <v>17</v>
      </c>
      <c r="D17" s="10" t="s">
        <v>18</v>
      </c>
      <c r="E17" s="8" t="s">
        <v>15</v>
      </c>
      <c r="F17" s="11">
        <v>90</v>
      </c>
      <c r="G17" s="8"/>
    </row>
    <row r="18" spans="1:7">
      <c r="A18" s="8">
        <v>12</v>
      </c>
      <c r="B18" s="12" t="s">
        <v>34</v>
      </c>
      <c r="C18" s="12" t="s">
        <v>13</v>
      </c>
      <c r="D18" s="10" t="s">
        <v>32</v>
      </c>
      <c r="E18" s="8" t="s">
        <v>15</v>
      </c>
      <c r="F18" s="11">
        <v>90</v>
      </c>
      <c r="G18" s="8"/>
    </row>
    <row r="19" spans="1:7">
      <c r="A19" s="8">
        <v>13</v>
      </c>
      <c r="B19" s="12" t="s">
        <v>35</v>
      </c>
      <c r="C19" s="12" t="s">
        <v>17</v>
      </c>
      <c r="D19" s="10" t="s">
        <v>36</v>
      </c>
      <c r="E19" s="8" t="s">
        <v>15</v>
      </c>
      <c r="F19" s="11">
        <v>90</v>
      </c>
      <c r="G19" s="8"/>
    </row>
    <row r="20" spans="1:7">
      <c r="A20" s="8">
        <v>14</v>
      </c>
      <c r="B20" s="12" t="s">
        <v>37</v>
      </c>
      <c r="C20" s="12" t="s">
        <v>13</v>
      </c>
      <c r="D20" s="10" t="s">
        <v>38</v>
      </c>
      <c r="E20" s="8" t="s">
        <v>15</v>
      </c>
      <c r="F20" s="11">
        <v>90</v>
      </c>
      <c r="G20" s="8"/>
    </row>
    <row r="21" spans="1:7">
      <c r="A21" s="8">
        <v>15</v>
      </c>
      <c r="B21" s="12" t="s">
        <v>39</v>
      </c>
      <c r="C21" s="12" t="s">
        <v>13</v>
      </c>
      <c r="D21" s="10" t="s">
        <v>32</v>
      </c>
      <c r="E21" s="8" t="s">
        <v>15</v>
      </c>
      <c r="F21" s="11">
        <v>90</v>
      </c>
      <c r="G21" s="8"/>
    </row>
    <row r="22" spans="1:7">
      <c r="A22" s="8">
        <v>16</v>
      </c>
      <c r="B22" s="12" t="s">
        <v>40</v>
      </c>
      <c r="C22" s="12" t="s">
        <v>13</v>
      </c>
      <c r="D22" s="10" t="s">
        <v>30</v>
      </c>
      <c r="E22" s="8" t="s">
        <v>15</v>
      </c>
      <c r="F22" s="11">
        <v>90</v>
      </c>
      <c r="G22" s="8"/>
    </row>
    <row r="23" spans="1:7">
      <c r="A23" s="8">
        <v>17</v>
      </c>
      <c r="B23" s="12" t="s">
        <v>41</v>
      </c>
      <c r="C23" s="12" t="s">
        <v>13</v>
      </c>
      <c r="D23" s="10" t="s">
        <v>38</v>
      </c>
      <c r="E23" s="8" t="s">
        <v>15</v>
      </c>
      <c r="F23" s="11">
        <v>90</v>
      </c>
      <c r="G23" s="8"/>
    </row>
    <row r="24" spans="1:7">
      <c r="A24" s="8">
        <v>18</v>
      </c>
      <c r="B24" s="12" t="s">
        <v>42</v>
      </c>
      <c r="C24" s="12" t="s">
        <v>17</v>
      </c>
      <c r="D24" s="10" t="s">
        <v>28</v>
      </c>
      <c r="E24" s="8" t="s">
        <v>15</v>
      </c>
      <c r="F24" s="11">
        <v>100</v>
      </c>
      <c r="G24" s="8"/>
    </row>
    <row r="25" spans="1:7">
      <c r="A25" s="8">
        <v>19</v>
      </c>
      <c r="B25" s="12" t="s">
        <v>43</v>
      </c>
      <c r="C25" s="12" t="s">
        <v>13</v>
      </c>
      <c r="D25" s="10" t="s">
        <v>38</v>
      </c>
      <c r="E25" s="8" t="s">
        <v>15</v>
      </c>
      <c r="F25" s="11">
        <v>90</v>
      </c>
      <c r="G25" s="8"/>
    </row>
    <row r="26" spans="1:7">
      <c r="A26" s="8">
        <v>20</v>
      </c>
      <c r="B26" s="12" t="s">
        <v>44</v>
      </c>
      <c r="C26" s="12" t="s">
        <v>13</v>
      </c>
      <c r="D26" s="10" t="s">
        <v>14</v>
      </c>
      <c r="E26" s="8" t="s">
        <v>15</v>
      </c>
      <c r="F26" s="11">
        <v>90</v>
      </c>
      <c r="G26" s="8"/>
    </row>
    <row r="27" spans="1:7">
      <c r="A27" s="8">
        <v>21</v>
      </c>
      <c r="B27" s="12" t="s">
        <v>45</v>
      </c>
      <c r="C27" s="12" t="s">
        <v>17</v>
      </c>
      <c r="D27" s="10" t="s">
        <v>46</v>
      </c>
      <c r="E27" s="8" t="s">
        <v>15</v>
      </c>
      <c r="F27" s="11">
        <v>90</v>
      </c>
      <c r="G27" s="8"/>
    </row>
    <row r="28" spans="1:7">
      <c r="A28" s="8">
        <v>22</v>
      </c>
      <c r="B28" s="12" t="s">
        <v>47</v>
      </c>
      <c r="C28" s="12" t="s">
        <v>13</v>
      </c>
      <c r="D28" s="10" t="s">
        <v>28</v>
      </c>
      <c r="E28" s="8" t="s">
        <v>15</v>
      </c>
      <c r="F28" s="11">
        <v>90</v>
      </c>
      <c r="G28" s="8"/>
    </row>
    <row r="29" spans="1:7">
      <c r="A29" s="8">
        <v>23</v>
      </c>
      <c r="B29" s="13" t="s">
        <v>48</v>
      </c>
      <c r="C29" s="14" t="s">
        <v>17</v>
      </c>
      <c r="D29" s="10" t="s">
        <v>49</v>
      </c>
      <c r="E29" s="8" t="s">
        <v>15</v>
      </c>
      <c r="F29" s="15">
        <v>100</v>
      </c>
      <c r="G29" s="8"/>
    </row>
    <row r="30" spans="1:7">
      <c r="A30" s="8">
        <v>24</v>
      </c>
      <c r="B30" s="13" t="s">
        <v>50</v>
      </c>
      <c r="C30" s="14" t="s">
        <v>13</v>
      </c>
      <c r="D30" s="10" t="s">
        <v>51</v>
      </c>
      <c r="E30" s="8" t="s">
        <v>15</v>
      </c>
      <c r="F30" s="16">
        <v>100</v>
      </c>
      <c r="G30" s="8"/>
    </row>
    <row r="31" spans="1:7">
      <c r="A31" s="8">
        <v>25</v>
      </c>
      <c r="B31" s="12" t="s">
        <v>52</v>
      </c>
      <c r="C31" s="12" t="s">
        <v>13</v>
      </c>
      <c r="D31" s="10" t="s">
        <v>46</v>
      </c>
      <c r="E31" s="8" t="s">
        <v>15</v>
      </c>
      <c r="F31" s="11">
        <v>90</v>
      </c>
      <c r="G31" s="8"/>
    </row>
    <row r="32" spans="1:7">
      <c r="A32" s="8">
        <v>26</v>
      </c>
      <c r="B32" s="12" t="s">
        <v>53</v>
      </c>
      <c r="C32" s="12" t="s">
        <v>17</v>
      </c>
      <c r="D32" s="10" t="s">
        <v>36</v>
      </c>
      <c r="E32" s="8" t="s">
        <v>15</v>
      </c>
      <c r="F32" s="11">
        <v>90</v>
      </c>
      <c r="G32" s="8"/>
    </row>
    <row r="33" spans="1:7">
      <c r="A33" s="8">
        <v>27</v>
      </c>
      <c r="B33" s="12" t="s">
        <v>54</v>
      </c>
      <c r="C33" s="12" t="s">
        <v>17</v>
      </c>
      <c r="D33" s="10" t="s">
        <v>36</v>
      </c>
      <c r="E33" s="8" t="s">
        <v>15</v>
      </c>
      <c r="F33" s="11">
        <v>90</v>
      </c>
      <c r="G33" s="8"/>
    </row>
    <row r="34" spans="1:7">
      <c r="A34" s="8">
        <v>28</v>
      </c>
      <c r="B34" s="12" t="s">
        <v>55</v>
      </c>
      <c r="C34" s="12" t="s">
        <v>17</v>
      </c>
      <c r="D34" s="10" t="s">
        <v>51</v>
      </c>
      <c r="E34" s="8" t="s">
        <v>15</v>
      </c>
      <c r="F34" s="11">
        <v>90</v>
      </c>
      <c r="G34" s="8"/>
    </row>
    <row r="35" spans="1:7">
      <c r="A35" s="8">
        <v>29</v>
      </c>
      <c r="B35" s="12" t="s">
        <v>56</v>
      </c>
      <c r="C35" s="12" t="s">
        <v>17</v>
      </c>
      <c r="D35" s="10" t="s">
        <v>36</v>
      </c>
      <c r="E35" s="8" t="s">
        <v>15</v>
      </c>
      <c r="F35" s="11">
        <v>100</v>
      </c>
      <c r="G35" s="8"/>
    </row>
    <row r="36" spans="1:7">
      <c r="A36" s="8">
        <v>30</v>
      </c>
      <c r="B36" s="12" t="s">
        <v>57</v>
      </c>
      <c r="C36" s="12" t="s">
        <v>13</v>
      </c>
      <c r="D36" s="10" t="s">
        <v>38</v>
      </c>
      <c r="E36" s="8" t="s">
        <v>15</v>
      </c>
      <c r="F36" s="11">
        <v>90</v>
      </c>
      <c r="G36" s="8"/>
    </row>
    <row r="37" spans="1:7">
      <c r="A37" s="8">
        <v>31</v>
      </c>
      <c r="B37" s="12" t="s">
        <v>58</v>
      </c>
      <c r="C37" s="12" t="s">
        <v>13</v>
      </c>
      <c r="D37" s="10" t="s">
        <v>14</v>
      </c>
      <c r="E37" s="8" t="s">
        <v>15</v>
      </c>
      <c r="F37" s="11">
        <v>90</v>
      </c>
      <c r="G37" s="8"/>
    </row>
    <row r="38" spans="1:7">
      <c r="A38" s="8">
        <v>32</v>
      </c>
      <c r="B38" s="12" t="s">
        <v>59</v>
      </c>
      <c r="C38" s="12" t="s">
        <v>17</v>
      </c>
      <c r="D38" s="10" t="s">
        <v>24</v>
      </c>
      <c r="E38" s="8" t="s">
        <v>15</v>
      </c>
      <c r="F38" s="11">
        <v>90</v>
      </c>
      <c r="G38" s="8"/>
    </row>
    <row r="39" spans="1:7">
      <c r="A39" s="8">
        <v>33</v>
      </c>
      <c r="B39" s="9" t="s">
        <v>60</v>
      </c>
      <c r="C39" s="9" t="s">
        <v>13</v>
      </c>
      <c r="D39" s="10" t="s">
        <v>30</v>
      </c>
      <c r="E39" s="8" t="s">
        <v>15</v>
      </c>
      <c r="F39" s="11">
        <v>90</v>
      </c>
      <c r="G39" s="8"/>
    </row>
    <row r="40" spans="1:7">
      <c r="A40" s="8">
        <v>34</v>
      </c>
      <c r="B40" s="12" t="s">
        <v>61</v>
      </c>
      <c r="C40" s="12" t="s">
        <v>17</v>
      </c>
      <c r="D40" s="10" t="s">
        <v>18</v>
      </c>
      <c r="E40" s="8" t="s">
        <v>15</v>
      </c>
      <c r="F40" s="11">
        <v>100</v>
      </c>
      <c r="G40" s="8"/>
    </row>
    <row r="41" spans="1:7">
      <c r="A41" s="8">
        <v>35</v>
      </c>
      <c r="B41" s="12" t="s">
        <v>62</v>
      </c>
      <c r="C41" s="12" t="s">
        <v>17</v>
      </c>
      <c r="D41" s="10" t="s">
        <v>46</v>
      </c>
      <c r="E41" s="8" t="s">
        <v>15</v>
      </c>
      <c r="F41" s="11">
        <v>90</v>
      </c>
      <c r="G41" s="8"/>
    </row>
    <row r="42" spans="1:7">
      <c r="A42" s="8">
        <v>36</v>
      </c>
      <c r="B42" s="12" t="s">
        <v>63</v>
      </c>
      <c r="C42" s="12" t="s">
        <v>13</v>
      </c>
      <c r="D42" s="10" t="s">
        <v>22</v>
      </c>
      <c r="E42" s="8" t="s">
        <v>15</v>
      </c>
      <c r="F42" s="11">
        <v>100</v>
      </c>
      <c r="G42" s="8"/>
    </row>
    <row r="43" spans="1:7">
      <c r="A43" s="8">
        <v>37</v>
      </c>
      <c r="B43" s="12" t="s">
        <v>64</v>
      </c>
      <c r="C43" s="12" t="s">
        <v>13</v>
      </c>
      <c r="D43" s="10" t="s">
        <v>22</v>
      </c>
      <c r="E43" s="8" t="s">
        <v>15</v>
      </c>
      <c r="F43" s="11">
        <v>90</v>
      </c>
      <c r="G43" s="8"/>
    </row>
    <row r="44" spans="1:7">
      <c r="A44" s="8">
        <v>38</v>
      </c>
      <c r="B44" s="12" t="s">
        <v>65</v>
      </c>
      <c r="C44" s="12" t="s">
        <v>17</v>
      </c>
      <c r="D44" s="10" t="s">
        <v>66</v>
      </c>
      <c r="E44" s="8" t="s">
        <v>15</v>
      </c>
      <c r="F44" s="11">
        <v>90</v>
      </c>
      <c r="G44" s="8"/>
    </row>
    <row r="45" spans="1:7">
      <c r="A45" s="8">
        <v>39</v>
      </c>
      <c r="B45" s="12" t="s">
        <v>67</v>
      </c>
      <c r="C45" s="12" t="s">
        <v>17</v>
      </c>
      <c r="D45" s="10" t="s">
        <v>66</v>
      </c>
      <c r="E45" s="8" t="s">
        <v>15</v>
      </c>
      <c r="F45" s="11">
        <v>90</v>
      </c>
      <c r="G45" s="8"/>
    </row>
    <row r="46" spans="1:7">
      <c r="A46" s="8">
        <v>40</v>
      </c>
      <c r="B46" s="13" t="s">
        <v>68</v>
      </c>
      <c r="C46" s="14" t="s">
        <v>17</v>
      </c>
      <c r="D46" s="10" t="s">
        <v>32</v>
      </c>
      <c r="E46" s="8" t="s">
        <v>15</v>
      </c>
      <c r="F46" s="11">
        <v>100</v>
      </c>
      <c r="G46" s="8"/>
    </row>
    <row r="47" spans="1:7">
      <c r="A47" s="8">
        <v>41</v>
      </c>
      <c r="B47" s="12" t="s">
        <v>69</v>
      </c>
      <c r="C47" s="12" t="s">
        <v>17</v>
      </c>
      <c r="D47" s="10" t="s">
        <v>46</v>
      </c>
      <c r="E47" s="8" t="s">
        <v>15</v>
      </c>
      <c r="F47" s="11">
        <v>90</v>
      </c>
      <c r="G47" s="8"/>
    </row>
    <row r="48" spans="1:7">
      <c r="A48" s="8">
        <v>42</v>
      </c>
      <c r="B48" s="12" t="s">
        <v>70</v>
      </c>
      <c r="C48" s="12" t="s">
        <v>17</v>
      </c>
      <c r="D48" s="10" t="s">
        <v>18</v>
      </c>
      <c r="E48" s="8" t="s">
        <v>15</v>
      </c>
      <c r="F48" s="11">
        <v>90</v>
      </c>
      <c r="G48" s="8"/>
    </row>
    <row r="49" spans="1:7">
      <c r="A49" s="8">
        <v>43</v>
      </c>
      <c r="B49" s="12" t="s">
        <v>71</v>
      </c>
      <c r="C49" s="12" t="s">
        <v>17</v>
      </c>
      <c r="D49" s="10" t="s">
        <v>49</v>
      </c>
      <c r="E49" s="8" t="s">
        <v>15</v>
      </c>
      <c r="F49" s="11">
        <v>100</v>
      </c>
      <c r="G49" s="8"/>
    </row>
    <row r="50" spans="1:7">
      <c r="A50" s="8">
        <v>44</v>
      </c>
      <c r="B50" s="12" t="s">
        <v>72</v>
      </c>
      <c r="C50" s="12" t="s">
        <v>17</v>
      </c>
      <c r="D50" s="10" t="s">
        <v>22</v>
      </c>
      <c r="E50" s="8" t="s">
        <v>15</v>
      </c>
      <c r="F50" s="11">
        <v>90</v>
      </c>
      <c r="G50" s="8"/>
    </row>
    <row r="51" spans="1:7">
      <c r="A51" s="8">
        <v>45</v>
      </c>
      <c r="B51" s="12" t="s">
        <v>73</v>
      </c>
      <c r="C51" s="12" t="s">
        <v>17</v>
      </c>
      <c r="D51" s="10" t="s">
        <v>36</v>
      </c>
      <c r="E51" s="8" t="s">
        <v>15</v>
      </c>
      <c r="F51" s="11">
        <v>90</v>
      </c>
      <c r="G51" s="8"/>
    </row>
    <row r="52" spans="1:7">
      <c r="A52" s="8">
        <v>46</v>
      </c>
      <c r="B52" s="12" t="s">
        <v>74</v>
      </c>
      <c r="C52" s="12" t="s">
        <v>17</v>
      </c>
      <c r="D52" s="10" t="s">
        <v>22</v>
      </c>
      <c r="E52" s="8" t="s">
        <v>15</v>
      </c>
      <c r="F52" s="11">
        <v>100</v>
      </c>
      <c r="G52" s="8"/>
    </row>
    <row r="53" spans="1:7">
      <c r="A53" s="8">
        <v>47</v>
      </c>
      <c r="B53" s="12" t="s">
        <v>75</v>
      </c>
      <c r="C53" s="12" t="s">
        <v>17</v>
      </c>
      <c r="D53" s="10" t="s">
        <v>30</v>
      </c>
      <c r="E53" s="8" t="s">
        <v>15</v>
      </c>
      <c r="F53" s="11">
        <v>90</v>
      </c>
      <c r="G53" s="8"/>
    </row>
    <row r="54" spans="1:7">
      <c r="A54" s="8">
        <v>48</v>
      </c>
      <c r="B54" s="12" t="s">
        <v>76</v>
      </c>
      <c r="C54" s="12" t="s">
        <v>13</v>
      </c>
      <c r="D54" s="10" t="s">
        <v>22</v>
      </c>
      <c r="E54" s="8" t="s">
        <v>15</v>
      </c>
      <c r="F54" s="11">
        <v>90</v>
      </c>
      <c r="G54" s="8"/>
    </row>
    <row r="55" spans="1:7">
      <c r="A55" s="8">
        <v>49</v>
      </c>
      <c r="B55" s="12" t="s">
        <v>77</v>
      </c>
      <c r="C55" s="12" t="s">
        <v>17</v>
      </c>
      <c r="D55" s="10" t="s">
        <v>22</v>
      </c>
      <c r="E55" s="8" t="s">
        <v>15</v>
      </c>
      <c r="F55" s="11">
        <v>100</v>
      </c>
      <c r="G55" s="8"/>
    </row>
    <row r="56" spans="1:7">
      <c r="A56" s="8">
        <v>50</v>
      </c>
      <c r="B56" s="12" t="s">
        <v>78</v>
      </c>
      <c r="C56" s="12" t="s">
        <v>13</v>
      </c>
      <c r="D56" s="10" t="s">
        <v>79</v>
      </c>
      <c r="E56" s="8" t="s">
        <v>15</v>
      </c>
      <c r="F56" s="11">
        <v>90</v>
      </c>
      <c r="G56" s="8"/>
    </row>
    <row r="57" spans="1:7">
      <c r="A57" s="8">
        <v>51</v>
      </c>
      <c r="B57" s="12" t="s">
        <v>80</v>
      </c>
      <c r="C57" s="12" t="s">
        <v>13</v>
      </c>
      <c r="D57" s="10" t="s">
        <v>51</v>
      </c>
      <c r="E57" s="8" t="s">
        <v>15</v>
      </c>
      <c r="F57" s="17">
        <v>100</v>
      </c>
      <c r="G57" s="8"/>
    </row>
    <row r="58" spans="1:7">
      <c r="A58" s="8">
        <v>52</v>
      </c>
      <c r="B58" s="13" t="s">
        <v>81</v>
      </c>
      <c r="C58" s="14" t="s">
        <v>17</v>
      </c>
      <c r="D58" s="10" t="s">
        <v>18</v>
      </c>
      <c r="E58" s="8" t="s">
        <v>15</v>
      </c>
      <c r="F58" s="11">
        <v>90</v>
      </c>
      <c r="G58" s="8"/>
    </row>
    <row r="59" spans="1:7">
      <c r="A59" s="8">
        <v>53</v>
      </c>
      <c r="B59" s="12" t="s">
        <v>82</v>
      </c>
      <c r="C59" s="12" t="s">
        <v>13</v>
      </c>
      <c r="D59" s="10" t="s">
        <v>28</v>
      </c>
      <c r="E59" s="8" t="s">
        <v>15</v>
      </c>
      <c r="F59" s="11">
        <v>100</v>
      </c>
      <c r="G59" s="8"/>
    </row>
    <row r="60" spans="1:7">
      <c r="A60" s="8">
        <v>54</v>
      </c>
      <c r="B60" s="12" t="s">
        <v>83</v>
      </c>
      <c r="C60" s="12" t="s">
        <v>13</v>
      </c>
      <c r="D60" s="10" t="s">
        <v>79</v>
      </c>
      <c r="E60" s="8" t="s">
        <v>15</v>
      </c>
      <c r="F60" s="11">
        <v>100</v>
      </c>
      <c r="G60" s="8"/>
    </row>
    <row r="61" spans="1:7">
      <c r="A61" s="8">
        <v>55</v>
      </c>
      <c r="B61" s="12" t="s">
        <v>84</v>
      </c>
      <c r="C61" s="12" t="s">
        <v>17</v>
      </c>
      <c r="D61" s="10" t="s">
        <v>51</v>
      </c>
      <c r="E61" s="8" t="s">
        <v>15</v>
      </c>
      <c r="F61" s="11">
        <v>100</v>
      </c>
      <c r="G61" s="8"/>
    </row>
    <row r="62" spans="1:7">
      <c r="A62" s="8">
        <v>56</v>
      </c>
      <c r="B62" s="12" t="s">
        <v>85</v>
      </c>
      <c r="C62" s="12" t="s">
        <v>13</v>
      </c>
      <c r="D62" s="10" t="s">
        <v>28</v>
      </c>
      <c r="E62" s="8" t="s">
        <v>15</v>
      </c>
      <c r="F62" s="11">
        <v>90</v>
      </c>
      <c r="G62" s="8"/>
    </row>
    <row r="63" spans="1:7">
      <c r="A63" s="8">
        <v>57</v>
      </c>
      <c r="B63" s="12" t="s">
        <v>86</v>
      </c>
      <c r="C63" s="12" t="s">
        <v>17</v>
      </c>
      <c r="D63" s="10" t="s">
        <v>79</v>
      </c>
      <c r="E63" s="8" t="s">
        <v>15</v>
      </c>
      <c r="F63" s="11">
        <v>90</v>
      </c>
      <c r="G63" s="8"/>
    </row>
    <row r="64" spans="1:7">
      <c r="A64" s="8">
        <v>58</v>
      </c>
      <c r="B64" s="12" t="s">
        <v>87</v>
      </c>
      <c r="C64" s="12" t="s">
        <v>17</v>
      </c>
      <c r="D64" s="10" t="s">
        <v>51</v>
      </c>
      <c r="E64" s="8" t="s">
        <v>15</v>
      </c>
      <c r="F64" s="11">
        <v>90</v>
      </c>
      <c r="G64" s="8"/>
    </row>
    <row r="65" spans="1:7">
      <c r="A65" s="8">
        <v>59</v>
      </c>
      <c r="B65" s="12" t="s">
        <v>88</v>
      </c>
      <c r="C65" s="12" t="s">
        <v>17</v>
      </c>
      <c r="D65" s="10" t="s">
        <v>46</v>
      </c>
      <c r="E65" s="8" t="s">
        <v>15</v>
      </c>
      <c r="F65" s="11">
        <v>90</v>
      </c>
      <c r="G65" s="8"/>
    </row>
    <row r="66" spans="1:7">
      <c r="A66" s="8">
        <v>60</v>
      </c>
      <c r="B66" s="12" t="s">
        <v>89</v>
      </c>
      <c r="C66" s="12" t="s">
        <v>13</v>
      </c>
      <c r="D66" s="10" t="s">
        <v>38</v>
      </c>
      <c r="E66" s="8" t="s">
        <v>15</v>
      </c>
      <c r="F66" s="11">
        <v>90</v>
      </c>
      <c r="G66" s="8"/>
    </row>
    <row r="67" spans="1:7">
      <c r="A67" s="8">
        <v>61</v>
      </c>
      <c r="B67" s="12" t="s">
        <v>90</v>
      </c>
      <c r="C67" s="12" t="s">
        <v>17</v>
      </c>
      <c r="D67" s="10" t="s">
        <v>38</v>
      </c>
      <c r="E67" s="8" t="s">
        <v>15</v>
      </c>
      <c r="F67" s="11">
        <v>100</v>
      </c>
      <c r="G67" s="8"/>
    </row>
    <row r="68" spans="1:7">
      <c r="A68" s="8">
        <v>62</v>
      </c>
      <c r="B68" s="12" t="s">
        <v>91</v>
      </c>
      <c r="C68" s="12" t="s">
        <v>13</v>
      </c>
      <c r="D68" s="10" t="s">
        <v>30</v>
      </c>
      <c r="E68" s="8" t="s">
        <v>15</v>
      </c>
      <c r="F68" s="11">
        <v>90</v>
      </c>
      <c r="G68" s="8"/>
    </row>
    <row r="69" spans="1:7">
      <c r="A69" s="8">
        <v>63</v>
      </c>
      <c r="B69" s="12" t="s">
        <v>92</v>
      </c>
      <c r="C69" s="12" t="s">
        <v>13</v>
      </c>
      <c r="D69" s="10" t="s">
        <v>66</v>
      </c>
      <c r="E69" s="8" t="s">
        <v>15</v>
      </c>
      <c r="F69" s="11">
        <v>90</v>
      </c>
      <c r="G69" s="8"/>
    </row>
    <row r="70" spans="1:7">
      <c r="A70" s="8">
        <v>64</v>
      </c>
      <c r="B70" s="18" t="s">
        <v>93</v>
      </c>
      <c r="C70" s="18" t="s">
        <v>17</v>
      </c>
      <c r="D70" s="10" t="s">
        <v>94</v>
      </c>
      <c r="E70" s="8" t="s">
        <v>15</v>
      </c>
      <c r="F70" s="11">
        <v>100</v>
      </c>
      <c r="G70" s="8"/>
    </row>
    <row r="71" spans="1:7">
      <c r="A71" s="8">
        <v>65</v>
      </c>
      <c r="B71" s="13" t="s">
        <v>95</v>
      </c>
      <c r="C71" s="14" t="s">
        <v>17</v>
      </c>
      <c r="D71" s="10" t="s">
        <v>24</v>
      </c>
      <c r="E71" s="8" t="s">
        <v>15</v>
      </c>
      <c r="F71" s="15">
        <v>100</v>
      </c>
      <c r="G71" s="8"/>
    </row>
    <row r="72" spans="1:7">
      <c r="A72" s="8">
        <v>66</v>
      </c>
      <c r="B72" s="12" t="s">
        <v>96</v>
      </c>
      <c r="C72" s="12" t="s">
        <v>17</v>
      </c>
      <c r="D72" s="10" t="s">
        <v>18</v>
      </c>
      <c r="E72" s="8" t="s">
        <v>15</v>
      </c>
      <c r="F72" s="11">
        <v>100</v>
      </c>
      <c r="G72" s="8"/>
    </row>
    <row r="73" spans="1:7">
      <c r="A73" s="8">
        <v>67</v>
      </c>
      <c r="B73" s="12" t="s">
        <v>97</v>
      </c>
      <c r="C73" s="12" t="s">
        <v>13</v>
      </c>
      <c r="D73" s="10" t="s">
        <v>94</v>
      </c>
      <c r="E73" s="8" t="s">
        <v>15</v>
      </c>
      <c r="F73" s="11">
        <v>90</v>
      </c>
      <c r="G73" s="8"/>
    </row>
    <row r="74" spans="1:7">
      <c r="A74" s="8">
        <v>68</v>
      </c>
      <c r="B74" s="12" t="s">
        <v>98</v>
      </c>
      <c r="C74" s="12" t="s">
        <v>13</v>
      </c>
      <c r="D74" s="10" t="s">
        <v>36</v>
      </c>
      <c r="E74" s="8" t="s">
        <v>15</v>
      </c>
      <c r="F74" s="11">
        <v>90</v>
      </c>
      <c r="G74" s="8"/>
    </row>
    <row r="75" spans="1:7">
      <c r="A75" s="8">
        <v>69</v>
      </c>
      <c r="B75" s="12" t="s">
        <v>99</v>
      </c>
      <c r="C75" s="12" t="s">
        <v>17</v>
      </c>
      <c r="D75" s="10" t="s">
        <v>18</v>
      </c>
      <c r="E75" s="8" t="s">
        <v>15</v>
      </c>
      <c r="F75" s="11">
        <v>100</v>
      </c>
      <c r="G75" s="8"/>
    </row>
    <row r="76" spans="1:7">
      <c r="A76" s="8">
        <v>70</v>
      </c>
      <c r="B76" s="12" t="s">
        <v>100</v>
      </c>
      <c r="C76" s="12" t="s">
        <v>17</v>
      </c>
      <c r="D76" s="10" t="s">
        <v>66</v>
      </c>
      <c r="E76" s="8" t="s">
        <v>15</v>
      </c>
      <c r="F76" s="11">
        <v>100</v>
      </c>
      <c r="G76" s="8"/>
    </row>
    <row r="77" spans="1:7">
      <c r="A77" s="8">
        <v>71</v>
      </c>
      <c r="B77" s="12" t="s">
        <v>101</v>
      </c>
      <c r="C77" s="12" t="s">
        <v>13</v>
      </c>
      <c r="D77" s="10" t="s">
        <v>24</v>
      </c>
      <c r="E77" s="8" t="s">
        <v>15</v>
      </c>
      <c r="F77" s="11">
        <v>90</v>
      </c>
      <c r="G77" s="8"/>
    </row>
    <row r="78" spans="1:7">
      <c r="A78" s="8">
        <v>72</v>
      </c>
      <c r="B78" s="12" t="s">
        <v>102</v>
      </c>
      <c r="C78" s="12" t="s">
        <v>17</v>
      </c>
      <c r="D78" s="10" t="s">
        <v>66</v>
      </c>
      <c r="E78" s="8" t="s">
        <v>15</v>
      </c>
      <c r="F78" s="11">
        <v>90</v>
      </c>
      <c r="G78" s="8"/>
    </row>
    <row r="79" spans="1:7">
      <c r="A79" s="8">
        <v>73</v>
      </c>
      <c r="B79" s="13" t="s">
        <v>103</v>
      </c>
      <c r="C79" s="14" t="s">
        <v>17</v>
      </c>
      <c r="D79" s="10" t="s">
        <v>22</v>
      </c>
      <c r="E79" s="8" t="s">
        <v>15</v>
      </c>
      <c r="F79" s="16">
        <v>100</v>
      </c>
      <c r="G79" s="8"/>
    </row>
    <row r="80" spans="1:7">
      <c r="A80" s="8">
        <v>74</v>
      </c>
      <c r="B80" s="12" t="s">
        <v>104</v>
      </c>
      <c r="C80" s="12" t="s">
        <v>17</v>
      </c>
      <c r="D80" s="10" t="s">
        <v>30</v>
      </c>
      <c r="E80" s="8" t="s">
        <v>15</v>
      </c>
      <c r="F80" s="11">
        <v>100</v>
      </c>
      <c r="G80" s="8"/>
    </row>
    <row r="81" spans="1:7">
      <c r="A81" s="8">
        <v>75</v>
      </c>
      <c r="B81" s="12" t="s">
        <v>105</v>
      </c>
      <c r="C81" s="12" t="s">
        <v>17</v>
      </c>
      <c r="D81" s="10" t="s">
        <v>22</v>
      </c>
      <c r="E81" s="8" t="s">
        <v>15</v>
      </c>
      <c r="F81" s="11">
        <v>100</v>
      </c>
      <c r="G81" s="8"/>
    </row>
    <row r="82" spans="1:7">
      <c r="A82" s="8">
        <v>76</v>
      </c>
      <c r="B82" s="12" t="s">
        <v>106</v>
      </c>
      <c r="C82" s="12" t="s">
        <v>17</v>
      </c>
      <c r="D82" s="10" t="s">
        <v>28</v>
      </c>
      <c r="E82" s="8" t="s">
        <v>15</v>
      </c>
      <c r="F82" s="11">
        <v>90</v>
      </c>
      <c r="G82" s="8"/>
    </row>
    <row r="83" spans="1:7">
      <c r="A83" s="8">
        <v>77</v>
      </c>
      <c r="B83" s="12" t="s">
        <v>107</v>
      </c>
      <c r="C83" s="12" t="s">
        <v>17</v>
      </c>
      <c r="D83" s="10" t="s">
        <v>22</v>
      </c>
      <c r="E83" s="8" t="s">
        <v>15</v>
      </c>
      <c r="F83" s="11">
        <v>90</v>
      </c>
      <c r="G83" s="8"/>
    </row>
    <row r="84" spans="1:7">
      <c r="A84" s="8">
        <v>78</v>
      </c>
      <c r="B84" s="19" t="s">
        <v>108</v>
      </c>
      <c r="C84" s="9" t="s">
        <v>17</v>
      </c>
      <c r="D84" s="10" t="s">
        <v>26</v>
      </c>
      <c r="E84" s="8" t="s">
        <v>15</v>
      </c>
      <c r="F84" s="11">
        <v>100</v>
      </c>
      <c r="G84" s="8"/>
    </row>
    <row r="85" spans="1:7">
      <c r="A85" s="8">
        <v>79</v>
      </c>
      <c r="B85" s="12" t="s">
        <v>109</v>
      </c>
      <c r="C85" s="12" t="s">
        <v>13</v>
      </c>
      <c r="D85" s="10" t="s">
        <v>49</v>
      </c>
      <c r="E85" s="8" t="s">
        <v>15</v>
      </c>
      <c r="F85" s="11">
        <v>100</v>
      </c>
      <c r="G85" s="8"/>
    </row>
    <row r="86" spans="1:7">
      <c r="A86" s="8">
        <v>80</v>
      </c>
      <c r="B86" s="12" t="s">
        <v>110</v>
      </c>
      <c r="C86" s="12" t="s">
        <v>17</v>
      </c>
      <c r="D86" s="10" t="s">
        <v>79</v>
      </c>
      <c r="E86" s="8" t="s">
        <v>15</v>
      </c>
      <c r="F86" s="11">
        <v>90</v>
      </c>
      <c r="G86" s="8"/>
    </row>
    <row r="87" spans="1:7">
      <c r="A87" s="8">
        <v>81</v>
      </c>
      <c r="B87" s="12" t="s">
        <v>111</v>
      </c>
      <c r="C87" s="12" t="s">
        <v>13</v>
      </c>
      <c r="D87" s="10" t="s">
        <v>94</v>
      </c>
      <c r="E87" s="8" t="s">
        <v>15</v>
      </c>
      <c r="F87" s="11">
        <v>90</v>
      </c>
      <c r="G87" s="8"/>
    </row>
    <row r="88" spans="1:7">
      <c r="A88" s="8">
        <v>82</v>
      </c>
      <c r="B88" s="12" t="s">
        <v>112</v>
      </c>
      <c r="C88" s="12" t="s">
        <v>17</v>
      </c>
      <c r="D88" s="10" t="s">
        <v>51</v>
      </c>
      <c r="E88" s="8" t="s">
        <v>15</v>
      </c>
      <c r="F88" s="11">
        <v>90</v>
      </c>
      <c r="G88" s="8"/>
    </row>
    <row r="89" spans="1:7">
      <c r="A89" s="8">
        <v>83</v>
      </c>
      <c r="B89" s="12" t="s">
        <v>113</v>
      </c>
      <c r="C89" s="12" t="s">
        <v>13</v>
      </c>
      <c r="D89" s="10" t="s">
        <v>18</v>
      </c>
      <c r="E89" s="8" t="s">
        <v>15</v>
      </c>
      <c r="F89" s="11">
        <v>100</v>
      </c>
      <c r="G89" s="8"/>
    </row>
    <row r="90" spans="1:7">
      <c r="A90" s="8">
        <v>84</v>
      </c>
      <c r="B90" s="12" t="s">
        <v>114</v>
      </c>
      <c r="C90" s="12" t="s">
        <v>17</v>
      </c>
      <c r="D90" s="10" t="s">
        <v>18</v>
      </c>
      <c r="E90" s="8" t="s">
        <v>15</v>
      </c>
      <c r="F90" s="11">
        <v>90</v>
      </c>
      <c r="G90" s="8"/>
    </row>
    <row r="91" spans="1:7">
      <c r="A91" s="8">
        <v>85</v>
      </c>
      <c r="B91" s="12" t="s">
        <v>115</v>
      </c>
      <c r="C91" s="12" t="s">
        <v>13</v>
      </c>
      <c r="D91" s="10" t="s">
        <v>94</v>
      </c>
      <c r="E91" s="8" t="s">
        <v>15</v>
      </c>
      <c r="F91" s="11">
        <v>90</v>
      </c>
      <c r="G91" s="8"/>
    </row>
    <row r="92" spans="1:7">
      <c r="A92" s="8">
        <v>86</v>
      </c>
      <c r="B92" s="12" t="s">
        <v>116</v>
      </c>
      <c r="C92" s="12" t="s">
        <v>17</v>
      </c>
      <c r="D92" s="10" t="s">
        <v>49</v>
      </c>
      <c r="E92" s="8" t="s">
        <v>15</v>
      </c>
      <c r="F92" s="11">
        <v>100</v>
      </c>
      <c r="G92" s="8"/>
    </row>
    <row r="93" spans="1:7">
      <c r="A93" s="8">
        <v>87</v>
      </c>
      <c r="B93" s="12" t="s">
        <v>117</v>
      </c>
      <c r="C93" s="12" t="s">
        <v>17</v>
      </c>
      <c r="D93" s="10" t="s">
        <v>49</v>
      </c>
      <c r="E93" s="8" t="s">
        <v>15</v>
      </c>
      <c r="F93" s="11">
        <v>90</v>
      </c>
      <c r="G93" s="8"/>
    </row>
    <row r="94" spans="1:7">
      <c r="A94" s="8">
        <v>88</v>
      </c>
      <c r="B94" s="12" t="s">
        <v>118</v>
      </c>
      <c r="C94" s="12" t="s">
        <v>13</v>
      </c>
      <c r="D94" s="10" t="s">
        <v>32</v>
      </c>
      <c r="E94" s="8" t="s">
        <v>15</v>
      </c>
      <c r="F94" s="11">
        <v>100</v>
      </c>
      <c r="G94" s="8"/>
    </row>
    <row r="95" spans="1:7">
      <c r="A95" s="8">
        <v>89</v>
      </c>
      <c r="B95" s="12" t="s">
        <v>119</v>
      </c>
      <c r="C95" s="12" t="s">
        <v>17</v>
      </c>
      <c r="D95" s="10" t="s">
        <v>120</v>
      </c>
      <c r="E95" s="8" t="s">
        <v>15</v>
      </c>
      <c r="F95" s="11">
        <v>90</v>
      </c>
      <c r="G95" s="8"/>
    </row>
    <row r="96" spans="1:7">
      <c r="A96" s="8">
        <v>90</v>
      </c>
      <c r="B96" s="12" t="s">
        <v>121</v>
      </c>
      <c r="C96" s="12" t="s">
        <v>17</v>
      </c>
      <c r="D96" s="10" t="s">
        <v>14</v>
      </c>
      <c r="E96" s="8" t="s">
        <v>15</v>
      </c>
      <c r="F96" s="11">
        <v>90</v>
      </c>
      <c r="G96" s="8"/>
    </row>
    <row r="97" spans="1:7">
      <c r="A97" s="8">
        <v>91</v>
      </c>
      <c r="B97" s="12" t="s">
        <v>122</v>
      </c>
      <c r="C97" s="12" t="s">
        <v>17</v>
      </c>
      <c r="D97" s="10" t="s">
        <v>66</v>
      </c>
      <c r="E97" s="8" t="s">
        <v>15</v>
      </c>
      <c r="F97" s="11">
        <v>90</v>
      </c>
      <c r="G97" s="8"/>
    </row>
    <row r="98" spans="1:7">
      <c r="A98" s="8">
        <v>92</v>
      </c>
      <c r="B98" s="12" t="s">
        <v>123</v>
      </c>
      <c r="C98" s="12" t="s">
        <v>13</v>
      </c>
      <c r="D98" s="10" t="s">
        <v>14</v>
      </c>
      <c r="E98" s="8" t="s">
        <v>15</v>
      </c>
      <c r="F98" s="11">
        <v>90</v>
      </c>
      <c r="G98" s="8"/>
    </row>
    <row r="99" spans="1:7">
      <c r="A99" s="8">
        <v>93</v>
      </c>
      <c r="B99" s="13" t="s">
        <v>124</v>
      </c>
      <c r="C99" s="14" t="s">
        <v>17</v>
      </c>
      <c r="D99" s="10" t="s">
        <v>22</v>
      </c>
      <c r="E99" s="8" t="s">
        <v>15</v>
      </c>
      <c r="F99" s="16">
        <v>100</v>
      </c>
      <c r="G99" s="8"/>
    </row>
    <row r="100" spans="1:7">
      <c r="A100" s="8">
        <v>94</v>
      </c>
      <c r="B100" s="12" t="s">
        <v>125</v>
      </c>
      <c r="C100" s="12" t="s">
        <v>13</v>
      </c>
      <c r="D100" s="10" t="s">
        <v>24</v>
      </c>
      <c r="E100" s="8" t="s">
        <v>15</v>
      </c>
      <c r="F100" s="11">
        <v>90</v>
      </c>
      <c r="G100" s="8"/>
    </row>
    <row r="101" spans="1:7">
      <c r="A101" s="8">
        <v>95</v>
      </c>
      <c r="B101" s="13" t="s">
        <v>126</v>
      </c>
      <c r="C101" s="14" t="s">
        <v>13</v>
      </c>
      <c r="D101" s="10" t="s">
        <v>18</v>
      </c>
      <c r="E101" s="8" t="s">
        <v>15</v>
      </c>
      <c r="F101" s="16">
        <v>100</v>
      </c>
      <c r="G101" s="8"/>
    </row>
    <row r="102" spans="1:7">
      <c r="A102" s="8">
        <v>96</v>
      </c>
      <c r="B102" s="12" t="s">
        <v>127</v>
      </c>
      <c r="C102" s="12" t="s">
        <v>17</v>
      </c>
      <c r="D102" s="10" t="s">
        <v>36</v>
      </c>
      <c r="E102" s="8" t="s">
        <v>15</v>
      </c>
      <c r="F102" s="11">
        <v>90</v>
      </c>
      <c r="G102" s="8"/>
    </row>
    <row r="103" spans="1:7">
      <c r="A103" s="8">
        <v>97</v>
      </c>
      <c r="B103" s="12" t="s">
        <v>128</v>
      </c>
      <c r="C103" s="12" t="s">
        <v>13</v>
      </c>
      <c r="D103" s="10" t="s">
        <v>28</v>
      </c>
      <c r="E103" s="8" t="s">
        <v>15</v>
      </c>
      <c r="F103" s="11">
        <v>90</v>
      </c>
      <c r="G103" s="8"/>
    </row>
    <row r="104" spans="1:7">
      <c r="A104" s="8">
        <v>98</v>
      </c>
      <c r="B104" s="12" t="s">
        <v>129</v>
      </c>
      <c r="C104" s="12" t="s">
        <v>17</v>
      </c>
      <c r="D104" s="10" t="s">
        <v>120</v>
      </c>
      <c r="E104" s="8" t="s">
        <v>15</v>
      </c>
      <c r="F104" s="11">
        <v>100</v>
      </c>
      <c r="G104" s="8"/>
    </row>
    <row r="105" spans="1:7">
      <c r="A105" s="8">
        <v>99</v>
      </c>
      <c r="B105" s="12" t="s">
        <v>130</v>
      </c>
      <c r="C105" s="12" t="s">
        <v>17</v>
      </c>
      <c r="D105" s="10" t="s">
        <v>51</v>
      </c>
      <c r="E105" s="8" t="s">
        <v>15</v>
      </c>
      <c r="F105" s="11">
        <v>90</v>
      </c>
      <c r="G105" s="8"/>
    </row>
    <row r="106" spans="1:7">
      <c r="A106" s="8">
        <v>100</v>
      </c>
      <c r="B106" s="12" t="s">
        <v>131</v>
      </c>
      <c r="C106" s="12" t="s">
        <v>13</v>
      </c>
      <c r="D106" s="10" t="s">
        <v>38</v>
      </c>
      <c r="E106" s="8" t="s">
        <v>15</v>
      </c>
      <c r="F106" s="11">
        <v>90</v>
      </c>
      <c r="G106" s="8"/>
    </row>
    <row r="107" spans="1:7">
      <c r="A107" s="8">
        <v>101</v>
      </c>
      <c r="B107" s="12" t="s">
        <v>132</v>
      </c>
      <c r="C107" s="12" t="s">
        <v>17</v>
      </c>
      <c r="D107" s="10" t="s">
        <v>18</v>
      </c>
      <c r="E107" s="8" t="s">
        <v>15</v>
      </c>
      <c r="F107" s="11">
        <v>90</v>
      </c>
      <c r="G107" s="8"/>
    </row>
    <row r="108" spans="1:7">
      <c r="A108" s="8">
        <v>102</v>
      </c>
      <c r="B108" s="12" t="s">
        <v>133</v>
      </c>
      <c r="C108" s="20" t="s">
        <v>13</v>
      </c>
      <c r="D108" s="10" t="s">
        <v>22</v>
      </c>
      <c r="E108" s="8" t="s">
        <v>15</v>
      </c>
      <c r="F108" s="11">
        <v>90</v>
      </c>
      <c r="G108" s="8"/>
    </row>
    <row r="109" spans="1:7">
      <c r="A109" s="8">
        <v>103</v>
      </c>
      <c r="B109" s="12" t="s">
        <v>134</v>
      </c>
      <c r="C109" s="12" t="s">
        <v>17</v>
      </c>
      <c r="D109" s="10" t="s">
        <v>120</v>
      </c>
      <c r="E109" s="8" t="s">
        <v>15</v>
      </c>
      <c r="F109" s="11">
        <v>90</v>
      </c>
      <c r="G109" s="8"/>
    </row>
    <row r="110" spans="1:7">
      <c r="A110" s="8">
        <v>104</v>
      </c>
      <c r="B110" s="12" t="s">
        <v>135</v>
      </c>
      <c r="C110" s="12" t="s">
        <v>17</v>
      </c>
      <c r="D110" s="10" t="s">
        <v>79</v>
      </c>
      <c r="E110" s="8" t="s">
        <v>15</v>
      </c>
      <c r="F110" s="11">
        <v>100</v>
      </c>
      <c r="G110" s="8"/>
    </row>
    <row r="111" spans="1:7">
      <c r="A111" s="8">
        <v>105</v>
      </c>
      <c r="B111" s="13" t="s">
        <v>136</v>
      </c>
      <c r="C111" s="14" t="s">
        <v>17</v>
      </c>
      <c r="D111" s="10" t="s">
        <v>14</v>
      </c>
      <c r="E111" s="8" t="s">
        <v>15</v>
      </c>
      <c r="F111" s="11">
        <v>90</v>
      </c>
      <c r="G111" s="8"/>
    </row>
    <row r="112" spans="1:7">
      <c r="A112" s="8">
        <v>106</v>
      </c>
      <c r="B112" s="12" t="s">
        <v>137</v>
      </c>
      <c r="C112" s="12" t="s">
        <v>13</v>
      </c>
      <c r="D112" s="10" t="s">
        <v>38</v>
      </c>
      <c r="E112" s="8" t="s">
        <v>15</v>
      </c>
      <c r="F112" s="11">
        <v>100</v>
      </c>
      <c r="G112" s="8"/>
    </row>
    <row r="113" spans="1:7">
      <c r="A113" s="8">
        <v>107</v>
      </c>
      <c r="B113" s="12" t="s">
        <v>138</v>
      </c>
      <c r="C113" s="12" t="s">
        <v>17</v>
      </c>
      <c r="D113" s="10" t="s">
        <v>66</v>
      </c>
      <c r="E113" s="8" t="s">
        <v>15</v>
      </c>
      <c r="F113" s="11">
        <v>100</v>
      </c>
      <c r="G113" s="8"/>
    </row>
    <row r="114" spans="1:7">
      <c r="A114" s="8">
        <v>108</v>
      </c>
      <c r="B114" s="12" t="s">
        <v>139</v>
      </c>
      <c r="C114" s="12" t="s">
        <v>17</v>
      </c>
      <c r="D114" s="10" t="s">
        <v>66</v>
      </c>
      <c r="E114" s="8" t="s">
        <v>15</v>
      </c>
      <c r="F114" s="11">
        <v>90</v>
      </c>
      <c r="G114" s="8"/>
    </row>
    <row r="115" spans="1:7">
      <c r="A115" s="8">
        <v>109</v>
      </c>
      <c r="B115" s="12" t="s">
        <v>140</v>
      </c>
      <c r="C115" s="12" t="s">
        <v>17</v>
      </c>
      <c r="D115" s="10" t="s">
        <v>120</v>
      </c>
      <c r="E115" s="8" t="s">
        <v>15</v>
      </c>
      <c r="F115" s="11">
        <v>90</v>
      </c>
      <c r="G115" s="8"/>
    </row>
    <row r="116" spans="1:7">
      <c r="A116" s="8">
        <v>110</v>
      </c>
      <c r="B116" s="19" t="s">
        <v>141</v>
      </c>
      <c r="C116" s="19" t="s">
        <v>17</v>
      </c>
      <c r="D116" s="10" t="s">
        <v>142</v>
      </c>
      <c r="E116" s="8" t="s">
        <v>15</v>
      </c>
      <c r="F116" s="11">
        <v>90</v>
      </c>
      <c r="G116" s="8"/>
    </row>
    <row r="117" spans="1:7">
      <c r="A117" s="8">
        <v>111</v>
      </c>
      <c r="B117" s="12" t="s">
        <v>143</v>
      </c>
      <c r="C117" s="12" t="s">
        <v>13</v>
      </c>
      <c r="D117" s="10" t="s">
        <v>32</v>
      </c>
      <c r="E117" s="8" t="s">
        <v>15</v>
      </c>
      <c r="F117" s="11">
        <v>100</v>
      </c>
      <c r="G117" s="8"/>
    </row>
    <row r="118" spans="1:7">
      <c r="A118" s="8">
        <v>112</v>
      </c>
      <c r="B118" s="12" t="s">
        <v>144</v>
      </c>
      <c r="C118" s="12" t="s">
        <v>17</v>
      </c>
      <c r="D118" s="10" t="s">
        <v>18</v>
      </c>
      <c r="E118" s="8" t="s">
        <v>15</v>
      </c>
      <c r="F118" s="11">
        <v>90</v>
      </c>
      <c r="G118" s="8"/>
    </row>
    <row r="119" spans="1:7">
      <c r="A119" s="8">
        <v>113</v>
      </c>
      <c r="B119" s="12" t="s">
        <v>145</v>
      </c>
      <c r="C119" s="12" t="s">
        <v>17</v>
      </c>
      <c r="D119" s="10" t="s">
        <v>51</v>
      </c>
      <c r="E119" s="8" t="s">
        <v>15</v>
      </c>
      <c r="F119" s="11">
        <v>100</v>
      </c>
      <c r="G119" s="8"/>
    </row>
    <row r="120" spans="1:7">
      <c r="A120" s="8">
        <v>114</v>
      </c>
      <c r="B120" s="12" t="s">
        <v>146</v>
      </c>
      <c r="C120" s="12" t="s">
        <v>17</v>
      </c>
      <c r="D120" s="10" t="s">
        <v>24</v>
      </c>
      <c r="E120" s="8" t="s">
        <v>15</v>
      </c>
      <c r="F120" s="11">
        <v>100</v>
      </c>
      <c r="G120" s="8"/>
    </row>
    <row r="121" spans="1:7">
      <c r="A121" s="8">
        <v>115</v>
      </c>
      <c r="B121" s="12" t="s">
        <v>147</v>
      </c>
      <c r="C121" s="12" t="s">
        <v>13</v>
      </c>
      <c r="D121" s="10" t="s">
        <v>51</v>
      </c>
      <c r="E121" s="8" t="s">
        <v>15</v>
      </c>
      <c r="F121" s="11">
        <v>90</v>
      </c>
      <c r="G121" s="8"/>
    </row>
    <row r="122" spans="1:7">
      <c r="A122" s="8">
        <v>116</v>
      </c>
      <c r="B122" s="19" t="s">
        <v>148</v>
      </c>
      <c r="C122" s="9" t="s">
        <v>13</v>
      </c>
      <c r="D122" s="10" t="s">
        <v>51</v>
      </c>
      <c r="E122" s="8" t="s">
        <v>15</v>
      </c>
      <c r="F122" s="11">
        <v>90</v>
      </c>
      <c r="G122" s="8"/>
    </row>
    <row r="123" spans="1:7">
      <c r="A123" s="8">
        <v>117</v>
      </c>
      <c r="B123" s="12" t="s">
        <v>149</v>
      </c>
      <c r="C123" s="12" t="s">
        <v>17</v>
      </c>
      <c r="D123" s="10" t="s">
        <v>28</v>
      </c>
      <c r="E123" s="8" t="s">
        <v>15</v>
      </c>
      <c r="F123" s="11">
        <v>90</v>
      </c>
      <c r="G123" s="8"/>
    </row>
    <row r="124" spans="1:7">
      <c r="A124" s="8">
        <v>118</v>
      </c>
      <c r="B124" s="12" t="s">
        <v>150</v>
      </c>
      <c r="C124" s="12" t="s">
        <v>13</v>
      </c>
      <c r="D124" s="10" t="s">
        <v>28</v>
      </c>
      <c r="E124" s="8" t="s">
        <v>15</v>
      </c>
      <c r="F124" s="11">
        <v>100</v>
      </c>
      <c r="G124" s="8"/>
    </row>
    <row r="125" spans="1:7">
      <c r="A125" s="8">
        <v>119</v>
      </c>
      <c r="B125" s="12" t="s">
        <v>151</v>
      </c>
      <c r="C125" s="12" t="s">
        <v>17</v>
      </c>
      <c r="D125" s="10" t="s">
        <v>18</v>
      </c>
      <c r="E125" s="8" t="s">
        <v>15</v>
      </c>
      <c r="F125" s="11">
        <v>90</v>
      </c>
      <c r="G125" s="8"/>
    </row>
    <row r="126" spans="1:7">
      <c r="A126" s="8">
        <v>120</v>
      </c>
      <c r="B126" s="12" t="s">
        <v>152</v>
      </c>
      <c r="C126" s="12" t="s">
        <v>17</v>
      </c>
      <c r="D126" s="10" t="s">
        <v>28</v>
      </c>
      <c r="E126" s="8" t="s">
        <v>15</v>
      </c>
      <c r="F126" s="11">
        <v>100</v>
      </c>
      <c r="G126" s="8"/>
    </row>
    <row r="127" spans="1:7">
      <c r="A127" s="8">
        <v>121</v>
      </c>
      <c r="B127" s="12" t="s">
        <v>153</v>
      </c>
      <c r="C127" s="12" t="s">
        <v>17</v>
      </c>
      <c r="D127" s="10" t="s">
        <v>26</v>
      </c>
      <c r="E127" s="8" t="s">
        <v>15</v>
      </c>
      <c r="F127" s="11">
        <v>100</v>
      </c>
      <c r="G127" s="8"/>
    </row>
    <row r="128" spans="1:7">
      <c r="A128" s="8">
        <v>122</v>
      </c>
      <c r="B128" s="13" t="s">
        <v>154</v>
      </c>
      <c r="C128" s="14" t="s">
        <v>13</v>
      </c>
      <c r="D128" s="10" t="s">
        <v>51</v>
      </c>
      <c r="E128" s="8" t="s">
        <v>15</v>
      </c>
      <c r="F128" s="11">
        <v>90</v>
      </c>
      <c r="G128" s="8"/>
    </row>
    <row r="129" spans="1:7">
      <c r="A129" s="8">
        <v>123</v>
      </c>
      <c r="B129" s="12" t="s">
        <v>155</v>
      </c>
      <c r="C129" s="12" t="s">
        <v>17</v>
      </c>
      <c r="D129" s="10" t="s">
        <v>120</v>
      </c>
      <c r="E129" s="8" t="s">
        <v>15</v>
      </c>
      <c r="F129" s="11">
        <v>90</v>
      </c>
      <c r="G129" s="8"/>
    </row>
    <row r="130" spans="1:7">
      <c r="A130" s="8">
        <v>124</v>
      </c>
      <c r="B130" s="12" t="s">
        <v>156</v>
      </c>
      <c r="C130" s="12" t="s">
        <v>17</v>
      </c>
      <c r="D130" s="10" t="s">
        <v>14</v>
      </c>
      <c r="E130" s="8" t="s">
        <v>15</v>
      </c>
      <c r="F130" s="11">
        <v>90</v>
      </c>
      <c r="G130" s="8"/>
    </row>
    <row r="131" spans="1:7">
      <c r="A131" s="8">
        <v>125</v>
      </c>
      <c r="B131" s="12" t="s">
        <v>157</v>
      </c>
      <c r="C131" s="12" t="s">
        <v>13</v>
      </c>
      <c r="D131" s="10" t="s">
        <v>30</v>
      </c>
      <c r="E131" s="8" t="s">
        <v>15</v>
      </c>
      <c r="F131" s="11">
        <v>100</v>
      </c>
      <c r="G131" s="8"/>
    </row>
    <row r="132" spans="1:7">
      <c r="A132" s="8">
        <v>126</v>
      </c>
      <c r="B132" s="12" t="s">
        <v>158</v>
      </c>
      <c r="C132" s="12" t="s">
        <v>17</v>
      </c>
      <c r="D132" s="10" t="s">
        <v>120</v>
      </c>
      <c r="E132" s="8" t="s">
        <v>15</v>
      </c>
      <c r="F132" s="11">
        <v>90</v>
      </c>
      <c r="G132" s="8"/>
    </row>
    <row r="133" spans="1:7">
      <c r="A133" s="8">
        <v>127</v>
      </c>
      <c r="B133" s="12" t="s">
        <v>159</v>
      </c>
      <c r="C133" s="12" t="s">
        <v>13</v>
      </c>
      <c r="D133" s="10" t="s">
        <v>14</v>
      </c>
      <c r="E133" s="8" t="s">
        <v>15</v>
      </c>
      <c r="F133" s="11">
        <v>100</v>
      </c>
      <c r="G133" s="8"/>
    </row>
    <row r="134" spans="1:7">
      <c r="A134" s="8">
        <v>128</v>
      </c>
      <c r="B134" s="13" t="s">
        <v>160</v>
      </c>
      <c r="C134" s="14" t="s">
        <v>17</v>
      </c>
      <c r="D134" s="10" t="s">
        <v>26</v>
      </c>
      <c r="E134" s="8" t="s">
        <v>15</v>
      </c>
      <c r="F134" s="16">
        <v>100</v>
      </c>
      <c r="G134" s="8"/>
    </row>
    <row r="135" spans="1:7">
      <c r="A135" s="8">
        <v>129</v>
      </c>
      <c r="B135" s="12" t="s">
        <v>161</v>
      </c>
      <c r="C135" s="12" t="s">
        <v>13</v>
      </c>
      <c r="D135" s="10" t="s">
        <v>79</v>
      </c>
      <c r="E135" s="8" t="s">
        <v>15</v>
      </c>
      <c r="F135" s="11">
        <v>90</v>
      </c>
      <c r="G135" s="8"/>
    </row>
    <row r="136" spans="1:7">
      <c r="A136" s="8">
        <v>130</v>
      </c>
      <c r="B136" s="12" t="s">
        <v>162</v>
      </c>
      <c r="C136" s="12" t="s">
        <v>13</v>
      </c>
      <c r="D136" s="10" t="s">
        <v>38</v>
      </c>
      <c r="E136" s="8" t="s">
        <v>15</v>
      </c>
      <c r="F136" s="11">
        <v>90</v>
      </c>
      <c r="G136" s="8"/>
    </row>
    <row r="137" spans="1:7">
      <c r="A137" s="8">
        <v>131</v>
      </c>
      <c r="B137" s="12" t="s">
        <v>163</v>
      </c>
      <c r="C137" s="12" t="s">
        <v>17</v>
      </c>
      <c r="D137" s="10" t="s">
        <v>18</v>
      </c>
      <c r="E137" s="8" t="s">
        <v>15</v>
      </c>
      <c r="F137" s="11">
        <v>90</v>
      </c>
      <c r="G137" s="8"/>
    </row>
    <row r="138" spans="1:7">
      <c r="A138" s="8">
        <v>132</v>
      </c>
      <c r="B138" s="12" t="s">
        <v>164</v>
      </c>
      <c r="C138" s="12" t="s">
        <v>13</v>
      </c>
      <c r="D138" s="10" t="s">
        <v>79</v>
      </c>
      <c r="E138" s="8" t="s">
        <v>15</v>
      </c>
      <c r="F138" s="11">
        <v>90</v>
      </c>
      <c r="G138" s="8"/>
    </row>
    <row r="139" spans="1:7">
      <c r="A139" s="8">
        <v>133</v>
      </c>
      <c r="B139" s="12" t="s">
        <v>165</v>
      </c>
      <c r="C139" s="12" t="s">
        <v>17</v>
      </c>
      <c r="D139" s="10" t="s">
        <v>120</v>
      </c>
      <c r="E139" s="8" t="s">
        <v>15</v>
      </c>
      <c r="F139" s="11">
        <v>100</v>
      </c>
      <c r="G139" s="8"/>
    </row>
    <row r="140" spans="1:7">
      <c r="A140" s="8">
        <v>134</v>
      </c>
      <c r="B140" s="12" t="s">
        <v>166</v>
      </c>
      <c r="C140" s="12" t="s">
        <v>17</v>
      </c>
      <c r="D140" s="10" t="s">
        <v>22</v>
      </c>
      <c r="E140" s="8" t="s">
        <v>15</v>
      </c>
      <c r="F140" s="11">
        <v>100</v>
      </c>
      <c r="G140" s="8"/>
    </row>
    <row r="141" spans="1:7">
      <c r="A141" s="8">
        <v>135</v>
      </c>
      <c r="B141" s="12" t="s">
        <v>167</v>
      </c>
      <c r="C141" s="12" t="s">
        <v>17</v>
      </c>
      <c r="D141" s="10" t="s">
        <v>79</v>
      </c>
      <c r="E141" s="8" t="s">
        <v>15</v>
      </c>
      <c r="F141" s="11">
        <v>100</v>
      </c>
      <c r="G141" s="8"/>
    </row>
    <row r="142" spans="1:7">
      <c r="A142" s="8">
        <v>136</v>
      </c>
      <c r="B142" s="19" t="s">
        <v>168</v>
      </c>
      <c r="C142" s="9" t="s">
        <v>17</v>
      </c>
      <c r="D142" s="10" t="s">
        <v>30</v>
      </c>
      <c r="E142" s="8" t="s">
        <v>15</v>
      </c>
      <c r="F142" s="11">
        <v>90</v>
      </c>
      <c r="G142" s="8"/>
    </row>
    <row r="143" spans="1:7">
      <c r="A143" s="8">
        <v>137</v>
      </c>
      <c r="B143" s="13" t="s">
        <v>169</v>
      </c>
      <c r="C143" s="9" t="s">
        <v>13</v>
      </c>
      <c r="D143" s="10" t="s">
        <v>22</v>
      </c>
      <c r="E143" s="8" t="s">
        <v>15</v>
      </c>
      <c r="F143" s="11">
        <v>90</v>
      </c>
      <c r="G143" s="8"/>
    </row>
    <row r="144" spans="1:7">
      <c r="A144" s="8">
        <v>138</v>
      </c>
      <c r="B144" s="12" t="s">
        <v>170</v>
      </c>
      <c r="C144" s="12" t="s">
        <v>13</v>
      </c>
      <c r="D144" s="10" t="s">
        <v>22</v>
      </c>
      <c r="E144" s="8" t="s">
        <v>15</v>
      </c>
      <c r="F144" s="11">
        <v>90</v>
      </c>
      <c r="G144" s="8"/>
    </row>
    <row r="145" spans="1:7">
      <c r="A145" s="8">
        <v>139</v>
      </c>
      <c r="B145" s="12" t="s">
        <v>171</v>
      </c>
      <c r="C145" s="12" t="s">
        <v>17</v>
      </c>
      <c r="D145" s="10" t="s">
        <v>30</v>
      </c>
      <c r="E145" s="8" t="s">
        <v>15</v>
      </c>
      <c r="F145" s="11">
        <v>90</v>
      </c>
      <c r="G145" s="8"/>
    </row>
    <row r="146" spans="1:7">
      <c r="A146" s="8">
        <v>140</v>
      </c>
      <c r="B146" s="12" t="s">
        <v>172</v>
      </c>
      <c r="C146" s="12" t="s">
        <v>13</v>
      </c>
      <c r="D146" s="10" t="s">
        <v>30</v>
      </c>
      <c r="E146" s="8" t="s">
        <v>15</v>
      </c>
      <c r="F146" s="11">
        <v>90</v>
      </c>
      <c r="G146" s="8"/>
    </row>
    <row r="147" spans="1:7">
      <c r="A147" s="8">
        <v>141</v>
      </c>
      <c r="B147" s="12" t="s">
        <v>173</v>
      </c>
      <c r="C147" s="21" t="s">
        <v>13</v>
      </c>
      <c r="D147" s="10" t="s">
        <v>14</v>
      </c>
      <c r="E147" s="8" t="s">
        <v>15</v>
      </c>
      <c r="F147" s="11">
        <v>100</v>
      </c>
      <c r="G147" s="8"/>
    </row>
    <row r="148" spans="1:7">
      <c r="A148" s="8">
        <v>142</v>
      </c>
      <c r="B148" s="12" t="s">
        <v>174</v>
      </c>
      <c r="C148" s="12" t="s">
        <v>17</v>
      </c>
      <c r="D148" s="10" t="s">
        <v>66</v>
      </c>
      <c r="E148" s="8" t="s">
        <v>15</v>
      </c>
      <c r="F148" s="11">
        <v>100</v>
      </c>
      <c r="G148" s="8"/>
    </row>
    <row r="149" spans="1:7">
      <c r="A149" s="8">
        <v>143</v>
      </c>
      <c r="B149" s="12" t="s">
        <v>175</v>
      </c>
      <c r="C149" s="12" t="s">
        <v>17</v>
      </c>
      <c r="D149" s="10" t="s">
        <v>49</v>
      </c>
      <c r="E149" s="8" t="s">
        <v>15</v>
      </c>
      <c r="F149" s="11">
        <v>100</v>
      </c>
      <c r="G149" s="8"/>
    </row>
    <row r="150" spans="1:7">
      <c r="A150" s="8">
        <v>144</v>
      </c>
      <c r="B150" s="9" t="s">
        <v>176</v>
      </c>
      <c r="C150" s="9" t="s">
        <v>17</v>
      </c>
      <c r="D150" s="10" t="s">
        <v>38</v>
      </c>
      <c r="E150" s="8" t="s">
        <v>15</v>
      </c>
      <c r="F150" s="11">
        <v>90</v>
      </c>
      <c r="G150" s="8"/>
    </row>
    <row r="151" spans="1:7">
      <c r="A151" s="8">
        <v>145</v>
      </c>
      <c r="B151" s="12" t="s">
        <v>177</v>
      </c>
      <c r="C151" s="12" t="s">
        <v>17</v>
      </c>
      <c r="D151" s="10" t="s">
        <v>79</v>
      </c>
      <c r="E151" s="8" t="s">
        <v>15</v>
      </c>
      <c r="F151" s="11">
        <v>90</v>
      </c>
      <c r="G151" s="8"/>
    </row>
    <row r="152" spans="1:7">
      <c r="A152" s="8">
        <v>146</v>
      </c>
      <c r="B152" s="12" t="s">
        <v>178</v>
      </c>
      <c r="C152" s="12" t="s">
        <v>17</v>
      </c>
      <c r="D152" s="10" t="s">
        <v>14</v>
      </c>
      <c r="E152" s="8" t="s">
        <v>15</v>
      </c>
      <c r="F152" s="11">
        <v>90</v>
      </c>
      <c r="G152" s="8"/>
    </row>
    <row r="153" spans="1:7">
      <c r="A153" s="8">
        <v>147</v>
      </c>
      <c r="B153" s="12" t="s">
        <v>179</v>
      </c>
      <c r="C153" s="12" t="s">
        <v>17</v>
      </c>
      <c r="D153" s="10" t="s">
        <v>22</v>
      </c>
      <c r="E153" s="8" t="s">
        <v>15</v>
      </c>
      <c r="F153" s="11">
        <v>90</v>
      </c>
      <c r="G153" s="8"/>
    </row>
    <row r="154" spans="1:7">
      <c r="A154" s="8">
        <v>148</v>
      </c>
      <c r="B154" s="12" t="s">
        <v>180</v>
      </c>
      <c r="C154" s="12" t="s">
        <v>17</v>
      </c>
      <c r="D154" s="10" t="s">
        <v>49</v>
      </c>
      <c r="E154" s="8" t="s">
        <v>15</v>
      </c>
      <c r="F154" s="11">
        <v>100</v>
      </c>
      <c r="G154" s="8"/>
    </row>
    <row r="155" spans="1:7">
      <c r="A155" s="8">
        <v>149</v>
      </c>
      <c r="B155" s="12" t="s">
        <v>181</v>
      </c>
      <c r="C155" s="12" t="s">
        <v>13</v>
      </c>
      <c r="D155" s="10" t="s">
        <v>79</v>
      </c>
      <c r="E155" s="8" t="s">
        <v>15</v>
      </c>
      <c r="F155" s="11">
        <v>100</v>
      </c>
      <c r="G155" s="8"/>
    </row>
    <row r="156" spans="1:7">
      <c r="A156" s="8">
        <v>150</v>
      </c>
      <c r="B156" s="12" t="s">
        <v>182</v>
      </c>
      <c r="C156" s="12" t="s">
        <v>13</v>
      </c>
      <c r="D156" s="10" t="s">
        <v>51</v>
      </c>
      <c r="E156" s="8" t="s">
        <v>15</v>
      </c>
      <c r="F156" s="11">
        <v>90</v>
      </c>
      <c r="G156" s="8"/>
    </row>
    <row r="157" spans="1:7">
      <c r="A157" s="8">
        <v>151</v>
      </c>
      <c r="B157" s="12" t="s">
        <v>183</v>
      </c>
      <c r="C157" s="12" t="s">
        <v>13</v>
      </c>
      <c r="D157" s="10" t="s">
        <v>14</v>
      </c>
      <c r="E157" s="8" t="s">
        <v>15</v>
      </c>
      <c r="F157" s="11">
        <v>90</v>
      </c>
      <c r="G157" s="8"/>
    </row>
    <row r="158" spans="1:7">
      <c r="A158" s="8">
        <v>152</v>
      </c>
      <c r="B158" s="12" t="s">
        <v>184</v>
      </c>
      <c r="C158" s="12" t="s">
        <v>17</v>
      </c>
      <c r="D158" s="10" t="s">
        <v>66</v>
      </c>
      <c r="E158" s="8" t="s">
        <v>15</v>
      </c>
      <c r="F158" s="11">
        <v>100</v>
      </c>
      <c r="G158" s="8"/>
    </row>
    <row r="159" spans="1:7">
      <c r="A159" s="8">
        <v>153</v>
      </c>
      <c r="B159" s="12" t="s">
        <v>185</v>
      </c>
      <c r="C159" s="12" t="s">
        <v>17</v>
      </c>
      <c r="D159" s="10" t="s">
        <v>49</v>
      </c>
      <c r="E159" s="8" t="s">
        <v>15</v>
      </c>
      <c r="F159" s="11">
        <v>90</v>
      </c>
      <c r="G159" s="8"/>
    </row>
    <row r="160" spans="1:7">
      <c r="A160" s="8">
        <v>154</v>
      </c>
      <c r="B160" s="12" t="s">
        <v>186</v>
      </c>
      <c r="C160" s="12" t="s">
        <v>17</v>
      </c>
      <c r="D160" s="10" t="s">
        <v>14</v>
      </c>
      <c r="E160" s="8" t="s">
        <v>15</v>
      </c>
      <c r="F160" s="11">
        <v>90</v>
      </c>
      <c r="G160" s="8"/>
    </row>
    <row r="161" spans="1:7">
      <c r="A161" s="8">
        <v>155</v>
      </c>
      <c r="B161" s="13" t="s">
        <v>187</v>
      </c>
      <c r="C161" s="14" t="s">
        <v>17</v>
      </c>
      <c r="D161" s="10" t="s">
        <v>28</v>
      </c>
      <c r="E161" s="8" t="s">
        <v>15</v>
      </c>
      <c r="F161" s="16">
        <v>100</v>
      </c>
      <c r="G161" s="8"/>
    </row>
    <row r="162" spans="1:7">
      <c r="A162" s="8">
        <v>156</v>
      </c>
      <c r="B162" s="12" t="s">
        <v>188</v>
      </c>
      <c r="C162" s="12" t="s">
        <v>17</v>
      </c>
      <c r="D162" s="10" t="s">
        <v>38</v>
      </c>
      <c r="E162" s="8" t="s">
        <v>15</v>
      </c>
      <c r="F162" s="11">
        <v>100</v>
      </c>
      <c r="G162" s="8"/>
    </row>
    <row r="163" spans="1:7">
      <c r="A163" s="8">
        <v>157</v>
      </c>
      <c r="B163" s="12" t="s">
        <v>189</v>
      </c>
      <c r="C163" s="12" t="s">
        <v>17</v>
      </c>
      <c r="D163" s="10" t="s">
        <v>94</v>
      </c>
      <c r="E163" s="8" t="s">
        <v>15</v>
      </c>
      <c r="F163" s="11">
        <v>100</v>
      </c>
      <c r="G163" s="8"/>
    </row>
    <row r="164" spans="1:7">
      <c r="A164" s="8">
        <v>158</v>
      </c>
      <c r="B164" s="12" t="s">
        <v>190</v>
      </c>
      <c r="C164" s="12" t="s">
        <v>13</v>
      </c>
      <c r="D164" s="10" t="s">
        <v>36</v>
      </c>
      <c r="E164" s="8" t="s">
        <v>15</v>
      </c>
      <c r="F164" s="11">
        <v>90</v>
      </c>
      <c r="G164" s="8"/>
    </row>
    <row r="165" spans="1:7">
      <c r="A165" s="8">
        <v>159</v>
      </c>
      <c r="B165" s="13" t="s">
        <v>191</v>
      </c>
      <c r="C165" s="14" t="s">
        <v>17</v>
      </c>
      <c r="D165" s="10" t="s">
        <v>26</v>
      </c>
      <c r="E165" s="8" t="s">
        <v>15</v>
      </c>
      <c r="F165" s="11">
        <v>90</v>
      </c>
      <c r="G165" s="8"/>
    </row>
    <row r="166" spans="1:7">
      <c r="A166" s="8">
        <v>160</v>
      </c>
      <c r="B166" s="12" t="s">
        <v>192</v>
      </c>
      <c r="C166" s="12" t="s">
        <v>13</v>
      </c>
      <c r="D166" s="10" t="s">
        <v>14</v>
      </c>
      <c r="E166" s="8" t="s">
        <v>15</v>
      </c>
      <c r="F166" s="11">
        <v>100</v>
      </c>
      <c r="G166" s="8"/>
    </row>
    <row r="167" spans="1:7">
      <c r="A167" s="8">
        <v>161</v>
      </c>
      <c r="B167" s="12" t="s">
        <v>193</v>
      </c>
      <c r="C167" s="12" t="s">
        <v>13</v>
      </c>
      <c r="D167" s="10" t="s">
        <v>30</v>
      </c>
      <c r="E167" s="8" t="s">
        <v>15</v>
      </c>
      <c r="F167" s="11">
        <v>90</v>
      </c>
      <c r="G167" s="8"/>
    </row>
    <row r="168" spans="1:7">
      <c r="A168" s="8">
        <v>162</v>
      </c>
      <c r="B168" s="12" t="s">
        <v>194</v>
      </c>
      <c r="C168" s="12" t="s">
        <v>13</v>
      </c>
      <c r="D168" s="10" t="s">
        <v>18</v>
      </c>
      <c r="E168" s="8" t="s">
        <v>15</v>
      </c>
      <c r="F168" s="11">
        <v>90</v>
      </c>
      <c r="G168" s="8"/>
    </row>
    <row r="169" spans="1:7">
      <c r="A169" s="8">
        <v>163</v>
      </c>
      <c r="B169" s="12" t="s">
        <v>195</v>
      </c>
      <c r="C169" s="12" t="s">
        <v>17</v>
      </c>
      <c r="D169" s="10" t="s">
        <v>22</v>
      </c>
      <c r="E169" s="8" t="s">
        <v>15</v>
      </c>
      <c r="F169" s="11">
        <v>90</v>
      </c>
      <c r="G169" s="8"/>
    </row>
    <row r="170" spans="1:7">
      <c r="A170" s="8">
        <v>164</v>
      </c>
      <c r="B170" s="12" t="s">
        <v>196</v>
      </c>
      <c r="C170" s="12" t="s">
        <v>17</v>
      </c>
      <c r="D170" s="10" t="s">
        <v>26</v>
      </c>
      <c r="E170" s="8" t="s">
        <v>15</v>
      </c>
      <c r="F170" s="11">
        <v>90</v>
      </c>
      <c r="G170" s="8"/>
    </row>
    <row r="171" spans="1:7">
      <c r="A171" s="8">
        <v>165</v>
      </c>
      <c r="B171" s="12" t="s">
        <v>197</v>
      </c>
      <c r="C171" s="12" t="s">
        <v>13</v>
      </c>
      <c r="D171" s="10" t="s">
        <v>26</v>
      </c>
      <c r="E171" s="8" t="s">
        <v>15</v>
      </c>
      <c r="F171" s="11">
        <v>90</v>
      </c>
      <c r="G171" s="8"/>
    </row>
    <row r="172" spans="1:7">
      <c r="A172" s="8">
        <v>166</v>
      </c>
      <c r="B172" s="12" t="s">
        <v>198</v>
      </c>
      <c r="C172" s="12" t="s">
        <v>17</v>
      </c>
      <c r="D172" s="10" t="s">
        <v>26</v>
      </c>
      <c r="E172" s="8" t="s">
        <v>15</v>
      </c>
      <c r="F172" s="11">
        <v>90</v>
      </c>
      <c r="G172" s="8"/>
    </row>
    <row r="173" spans="1:7">
      <c r="A173" s="8">
        <v>167</v>
      </c>
      <c r="B173" s="12" t="s">
        <v>199</v>
      </c>
      <c r="C173" s="12" t="s">
        <v>13</v>
      </c>
      <c r="D173" s="10" t="s">
        <v>26</v>
      </c>
      <c r="E173" s="8" t="s">
        <v>15</v>
      </c>
      <c r="F173" s="11">
        <v>90</v>
      </c>
      <c r="G173" s="8"/>
    </row>
    <row r="174" spans="1:7">
      <c r="A174" s="8">
        <v>168</v>
      </c>
      <c r="B174" s="12" t="s">
        <v>200</v>
      </c>
      <c r="C174" s="12" t="s">
        <v>17</v>
      </c>
      <c r="D174" s="10" t="s">
        <v>32</v>
      </c>
      <c r="E174" s="8" t="s">
        <v>15</v>
      </c>
      <c r="F174" s="11">
        <v>90</v>
      </c>
      <c r="G174" s="8"/>
    </row>
    <row r="175" spans="1:7">
      <c r="A175" s="8">
        <v>169</v>
      </c>
      <c r="B175" s="19" t="s">
        <v>201</v>
      </c>
      <c r="C175" s="19" t="s">
        <v>13</v>
      </c>
      <c r="D175" s="10" t="s">
        <v>120</v>
      </c>
      <c r="E175" s="8" t="s">
        <v>15</v>
      </c>
      <c r="F175" s="11">
        <v>100</v>
      </c>
      <c r="G175" s="8"/>
    </row>
    <row r="176" spans="1:7">
      <c r="A176" s="8">
        <v>170</v>
      </c>
      <c r="B176" s="12" t="s">
        <v>202</v>
      </c>
      <c r="C176" s="12" t="s">
        <v>17</v>
      </c>
      <c r="D176" s="10" t="s">
        <v>120</v>
      </c>
      <c r="E176" s="8" t="s">
        <v>15</v>
      </c>
      <c r="F176" s="11">
        <v>100</v>
      </c>
      <c r="G176" s="8"/>
    </row>
    <row r="177" spans="1:7">
      <c r="A177" s="8">
        <v>171</v>
      </c>
      <c r="B177" s="12" t="s">
        <v>203</v>
      </c>
      <c r="C177" s="12" t="s">
        <v>13</v>
      </c>
      <c r="D177" s="10" t="s">
        <v>32</v>
      </c>
      <c r="E177" s="8" t="s">
        <v>15</v>
      </c>
      <c r="F177" s="22">
        <v>100</v>
      </c>
      <c r="G177" s="8"/>
    </row>
    <row r="178" spans="1:7">
      <c r="A178" s="8">
        <v>172</v>
      </c>
      <c r="B178" s="12" t="s">
        <v>204</v>
      </c>
      <c r="C178" s="12" t="s">
        <v>13</v>
      </c>
      <c r="D178" s="10" t="s">
        <v>32</v>
      </c>
      <c r="E178" s="8" t="s">
        <v>15</v>
      </c>
      <c r="F178" s="11">
        <v>90</v>
      </c>
      <c r="G178" s="8"/>
    </row>
    <row r="179" spans="1:7">
      <c r="A179" s="8">
        <v>173</v>
      </c>
      <c r="B179" s="12" t="s">
        <v>205</v>
      </c>
      <c r="C179" s="12" t="s">
        <v>17</v>
      </c>
      <c r="D179" s="10" t="s">
        <v>142</v>
      </c>
      <c r="E179" s="8" t="s">
        <v>15</v>
      </c>
      <c r="F179" s="22">
        <v>100</v>
      </c>
      <c r="G179" s="8"/>
    </row>
    <row r="180" spans="1:7">
      <c r="A180" s="8">
        <v>174</v>
      </c>
      <c r="B180" s="12" t="s">
        <v>206</v>
      </c>
      <c r="C180" s="12" t="s">
        <v>13</v>
      </c>
      <c r="D180" s="10" t="s">
        <v>46</v>
      </c>
      <c r="E180" s="8" t="s">
        <v>15</v>
      </c>
      <c r="F180" s="11">
        <v>90</v>
      </c>
      <c r="G180" s="8"/>
    </row>
    <row r="181" spans="1:7">
      <c r="A181" s="8">
        <v>175</v>
      </c>
      <c r="B181" s="12" t="s">
        <v>207</v>
      </c>
      <c r="C181" s="12" t="s">
        <v>13</v>
      </c>
      <c r="D181" s="10" t="s">
        <v>51</v>
      </c>
      <c r="E181" s="8" t="s">
        <v>15</v>
      </c>
      <c r="F181" s="11">
        <v>90</v>
      </c>
      <c r="G181" s="8"/>
    </row>
    <row r="182" spans="1:7">
      <c r="A182" s="8">
        <v>176</v>
      </c>
      <c r="B182" s="12" t="s">
        <v>208</v>
      </c>
      <c r="C182" s="12" t="s">
        <v>17</v>
      </c>
      <c r="D182" s="10" t="s">
        <v>22</v>
      </c>
      <c r="E182" s="8" t="s">
        <v>15</v>
      </c>
      <c r="F182" s="11">
        <v>90</v>
      </c>
      <c r="G182" s="8"/>
    </row>
    <row r="183" spans="1:7">
      <c r="A183" s="8">
        <v>177</v>
      </c>
      <c r="B183" s="12" t="s">
        <v>209</v>
      </c>
      <c r="C183" s="12" t="s">
        <v>13</v>
      </c>
      <c r="D183" s="10" t="s">
        <v>14</v>
      </c>
      <c r="E183" s="8" t="s">
        <v>15</v>
      </c>
      <c r="F183" s="11">
        <v>90</v>
      </c>
      <c r="G183" s="8"/>
    </row>
    <row r="184" spans="1:7">
      <c r="A184" s="8">
        <v>178</v>
      </c>
      <c r="B184" s="12" t="s">
        <v>210</v>
      </c>
      <c r="C184" s="12" t="s">
        <v>17</v>
      </c>
      <c r="D184" s="10" t="s">
        <v>46</v>
      </c>
      <c r="E184" s="8" t="s">
        <v>15</v>
      </c>
      <c r="F184" s="11">
        <v>90</v>
      </c>
      <c r="G184" s="8"/>
    </row>
    <row r="185" spans="1:7">
      <c r="A185" s="8">
        <v>179</v>
      </c>
      <c r="B185" s="12" t="s">
        <v>211</v>
      </c>
      <c r="C185" s="12" t="s">
        <v>17</v>
      </c>
      <c r="D185" s="10" t="s">
        <v>32</v>
      </c>
      <c r="E185" s="8" t="s">
        <v>15</v>
      </c>
      <c r="F185" s="11">
        <v>90</v>
      </c>
      <c r="G185" s="8"/>
    </row>
    <row r="186" spans="1:7">
      <c r="A186" s="8">
        <v>180</v>
      </c>
      <c r="B186" s="12" t="s">
        <v>212</v>
      </c>
      <c r="C186" s="12" t="s">
        <v>13</v>
      </c>
      <c r="D186" s="10" t="s">
        <v>49</v>
      </c>
      <c r="E186" s="8" t="s">
        <v>15</v>
      </c>
      <c r="F186" s="11">
        <v>100</v>
      </c>
      <c r="G186" s="8"/>
    </row>
    <row r="187" spans="1:7">
      <c r="A187" s="8">
        <v>181</v>
      </c>
      <c r="B187" s="12" t="s">
        <v>213</v>
      </c>
      <c r="C187" s="12" t="s">
        <v>13</v>
      </c>
      <c r="D187" s="10" t="s">
        <v>94</v>
      </c>
      <c r="E187" s="8" t="s">
        <v>15</v>
      </c>
      <c r="F187" s="11">
        <v>90</v>
      </c>
      <c r="G187" s="8"/>
    </row>
    <row r="188" spans="1:7">
      <c r="A188" s="8">
        <v>182</v>
      </c>
      <c r="B188" s="12" t="s">
        <v>214</v>
      </c>
      <c r="C188" s="12" t="s">
        <v>13</v>
      </c>
      <c r="D188" s="10" t="s">
        <v>49</v>
      </c>
      <c r="E188" s="8" t="s">
        <v>15</v>
      </c>
      <c r="F188" s="11">
        <v>100</v>
      </c>
      <c r="G188" s="8"/>
    </row>
    <row r="189" spans="1:7">
      <c r="A189" s="8">
        <v>183</v>
      </c>
      <c r="B189" s="12" t="s">
        <v>215</v>
      </c>
      <c r="C189" s="12" t="s">
        <v>17</v>
      </c>
      <c r="D189" s="10" t="s">
        <v>22</v>
      </c>
      <c r="E189" s="8" t="s">
        <v>15</v>
      </c>
      <c r="F189" s="17">
        <v>100</v>
      </c>
      <c r="G189" s="8"/>
    </row>
    <row r="190" spans="1:7">
      <c r="A190" s="8">
        <v>184</v>
      </c>
      <c r="B190" s="12" t="s">
        <v>216</v>
      </c>
      <c r="C190" s="12" t="s">
        <v>13</v>
      </c>
      <c r="D190" s="10" t="s">
        <v>79</v>
      </c>
      <c r="E190" s="8" t="s">
        <v>15</v>
      </c>
      <c r="F190" s="11">
        <v>90</v>
      </c>
      <c r="G190" s="8"/>
    </row>
    <row r="191" spans="1:7">
      <c r="A191" s="8">
        <v>185</v>
      </c>
      <c r="B191" s="12" t="s">
        <v>217</v>
      </c>
      <c r="C191" s="12" t="s">
        <v>13</v>
      </c>
      <c r="D191" s="10" t="s">
        <v>18</v>
      </c>
      <c r="E191" s="8" t="s">
        <v>15</v>
      </c>
      <c r="F191" s="11">
        <v>100</v>
      </c>
      <c r="G191" s="8"/>
    </row>
    <row r="192" spans="1:7">
      <c r="A192" s="8">
        <v>186</v>
      </c>
      <c r="B192" s="12" t="s">
        <v>218</v>
      </c>
      <c r="C192" s="23" t="s">
        <v>13</v>
      </c>
      <c r="D192" s="10" t="s">
        <v>18</v>
      </c>
      <c r="E192" s="8" t="s">
        <v>15</v>
      </c>
      <c r="F192" s="11">
        <v>100</v>
      </c>
      <c r="G192" s="8"/>
    </row>
    <row r="193" spans="1:7">
      <c r="A193" s="8">
        <v>187</v>
      </c>
      <c r="B193" s="12" t="s">
        <v>219</v>
      </c>
      <c r="C193" s="12" t="s">
        <v>13</v>
      </c>
      <c r="D193" s="10" t="s">
        <v>142</v>
      </c>
      <c r="E193" s="8" t="s">
        <v>15</v>
      </c>
      <c r="F193" s="11">
        <v>90</v>
      </c>
      <c r="G193" s="8"/>
    </row>
    <row r="194" spans="1:7">
      <c r="A194" s="8">
        <v>188</v>
      </c>
      <c r="B194" s="12" t="s">
        <v>220</v>
      </c>
      <c r="C194" s="12" t="s">
        <v>13</v>
      </c>
      <c r="D194" s="10" t="s">
        <v>94</v>
      </c>
      <c r="E194" s="8" t="s">
        <v>15</v>
      </c>
      <c r="F194" s="11">
        <v>100</v>
      </c>
      <c r="G194" s="8"/>
    </row>
    <row r="195" spans="1:7">
      <c r="A195" s="8">
        <v>189</v>
      </c>
      <c r="B195" s="12" t="s">
        <v>221</v>
      </c>
      <c r="C195" s="12" t="s">
        <v>13</v>
      </c>
      <c r="D195" s="10" t="s">
        <v>32</v>
      </c>
      <c r="E195" s="8" t="s">
        <v>15</v>
      </c>
      <c r="F195" s="11">
        <v>90</v>
      </c>
      <c r="G195" s="8"/>
    </row>
    <row r="196" spans="1:7">
      <c r="A196" s="8">
        <v>190</v>
      </c>
      <c r="B196" s="12" t="s">
        <v>222</v>
      </c>
      <c r="C196" s="12" t="s">
        <v>17</v>
      </c>
      <c r="D196" s="10" t="s">
        <v>32</v>
      </c>
      <c r="E196" s="8" t="s">
        <v>15</v>
      </c>
      <c r="F196" s="11">
        <v>100</v>
      </c>
      <c r="G196" s="8"/>
    </row>
    <row r="197" spans="1:7">
      <c r="A197" s="8">
        <v>191</v>
      </c>
      <c r="B197" s="13" t="s">
        <v>223</v>
      </c>
      <c r="C197" s="14" t="s">
        <v>17</v>
      </c>
      <c r="D197" s="10" t="s">
        <v>120</v>
      </c>
      <c r="E197" s="8" t="s">
        <v>15</v>
      </c>
      <c r="F197" s="11">
        <v>90</v>
      </c>
      <c r="G197" s="8"/>
    </row>
    <row r="198" spans="1:7">
      <c r="A198" s="8">
        <v>192</v>
      </c>
      <c r="B198" s="12" t="s">
        <v>224</v>
      </c>
      <c r="C198" s="12" t="s">
        <v>13</v>
      </c>
      <c r="D198" s="10" t="s">
        <v>120</v>
      </c>
      <c r="E198" s="8" t="s">
        <v>15</v>
      </c>
      <c r="F198" s="11">
        <v>90</v>
      </c>
      <c r="G198" s="8"/>
    </row>
    <row r="199" spans="1:7">
      <c r="A199" s="8">
        <v>193</v>
      </c>
      <c r="B199" s="12" t="s">
        <v>225</v>
      </c>
      <c r="C199" s="12" t="s">
        <v>13</v>
      </c>
      <c r="D199" s="10" t="s">
        <v>120</v>
      </c>
      <c r="E199" s="8" t="s">
        <v>15</v>
      </c>
      <c r="F199" s="11">
        <v>90</v>
      </c>
      <c r="G199" s="8"/>
    </row>
    <row r="200" spans="1:7">
      <c r="A200" s="8">
        <v>194</v>
      </c>
      <c r="B200" s="12" t="s">
        <v>226</v>
      </c>
      <c r="C200" s="12" t="s">
        <v>17</v>
      </c>
      <c r="D200" s="10" t="s">
        <v>36</v>
      </c>
      <c r="E200" s="8" t="s">
        <v>15</v>
      </c>
      <c r="F200" s="17">
        <v>100</v>
      </c>
      <c r="G200" s="8"/>
    </row>
    <row r="201" spans="1:7">
      <c r="A201" s="8">
        <v>195</v>
      </c>
      <c r="B201" s="12" t="s">
        <v>227</v>
      </c>
      <c r="C201" s="21" t="s">
        <v>17</v>
      </c>
      <c r="D201" s="10" t="s">
        <v>51</v>
      </c>
      <c r="E201" s="8" t="s">
        <v>15</v>
      </c>
      <c r="F201" s="11">
        <v>90</v>
      </c>
      <c r="G201" s="8"/>
    </row>
    <row r="202" spans="1:7">
      <c r="A202" s="8">
        <v>196</v>
      </c>
      <c r="B202" s="12" t="s">
        <v>228</v>
      </c>
      <c r="C202" s="12" t="s">
        <v>17</v>
      </c>
      <c r="D202" s="10" t="s">
        <v>38</v>
      </c>
      <c r="E202" s="8" t="s">
        <v>15</v>
      </c>
      <c r="F202" s="11">
        <v>90</v>
      </c>
      <c r="G202" s="8"/>
    </row>
    <row r="203" spans="1:7">
      <c r="A203" s="8">
        <v>197</v>
      </c>
      <c r="B203" s="12" t="s">
        <v>229</v>
      </c>
      <c r="C203" s="12" t="s">
        <v>13</v>
      </c>
      <c r="D203" s="10" t="s">
        <v>51</v>
      </c>
      <c r="E203" s="8" t="s">
        <v>15</v>
      </c>
      <c r="F203" s="11">
        <v>90</v>
      </c>
      <c r="G203" s="8"/>
    </row>
    <row r="204" spans="1:7">
      <c r="A204" s="8">
        <v>198</v>
      </c>
      <c r="B204" s="12" t="s">
        <v>230</v>
      </c>
      <c r="C204" s="12" t="s">
        <v>13</v>
      </c>
      <c r="D204" s="10" t="s">
        <v>38</v>
      </c>
      <c r="E204" s="8" t="s">
        <v>15</v>
      </c>
      <c r="F204" s="11">
        <v>90</v>
      </c>
      <c r="G204" s="8"/>
    </row>
    <row r="205" spans="1:7">
      <c r="A205" s="8">
        <v>199</v>
      </c>
      <c r="B205" s="12" t="s">
        <v>231</v>
      </c>
      <c r="C205" s="12" t="s">
        <v>13</v>
      </c>
      <c r="D205" s="10" t="s">
        <v>30</v>
      </c>
      <c r="E205" s="8" t="s">
        <v>15</v>
      </c>
      <c r="F205" s="11">
        <v>90</v>
      </c>
      <c r="G205" s="8"/>
    </row>
    <row r="206" spans="1:7">
      <c r="A206" s="8">
        <v>200</v>
      </c>
      <c r="B206" s="12" t="s">
        <v>232</v>
      </c>
      <c r="C206" s="12" t="s">
        <v>13</v>
      </c>
      <c r="D206" s="10" t="s">
        <v>38</v>
      </c>
      <c r="E206" s="8" t="s">
        <v>15</v>
      </c>
      <c r="F206" s="11">
        <v>100</v>
      </c>
      <c r="G206" s="8"/>
    </row>
    <row r="207" spans="1:7">
      <c r="A207" s="8">
        <v>201</v>
      </c>
      <c r="B207" s="12" t="s">
        <v>233</v>
      </c>
      <c r="C207" s="12" t="s">
        <v>17</v>
      </c>
      <c r="D207" s="10" t="s">
        <v>46</v>
      </c>
      <c r="E207" s="8" t="s">
        <v>15</v>
      </c>
      <c r="F207" s="11">
        <v>90</v>
      </c>
      <c r="G207" s="8"/>
    </row>
    <row r="208" spans="1:7">
      <c r="A208" s="8">
        <v>202</v>
      </c>
      <c r="B208" s="12" t="s">
        <v>234</v>
      </c>
      <c r="C208" s="12" t="s">
        <v>13</v>
      </c>
      <c r="D208" s="10" t="s">
        <v>66</v>
      </c>
      <c r="E208" s="8" t="s">
        <v>15</v>
      </c>
      <c r="F208" s="11">
        <v>90</v>
      </c>
      <c r="G208" s="8"/>
    </row>
    <row r="209" spans="1:7">
      <c r="A209" s="8">
        <v>203</v>
      </c>
      <c r="B209" s="12" t="s">
        <v>235</v>
      </c>
      <c r="C209" s="12" t="s">
        <v>17</v>
      </c>
      <c r="D209" s="10" t="s">
        <v>66</v>
      </c>
      <c r="E209" s="8" t="s">
        <v>15</v>
      </c>
      <c r="F209" s="11">
        <v>90</v>
      </c>
      <c r="G209" s="8"/>
    </row>
    <row r="210" spans="1:7">
      <c r="A210" s="8">
        <v>204</v>
      </c>
      <c r="B210" s="12" t="s">
        <v>236</v>
      </c>
      <c r="C210" s="12" t="s">
        <v>17</v>
      </c>
      <c r="D210" s="10" t="s">
        <v>30</v>
      </c>
      <c r="E210" s="8" t="s">
        <v>15</v>
      </c>
      <c r="F210" s="11">
        <v>90</v>
      </c>
      <c r="G210" s="8"/>
    </row>
    <row r="211" spans="1:7">
      <c r="A211" s="8">
        <v>205</v>
      </c>
      <c r="B211" s="12" t="s">
        <v>237</v>
      </c>
      <c r="C211" s="12" t="s">
        <v>17</v>
      </c>
      <c r="D211" s="10" t="s">
        <v>24</v>
      </c>
      <c r="E211" s="8" t="s">
        <v>15</v>
      </c>
      <c r="F211" s="11">
        <v>90</v>
      </c>
      <c r="G211" s="8"/>
    </row>
    <row r="212" spans="1:7">
      <c r="A212" s="8">
        <v>206</v>
      </c>
      <c r="B212" s="12" t="s">
        <v>238</v>
      </c>
      <c r="C212" s="12" t="s">
        <v>13</v>
      </c>
      <c r="D212" s="10" t="s">
        <v>36</v>
      </c>
      <c r="E212" s="8" t="s">
        <v>15</v>
      </c>
      <c r="F212" s="11">
        <v>100</v>
      </c>
      <c r="G212" s="8"/>
    </row>
    <row r="213" spans="1:7">
      <c r="A213" s="8">
        <v>207</v>
      </c>
      <c r="B213" s="12" t="s">
        <v>239</v>
      </c>
      <c r="C213" s="12" t="s">
        <v>17</v>
      </c>
      <c r="D213" s="10" t="s">
        <v>30</v>
      </c>
      <c r="E213" s="8" t="s">
        <v>15</v>
      </c>
      <c r="F213" s="11">
        <v>90</v>
      </c>
      <c r="G213" s="8"/>
    </row>
    <row r="214" spans="1:7">
      <c r="A214" s="8">
        <v>208</v>
      </c>
      <c r="B214" s="12" t="s">
        <v>240</v>
      </c>
      <c r="C214" s="12" t="s">
        <v>13</v>
      </c>
      <c r="D214" s="10" t="s">
        <v>22</v>
      </c>
      <c r="E214" s="8" t="s">
        <v>15</v>
      </c>
      <c r="F214" s="11">
        <v>90</v>
      </c>
      <c r="G214" s="8"/>
    </row>
    <row r="215" spans="1:7">
      <c r="A215" s="8">
        <v>209</v>
      </c>
      <c r="B215" s="12" t="s">
        <v>241</v>
      </c>
      <c r="C215" s="12" t="s">
        <v>13</v>
      </c>
      <c r="D215" s="10" t="s">
        <v>14</v>
      </c>
      <c r="E215" s="8" t="s">
        <v>15</v>
      </c>
      <c r="F215" s="11">
        <v>90</v>
      </c>
      <c r="G215" s="8"/>
    </row>
    <row r="216" spans="1:7">
      <c r="A216" s="8">
        <v>210</v>
      </c>
      <c r="B216" s="12" t="s">
        <v>242</v>
      </c>
      <c r="C216" s="12" t="s">
        <v>17</v>
      </c>
      <c r="D216" s="10" t="s">
        <v>18</v>
      </c>
      <c r="E216" s="8" t="s">
        <v>15</v>
      </c>
      <c r="F216" s="11">
        <v>100</v>
      </c>
      <c r="G216" s="8"/>
    </row>
    <row r="217" spans="1:7">
      <c r="A217" s="8">
        <v>211</v>
      </c>
      <c r="B217" s="12" t="s">
        <v>243</v>
      </c>
      <c r="C217" s="12" t="s">
        <v>17</v>
      </c>
      <c r="D217" s="10" t="s">
        <v>18</v>
      </c>
      <c r="E217" s="8" t="s">
        <v>15</v>
      </c>
      <c r="F217" s="11">
        <v>90</v>
      </c>
      <c r="G217" s="8"/>
    </row>
    <row r="218" spans="1:7">
      <c r="A218" s="8">
        <v>212</v>
      </c>
      <c r="B218" s="12" t="s">
        <v>244</v>
      </c>
      <c r="C218" s="12" t="s">
        <v>17</v>
      </c>
      <c r="D218" s="10" t="s">
        <v>49</v>
      </c>
      <c r="E218" s="8" t="s">
        <v>15</v>
      </c>
      <c r="F218" s="11">
        <v>90</v>
      </c>
      <c r="G218" s="8"/>
    </row>
    <row r="219" spans="1:7">
      <c r="A219" s="8">
        <v>213</v>
      </c>
      <c r="B219" s="12" t="s">
        <v>245</v>
      </c>
      <c r="C219" s="12" t="s">
        <v>17</v>
      </c>
      <c r="D219" s="10" t="s">
        <v>66</v>
      </c>
      <c r="E219" s="8" t="s">
        <v>15</v>
      </c>
      <c r="F219" s="11">
        <v>90</v>
      </c>
      <c r="G219" s="8"/>
    </row>
    <row r="220" spans="1:7">
      <c r="A220" s="8">
        <v>214</v>
      </c>
      <c r="B220" s="12" t="s">
        <v>246</v>
      </c>
      <c r="C220" s="12" t="s">
        <v>13</v>
      </c>
      <c r="D220" s="10" t="s">
        <v>14</v>
      </c>
      <c r="E220" s="8" t="s">
        <v>15</v>
      </c>
      <c r="F220" s="11">
        <v>90</v>
      </c>
      <c r="G220" s="8"/>
    </row>
    <row r="221" spans="1:7">
      <c r="A221" s="8">
        <v>215</v>
      </c>
      <c r="B221" s="12" t="s">
        <v>247</v>
      </c>
      <c r="C221" s="12" t="s">
        <v>13</v>
      </c>
      <c r="D221" s="10" t="s">
        <v>30</v>
      </c>
      <c r="E221" s="8" t="s">
        <v>15</v>
      </c>
      <c r="F221" s="11">
        <v>90</v>
      </c>
      <c r="G221" s="8"/>
    </row>
    <row r="222" spans="1:7">
      <c r="A222" s="8">
        <v>216</v>
      </c>
      <c r="B222" s="12" t="s">
        <v>248</v>
      </c>
      <c r="C222" s="12" t="s">
        <v>13</v>
      </c>
      <c r="D222" s="10" t="s">
        <v>32</v>
      </c>
      <c r="E222" s="8" t="s">
        <v>15</v>
      </c>
      <c r="F222" s="11">
        <v>100</v>
      </c>
      <c r="G222" s="8"/>
    </row>
    <row r="223" spans="1:7">
      <c r="A223" s="8">
        <v>217</v>
      </c>
      <c r="B223" s="12" t="s">
        <v>249</v>
      </c>
      <c r="C223" s="12" t="s">
        <v>13</v>
      </c>
      <c r="D223" s="10" t="s">
        <v>32</v>
      </c>
      <c r="E223" s="8" t="s">
        <v>15</v>
      </c>
      <c r="F223" s="11">
        <v>100</v>
      </c>
      <c r="G223" s="8"/>
    </row>
    <row r="224" spans="1:7">
      <c r="A224" s="8">
        <v>218</v>
      </c>
      <c r="B224" s="12" t="s">
        <v>250</v>
      </c>
      <c r="C224" s="12" t="s">
        <v>13</v>
      </c>
      <c r="D224" s="10" t="s">
        <v>38</v>
      </c>
      <c r="E224" s="8" t="s">
        <v>15</v>
      </c>
      <c r="F224" s="11">
        <v>90</v>
      </c>
      <c r="G224" s="8"/>
    </row>
    <row r="225" spans="1:7">
      <c r="A225" s="8">
        <v>219</v>
      </c>
      <c r="B225" s="12" t="s">
        <v>251</v>
      </c>
      <c r="C225" s="12" t="s">
        <v>17</v>
      </c>
      <c r="D225" s="10" t="s">
        <v>51</v>
      </c>
      <c r="E225" s="8" t="s">
        <v>15</v>
      </c>
      <c r="F225" s="11">
        <v>100</v>
      </c>
      <c r="G225" s="8"/>
    </row>
    <row r="226" spans="1:7">
      <c r="A226" s="8">
        <v>220</v>
      </c>
      <c r="B226" s="12" t="s">
        <v>252</v>
      </c>
      <c r="C226" s="12" t="s">
        <v>17</v>
      </c>
      <c r="D226" s="10" t="s">
        <v>14</v>
      </c>
      <c r="E226" s="8" t="s">
        <v>15</v>
      </c>
      <c r="F226" s="11">
        <v>90</v>
      </c>
      <c r="G226" s="8"/>
    </row>
    <row r="227" spans="1:7">
      <c r="A227" s="8">
        <v>221</v>
      </c>
      <c r="B227" s="12" t="s">
        <v>253</v>
      </c>
      <c r="C227" s="12" t="s">
        <v>17</v>
      </c>
      <c r="D227" s="10" t="s">
        <v>51</v>
      </c>
      <c r="E227" s="8" t="s">
        <v>15</v>
      </c>
      <c r="F227" s="11">
        <v>90</v>
      </c>
      <c r="G227" s="8"/>
    </row>
    <row r="228" spans="1:7">
      <c r="A228" s="8">
        <v>222</v>
      </c>
      <c r="B228" s="12" t="s">
        <v>254</v>
      </c>
      <c r="C228" s="12" t="s">
        <v>17</v>
      </c>
      <c r="D228" s="10" t="s">
        <v>66</v>
      </c>
      <c r="E228" s="8" t="s">
        <v>15</v>
      </c>
      <c r="F228" s="11">
        <v>90</v>
      </c>
      <c r="G228" s="8"/>
    </row>
    <row r="229" spans="1:7">
      <c r="A229" s="8">
        <v>223</v>
      </c>
      <c r="B229" s="12" t="s">
        <v>255</v>
      </c>
      <c r="C229" s="12" t="s">
        <v>17</v>
      </c>
      <c r="D229" s="10" t="s">
        <v>22</v>
      </c>
      <c r="E229" s="8" t="s">
        <v>15</v>
      </c>
      <c r="F229" s="11">
        <v>90</v>
      </c>
      <c r="G229" s="8"/>
    </row>
    <row r="230" spans="1:7">
      <c r="A230" s="8">
        <v>224</v>
      </c>
      <c r="B230" s="12" t="s">
        <v>256</v>
      </c>
      <c r="C230" s="12" t="s">
        <v>17</v>
      </c>
      <c r="D230" s="10" t="s">
        <v>28</v>
      </c>
      <c r="E230" s="8" t="s">
        <v>15</v>
      </c>
      <c r="F230" s="11">
        <v>100</v>
      </c>
      <c r="G230" s="8"/>
    </row>
    <row r="231" spans="1:7">
      <c r="A231" s="8">
        <v>225</v>
      </c>
      <c r="B231" s="12" t="s">
        <v>257</v>
      </c>
      <c r="C231" s="12" t="s">
        <v>13</v>
      </c>
      <c r="D231" s="10" t="s">
        <v>18</v>
      </c>
      <c r="E231" s="8" t="s">
        <v>15</v>
      </c>
      <c r="F231" s="11">
        <v>100</v>
      </c>
      <c r="G231" s="8"/>
    </row>
    <row r="232" spans="1:7">
      <c r="A232" s="8">
        <v>226</v>
      </c>
      <c r="B232" s="12" t="s">
        <v>258</v>
      </c>
      <c r="C232" s="12" t="s">
        <v>17</v>
      </c>
      <c r="D232" s="10" t="s">
        <v>22</v>
      </c>
      <c r="E232" s="8" t="s">
        <v>15</v>
      </c>
      <c r="F232" s="11">
        <v>100</v>
      </c>
      <c r="G232" s="8"/>
    </row>
    <row r="233" spans="1:7">
      <c r="A233" s="8">
        <v>227</v>
      </c>
      <c r="B233" s="12" t="s">
        <v>259</v>
      </c>
      <c r="C233" s="12" t="s">
        <v>17</v>
      </c>
      <c r="D233" s="10" t="s">
        <v>22</v>
      </c>
      <c r="E233" s="8" t="s">
        <v>15</v>
      </c>
      <c r="F233" s="11">
        <v>90</v>
      </c>
      <c r="G233" s="8"/>
    </row>
    <row r="234" spans="1:7">
      <c r="A234" s="8">
        <v>228</v>
      </c>
      <c r="B234" s="12" t="s">
        <v>260</v>
      </c>
      <c r="C234" s="12" t="s">
        <v>13</v>
      </c>
      <c r="D234" s="10" t="s">
        <v>79</v>
      </c>
      <c r="E234" s="8" t="s">
        <v>15</v>
      </c>
      <c r="F234" s="11">
        <v>90</v>
      </c>
      <c r="G234" s="8"/>
    </row>
    <row r="235" spans="1:7">
      <c r="A235" s="8">
        <v>229</v>
      </c>
      <c r="B235" s="12" t="s">
        <v>261</v>
      </c>
      <c r="C235" s="12" t="s">
        <v>13</v>
      </c>
      <c r="D235" s="10" t="s">
        <v>14</v>
      </c>
      <c r="E235" s="8" t="s">
        <v>15</v>
      </c>
      <c r="F235" s="17">
        <v>100</v>
      </c>
      <c r="G235" s="8"/>
    </row>
    <row r="236" spans="1:7">
      <c r="A236" s="8">
        <v>230</v>
      </c>
      <c r="B236" s="12" t="s">
        <v>262</v>
      </c>
      <c r="C236" s="12" t="s">
        <v>13</v>
      </c>
      <c r="D236" s="10" t="s">
        <v>22</v>
      </c>
      <c r="E236" s="8" t="s">
        <v>15</v>
      </c>
      <c r="F236" s="11">
        <v>90</v>
      </c>
      <c r="G236" s="8"/>
    </row>
    <row r="237" spans="1:7">
      <c r="A237" s="8">
        <v>231</v>
      </c>
      <c r="B237" s="12" t="s">
        <v>263</v>
      </c>
      <c r="C237" s="12" t="s">
        <v>13</v>
      </c>
      <c r="D237" s="10" t="s">
        <v>94</v>
      </c>
      <c r="E237" s="8" t="s">
        <v>15</v>
      </c>
      <c r="F237" s="11">
        <v>90</v>
      </c>
      <c r="G237" s="8"/>
    </row>
    <row r="238" spans="1:7">
      <c r="A238" s="8">
        <v>232</v>
      </c>
      <c r="B238" s="12" t="s">
        <v>264</v>
      </c>
      <c r="C238" s="12" t="s">
        <v>13</v>
      </c>
      <c r="D238" s="10" t="s">
        <v>22</v>
      </c>
      <c r="E238" s="8" t="s">
        <v>15</v>
      </c>
      <c r="F238" s="11">
        <v>90</v>
      </c>
      <c r="G238" s="8"/>
    </row>
    <row r="239" spans="1:7">
      <c r="A239" s="8">
        <v>233</v>
      </c>
      <c r="B239" s="12" t="s">
        <v>265</v>
      </c>
      <c r="C239" s="12" t="s">
        <v>17</v>
      </c>
      <c r="D239" s="10" t="s">
        <v>32</v>
      </c>
      <c r="E239" s="8" t="s">
        <v>15</v>
      </c>
      <c r="F239" s="11">
        <v>90</v>
      </c>
      <c r="G239" s="8"/>
    </row>
    <row r="240" spans="1:7">
      <c r="A240" s="8">
        <v>234</v>
      </c>
      <c r="B240" s="12" t="s">
        <v>266</v>
      </c>
      <c r="C240" s="12" t="s">
        <v>17</v>
      </c>
      <c r="D240" s="10" t="s">
        <v>36</v>
      </c>
      <c r="E240" s="8" t="s">
        <v>15</v>
      </c>
      <c r="F240" s="11">
        <v>90</v>
      </c>
      <c r="G240" s="8"/>
    </row>
    <row r="241" spans="1:7">
      <c r="A241" s="8">
        <v>235</v>
      </c>
      <c r="B241" s="12" t="s">
        <v>267</v>
      </c>
      <c r="C241" s="12" t="s">
        <v>13</v>
      </c>
      <c r="D241" s="10" t="s">
        <v>46</v>
      </c>
      <c r="E241" s="8" t="s">
        <v>15</v>
      </c>
      <c r="F241" s="11">
        <v>90</v>
      </c>
      <c r="G241" s="8"/>
    </row>
    <row r="242" spans="1:7">
      <c r="A242" s="8">
        <v>236</v>
      </c>
      <c r="B242" s="12" t="s">
        <v>268</v>
      </c>
      <c r="C242" s="12" t="s">
        <v>17</v>
      </c>
      <c r="D242" s="10" t="s">
        <v>24</v>
      </c>
      <c r="E242" s="8" t="s">
        <v>15</v>
      </c>
      <c r="F242" s="11">
        <v>100</v>
      </c>
      <c r="G242" s="8"/>
    </row>
    <row r="243" spans="1:7">
      <c r="A243" s="8">
        <v>237</v>
      </c>
      <c r="B243" s="12" t="s">
        <v>269</v>
      </c>
      <c r="C243" s="12" t="s">
        <v>13</v>
      </c>
      <c r="D243" s="10" t="s">
        <v>24</v>
      </c>
      <c r="E243" s="8" t="s">
        <v>15</v>
      </c>
      <c r="F243" s="11">
        <v>90</v>
      </c>
      <c r="G243" s="8"/>
    </row>
    <row r="244" spans="1:7">
      <c r="A244" s="8">
        <v>238</v>
      </c>
      <c r="B244" s="12" t="s">
        <v>270</v>
      </c>
      <c r="C244" s="12" t="s">
        <v>17</v>
      </c>
      <c r="D244" s="10" t="s">
        <v>94</v>
      </c>
      <c r="E244" s="8" t="s">
        <v>15</v>
      </c>
      <c r="F244" s="11">
        <v>90</v>
      </c>
      <c r="G244" s="8"/>
    </row>
    <row r="245" spans="1:7">
      <c r="A245" s="8">
        <v>239</v>
      </c>
      <c r="B245" s="12" t="s">
        <v>271</v>
      </c>
      <c r="C245" s="12" t="s">
        <v>17</v>
      </c>
      <c r="D245" s="10" t="s">
        <v>14</v>
      </c>
      <c r="E245" s="8" t="s">
        <v>15</v>
      </c>
      <c r="F245" s="11">
        <v>100</v>
      </c>
      <c r="G245" s="8"/>
    </row>
    <row r="246" spans="1:7">
      <c r="A246" s="8">
        <v>240</v>
      </c>
      <c r="B246" s="12" t="s">
        <v>272</v>
      </c>
      <c r="C246" s="12" t="s">
        <v>17</v>
      </c>
      <c r="D246" s="10" t="s">
        <v>36</v>
      </c>
      <c r="E246" s="8" t="s">
        <v>15</v>
      </c>
      <c r="F246" s="11">
        <v>90</v>
      </c>
      <c r="G246" s="8"/>
    </row>
    <row r="247" spans="1:7">
      <c r="A247" s="8">
        <v>241</v>
      </c>
      <c r="B247" s="12" t="s">
        <v>273</v>
      </c>
      <c r="C247" s="12" t="s">
        <v>13</v>
      </c>
      <c r="D247" s="10" t="s">
        <v>28</v>
      </c>
      <c r="E247" s="8" t="s">
        <v>15</v>
      </c>
      <c r="F247" s="11">
        <v>90</v>
      </c>
      <c r="G247" s="8"/>
    </row>
    <row r="248" spans="1:7">
      <c r="A248" s="8">
        <v>242</v>
      </c>
      <c r="B248" s="19" t="s">
        <v>274</v>
      </c>
      <c r="C248" s="19" t="s">
        <v>13</v>
      </c>
      <c r="D248" s="10" t="s">
        <v>28</v>
      </c>
      <c r="E248" s="8" t="s">
        <v>15</v>
      </c>
      <c r="F248" s="11">
        <v>90</v>
      </c>
      <c r="G248" s="8"/>
    </row>
    <row r="249" spans="1:7">
      <c r="A249" s="8">
        <v>243</v>
      </c>
      <c r="B249" s="12" t="s">
        <v>275</v>
      </c>
      <c r="C249" s="12" t="s">
        <v>17</v>
      </c>
      <c r="D249" s="10" t="s">
        <v>46</v>
      </c>
      <c r="E249" s="8" t="s">
        <v>15</v>
      </c>
      <c r="F249" s="11">
        <v>100</v>
      </c>
      <c r="G249" s="8"/>
    </row>
    <row r="250" spans="1:7">
      <c r="A250" s="8">
        <v>244</v>
      </c>
      <c r="B250" s="12" t="s">
        <v>276</v>
      </c>
      <c r="C250" s="12" t="s">
        <v>17</v>
      </c>
      <c r="D250" s="10" t="s">
        <v>66</v>
      </c>
      <c r="E250" s="8" t="s">
        <v>15</v>
      </c>
      <c r="F250" s="11">
        <v>90</v>
      </c>
      <c r="G250" s="8"/>
    </row>
    <row r="251" spans="1:7">
      <c r="A251" s="8">
        <v>245</v>
      </c>
      <c r="B251" s="12" t="s">
        <v>277</v>
      </c>
      <c r="C251" s="12" t="s">
        <v>13</v>
      </c>
      <c r="D251" s="10" t="s">
        <v>14</v>
      </c>
      <c r="E251" s="8" t="s">
        <v>15</v>
      </c>
      <c r="F251" s="11">
        <v>100</v>
      </c>
      <c r="G251" s="8"/>
    </row>
    <row r="252" spans="1:7">
      <c r="A252" s="8">
        <v>246</v>
      </c>
      <c r="B252" s="12" t="s">
        <v>278</v>
      </c>
      <c r="C252" s="12" t="s">
        <v>13</v>
      </c>
      <c r="D252" s="10" t="s">
        <v>30</v>
      </c>
      <c r="E252" s="8" t="s">
        <v>15</v>
      </c>
      <c r="F252" s="11">
        <v>90</v>
      </c>
      <c r="G252" s="8"/>
    </row>
    <row r="253" spans="1:7">
      <c r="A253" s="8">
        <v>247</v>
      </c>
      <c r="B253" s="12" t="s">
        <v>279</v>
      </c>
      <c r="C253" s="12" t="s">
        <v>17</v>
      </c>
      <c r="D253" s="10" t="s">
        <v>66</v>
      </c>
      <c r="E253" s="8" t="s">
        <v>15</v>
      </c>
      <c r="F253" s="11">
        <v>90</v>
      </c>
      <c r="G253" s="8"/>
    </row>
    <row r="254" spans="1:7">
      <c r="A254" s="8">
        <v>248</v>
      </c>
      <c r="B254" s="12" t="s">
        <v>280</v>
      </c>
      <c r="C254" s="12" t="s">
        <v>13</v>
      </c>
      <c r="D254" s="10" t="s">
        <v>30</v>
      </c>
      <c r="E254" s="8" t="s">
        <v>15</v>
      </c>
      <c r="F254" s="11">
        <v>90</v>
      </c>
      <c r="G254" s="8"/>
    </row>
    <row r="255" spans="1:7">
      <c r="A255" s="8">
        <v>249</v>
      </c>
      <c r="B255" s="12" t="s">
        <v>281</v>
      </c>
      <c r="C255" s="12" t="s">
        <v>17</v>
      </c>
      <c r="D255" s="10" t="s">
        <v>94</v>
      </c>
      <c r="E255" s="8" t="s">
        <v>15</v>
      </c>
      <c r="F255" s="11">
        <v>90</v>
      </c>
      <c r="G255" s="8"/>
    </row>
    <row r="256" spans="1:7">
      <c r="A256" s="8">
        <v>250</v>
      </c>
      <c r="B256" s="12" t="s">
        <v>282</v>
      </c>
      <c r="C256" s="12" t="s">
        <v>17</v>
      </c>
      <c r="D256" s="10" t="s">
        <v>120</v>
      </c>
      <c r="E256" s="8" t="s">
        <v>15</v>
      </c>
      <c r="F256" s="11">
        <v>90</v>
      </c>
      <c r="G256" s="8"/>
    </row>
    <row r="257" spans="1:7">
      <c r="A257" s="8">
        <v>251</v>
      </c>
      <c r="B257" s="12" t="s">
        <v>283</v>
      </c>
      <c r="C257" s="24" t="s">
        <v>17</v>
      </c>
      <c r="D257" s="10" t="s">
        <v>22</v>
      </c>
      <c r="E257" s="8" t="s">
        <v>15</v>
      </c>
      <c r="F257" s="11">
        <v>100</v>
      </c>
      <c r="G257" s="8"/>
    </row>
    <row r="258" spans="1:7">
      <c r="A258" s="8">
        <v>252</v>
      </c>
      <c r="B258" s="12" t="s">
        <v>284</v>
      </c>
      <c r="C258" s="25" t="s">
        <v>17</v>
      </c>
      <c r="D258" s="10" t="s">
        <v>49</v>
      </c>
      <c r="E258" s="8" t="s">
        <v>15</v>
      </c>
      <c r="F258" s="11">
        <v>90</v>
      </c>
      <c r="G258" s="8"/>
    </row>
    <row r="259" spans="1:7">
      <c r="A259" s="8">
        <v>253</v>
      </c>
      <c r="B259" s="26" t="s">
        <v>285</v>
      </c>
      <c r="C259" s="25" t="s">
        <v>13</v>
      </c>
      <c r="D259" s="10" t="s">
        <v>22</v>
      </c>
      <c r="E259" s="8" t="s">
        <v>15</v>
      </c>
      <c r="F259" s="11">
        <v>90</v>
      </c>
      <c r="G259" s="8"/>
    </row>
    <row r="260" spans="1:7">
      <c r="A260" s="8">
        <v>254</v>
      </c>
      <c r="B260" s="27" t="s">
        <v>286</v>
      </c>
      <c r="C260" s="25" t="s">
        <v>13</v>
      </c>
      <c r="D260" s="10" t="s">
        <v>22</v>
      </c>
      <c r="E260" s="8" t="s">
        <v>15</v>
      </c>
      <c r="F260" s="11">
        <v>90</v>
      </c>
      <c r="G260" s="8"/>
    </row>
    <row r="261" spans="1:7">
      <c r="A261" s="8">
        <v>255</v>
      </c>
      <c r="B261" s="27" t="s">
        <v>287</v>
      </c>
      <c r="C261" s="25" t="s">
        <v>13</v>
      </c>
      <c r="D261" s="10" t="s">
        <v>36</v>
      </c>
      <c r="E261" s="8" t="s">
        <v>15</v>
      </c>
      <c r="F261" s="11">
        <v>90</v>
      </c>
      <c r="G261" s="8"/>
    </row>
    <row r="262" spans="1:7">
      <c r="A262" s="8">
        <v>256</v>
      </c>
      <c r="B262" s="28" t="s">
        <v>288</v>
      </c>
      <c r="C262" s="29" t="s">
        <v>13</v>
      </c>
      <c r="D262" s="10" t="s">
        <v>46</v>
      </c>
      <c r="E262" s="8" t="s">
        <v>15</v>
      </c>
      <c r="F262" s="11">
        <v>90</v>
      </c>
      <c r="G262" s="8"/>
    </row>
    <row r="263" spans="1:7">
      <c r="A263" s="8">
        <v>257</v>
      </c>
      <c r="B263" s="30" t="s">
        <v>289</v>
      </c>
      <c r="C263" s="31" t="s">
        <v>17</v>
      </c>
      <c r="D263" s="10" t="s">
        <v>46</v>
      </c>
      <c r="E263" s="8" t="s">
        <v>15</v>
      </c>
      <c r="F263" s="11">
        <v>90</v>
      </c>
      <c r="G263" s="8"/>
    </row>
    <row r="264" spans="1:7">
      <c r="A264" s="8">
        <v>258</v>
      </c>
      <c r="B264" s="30" t="s">
        <v>290</v>
      </c>
      <c r="C264" s="32" t="s">
        <v>13</v>
      </c>
      <c r="D264" s="32" t="s">
        <v>18</v>
      </c>
      <c r="E264" s="8" t="s">
        <v>15</v>
      </c>
      <c r="F264" s="33">
        <v>100</v>
      </c>
      <c r="G264" s="8"/>
    </row>
    <row r="265" spans="1:7">
      <c r="A265" s="8">
        <v>259</v>
      </c>
      <c r="B265" s="12" t="s">
        <v>291</v>
      </c>
      <c r="C265" s="12" t="s">
        <v>17</v>
      </c>
      <c r="D265" s="10" t="s">
        <v>14</v>
      </c>
      <c r="E265" s="8" t="s">
        <v>15</v>
      </c>
      <c r="F265" s="11">
        <v>90</v>
      </c>
      <c r="G265" s="8"/>
    </row>
    <row r="266" spans="1:7">
      <c r="A266" s="8">
        <v>260</v>
      </c>
      <c r="B266" s="12" t="s">
        <v>292</v>
      </c>
      <c r="C266" s="12" t="s">
        <v>17</v>
      </c>
      <c r="D266" s="10" t="s">
        <v>30</v>
      </c>
      <c r="E266" s="8" t="s">
        <v>15</v>
      </c>
      <c r="F266" s="33">
        <v>100</v>
      </c>
      <c r="G266" s="8"/>
    </row>
    <row r="267" spans="1:7">
      <c r="A267" s="8">
        <v>261</v>
      </c>
      <c r="B267" s="12" t="s">
        <v>293</v>
      </c>
      <c r="C267" s="12" t="s">
        <v>13</v>
      </c>
      <c r="D267" s="10" t="s">
        <v>94</v>
      </c>
      <c r="E267" s="8" t="s">
        <v>15</v>
      </c>
      <c r="F267" s="11">
        <v>90</v>
      </c>
      <c r="G267" s="8"/>
    </row>
    <row r="268" spans="1:7">
      <c r="A268" s="8">
        <v>262</v>
      </c>
      <c r="B268" s="12" t="s">
        <v>294</v>
      </c>
      <c r="C268" s="12" t="s">
        <v>17</v>
      </c>
      <c r="D268" s="10" t="s">
        <v>24</v>
      </c>
      <c r="E268" s="8" t="s">
        <v>15</v>
      </c>
      <c r="F268" s="11">
        <v>90</v>
      </c>
      <c r="G268" s="8"/>
    </row>
    <row r="269" spans="1:7">
      <c r="A269" s="8">
        <v>263</v>
      </c>
      <c r="B269" s="34" t="s">
        <v>295</v>
      </c>
      <c r="C269" s="34" t="s">
        <v>13</v>
      </c>
      <c r="D269" s="10" t="s">
        <v>36</v>
      </c>
      <c r="E269" s="8" t="s">
        <v>15</v>
      </c>
      <c r="F269" s="11">
        <v>90</v>
      </c>
      <c r="G269" s="8"/>
    </row>
    <row r="270" spans="1:7">
      <c r="A270" s="8">
        <v>264</v>
      </c>
      <c r="B270" s="12" t="s">
        <v>296</v>
      </c>
      <c r="C270" s="12" t="s">
        <v>13</v>
      </c>
      <c r="D270" s="10" t="s">
        <v>32</v>
      </c>
      <c r="E270" s="8" t="s">
        <v>15</v>
      </c>
      <c r="F270" s="11">
        <v>90</v>
      </c>
      <c r="G270" s="8"/>
    </row>
    <row r="271" spans="1:7">
      <c r="A271" s="8">
        <v>265</v>
      </c>
      <c r="B271" s="12" t="s">
        <v>297</v>
      </c>
      <c r="C271" s="12" t="s">
        <v>17</v>
      </c>
      <c r="D271" s="12" t="s">
        <v>51</v>
      </c>
      <c r="E271" s="8" t="s">
        <v>15</v>
      </c>
      <c r="F271" s="11">
        <v>90</v>
      </c>
      <c r="G271" s="8"/>
    </row>
    <row r="272" spans="1:7">
      <c r="A272" s="8">
        <v>266</v>
      </c>
      <c r="B272" s="12" t="s">
        <v>298</v>
      </c>
      <c r="C272" s="12" t="s">
        <v>13</v>
      </c>
      <c r="D272" s="10" t="s">
        <v>22</v>
      </c>
      <c r="E272" s="8" t="s">
        <v>15</v>
      </c>
      <c r="F272" s="11">
        <v>90</v>
      </c>
      <c r="G272" s="8"/>
    </row>
    <row r="273" spans="1:7">
      <c r="A273" s="8">
        <v>267</v>
      </c>
      <c r="B273" s="12" t="s">
        <v>299</v>
      </c>
      <c r="C273" s="12" t="s">
        <v>17</v>
      </c>
      <c r="D273" s="12" t="s">
        <v>46</v>
      </c>
      <c r="E273" s="8" t="s">
        <v>15</v>
      </c>
      <c r="F273" s="11">
        <v>90</v>
      </c>
      <c r="G273" s="8"/>
    </row>
    <row r="274" spans="1:7">
      <c r="A274" s="8">
        <v>268</v>
      </c>
      <c r="B274" s="34" t="s">
        <v>300</v>
      </c>
      <c r="C274" s="34" t="s">
        <v>301</v>
      </c>
      <c r="D274" s="34" t="s">
        <v>14</v>
      </c>
      <c r="E274" s="8" t="s">
        <v>15</v>
      </c>
      <c r="F274" s="11">
        <v>90</v>
      </c>
      <c r="G274" s="8"/>
    </row>
    <row r="275" spans="1:7">
      <c r="A275" s="8">
        <v>269</v>
      </c>
      <c r="B275" s="12" t="s">
        <v>302</v>
      </c>
      <c r="C275" s="12" t="s">
        <v>17</v>
      </c>
      <c r="D275" s="12" t="s">
        <v>28</v>
      </c>
      <c r="E275" s="8" t="s">
        <v>15</v>
      </c>
      <c r="F275" s="11">
        <v>90</v>
      </c>
      <c r="G275" s="8"/>
    </row>
    <row r="276" spans="1:7">
      <c r="A276" s="8">
        <v>270</v>
      </c>
      <c r="B276" s="12" t="s">
        <v>303</v>
      </c>
      <c r="C276" s="12" t="s">
        <v>17</v>
      </c>
      <c r="D276" s="10" t="s">
        <v>22</v>
      </c>
      <c r="E276" s="8" t="s">
        <v>15</v>
      </c>
      <c r="F276" s="11">
        <v>100</v>
      </c>
      <c r="G276" s="8"/>
    </row>
    <row r="277" spans="1:7">
      <c r="A277" s="8">
        <v>271</v>
      </c>
      <c r="B277" s="12" t="s">
        <v>304</v>
      </c>
      <c r="C277" s="12" t="s">
        <v>17</v>
      </c>
      <c r="D277" s="10" t="s">
        <v>30</v>
      </c>
      <c r="E277" s="8" t="s">
        <v>15</v>
      </c>
      <c r="F277" s="11">
        <v>100</v>
      </c>
      <c r="G277" s="8"/>
    </row>
    <row r="278" spans="1:7">
      <c r="A278" s="8">
        <v>272</v>
      </c>
      <c r="B278" s="35" t="s">
        <v>305</v>
      </c>
      <c r="C278" s="35" t="s">
        <v>13</v>
      </c>
      <c r="D278" s="10" t="s">
        <v>22</v>
      </c>
      <c r="E278" s="8" t="s">
        <v>15</v>
      </c>
      <c r="F278" s="11">
        <v>90</v>
      </c>
      <c r="G278" s="8"/>
    </row>
    <row r="279" spans="1:7">
      <c r="A279" s="8">
        <v>273</v>
      </c>
      <c r="B279" s="35" t="s">
        <v>306</v>
      </c>
      <c r="C279" s="35" t="s">
        <v>13</v>
      </c>
      <c r="D279" s="10" t="s">
        <v>22</v>
      </c>
      <c r="E279" s="8" t="s">
        <v>15</v>
      </c>
      <c r="F279" s="11">
        <v>100</v>
      </c>
      <c r="G279" s="8"/>
    </row>
    <row r="280" spans="1:7">
      <c r="A280" s="8">
        <v>274</v>
      </c>
      <c r="B280" s="34" t="s">
        <v>307</v>
      </c>
      <c r="C280" s="34" t="s">
        <v>13</v>
      </c>
      <c r="D280" s="10" t="s">
        <v>36</v>
      </c>
      <c r="E280" s="8" t="s">
        <v>15</v>
      </c>
      <c r="F280" s="11">
        <v>100</v>
      </c>
      <c r="G280" s="8"/>
    </row>
    <row r="281" spans="1:7">
      <c r="A281" s="8">
        <v>275</v>
      </c>
      <c r="B281" s="34" t="s">
        <v>308</v>
      </c>
      <c r="C281" s="34" t="s">
        <v>17</v>
      </c>
      <c r="D281" s="10" t="s">
        <v>66</v>
      </c>
      <c r="E281" s="8" t="s">
        <v>15</v>
      </c>
      <c r="F281" s="11">
        <v>90</v>
      </c>
      <c r="G281" s="8"/>
    </row>
    <row r="282" spans="1:7">
      <c r="A282" s="8">
        <v>276</v>
      </c>
      <c r="B282" s="34" t="s">
        <v>309</v>
      </c>
      <c r="C282" s="34" t="s">
        <v>13</v>
      </c>
      <c r="D282" s="10" t="s">
        <v>14</v>
      </c>
      <c r="E282" s="8" t="s">
        <v>15</v>
      </c>
      <c r="F282" s="11">
        <v>90</v>
      </c>
      <c r="G282" s="8"/>
    </row>
    <row r="283" spans="1:7">
      <c r="A283" s="8">
        <v>277</v>
      </c>
      <c r="B283" s="34" t="s">
        <v>310</v>
      </c>
      <c r="C283" s="34" t="s">
        <v>17</v>
      </c>
      <c r="D283" s="10" t="s">
        <v>38</v>
      </c>
      <c r="E283" s="8" t="s">
        <v>15</v>
      </c>
      <c r="F283" s="11">
        <v>90</v>
      </c>
      <c r="G283" s="8"/>
    </row>
    <row r="284" spans="1:7">
      <c r="A284" s="8">
        <v>278</v>
      </c>
      <c r="B284" s="12" t="s">
        <v>311</v>
      </c>
      <c r="C284" s="12" t="s">
        <v>13</v>
      </c>
      <c r="D284" s="10" t="s">
        <v>38</v>
      </c>
      <c r="E284" s="8" t="s">
        <v>15</v>
      </c>
      <c r="F284" s="11">
        <v>90</v>
      </c>
      <c r="G284" s="8"/>
    </row>
    <row r="285" spans="1:7">
      <c r="A285" s="8">
        <v>279</v>
      </c>
      <c r="B285" s="12" t="s">
        <v>312</v>
      </c>
      <c r="C285" s="12" t="s">
        <v>13</v>
      </c>
      <c r="D285" s="12" t="s">
        <v>26</v>
      </c>
      <c r="E285" s="8" t="s">
        <v>15</v>
      </c>
      <c r="F285" s="11">
        <v>90</v>
      </c>
      <c r="G285" s="8"/>
    </row>
    <row r="286" spans="1:7">
      <c r="A286" s="8">
        <v>280</v>
      </c>
      <c r="B286" s="12" t="s">
        <v>313</v>
      </c>
      <c r="C286" s="12" t="s">
        <v>17</v>
      </c>
      <c r="D286" s="10" t="s">
        <v>120</v>
      </c>
      <c r="E286" s="8" t="s">
        <v>15</v>
      </c>
      <c r="F286" s="11">
        <v>100</v>
      </c>
      <c r="G286" s="8"/>
    </row>
    <row r="287" spans="1:7">
      <c r="A287" s="8">
        <v>281</v>
      </c>
      <c r="B287" s="12" t="s">
        <v>314</v>
      </c>
      <c r="C287" s="12" t="s">
        <v>13</v>
      </c>
      <c r="D287" s="10" t="s">
        <v>14</v>
      </c>
      <c r="E287" s="8" t="s">
        <v>15</v>
      </c>
      <c r="F287" s="11">
        <v>90</v>
      </c>
      <c r="G287" s="8"/>
    </row>
    <row r="288" spans="1:7">
      <c r="A288" s="8">
        <v>282</v>
      </c>
      <c r="B288" s="12" t="s">
        <v>315</v>
      </c>
      <c r="C288" s="12" t="s">
        <v>13</v>
      </c>
      <c r="D288" s="10" t="s">
        <v>142</v>
      </c>
      <c r="E288" s="8" t="s">
        <v>15</v>
      </c>
      <c r="F288" s="11">
        <v>90</v>
      </c>
      <c r="G288" s="8"/>
    </row>
    <row r="289" spans="1:7">
      <c r="A289" s="8">
        <v>283</v>
      </c>
      <c r="B289" s="12" t="s">
        <v>316</v>
      </c>
      <c r="C289" s="12" t="s">
        <v>13</v>
      </c>
      <c r="D289" s="10" t="s">
        <v>30</v>
      </c>
      <c r="E289" s="8" t="s">
        <v>15</v>
      </c>
      <c r="F289" s="11">
        <v>100</v>
      </c>
      <c r="G289" s="8"/>
    </row>
    <row r="290" spans="1:7">
      <c r="A290" s="8">
        <v>284</v>
      </c>
      <c r="B290" s="12" t="s">
        <v>317</v>
      </c>
      <c r="C290" s="12" t="s">
        <v>17</v>
      </c>
      <c r="D290" s="10" t="s">
        <v>46</v>
      </c>
      <c r="E290" s="8" t="s">
        <v>15</v>
      </c>
      <c r="F290" s="11">
        <v>90</v>
      </c>
      <c r="G290" s="8"/>
    </row>
    <row r="291" spans="1:7">
      <c r="A291" s="8">
        <v>285</v>
      </c>
      <c r="B291" s="12" t="s">
        <v>318</v>
      </c>
      <c r="C291" s="12" t="s">
        <v>17</v>
      </c>
      <c r="D291" s="10" t="s">
        <v>30</v>
      </c>
      <c r="E291" s="8" t="s">
        <v>15</v>
      </c>
      <c r="F291" s="11">
        <v>90</v>
      </c>
      <c r="G291" s="8"/>
    </row>
    <row r="292" spans="1:7">
      <c r="A292" s="8">
        <v>286</v>
      </c>
      <c r="B292" s="34" t="s">
        <v>319</v>
      </c>
      <c r="C292" s="34" t="s">
        <v>13</v>
      </c>
      <c r="D292" s="10" t="s">
        <v>79</v>
      </c>
      <c r="E292" s="8" t="s">
        <v>15</v>
      </c>
      <c r="F292" s="11">
        <v>90</v>
      </c>
      <c r="G292" s="8"/>
    </row>
    <row r="293" spans="1:7">
      <c r="A293" s="8">
        <v>287</v>
      </c>
      <c r="B293" s="34" t="s">
        <v>320</v>
      </c>
      <c r="C293" s="34" t="s">
        <v>13</v>
      </c>
      <c r="D293" s="10" t="s">
        <v>14</v>
      </c>
      <c r="E293" s="8" t="s">
        <v>15</v>
      </c>
      <c r="F293" s="11">
        <v>100</v>
      </c>
      <c r="G293" s="8"/>
    </row>
    <row r="294" spans="1:7">
      <c r="A294" s="8">
        <v>288</v>
      </c>
      <c r="B294" s="34" t="s">
        <v>321</v>
      </c>
      <c r="C294" s="34" t="s">
        <v>13</v>
      </c>
      <c r="D294" s="10" t="s">
        <v>38</v>
      </c>
      <c r="E294" s="8" t="s">
        <v>15</v>
      </c>
      <c r="F294" s="11">
        <v>90</v>
      </c>
      <c r="G294" s="8"/>
    </row>
    <row r="295" spans="1:7">
      <c r="A295" s="8">
        <v>289</v>
      </c>
      <c r="B295" s="34" t="s">
        <v>322</v>
      </c>
      <c r="C295" s="34" t="s">
        <v>13</v>
      </c>
      <c r="D295" s="10" t="s">
        <v>46</v>
      </c>
      <c r="E295" s="8" t="s">
        <v>15</v>
      </c>
      <c r="F295" s="11">
        <v>90</v>
      </c>
      <c r="G295" s="8"/>
    </row>
    <row r="296" spans="1:7">
      <c r="A296" s="8">
        <v>290</v>
      </c>
      <c r="B296" s="34" t="s">
        <v>323</v>
      </c>
      <c r="C296" s="34" t="s">
        <v>17</v>
      </c>
      <c r="D296" s="10" t="s">
        <v>24</v>
      </c>
      <c r="E296" s="8" t="s">
        <v>15</v>
      </c>
      <c r="F296" s="11">
        <v>100</v>
      </c>
      <c r="G296" s="8"/>
    </row>
    <row r="297" spans="1:7">
      <c r="A297" s="8">
        <v>291</v>
      </c>
      <c r="B297" s="34" t="s">
        <v>324</v>
      </c>
      <c r="C297" s="34" t="s">
        <v>17</v>
      </c>
      <c r="D297" s="10" t="s">
        <v>79</v>
      </c>
      <c r="E297" s="8" t="s">
        <v>15</v>
      </c>
      <c r="F297" s="11">
        <v>90</v>
      </c>
      <c r="G297" s="8"/>
    </row>
    <row r="298" spans="1:7">
      <c r="A298" s="8">
        <v>292</v>
      </c>
      <c r="B298" s="12" t="s">
        <v>325</v>
      </c>
      <c r="C298" s="12" t="s">
        <v>13</v>
      </c>
      <c r="D298" s="10" t="s">
        <v>22</v>
      </c>
      <c r="E298" s="8" t="s">
        <v>15</v>
      </c>
      <c r="F298" s="11">
        <v>90</v>
      </c>
      <c r="G298" s="8"/>
    </row>
    <row r="299" spans="1:7">
      <c r="A299" s="8">
        <v>293</v>
      </c>
      <c r="B299" s="35" t="s">
        <v>326</v>
      </c>
      <c r="C299" s="35" t="s">
        <v>13</v>
      </c>
      <c r="D299" s="10" t="s">
        <v>24</v>
      </c>
      <c r="E299" s="8" t="s">
        <v>15</v>
      </c>
      <c r="F299" s="11">
        <v>90</v>
      </c>
      <c r="G299" s="8"/>
    </row>
    <row r="300" spans="1:7">
      <c r="A300" s="8">
        <v>294</v>
      </c>
      <c r="B300" s="35" t="s">
        <v>327</v>
      </c>
      <c r="C300" s="35" t="s">
        <v>13</v>
      </c>
      <c r="D300" s="35" t="s">
        <v>94</v>
      </c>
      <c r="E300" s="8" t="s">
        <v>15</v>
      </c>
      <c r="F300" s="11">
        <v>90</v>
      </c>
      <c r="G300" s="8"/>
    </row>
    <row r="301" spans="1:7">
      <c r="A301" s="8">
        <v>295</v>
      </c>
      <c r="B301" s="35" t="s">
        <v>328</v>
      </c>
      <c r="C301" s="35" t="s">
        <v>17</v>
      </c>
      <c r="D301" s="35" t="s">
        <v>18</v>
      </c>
      <c r="E301" s="8" t="s">
        <v>15</v>
      </c>
      <c r="F301" s="11">
        <v>90</v>
      </c>
      <c r="G301" s="8"/>
    </row>
    <row r="302" spans="1:7">
      <c r="A302" s="8">
        <v>296</v>
      </c>
      <c r="B302" s="34" t="s">
        <v>329</v>
      </c>
      <c r="C302" s="34" t="s">
        <v>13</v>
      </c>
      <c r="D302" s="35" t="s">
        <v>14</v>
      </c>
      <c r="E302" s="8" t="s">
        <v>15</v>
      </c>
      <c r="F302" s="11">
        <v>90</v>
      </c>
      <c r="G302" s="8"/>
    </row>
    <row r="303" spans="1:7">
      <c r="A303" s="8">
        <v>297</v>
      </c>
      <c r="B303" s="12" t="s">
        <v>330</v>
      </c>
      <c r="C303" s="12" t="s">
        <v>13</v>
      </c>
      <c r="D303" s="10" t="s">
        <v>51</v>
      </c>
      <c r="E303" s="8" t="s">
        <v>15</v>
      </c>
      <c r="F303" s="11">
        <v>100</v>
      </c>
      <c r="G303" s="8"/>
    </row>
    <row r="304" spans="1:7">
      <c r="A304" s="8">
        <v>298</v>
      </c>
      <c r="B304" s="12" t="s">
        <v>331</v>
      </c>
      <c r="C304" s="12" t="s">
        <v>13</v>
      </c>
      <c r="D304" s="10" t="s">
        <v>36</v>
      </c>
      <c r="E304" s="8" t="s">
        <v>15</v>
      </c>
      <c r="F304" s="11">
        <v>90</v>
      </c>
      <c r="G304" s="8"/>
    </row>
    <row r="305" spans="1:7">
      <c r="A305" s="8">
        <v>299</v>
      </c>
      <c r="B305" s="12" t="s">
        <v>332</v>
      </c>
      <c r="C305" s="12" t="s">
        <v>13</v>
      </c>
      <c r="D305" s="10" t="s">
        <v>38</v>
      </c>
      <c r="E305" s="8" t="s">
        <v>15</v>
      </c>
      <c r="F305" s="36">
        <v>100</v>
      </c>
      <c r="G305" s="8"/>
    </row>
    <row r="306" spans="1:7">
      <c r="A306" s="8">
        <v>300</v>
      </c>
      <c r="B306" s="35" t="s">
        <v>333</v>
      </c>
      <c r="C306" s="35" t="s">
        <v>13</v>
      </c>
      <c r="D306" s="35" t="s">
        <v>14</v>
      </c>
      <c r="E306" s="8" t="s">
        <v>15</v>
      </c>
      <c r="F306" s="36">
        <v>90</v>
      </c>
      <c r="G306" s="8"/>
    </row>
    <row r="307" spans="1:7">
      <c r="A307" s="8">
        <v>301</v>
      </c>
      <c r="B307" s="27" t="s">
        <v>334</v>
      </c>
      <c r="C307" s="25" t="s">
        <v>13</v>
      </c>
      <c r="D307" s="10" t="s">
        <v>38</v>
      </c>
      <c r="E307" s="8" t="s">
        <v>15</v>
      </c>
      <c r="F307" s="36">
        <v>100</v>
      </c>
      <c r="G307" s="8"/>
    </row>
    <row r="308" spans="1:7">
      <c r="A308" s="8">
        <v>302</v>
      </c>
      <c r="B308" s="27" t="s">
        <v>335</v>
      </c>
      <c r="C308" s="25" t="s">
        <v>13</v>
      </c>
      <c r="D308" s="10" t="s">
        <v>24</v>
      </c>
      <c r="E308" s="8" t="s">
        <v>15</v>
      </c>
      <c r="F308" s="37">
        <v>90</v>
      </c>
      <c r="G308" s="38"/>
    </row>
    <row r="309" spans="1:7">
      <c r="A309" s="8">
        <v>303</v>
      </c>
      <c r="B309" s="12" t="s">
        <v>336</v>
      </c>
      <c r="C309" s="12" t="s">
        <v>17</v>
      </c>
      <c r="D309" s="10" t="s">
        <v>120</v>
      </c>
      <c r="E309" s="8" t="s">
        <v>15</v>
      </c>
      <c r="F309" s="36">
        <v>100</v>
      </c>
      <c r="G309" s="38"/>
    </row>
    <row r="310" spans="1:7">
      <c r="A310" s="8">
        <v>304</v>
      </c>
      <c r="B310" s="12" t="s">
        <v>337</v>
      </c>
      <c r="C310" s="12" t="s">
        <v>13</v>
      </c>
      <c r="D310" s="10" t="s">
        <v>120</v>
      </c>
      <c r="E310" s="8" t="s">
        <v>15</v>
      </c>
      <c r="F310" s="36">
        <v>100</v>
      </c>
      <c r="G310" s="38"/>
    </row>
    <row r="311" spans="1:7">
      <c r="A311" s="8">
        <v>305</v>
      </c>
      <c r="B311" s="35" t="s">
        <v>338</v>
      </c>
      <c r="C311" s="35" t="s">
        <v>17</v>
      </c>
      <c r="D311" s="35" t="s">
        <v>49</v>
      </c>
      <c r="E311" s="8" t="s">
        <v>15</v>
      </c>
      <c r="F311" s="36">
        <v>100</v>
      </c>
      <c r="G311" s="38"/>
    </row>
    <row r="312" spans="1:7">
      <c r="A312" s="8">
        <v>306</v>
      </c>
      <c r="B312" s="14" t="s">
        <v>339</v>
      </c>
      <c r="C312" s="14" t="s">
        <v>13</v>
      </c>
      <c r="D312" s="14" t="s">
        <v>14</v>
      </c>
      <c r="E312" s="8" t="s">
        <v>15</v>
      </c>
      <c r="F312" s="36">
        <v>90</v>
      </c>
      <c r="G312" s="38"/>
    </row>
    <row r="313" spans="1:7">
      <c r="A313" s="8">
        <v>307</v>
      </c>
      <c r="B313" s="14" t="s">
        <v>340</v>
      </c>
      <c r="C313" s="14" t="s">
        <v>17</v>
      </c>
      <c r="D313" s="14" t="s">
        <v>14</v>
      </c>
      <c r="E313" s="8" t="s">
        <v>15</v>
      </c>
      <c r="F313" s="36">
        <v>90</v>
      </c>
      <c r="G313" s="38"/>
    </row>
    <row r="314" spans="1:7">
      <c r="A314" s="8">
        <v>308</v>
      </c>
      <c r="B314" s="14" t="s">
        <v>341</v>
      </c>
      <c r="C314" s="14" t="s">
        <v>17</v>
      </c>
      <c r="D314" s="10" t="s">
        <v>38</v>
      </c>
      <c r="E314" s="8" t="s">
        <v>15</v>
      </c>
      <c r="F314" s="36">
        <v>100</v>
      </c>
      <c r="G314" s="38"/>
    </row>
    <row r="315" spans="1:7">
      <c r="A315" s="8">
        <v>309</v>
      </c>
      <c r="B315" s="14" t="s">
        <v>342</v>
      </c>
      <c r="C315" s="14" t="s">
        <v>17</v>
      </c>
      <c r="D315" s="10" t="s">
        <v>36</v>
      </c>
      <c r="E315" s="8" t="s">
        <v>15</v>
      </c>
      <c r="F315" s="36">
        <v>90</v>
      </c>
      <c r="G315" s="38"/>
    </row>
    <row r="316" spans="1:7">
      <c r="A316" s="8">
        <v>310</v>
      </c>
      <c r="B316" s="14" t="s">
        <v>343</v>
      </c>
      <c r="C316" s="14" t="s">
        <v>17</v>
      </c>
      <c r="D316" s="10" t="s">
        <v>22</v>
      </c>
      <c r="E316" s="8" t="s">
        <v>15</v>
      </c>
      <c r="F316" s="36">
        <v>90</v>
      </c>
      <c r="G316" s="38"/>
    </row>
    <row r="317" spans="1:7">
      <c r="A317" s="8">
        <v>311</v>
      </c>
      <c r="B317" s="14" t="s">
        <v>344</v>
      </c>
      <c r="C317" s="14" t="s">
        <v>17</v>
      </c>
      <c r="D317" s="10" t="s">
        <v>36</v>
      </c>
      <c r="E317" s="8" t="s">
        <v>15</v>
      </c>
      <c r="F317" s="36">
        <v>90</v>
      </c>
      <c r="G317" s="38"/>
    </row>
    <row r="318" spans="1:7">
      <c r="A318" s="8">
        <v>312</v>
      </c>
      <c r="B318" s="14" t="s">
        <v>345</v>
      </c>
      <c r="C318" s="14" t="s">
        <v>13</v>
      </c>
      <c r="D318" s="10" t="s">
        <v>38</v>
      </c>
      <c r="E318" s="8" t="s">
        <v>15</v>
      </c>
      <c r="F318" s="36">
        <v>90</v>
      </c>
      <c r="G318" s="38"/>
    </row>
    <row r="319" spans="1:7">
      <c r="A319" s="8">
        <v>313</v>
      </c>
      <c r="B319" s="14" t="s">
        <v>346</v>
      </c>
      <c r="C319" s="14" t="s">
        <v>17</v>
      </c>
      <c r="D319" s="14" t="s">
        <v>46</v>
      </c>
      <c r="E319" s="8" t="s">
        <v>15</v>
      </c>
      <c r="F319" s="36">
        <v>90</v>
      </c>
      <c r="G319" s="38"/>
    </row>
    <row r="320" spans="1:7">
      <c r="A320" s="8">
        <v>314</v>
      </c>
      <c r="B320" s="12" t="s">
        <v>347</v>
      </c>
      <c r="C320" s="12" t="s">
        <v>17</v>
      </c>
      <c r="D320" s="10" t="s">
        <v>36</v>
      </c>
      <c r="E320" s="8" t="s">
        <v>15</v>
      </c>
      <c r="F320" s="36">
        <v>100</v>
      </c>
      <c r="G320" s="38"/>
    </row>
    <row r="321" spans="1:7">
      <c r="A321" s="8">
        <v>315</v>
      </c>
      <c r="B321" s="12" t="s">
        <v>348</v>
      </c>
      <c r="C321" s="12" t="s">
        <v>13</v>
      </c>
      <c r="D321" s="10" t="s">
        <v>66</v>
      </c>
      <c r="E321" s="8" t="s">
        <v>15</v>
      </c>
      <c r="F321" s="36">
        <v>90</v>
      </c>
      <c r="G321" s="38"/>
    </row>
    <row r="322" spans="1:7">
      <c r="A322" s="8">
        <v>316</v>
      </c>
      <c r="B322" s="12" t="s">
        <v>349</v>
      </c>
      <c r="C322" s="12" t="s">
        <v>13</v>
      </c>
      <c r="D322" s="10" t="s">
        <v>18</v>
      </c>
      <c r="E322" s="8" t="s">
        <v>15</v>
      </c>
      <c r="F322" s="36">
        <v>100</v>
      </c>
      <c r="G322" s="38"/>
    </row>
    <row r="323" spans="1:7">
      <c r="A323" s="8">
        <v>317</v>
      </c>
      <c r="B323" s="12" t="s">
        <v>350</v>
      </c>
      <c r="C323" s="12" t="s">
        <v>17</v>
      </c>
      <c r="D323" s="10" t="s">
        <v>28</v>
      </c>
      <c r="E323" s="8" t="s">
        <v>15</v>
      </c>
      <c r="F323" s="36">
        <v>100</v>
      </c>
      <c r="G323" s="38"/>
    </row>
    <row r="324" spans="1:7">
      <c r="A324" s="8">
        <v>318</v>
      </c>
      <c r="B324" s="35" t="s">
        <v>351</v>
      </c>
      <c r="C324" s="35" t="s">
        <v>13</v>
      </c>
      <c r="D324" s="10" t="s">
        <v>22</v>
      </c>
      <c r="E324" s="8" t="s">
        <v>15</v>
      </c>
      <c r="F324" s="36">
        <v>90</v>
      </c>
      <c r="G324" s="38"/>
    </row>
  </sheetData>
  <autoFilter ref="A6:G324">
    <extLst/>
  </autoFilter>
  <mergeCells count="5">
    <mergeCell ref="A1:G1"/>
    <mergeCell ref="A2:G2"/>
    <mergeCell ref="A3:G3"/>
    <mergeCell ref="A4:G4"/>
    <mergeCell ref="A5:G5"/>
  </mergeCells>
  <conditionalFormatting sqref="B310">
    <cfRule type="duplicateValues" dxfId="0" priority="3"/>
  </conditionalFormatting>
  <conditionalFormatting sqref="B320">
    <cfRule type="duplicateValues" dxfId="0" priority="2"/>
  </conditionalFormatting>
  <conditionalFormatting sqref="B323">
    <cfRule type="duplicateValues" dxfId="0" priority="1"/>
  </conditionalFormatting>
  <conditionalFormatting sqref="B7:B305">
    <cfRule type="duplicateValues" dxfId="0" priority="4"/>
  </conditionalFormatting>
  <printOptions horizontalCentered="1"/>
  <pageMargins left="0.708661417322835" right="0.708661417322835" top="0.748031496062992" bottom="0.748031496062992" header="0.31496062992126" footer="0.31496062992126"/>
  <pageSetup paperSize="9" scale="8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重度护理补贴长期公示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茨竹镇</cp:lastModifiedBy>
  <dcterms:created xsi:type="dcterms:W3CDTF">2018-05-09T07:24:00Z</dcterms:created>
  <cp:lastPrinted>2024-05-22T02:18:00Z</cp:lastPrinted>
  <dcterms:modified xsi:type="dcterms:W3CDTF">2025-05-29T09:04:00Z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2052-12.8.2.17149</vt:lpwstr>
  </property>
  <property fmtid="{D5CDD505-2E9C-101B-9397-08002B2CF9AE}" pid="3" name="ICV">
    <vt:lpwstr>DDD39681284F4006A7E86F511673145B_13</vt:lpwstr>
  </property>
</Properties>
</file>