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<sst xmlns="http://schemas.openxmlformats.org/spreadsheetml/2006/main" count="2047" uniqueCount="2037">
  <si>
    <t>渝北区第一批开通门诊统筹服务药店名单</t>
  </si>
  <si>
    <t>序号</t>
  </si>
  <si>
    <t>所属街道</t>
  </si>
  <si>
    <t>零售药店代码</t>
  </si>
  <si>
    <t>零售药店名称</t>
  </si>
  <si>
    <t>地址</t>
  </si>
  <si>
    <t>龙山街道</t>
  </si>
  <si>
    <t>P50011213045</t>
  </si>
  <si>
    <t>重庆德康阁昌玲大药房有限公司</t>
  </si>
  <si>
    <t>重庆市渝北区龙山街道松石北路226号东和春天12幢1-7</t>
  </si>
  <si>
    <t>P50011214954</t>
  </si>
  <si>
    <t>重庆和平药房连锁有限责任公司太阳园连锁店</t>
  </si>
  <si>
    <t>重庆市渝北区龙山街道银桦路39号附26号太阳园5幢1-商业11、附27号太阳园5幢1-商业12</t>
  </si>
  <si>
    <t>P50011216345</t>
  </si>
  <si>
    <t>重庆和平药房连锁有限责任公司天邻风景二连锁店</t>
  </si>
  <si>
    <t>重庆市渝北区龙山街道新南路448号天邻风景6、7幢门面12</t>
  </si>
  <si>
    <t>P50011208212</t>
  </si>
  <si>
    <t>重庆鑫斛药房连锁有限公司鑫斛大药房龙山路二店</t>
  </si>
  <si>
    <t>重庆市渝北区龙山街道龙山路41号春风.城市心筑7幢1-商铺7号</t>
  </si>
  <si>
    <t>P50011209631</t>
  </si>
  <si>
    <t>重庆鸿翔一心堂药业有限公司逸静丰豪小区店</t>
  </si>
  <si>
    <t>重庆市渝北区龙山街道龙山路267号逸静-丰豪4幢商铺1</t>
  </si>
  <si>
    <t>P50011209632</t>
  </si>
  <si>
    <t>重庆鸿翔一心堂药业有限公司龙山路店</t>
  </si>
  <si>
    <t>重庆市渝北区龙山街道龙山一路286号祁年·悦城6幢1-商业2、288号祁年·悦城6幢1-商业3</t>
  </si>
  <si>
    <t>P50011209652</t>
  </si>
  <si>
    <t>重庆桐君阁大药房连锁有限责任公司渝北区一百八十四店</t>
  </si>
  <si>
    <t>重庆市渝北区龙山街道新南路388号天邻风景21幢2-1</t>
  </si>
  <si>
    <t>P50011210448</t>
  </si>
  <si>
    <t>重庆鑫斛药房连锁有限公司鑫斛药庄东和春天店</t>
  </si>
  <si>
    <t>重庆市渝北区龙山街道龙山路58号东和春天裙楼2幢18</t>
  </si>
  <si>
    <t>P50011210454</t>
  </si>
  <si>
    <t>重庆鑫斛药房连锁有限公司鑫斛药庄渝安龙都店</t>
  </si>
  <si>
    <t>重庆市渝北区龙山街道龙山路221号逸静.丰豪1幢商铺5</t>
  </si>
  <si>
    <t>P50011210462</t>
  </si>
  <si>
    <t>重庆泉源堂大药房连锁有限责任公司冉家坝店</t>
  </si>
  <si>
    <t>重庆市渝北区龙山街道天竺路237号南桥静月1幢1-27</t>
  </si>
  <si>
    <t>P50011210464</t>
  </si>
  <si>
    <t>渝北区桐君阁怡景大药房</t>
  </si>
  <si>
    <t>重庆市渝北区龙山街道龙山路439号</t>
  </si>
  <si>
    <t>P50011210485</t>
  </si>
  <si>
    <t>重庆市万和药房连锁有限公司渝北区北辰花园店</t>
  </si>
  <si>
    <t>重庆市渝北区龙山街道新南路219号北辰花园2幢1-8</t>
  </si>
  <si>
    <t>P50011210486</t>
  </si>
  <si>
    <t>重庆市万和药房连锁有限公司渝北区龙汇园店</t>
  </si>
  <si>
    <t>重庆市渝北区龙山街道龙山路91号龙汇园AB幢1-9</t>
  </si>
  <si>
    <t>P50011210488</t>
  </si>
  <si>
    <t>重庆市万和药房连锁有限公司渝北区松石北路二店</t>
  </si>
  <si>
    <t>重庆市渝北区龙山街道松石北路58号金岛花园5幢Y-023</t>
  </si>
  <si>
    <t>P50011210494</t>
  </si>
  <si>
    <t>重庆真心善美药房连锁有限公司渝北区新南路药店</t>
  </si>
  <si>
    <t>重庆市渝北区龙山街道新南路429号中国华融现代广场B1层75号</t>
  </si>
  <si>
    <t>P50011210498</t>
  </si>
  <si>
    <t>重庆市鑫彦大药房渝北区十四店</t>
  </si>
  <si>
    <t>重庆市渝北区龙山街道余松一支路8号龙湖紫都城2-2幢1-4</t>
  </si>
  <si>
    <t>P50011210499</t>
  </si>
  <si>
    <t>重庆百圣堂锜睿药房有限公司</t>
  </si>
  <si>
    <t>重庆市渝北区龙山街道龙山大道111号龙湖紫都城2-6幢1-17</t>
  </si>
  <si>
    <t>P50011210505</t>
  </si>
  <si>
    <t>重庆市万和药房连锁有限公司渝北区新南路店</t>
  </si>
  <si>
    <t>重庆市渝北区龙山街道新南路390号、392号、394号、396号天邻风景1、2裙楼1-商业用房</t>
  </si>
  <si>
    <t>P50011210514</t>
  </si>
  <si>
    <t>重庆市聚药阁药品有限公司</t>
  </si>
  <si>
    <t>重庆市渝北区龙山街道银桦路157号</t>
  </si>
  <si>
    <t>P50011210909</t>
  </si>
  <si>
    <t>桐君阁金易（重庆）大药房</t>
  </si>
  <si>
    <t>重庆市渝北区龙山街道百灵路1号附21号</t>
  </si>
  <si>
    <t>P50011211128</t>
  </si>
  <si>
    <t>重庆健之佳健康药房连锁有限公司松石北路店</t>
  </si>
  <si>
    <t>重庆市渝北区龙山街道松石北路117号附19号富悦大厦1幢1-15、131号富悦大厦1幢1-1</t>
  </si>
  <si>
    <t>P50011211141</t>
  </si>
  <si>
    <t>重庆健之佳健康药房连锁有限公司渝北春风城市心筑店</t>
  </si>
  <si>
    <t>重庆市渝北区龙山街道龙山三路14号春风城市心筑3幢1-商铺6</t>
  </si>
  <si>
    <t>P50011211410</t>
  </si>
  <si>
    <t>人人康药店渝北区洁成店</t>
  </si>
  <si>
    <t>重庆市渝北区龙山街道新南路382号天邻风景18、19幢1-商业用房</t>
  </si>
  <si>
    <t>P50011211421</t>
  </si>
  <si>
    <t>重庆鸿翔一心堂药业有限公司松石北路二店</t>
  </si>
  <si>
    <t>重庆市渝北区龙山街道松石北路204号东和春天郡楼2幢23</t>
  </si>
  <si>
    <t>P50011211872</t>
  </si>
  <si>
    <t>渝北区德康阁立正大药房药店</t>
  </si>
  <si>
    <t>重庆市渝北区龙山街道余松一支路2号龙湖紫都城2-1幢1-4</t>
  </si>
  <si>
    <t>P50011211968</t>
  </si>
  <si>
    <t>重庆复中堂北城药店</t>
  </si>
  <si>
    <t>重庆市渝北区龙山街道龙华大道50号附29号北城国际中心5幢负1-商铺17</t>
  </si>
  <si>
    <t>P50011212058</t>
  </si>
  <si>
    <t>重庆臻灿鑫彦药房有限公司渝北区二十三店</t>
  </si>
  <si>
    <t>重庆市渝北区龙山街道景辉路3号附16号兴茂.盛世北辰1幢1-商业8</t>
  </si>
  <si>
    <t>P50011213706</t>
  </si>
  <si>
    <t>重庆市万家燕大药房连锁有限公司渝北区冉家坝店</t>
  </si>
  <si>
    <t>重庆市渝北区龙山街道龙山三路100号附2号、3号太阳园5幢1-商业15、16</t>
  </si>
  <si>
    <t>P50011214036</t>
  </si>
  <si>
    <t>重庆泉源堂大药房连锁有限责任公司龙湖紫都城店</t>
  </si>
  <si>
    <t>重庆市渝北区龙山街道龙山大道111号龙湖紫都城2-3幢1-11</t>
  </si>
  <si>
    <t>P50011215697</t>
  </si>
  <si>
    <t>重庆市鑫彦大药房渝北区三十四店</t>
  </si>
  <si>
    <t>重庆市渝北区龙山街道松石支路472号天一新城8幢第一层1.2.3.4.19房号26号商铺</t>
  </si>
  <si>
    <t>P50011215758</t>
  </si>
  <si>
    <t>重庆鑫斛药房连锁有限公司鑫斛大药房龙湖紫都城店</t>
  </si>
  <si>
    <t>重庆市渝北区龙山街道余松一支路12号龙湖紫都城2-3幢1-1</t>
  </si>
  <si>
    <t>P50011216098</t>
  </si>
  <si>
    <t>重庆泉源堂大药房连锁有限责任公司北辰花园店</t>
  </si>
  <si>
    <t>P50011216101</t>
  </si>
  <si>
    <t>重庆健之佳健康药房连锁有限公司渝北区嘉鸿大道分店</t>
  </si>
  <si>
    <t>重庆市渝北区龙山街道嘉鸿大道409号附23号、负7号时光城地下车库负1-商业7</t>
  </si>
  <si>
    <t>P50011216177</t>
  </si>
  <si>
    <t>重庆安康迪心药房连锁有限公司上品十六店</t>
  </si>
  <si>
    <t>重庆市渝北区龙山街道兴盛大道33号附16号上品·十六4幢门面3</t>
  </si>
  <si>
    <t>P50011216271</t>
  </si>
  <si>
    <t>重庆市渝北区馨德康堂大药房</t>
  </si>
  <si>
    <t>重庆市渝北区龙山街道松石北路19号</t>
  </si>
  <si>
    <t>P50011216324</t>
  </si>
  <si>
    <t>重庆鑫斛药房连锁有限公司鑫斛大药房祈年悦城店</t>
  </si>
  <si>
    <t>重庆市渝北区龙山街道龙山一路276号祈年.悦城4幢1-商业3</t>
  </si>
  <si>
    <t>P50011216552</t>
  </si>
  <si>
    <t>重庆德康阁朔元大药房有限公司</t>
  </si>
  <si>
    <t>重庆市渝北区龙山街道龙山三路100号附4号太阳园5幢1-商业17、附5号太阳园5幢1-商业18</t>
  </si>
  <si>
    <t>P50011216821</t>
  </si>
  <si>
    <t>重庆丫丫药房有限公司渝北区冉家坝分公司</t>
  </si>
  <si>
    <t>重庆市渝北区龙山街道旗山路222号附224号、226号、228号</t>
  </si>
  <si>
    <t>P50011217669</t>
  </si>
  <si>
    <t>重庆市万和药房连锁有限公司余松一支路店</t>
  </si>
  <si>
    <t>重庆市渝北区龙山街道余松一支路8号附3号</t>
  </si>
  <si>
    <t>P50011217671</t>
  </si>
  <si>
    <t>重庆市万和药房连锁有限公司渝北区旗龙路店</t>
  </si>
  <si>
    <t>重庆市渝北区龙山街道旗龙路77号附53号</t>
  </si>
  <si>
    <t>P50011218345</t>
  </si>
  <si>
    <t>重庆唐氏冉家坝大药房</t>
  </si>
  <si>
    <t>重庆市渝北区龙山街道旗龙路77号附57号</t>
  </si>
  <si>
    <t>P50011218714</t>
  </si>
  <si>
    <t>真善美当代城大药房（重庆）有限责任公司</t>
  </si>
  <si>
    <t>重庆市渝北区龙山街道龙山路355-4号当代城6幢1-铺面3</t>
  </si>
  <si>
    <t>P50011218862</t>
  </si>
  <si>
    <t>重庆鸿翔一心堂药业有限公司龙汇苑店</t>
  </si>
  <si>
    <t>重庆市渝北区龙山街道新南路281号龙汇苑4、5幢1-门市9</t>
  </si>
  <si>
    <t>P50011209347</t>
  </si>
  <si>
    <t>重庆和平药房连锁有限责任公司龙山路第三连锁店</t>
  </si>
  <si>
    <t>重庆市渝北区龙山街道天竺路18号华渝怡景苑1号楼裙楼第二层部分区域及一层临街部分门面447号商铺</t>
  </si>
  <si>
    <t>P50011209373</t>
  </si>
  <si>
    <t>重庆和平药房连锁有限责任公司龙湖紫都城连锁店</t>
  </si>
  <si>
    <t>重庆市渝北区龙山街道余松一支路12号龙湖紫都城2-3幢1-9</t>
  </si>
  <si>
    <t>P50011209378</t>
  </si>
  <si>
    <t>重庆和平药房连锁有限责任公司冉家坝连锁店</t>
  </si>
  <si>
    <t>重庆市渝北区龙山街道余松二支路5号龙湖紫都城2-6幢1/2-5</t>
  </si>
  <si>
    <t>P50011210376</t>
  </si>
  <si>
    <t>重庆鸿翔一心堂药业有限公司加州花园店</t>
  </si>
  <si>
    <t>重庆市渝北区金龙路263号负1-7财信·城市国际8幢吊1-商铺7</t>
  </si>
  <si>
    <t>P50011210463</t>
  </si>
  <si>
    <t>重庆市万和药房连锁有限公司渝北区都市丽人店</t>
  </si>
  <si>
    <t>重庆市渝北区松石南路89号1-1</t>
  </si>
  <si>
    <t>P50011210469</t>
  </si>
  <si>
    <t>重庆市万和药房连锁有限公司渝北区红金路店</t>
  </si>
  <si>
    <t>重庆市渝北区红金路37号附1号2-23、2-24</t>
  </si>
  <si>
    <t>P50011209350</t>
  </si>
  <si>
    <t>重庆和平药房连锁有限责任公司南桥寺连锁店</t>
  </si>
  <si>
    <t>重庆市渝北区五洲新村96号大楼一楼五号门市</t>
  </si>
  <si>
    <t>P50011214039</t>
  </si>
  <si>
    <t>重庆鸿翔一心堂药业有限公司旗龙路店</t>
  </si>
  <si>
    <t>重庆市渝北区旗龙路77号附61号</t>
  </si>
  <si>
    <t>P50011218617</t>
  </si>
  <si>
    <t>重庆市万和药房连锁有限公司渝北区东和春天二店</t>
  </si>
  <si>
    <t>重庆市渝北区松石北路232号2幢(永辉超市东和春天B0082N021号)</t>
  </si>
  <si>
    <t>P50011210497</t>
  </si>
  <si>
    <t>重庆市万和药房连锁有限公司渝北区花卉园店</t>
  </si>
  <si>
    <t>重庆市渝北区花卉东路22号</t>
  </si>
  <si>
    <t>P50011211127</t>
  </si>
  <si>
    <t>重庆健之佳健康药房连锁有限公司龙湖紫都城店</t>
  </si>
  <si>
    <t>重庆市渝北区龙山大道111号龙湖紫都城2-3幢1-6</t>
  </si>
  <si>
    <t>P50011211853</t>
  </si>
  <si>
    <t>重庆鸿翔一心堂药业有限公司松石北路店</t>
  </si>
  <si>
    <t>重庆市渝北区松石北路166号幢1-2</t>
  </si>
  <si>
    <t>P50011214057</t>
  </si>
  <si>
    <t>重庆泉源堂大药房连锁有限责任公司松石大道店</t>
  </si>
  <si>
    <t>重庆市渝北区松石大道42号</t>
  </si>
  <si>
    <t>P50011214990</t>
  </si>
  <si>
    <t>桐君阁大药房渝北区祥泰药店</t>
  </si>
  <si>
    <t>重庆市渝北区松石支路472号附12号</t>
  </si>
  <si>
    <t>P50011210911</t>
  </si>
  <si>
    <t>重庆和平药房连锁有限责任公司天邻风景连锁店</t>
  </si>
  <si>
    <t>重庆市渝北区新南路382号天邻风18、19幢1-商业用房</t>
  </si>
  <si>
    <t>P50011210949</t>
  </si>
  <si>
    <t>重庆市渝北区惠众大药房经营部</t>
  </si>
  <si>
    <t>重庆市渝北区花园新村</t>
  </si>
  <si>
    <t>P50011210435</t>
  </si>
  <si>
    <t>重庆市渝北区龙山街道江康辉药房</t>
  </si>
  <si>
    <t>重庆市渝北区新南路388号天邻风景小区17-1号</t>
  </si>
  <si>
    <t>P50011212468</t>
  </si>
  <si>
    <t>重庆时珍阁润祥天诚药店有限公司</t>
  </si>
  <si>
    <t>重庆市渝北区龙山街道松石支路15号三色花园4幢1-9</t>
  </si>
  <si>
    <t>回兴街道</t>
  </si>
  <si>
    <t>P50011210465</t>
  </si>
  <si>
    <t>重庆市万和药房连锁有限公司渝北区水木天地店</t>
  </si>
  <si>
    <t>重庆市渝北区回兴街道双湖路7号附7号水木天地8幢1-商业7</t>
  </si>
  <si>
    <t>国谈药店</t>
  </si>
  <si>
    <t>P50011211248</t>
  </si>
  <si>
    <t>重庆天希大药房连锁有限公司渝北区康臣店</t>
  </si>
  <si>
    <t>重庆市渝北区回兴街道双福路321号金碧园5栋1-1</t>
  </si>
  <si>
    <t>P50011211249</t>
  </si>
  <si>
    <t>重庆天希大药房连锁有限公司渝北区双湖路店</t>
  </si>
  <si>
    <t>重庆市渝北区回兴街道双湖路268号附12号侨苑世家1幢-1/1-门面38</t>
  </si>
  <si>
    <t>P50011211251</t>
  </si>
  <si>
    <t>重庆天希大药房连锁有限公司渝北区一佳店</t>
  </si>
  <si>
    <t>重庆市渝北区回兴街道兴科四路119号富悦新城12幢1-1</t>
  </si>
  <si>
    <t>P50011211867</t>
  </si>
  <si>
    <t>渝北区杏林御珍阁大药房</t>
  </si>
  <si>
    <t>渝北区回兴街道宝桐路87号翠湖柳岸13幢2-6</t>
  </si>
  <si>
    <t>P50011213052</t>
  </si>
  <si>
    <t>渝北区宝安堂大药房</t>
  </si>
  <si>
    <t>重庆市渝北区回兴街道兴科大道186号附46号骑缘名居2幢1-25</t>
  </si>
  <si>
    <t>P50011213438</t>
  </si>
  <si>
    <t>重庆天希大药房连锁有限公司渝北区秀丽景苑店</t>
  </si>
  <si>
    <t>重庆市渝北区回兴街道高岩路253号秀丽景苑1幢1-9号</t>
  </si>
  <si>
    <t>P50011215793</t>
  </si>
  <si>
    <t>重庆市渝北区华忠壹号药房</t>
  </si>
  <si>
    <t>重庆市渝北区回兴街道服装城大道48号附2号国际家纺城2幢-1（商业）、附2号</t>
  </si>
  <si>
    <t>P50011216116</t>
  </si>
  <si>
    <t>重庆市渝北区华忠学成路药房</t>
  </si>
  <si>
    <t>重庆市渝北区回兴街道乐信爱琴屿3栋10-2</t>
  </si>
  <si>
    <t>P50011216162</t>
  </si>
  <si>
    <t>重庆和平药房连锁有限责任公司玫瑰城连锁店</t>
  </si>
  <si>
    <t>重庆市渝北区回兴街道康城路11号附9号碧水康桥9幢8、9号</t>
  </si>
  <si>
    <t>P50011216561</t>
  </si>
  <si>
    <t>重庆市御珍阁缘和大药房</t>
  </si>
  <si>
    <t>重庆市渝北区回兴街道长福路299号附23号小小岛7幢1-商业23、附24号小小岛7幢1-商业24</t>
  </si>
  <si>
    <t>P50011217367</t>
  </si>
  <si>
    <t>重庆和平药房连锁有限责任公司万科朗润第二连锁店</t>
  </si>
  <si>
    <t>重庆市渝北区回兴街道宝圣大道424号万科·朗润园10幢2-商铺3</t>
  </si>
  <si>
    <t>P50011207316</t>
  </si>
  <si>
    <t>重庆鸿翔一心堂药业有限公司宝圣大道二店</t>
  </si>
  <si>
    <t>重庆市渝北回兴街道宝圣大道348号湖山花园附1号</t>
  </si>
  <si>
    <t>P50011207452</t>
  </si>
  <si>
    <t>重庆药广医药有限公司</t>
  </si>
  <si>
    <t>重庆市渝北区回兴街道双湖路AC幢A1-4</t>
  </si>
  <si>
    <t>P50011207937</t>
  </si>
  <si>
    <t>重庆鑫斛药房连锁有限公司鑫斛药庄水木年华店</t>
  </si>
  <si>
    <t>重庆市渝北区回兴街道兴科大道299号附6号水木年华2幢、4幢商业1-商铺9</t>
  </si>
  <si>
    <t>P50011207944</t>
  </si>
  <si>
    <t>重庆市万和药房连锁有限公司渝北区海德盛世店</t>
  </si>
  <si>
    <t>重庆市渝北区回兴街道翠苹路31号海德盛世A区1幢负1号-非4</t>
  </si>
  <si>
    <t>P50011207948</t>
  </si>
  <si>
    <t>渝北区东升堂药房</t>
  </si>
  <si>
    <t>渝北区回兴街道宝石路14号枫桥水郡3幢-1-6</t>
  </si>
  <si>
    <t>P50011207950</t>
  </si>
  <si>
    <t>重庆市万和药房连锁有限公司渝北区回兴一店</t>
  </si>
  <si>
    <t>重庆市渝北区回兴街道兴科大道D幢1-1</t>
  </si>
  <si>
    <t>P50011207958</t>
  </si>
  <si>
    <t>药广零零叁（重庆）医药有限公司</t>
  </si>
  <si>
    <t>重庆市渝北区回兴街道兴科大道293号伴山名都9幢1-11</t>
  </si>
  <si>
    <t>P50011207960</t>
  </si>
  <si>
    <t>重庆市渝北区华中申佳药房</t>
  </si>
  <si>
    <t>重庆市渝北区回兴街道银梭大道1号申佳尚元城22幢1层4号、5号</t>
  </si>
  <si>
    <t>P50011207964</t>
  </si>
  <si>
    <t>重庆市渝北区华中好好药房</t>
  </si>
  <si>
    <t>重庆市渝北区回兴街道锦华一路1号附7号南方玫瑰城A1区8幢商铺98</t>
  </si>
  <si>
    <t>P50011207970</t>
  </si>
  <si>
    <t>重庆鑫斛药房连锁有限公司鑫斛药庄兴科一路店</t>
  </si>
  <si>
    <t>重庆市渝北区回兴街道兴科大道499号第1、4幢第一层商铺31、32、33、34、35、36、37号</t>
  </si>
  <si>
    <t>P50011208080</t>
  </si>
  <si>
    <t>重庆鑫斛药房连锁有限公司鑫斛大药房青河世家店</t>
  </si>
  <si>
    <t>重庆市渝北区回兴街道果塘路137号附2号清和源1幢-门面2、附1号清和源1幢1-门面1</t>
  </si>
  <si>
    <t>P50011208096</t>
  </si>
  <si>
    <t>渝北区好药师宏源大药房</t>
  </si>
  <si>
    <t>重庆市渝北区回兴街道宝圣大道802-6号</t>
  </si>
  <si>
    <t>P50011208136</t>
  </si>
  <si>
    <t>重庆市渝北区真善美祥悦大药房</t>
  </si>
  <si>
    <t>重庆市渝北区回兴街道服装城大道48号附2号国际家纺城2区3幢附85、86号</t>
  </si>
  <si>
    <t>P50011208138</t>
  </si>
  <si>
    <t>渝北区真善美真德药房</t>
  </si>
  <si>
    <t>重庆市渝北区回兴街道兴科大道299号附24号</t>
  </si>
  <si>
    <t>P50011208139</t>
  </si>
  <si>
    <t>重庆市万家燕大药房连锁有限公司渝北区巴山夜雨店</t>
  </si>
  <si>
    <t>重庆市渝北区回兴街道宝圣大道904号附8号巴山夜雨13幢1-8</t>
  </si>
  <si>
    <t>P50011208144</t>
  </si>
  <si>
    <t>重庆鸿翔一心堂药业有限公司宝圣大道店</t>
  </si>
  <si>
    <t>重庆市渝北区回兴街道宝圣大道599号附54号两江时光13、14幢1-商铺13</t>
  </si>
  <si>
    <t>P50011208146</t>
  </si>
  <si>
    <t>重庆鸿翔一心堂药业有限公司宝圣西路三店</t>
  </si>
  <si>
    <t>重庆市渝北区回兴街道宝圣西路B幢1-7、1-8</t>
  </si>
  <si>
    <t>P50011208152</t>
  </si>
  <si>
    <t>重庆鑫斛药房连锁有限公司鑫斛大药房富悦新城店</t>
  </si>
  <si>
    <t>重庆市渝北区回兴街道兴科四路111号富悦新城6幢1-9</t>
  </si>
  <si>
    <t>P50011208169</t>
  </si>
  <si>
    <t>重庆鸿翔一心堂药业有限公司农业园区店</t>
  </si>
  <si>
    <t>重庆市渝北区回兴街道宝石路14号枫桥水郡2幢1-13</t>
  </si>
  <si>
    <t>P50011208196</t>
  </si>
  <si>
    <t>重庆鸿翔一心堂药业有限公司双湖路店</t>
  </si>
  <si>
    <t>重庆市渝北区回兴街道双湖路268号附46、47号门市</t>
  </si>
  <si>
    <t>P50011208201</t>
  </si>
  <si>
    <t>重庆鑫斛药房连锁有限公司鑫斛大药房宝石路店</t>
  </si>
  <si>
    <t>重庆市渝北区回兴街道宝石路14号枫桥水郡3幢-1-1</t>
  </si>
  <si>
    <t>P50011208215</t>
  </si>
  <si>
    <t>重庆鑫斛药房连锁有限公司鑫斛大药房水木天地店</t>
  </si>
  <si>
    <t>重庆市渝北区回兴街道双湖路7号附4号水木天地8幢1-商业4</t>
  </si>
  <si>
    <t>P50011208236</t>
  </si>
  <si>
    <t>重庆市鑫彦大药房渝北二店</t>
  </si>
  <si>
    <t>重庆市渝北区回兴街道龙石路20号附3号汀香树1号裙房1-商业3</t>
  </si>
  <si>
    <t>P50011208257</t>
  </si>
  <si>
    <t>重庆市万和药房连锁有限公司渝北区回兴四店</t>
  </si>
  <si>
    <t>重庆市渝北区回兴街道兴科四路56号香山美筑2幢商4-8门面</t>
  </si>
  <si>
    <t>P50011208259</t>
  </si>
  <si>
    <t>重庆市万和药房连锁有限公司渝北区回兴二店</t>
  </si>
  <si>
    <t>重庆市渝北区回兴街道兴科四路111号富悦新城6幢1-10</t>
  </si>
  <si>
    <t>P50011208260</t>
  </si>
  <si>
    <t>重庆市万和药房连锁有限公司渝北区康辉路店</t>
  </si>
  <si>
    <t>重庆市渝北区回兴街道康辉路1号、3号南方·玫瑰城创业园商业幢附51、52、53号、康辉路1号附12号1-11、康辉路1号附13号1-12</t>
  </si>
  <si>
    <t>P50011208263</t>
  </si>
  <si>
    <t>重庆市万和药房连锁有限公司渝北区回兴六店</t>
  </si>
  <si>
    <t>重庆市渝北区回兴街道宝桐路177号凯圣佳园1幢2-1-1</t>
  </si>
  <si>
    <t>P50011208265</t>
  </si>
  <si>
    <t>渝北区渝福药房</t>
  </si>
  <si>
    <t>重庆市渝北区回兴街道双湖路370号</t>
  </si>
  <si>
    <t>P50011208284</t>
  </si>
  <si>
    <t>重庆市万和药房连锁有限公司渝北区水木年华店</t>
  </si>
  <si>
    <t>重庆市渝北区回兴街道宝圣西路403号附9号</t>
  </si>
  <si>
    <t>P50011208591</t>
  </si>
  <si>
    <t>重庆市万和药房连锁有限公司渝北区西政店</t>
  </si>
  <si>
    <t>重庆市渝北区回兴街道宝圣大道950号</t>
  </si>
  <si>
    <t>P50011208606</t>
  </si>
  <si>
    <t>重庆市万和药房连锁有限公司渝北区兴科三路店</t>
  </si>
  <si>
    <t>重庆市渝北区回兴街道兴科三路G1幢1-20号</t>
  </si>
  <si>
    <t>P50011208683</t>
  </si>
  <si>
    <t>重庆市万和药房连锁有限公司渝北区一碗水二店</t>
  </si>
  <si>
    <t>重庆市渝北区回兴街道原高岩村2社2栋1-4号</t>
  </si>
  <si>
    <t>P50011208697</t>
  </si>
  <si>
    <t>重庆鑫斛药房连锁有限公司鑫斛药庄兴科路店</t>
  </si>
  <si>
    <t>重庆市渝北区回兴街道兴科一路177号1幢1-15</t>
  </si>
  <si>
    <t>P50011208715</t>
  </si>
  <si>
    <t>重庆市华禾堂药房有限公司</t>
  </si>
  <si>
    <t>重庆市渝北区回兴街道金石大道369号附9号</t>
  </si>
  <si>
    <t>P50011209332</t>
  </si>
  <si>
    <t>重庆鑫斛药房连锁有限公司鑫斛药庄宝圣西路店</t>
  </si>
  <si>
    <t>重庆市渝北区回兴街道宝圣西路472号附8号、9号林正.远景1幢1-商铺8、9</t>
  </si>
  <si>
    <t>P50011209493</t>
  </si>
  <si>
    <t>重庆市渝北区康庄金桐大药房</t>
  </si>
  <si>
    <t>重庆市渝北区回兴街道宝桐路2号旭辉新里城临街商业和地下超市吊2-商业11</t>
  </si>
  <si>
    <t>P50011210457</t>
  </si>
  <si>
    <t>重庆市万和药房连锁有限公司渝北区高岩路店</t>
  </si>
  <si>
    <t>重庆市渝北区回兴街道高岩路55号翰林苑1幢1-17</t>
  </si>
  <si>
    <t>P50011210896</t>
  </si>
  <si>
    <t>重庆市桐君阁李洪药房有限公司</t>
  </si>
  <si>
    <t>重庆市渝北区回兴街道金石大道369号附24号</t>
  </si>
  <si>
    <t>P50011210915</t>
  </si>
  <si>
    <t>重庆鸿翔一心堂药业有限公司兴科二路店</t>
  </si>
  <si>
    <t>重庆市渝北区回兴街道兴科二路268号帝豪雅苑8幢1-8、1-9、1-15</t>
  </si>
  <si>
    <t>P50011210917</t>
  </si>
  <si>
    <t>重庆鸿翔一心堂药业有限公司高岩路店</t>
  </si>
  <si>
    <t>重庆市渝北区回兴街道高岩路12号A、B、E幢1-23</t>
  </si>
  <si>
    <t>P50011210928</t>
  </si>
  <si>
    <t>重庆市万家燕大药房连锁有限公司渝北区宝圣西路店</t>
  </si>
  <si>
    <t>重庆市渝北区回兴街道宝圣西路395号</t>
  </si>
  <si>
    <t>P50011211096</t>
  </si>
  <si>
    <t>重庆万鑫药房连锁有限公司渝北区学林花园店</t>
  </si>
  <si>
    <t>重庆市渝北区回兴街道宝圣大道848号学林花园2幢1-7、1-8</t>
  </si>
  <si>
    <t>P50011211122</t>
  </si>
  <si>
    <t>重庆鑫斛药房连锁有限公司鑫斛药庄航空花园店</t>
  </si>
  <si>
    <t>重庆市渝北区回兴街道双湖路161号航空花园2幢1-6</t>
  </si>
  <si>
    <t>P50011211132</t>
  </si>
  <si>
    <t>重庆健之佳健康药房连锁有限公司两江时光店</t>
  </si>
  <si>
    <t>重庆市渝北区回兴街道宝圣大道599号附63、64、65、66号</t>
  </si>
  <si>
    <t>P50011211133</t>
  </si>
  <si>
    <t>重庆健之佳健康药房连锁有限公司南方玫瑰城店</t>
  </si>
  <si>
    <t>重庆市渝北区回兴街道锦华路8号南方.玫瑰城C2区2号车库B区负3层27号</t>
  </si>
  <si>
    <t>P50011211154</t>
  </si>
  <si>
    <t>重庆鑫斛药房连锁有限公司鑫斛药庄两江时光店</t>
  </si>
  <si>
    <t>重庆市渝北区回兴街道宝圣大道599号附59号两江时光13、14幢裙楼1-商铺9</t>
  </si>
  <si>
    <t>P50011211155</t>
  </si>
  <si>
    <t>重庆鑫斛药房连锁有限公司鑫斛药庄锦天星都店</t>
  </si>
  <si>
    <t>重庆市渝北区回兴街道兴科二路103号附1号锦天星都5幢1-门面33、附2号锦天星都5幢1-门面34、附3号锦天星都5幢1-门面35</t>
  </si>
  <si>
    <t>P50011211179</t>
  </si>
  <si>
    <t>重庆华中福林药房有限公司</t>
  </si>
  <si>
    <t>重庆市渝北区回兴街道宝桐路228号宝桐花园D幢1-3</t>
  </si>
  <si>
    <t>P50011211180</t>
  </si>
  <si>
    <t>重庆华中红瑰苑药房有限公司</t>
  </si>
  <si>
    <t>渝北区回兴街道龙石路2号附11号南方玫瑰城A1区5幢负1-商铺44</t>
  </si>
  <si>
    <t>P50011211192</t>
  </si>
  <si>
    <t>渝北区佳和药房</t>
  </si>
  <si>
    <t>重庆市渝北区回兴街道双湖路268号（侨苑世家）附31、32号</t>
  </si>
  <si>
    <t>P50011211193</t>
  </si>
  <si>
    <t>渝北区佳鸿药房</t>
  </si>
  <si>
    <t>重庆市渝北区回兴街道宝环路1号隆鑫鸿府19幢55号商铺</t>
  </si>
  <si>
    <t>P50011211200</t>
  </si>
  <si>
    <t>重庆华中文亿堂药房有限公司</t>
  </si>
  <si>
    <t>重庆市渝北区回兴街道双湖路16号颐泰苑E幢1-8</t>
  </si>
  <si>
    <t>P50011211206</t>
  </si>
  <si>
    <t>重庆市万家燕大药房连锁有限公司渝北区回兴喜悦汇店</t>
  </si>
  <si>
    <t>重庆市渝北区回兴街道龙石路22号</t>
  </si>
  <si>
    <t>P50011211207</t>
  </si>
  <si>
    <t>重庆市万家燕大药房连锁有限公司渝北区回兴店</t>
  </si>
  <si>
    <t>重庆市渝北区回兴街道双湖路1号负3号水木天地地下车库幢负一层超市B0460001</t>
  </si>
  <si>
    <t>P50011211212</t>
  </si>
  <si>
    <t>重庆市渝北区华中黄瑰苑药房</t>
  </si>
  <si>
    <t>重庆市渝北区回兴街道锦华路4号附7号2-1南方玫瑰城S1商业幢</t>
  </si>
  <si>
    <t>P50011211228</t>
  </si>
  <si>
    <t>重庆万鑫药房连锁有限公司渝北区正欣药店</t>
  </si>
  <si>
    <t>重庆市渝北区回兴街道兴科大道422号附2号锦天星都5幢1-门面31</t>
  </si>
  <si>
    <t>P50011211290</t>
  </si>
  <si>
    <t>重庆唯生五红药房有限公司</t>
  </si>
  <si>
    <t>重庆市渝北区回兴街道兴科三路海德山庄G1幢1-33#34#</t>
  </si>
  <si>
    <t>P50011211390</t>
  </si>
  <si>
    <t>重庆市渝北区双金大药房</t>
  </si>
  <si>
    <t>重庆市渝北区回兴街道兴科五路51号万福花园D幢1-28</t>
  </si>
  <si>
    <t>P50011211417</t>
  </si>
  <si>
    <t>重庆鸿翔一心堂药业有限公司宝圣西路店</t>
  </si>
  <si>
    <t>重庆市渝北区回兴街道兴科四路B幢1-9</t>
  </si>
  <si>
    <t>P50011211418</t>
  </si>
  <si>
    <t>重庆鸿翔一心堂药业有限公司海德山庄店</t>
  </si>
  <si>
    <t>重庆市渝北区回兴街道兴科三路C2幢31号</t>
  </si>
  <si>
    <t>P50011211422</t>
  </si>
  <si>
    <t>重庆千本堂药房有限公司</t>
  </si>
  <si>
    <t>重庆市渝北区回兴街道宝圣西路宏泰苑1幢1-21</t>
  </si>
  <si>
    <t>P50011211489</t>
  </si>
  <si>
    <t>重庆市渝北区麦克红康冉倩药店</t>
  </si>
  <si>
    <t>重庆市渝北区回兴街道一碗水前街29、31号</t>
  </si>
  <si>
    <t>P50011212043</t>
  </si>
  <si>
    <t>重庆市渝北区桐君阁蔚然大药房</t>
  </si>
  <si>
    <t>重庆市渝北区回兴街道宝桐路B幢1-3</t>
  </si>
  <si>
    <t>P50011213078</t>
  </si>
  <si>
    <t>重庆市渝北区华忠佰森药房</t>
  </si>
  <si>
    <t>重庆市渝北区回兴街道银梭大道3号附4号</t>
  </si>
  <si>
    <t>P50011214038</t>
  </si>
  <si>
    <t>重庆鸿翔一心堂药业有限公司兴科大道店</t>
  </si>
  <si>
    <t>重庆市渝北区回兴街道兴科大道250号附10号外租区H-1号</t>
  </si>
  <si>
    <t>P50011214048</t>
  </si>
  <si>
    <t>重庆鸿翔一心堂药业有限公司兰馨大道二店</t>
  </si>
  <si>
    <t>重庆市渝北区回兴街道兰馨大道55号附9号中航MYTOWNB2幢商铺9</t>
  </si>
  <si>
    <t>P50011214049</t>
  </si>
  <si>
    <t>重庆鑫斛药房连锁有限公司鑫斛大药房天高鸿苑店</t>
  </si>
  <si>
    <t>重庆市渝北区回兴街道宝圣大道137号天高鸿苑1-4幢裙房1-4（部分门面自编号：1#）</t>
  </si>
  <si>
    <t>P50011214050</t>
  </si>
  <si>
    <t>重庆鑫斛药房连锁有限公司鑫斛大药房汀香树店</t>
  </si>
  <si>
    <t>重庆市渝北区回兴街道龙石路20号附5号汀香树1号楼裙房1-商业5</t>
  </si>
  <si>
    <t>P50011214051</t>
  </si>
  <si>
    <t>重庆鑫斛药房连锁有限公司鑫斛大药房万福花园店</t>
  </si>
  <si>
    <t>重庆市渝北区回兴街道兴科五路42号万福花园A幢1-11</t>
  </si>
  <si>
    <t>P50011214052</t>
  </si>
  <si>
    <t>重庆鑫斛药房连锁有限公司鑫斛大药房西政店</t>
  </si>
  <si>
    <t>重庆市渝北区回兴街道宝圣大道812号1幢1-18</t>
  </si>
  <si>
    <t>P50011215037</t>
  </si>
  <si>
    <t>重庆药广康心医药馆（个人独资）</t>
  </si>
  <si>
    <t>重庆市渝北区回兴街道宝圣西路403号附23号水木年华9幢负2-8</t>
  </si>
  <si>
    <t>P50011215679</t>
  </si>
  <si>
    <t>重庆鸿翔一心堂药业有限公司兴科一路店</t>
  </si>
  <si>
    <t>重庆市渝北区回兴街道兴科一路91号方泰花园A幢1-7</t>
  </si>
  <si>
    <t>P50011215681</t>
  </si>
  <si>
    <t>重庆鸿翔一心堂药业有限公司凯歌路店</t>
  </si>
  <si>
    <t>重庆市渝北区回兴街道凯歌一支路39号金鑫小区4幢1-1</t>
  </si>
  <si>
    <t>P50011215748</t>
  </si>
  <si>
    <t>重庆市万和药房连锁有限公司渝北区双湖路店</t>
  </si>
  <si>
    <t>重庆市渝北区回兴街道双湖路268号附33号桥苑世家1幢1-门面17</t>
  </si>
  <si>
    <t>P50011215786</t>
  </si>
  <si>
    <t>一间药聚谷药房（重庆）有限公司渝北区湖山花园店</t>
  </si>
  <si>
    <t>重庆市渝北区回兴街道宝圣大道348号湖山花园附1号附18号</t>
  </si>
  <si>
    <t>P50011215857</t>
  </si>
  <si>
    <t>重庆快康林康宏健大药房</t>
  </si>
  <si>
    <t>重庆市渝北区回兴街道兴科大道293号伴山名都10幢129</t>
  </si>
  <si>
    <t>P50011216163</t>
  </si>
  <si>
    <t>重庆市万和药房连锁有限公司渝北区宝圣西路店</t>
  </si>
  <si>
    <t>重庆市渝北区回兴街道宝圣西路472号附6号林正. 远景1幢1-商铺6</t>
  </si>
  <si>
    <t>P50011216555</t>
  </si>
  <si>
    <t>重庆好药师鑫诚大药房</t>
  </si>
  <si>
    <t>重庆市渝北区回兴街道锦华路61号</t>
  </si>
  <si>
    <t>P50011216581</t>
  </si>
  <si>
    <t>重庆鸿翔一心堂药业有限公司南方玫瑰城店</t>
  </si>
  <si>
    <t>重庆市渝北区回兴街道锦华路113号南方玫瑰城A2区2幢1-商铺2、115号南方玫瑰城A2区2幢1-商铺1</t>
  </si>
  <si>
    <t>P50011217068</t>
  </si>
  <si>
    <t>重庆快康林大药房连锁有限公司渝北区宝圣路分公司</t>
  </si>
  <si>
    <t>重庆市渝北区回兴街道宝圣西路472号附4号林正远景1幢1-商铺4（自主承诺）</t>
  </si>
  <si>
    <t>P50011217119</t>
  </si>
  <si>
    <t>重庆鸿翔一心堂药业有限公司宝圣西路四店</t>
  </si>
  <si>
    <t>重庆市渝北区回兴街道宝圣西路395号1幢2</t>
  </si>
  <si>
    <t>P50011217238</t>
  </si>
  <si>
    <t>重庆市万和药房连锁有限公司渝北区凯歌路店</t>
  </si>
  <si>
    <t>重庆市渝北区回兴街道双湖路16号颐泰苑F幢1-6</t>
  </si>
  <si>
    <t>P50011217632</t>
  </si>
  <si>
    <t>重庆市万和药房连锁有限公司渝北区宝桐路店</t>
  </si>
  <si>
    <t>重庆市渝北区回兴街道宝桐路166号1号甲</t>
  </si>
  <si>
    <t>P50011217641</t>
  </si>
  <si>
    <t>重庆市万和药房连锁有限公司渝北区宝圣二店</t>
  </si>
  <si>
    <t>重庆市渝北区回兴街道宝圣大道838号学林花园1幢1-4</t>
  </si>
  <si>
    <t>P50011217668</t>
  </si>
  <si>
    <t>重庆市万和药房连锁有限公司渝北区枫桥水郡店</t>
  </si>
  <si>
    <t>重庆市渝北区回兴街道宝石路14号枫桥水郡3幢-1-8</t>
  </si>
  <si>
    <t>P50011218189</t>
  </si>
  <si>
    <t>重庆市万和药房连锁有限公司渝北区宝圣大道三店</t>
  </si>
  <si>
    <t>重庆市渝北区回兴街道宝圣大道599号附53号两江时光13,14幢裙楼1-商铺14</t>
  </si>
  <si>
    <t>P50011218297</t>
  </si>
  <si>
    <t>重庆鸿翔一心堂药业有限公司兴科二路二店</t>
  </si>
  <si>
    <t>重庆市渝北区回兴街道兴科二路78号水天一色8幢1-1</t>
  </si>
  <si>
    <t>P50011218394</t>
  </si>
  <si>
    <t>重庆市万和药房连锁有限公司渝北区宝圣西路二店</t>
  </si>
  <si>
    <t>重庆市渝北区回兴街道宝圣西路428号宏泰苑A幢1-16</t>
  </si>
  <si>
    <t>P50011218508</t>
  </si>
  <si>
    <t>重庆健之佳健康药房连锁有限公司渝北区宝圣大道分店</t>
  </si>
  <si>
    <t>重庆市渝北区回兴街道宝圣大道442号万科.朗润园11幢吊1-商业1</t>
  </si>
  <si>
    <t>P50011218644</t>
  </si>
  <si>
    <t>重庆健之佳健康药房连锁有限公司渝北区锦华路二分店</t>
  </si>
  <si>
    <t>重庆市渝北区回兴街道锦华路4号附4号1-8、1-9、1-10</t>
  </si>
  <si>
    <t>P50011218645</t>
  </si>
  <si>
    <t>重庆渝能大药房有限公司渝北宝圣西路店</t>
  </si>
  <si>
    <t>重庆市渝北区回兴街道宝圣西路1幢1-3</t>
  </si>
  <si>
    <t>P50011218906</t>
  </si>
  <si>
    <t>重庆万鑫药房连锁有限公司渝北区银梭大道药店</t>
  </si>
  <si>
    <t>重庆市渝北区回兴街道银梭大道8号附16号环山国际1幢1-商铺1</t>
  </si>
  <si>
    <t>P50010703759</t>
  </si>
  <si>
    <t>重庆港湾泰斛堂药房</t>
  </si>
  <si>
    <t>重庆市渝北区回兴街道兴科二路城市港湾1幢1-A23</t>
  </si>
  <si>
    <t>P50011207957</t>
  </si>
  <si>
    <t>重庆市渝北区汇合堂高岩路药房</t>
  </si>
  <si>
    <t>重庆市渝北区回兴街道高岩路6号金鞍花园A、B、E幢1-20</t>
  </si>
  <si>
    <t>P50011208114</t>
  </si>
  <si>
    <t>重庆市渝北区御珍阁博诚大药房</t>
  </si>
  <si>
    <t>重庆市渝北区回兴街道龙石路21号附4号环山国际12幢1-商业5</t>
  </si>
  <si>
    <t>P50011208116</t>
  </si>
  <si>
    <t>重庆御珍阁大药房连锁有限公司渝北区回兴店</t>
  </si>
  <si>
    <t>重庆市渝北区回兴街道宝圣支路91号、93号龙德·悠彩郡10幢1-商1、2</t>
  </si>
  <si>
    <t>P50011208273</t>
  </si>
  <si>
    <t>重庆怡家大药房有限责任公司</t>
  </si>
  <si>
    <t>重庆市渝北区回兴街道宝桐路2号旭辉新里城吉客怡超市临街外租区</t>
  </si>
  <si>
    <t>P50011208539</t>
  </si>
  <si>
    <t>重庆市渝北区修正堂佳琳药房</t>
  </si>
  <si>
    <t>重庆市渝北区回兴街道高岩路140号书香美地5幢1-17</t>
  </si>
  <si>
    <t>P50011209374</t>
  </si>
  <si>
    <t>重庆和平药房连锁有限责任公司兴科大道第二连锁店</t>
  </si>
  <si>
    <t>重庆市渝北区回兴街道兴科大道299号附7号水木年华2幢、4幢商业1-商铺8（自主承诺）</t>
  </si>
  <si>
    <t>P50011209399</t>
  </si>
  <si>
    <t>渝北区同星药店</t>
  </si>
  <si>
    <t>重庆市渝北区回兴街道兴科五路98号金易华苑B1幢1-4</t>
  </si>
  <si>
    <t>P50011209474</t>
  </si>
  <si>
    <t>渝北区人人康化家湾药店</t>
  </si>
  <si>
    <t>重庆市渝北区回兴街道宝圣东路一巷113号</t>
  </si>
  <si>
    <t>P50011210957</t>
  </si>
  <si>
    <t>渝北区益可药大药房</t>
  </si>
  <si>
    <t>重庆市渝北区回兴街道长福路229号小小岛7幢商业12、13号</t>
  </si>
  <si>
    <t>P50011210989</t>
  </si>
  <si>
    <t>重庆鑫晖美誉大药房连锁有限公司渝北分公司</t>
  </si>
  <si>
    <t>重庆市渝北区回兴街道宝圣大道141号天高鸿苑1-4幢裙房1-5-6</t>
  </si>
  <si>
    <t>P50011211144</t>
  </si>
  <si>
    <t>重庆鑫斛药房连锁有限公司鑫斛大药房玫瑰城店</t>
  </si>
  <si>
    <t>重庆市渝北区锦华路8号附5号</t>
  </si>
  <si>
    <t>P50011216100</t>
  </si>
  <si>
    <t>重庆健之佳健康药房连锁有限公司渝北区锦华路分店</t>
  </si>
  <si>
    <t>重庆市渝北区锦华路8号附24号</t>
  </si>
  <si>
    <t>P50011216923</t>
  </si>
  <si>
    <t>重庆臻灿鑫彦药房连锁有限公司渝北区二十二店</t>
  </si>
  <si>
    <t>重庆市渝北区金石支路209号、211号1-24、1-23号商铺</t>
  </si>
  <si>
    <t>P50011207912</t>
  </si>
  <si>
    <t>重庆迪心安沁药店</t>
  </si>
  <si>
    <t>重庆市渝北区银梭大道8号1幢1-2</t>
  </si>
  <si>
    <t>P50011207972</t>
  </si>
  <si>
    <t>重庆市万和药房连锁有限公司一碗水店</t>
  </si>
  <si>
    <t>重庆市渝北区兴科大道15号金鞍花园裙楼幢h-1</t>
  </si>
  <si>
    <t>P50011208526</t>
  </si>
  <si>
    <t>重庆市万和药房连锁有限公司渝北区锦天星都店</t>
  </si>
  <si>
    <t>重庆市渝北区兴科大道422号附16号门面</t>
  </si>
  <si>
    <t>P50011215698</t>
  </si>
  <si>
    <t>重庆臻灿鑫彦药房连锁有限公司渝北区三十一店</t>
  </si>
  <si>
    <t>渝北区服装城大道103号附8号</t>
  </si>
  <si>
    <t>P50011217883</t>
  </si>
  <si>
    <t>重庆快康林大药房连锁有限公司渝北区金燕家园分公司</t>
  </si>
  <si>
    <t>重庆市渝北区兴科大道180号附44号金燕小区3幢1-17</t>
  </si>
  <si>
    <t>P50011217916</t>
  </si>
  <si>
    <t>重庆渝能大药房有限公司渝北二分公司</t>
  </si>
  <si>
    <t>重庆市渝北区兴科一路138号附4号</t>
  </si>
  <si>
    <t>P50011218715</t>
  </si>
  <si>
    <t>重庆真善美祥瑞药房有限公司</t>
  </si>
  <si>
    <t>重庆市渝北区兴科大道34号鑫兴佳苑1幢1-4</t>
  </si>
  <si>
    <t>P50011211161</t>
  </si>
  <si>
    <t>渝北区人人康药店</t>
  </si>
  <si>
    <t>重庆市渝北区回兴街道兴科五路190号</t>
  </si>
  <si>
    <t>P50011212261</t>
  </si>
  <si>
    <t>渝北区麦克红康旭敏药店</t>
  </si>
  <si>
    <t>渝北区回兴街道高岩支路52号</t>
  </si>
  <si>
    <t>龙塔街道</t>
  </si>
  <si>
    <t>P50011211388</t>
  </si>
  <si>
    <t>渝北区龙塔街道仁济药房</t>
  </si>
  <si>
    <t>渝北区龙塔街道尚品路1000号附5房屋“御景铭洲”商业第负1层2号门市</t>
  </si>
  <si>
    <t>P50011211871</t>
  </si>
  <si>
    <t>重庆天希大药房连锁有限公司渝北区鲁能星城店</t>
  </si>
  <si>
    <t>重庆市渝北区龙塔街道新溉大道887号鲁能星城十一街区2号车库幢负2-商10</t>
  </si>
  <si>
    <t>P50011211873</t>
  </si>
  <si>
    <t>渝北区御珍阁祥雅药房</t>
  </si>
  <si>
    <t>重庆市渝北区龙塔街道兴盛大道55号附12号中渝.梧桐郡三期7幢1-商业12</t>
  </si>
  <si>
    <t>P50010511142</t>
  </si>
  <si>
    <t>重庆健之佳健康药房连锁有限公司渝鲁大道店</t>
  </si>
  <si>
    <t>重庆市渝北区龙塔街道渝鲁大道660号鲁能星城九街区11幢1-3、1-4</t>
  </si>
  <si>
    <t>P50011208120</t>
  </si>
  <si>
    <t>重庆同美忠诚药品店</t>
  </si>
  <si>
    <t>重庆市渝北区龙塔街道红黄路97号天骄俊园会所幢1-1</t>
  </si>
  <si>
    <t>P50011208224</t>
  </si>
  <si>
    <t>重庆金梦谷大药房有限公司紫荆路店</t>
  </si>
  <si>
    <t>重庆市渝北区龙塔街道紫荆路45号佳华世纪新城F区1幢3-车位1</t>
  </si>
  <si>
    <t>P50011209345</t>
  </si>
  <si>
    <t>重庆市渝北区真善美欣梦药店</t>
  </si>
  <si>
    <t>渝北区龙塔街道渝鲁大道737号鲁能星城三街区4幢1-10</t>
  </si>
  <si>
    <t>P50011209653</t>
  </si>
  <si>
    <t>重庆桐君阁大药房连锁有限责任公司渝北区八店</t>
  </si>
  <si>
    <t>重庆市渝北区龙塔街道五红路70号长安华都2幢门市3</t>
  </si>
  <si>
    <t>P50011209661</t>
  </si>
  <si>
    <t>重庆桐君阁大药房连锁有限责任公司渝北区一百九十二店</t>
  </si>
  <si>
    <t>重庆市渝北区龙塔街道黄龙路40号黄龙花园二期12栋第吊2层附11-12号门面</t>
  </si>
  <si>
    <t>P50011210367</t>
  </si>
  <si>
    <t>重庆市万和药房连锁有限公司渝北区黄泥磅店</t>
  </si>
  <si>
    <t>重庆市渝北区龙塔街道红黄路99号皇冠东和花园B1幢1-7</t>
  </si>
  <si>
    <t>P50011210379</t>
  </si>
  <si>
    <t>重庆鸿翔一心堂药业有限公司鲁能星城店</t>
  </si>
  <si>
    <t>渝北区龙塔街道渝鲁大道737号鲁能星城三街区5幢1-2</t>
  </si>
  <si>
    <t>P50011210380</t>
  </si>
  <si>
    <t>重庆鸿翔一心堂药业有限公司尚品路店</t>
  </si>
  <si>
    <t>重庆市渝北区龙塔街道尚品路777号附43号</t>
  </si>
  <si>
    <t>P50011210381</t>
  </si>
  <si>
    <t>重庆鸿翔一心堂药业有限公司渝鲁大道店</t>
  </si>
  <si>
    <t>重庆市渝北区龙塔街道新溉大道887号鲁能星城十一街区7幢1-6</t>
  </si>
  <si>
    <t>P50011210382</t>
  </si>
  <si>
    <t>重庆鸿翔一心堂药业有限公司紫薇路店</t>
  </si>
  <si>
    <t>重庆市渝北区龙塔街道紫薇路187号新城丽园裙楼幢商业6-负1-2</t>
  </si>
  <si>
    <t>P50011210391</t>
  </si>
  <si>
    <t>重庆鑫斛药房连锁有限公司鑫斛大药房皇冠东和店</t>
  </si>
  <si>
    <t>重庆市渝北区龙塔街道红黄路99号皇冠东和花园B1幢1-4</t>
  </si>
  <si>
    <t>P50011210441</t>
  </si>
  <si>
    <t>重庆真心善美药房连锁有限公司渝北区洋河东路药店</t>
  </si>
  <si>
    <t>重庆市渝北区龙塔街道洋河东路一巷1号长安丽都15、16、17（裙楼）幢-1-1</t>
  </si>
  <si>
    <t>P50011210445</t>
  </si>
  <si>
    <t>渝北区龙塔街道老街坊药店</t>
  </si>
  <si>
    <t>重庆市渝北区龙塔街道渝鲁大道666号鲁能星城七街区14幢-1-21</t>
  </si>
  <si>
    <t>P50011210466</t>
  </si>
  <si>
    <t>重庆德疾愈大药房有限公司</t>
  </si>
  <si>
    <t>重庆市渝北区龙塔街道尚品路778号附25号鲁能星城六街区2幢吊2-商业10</t>
  </si>
  <si>
    <t>P50011210482</t>
  </si>
  <si>
    <t>重庆太极仁麒大药房</t>
  </si>
  <si>
    <t>重庆市渝北区龙塔街道红黄路1229号新洲阳光1幢1-8、1-15号</t>
  </si>
  <si>
    <t>P50011210504</t>
  </si>
  <si>
    <t>重庆琪琳文康大药房</t>
  </si>
  <si>
    <t>重庆市渝北区龙塔街道尚品路778号附115号鲁能星城六街区12幢7-商9</t>
  </si>
  <si>
    <t>P50011210936</t>
  </si>
  <si>
    <t>重庆桐君阁大药房连锁有限责任公司渝北区二店</t>
  </si>
  <si>
    <t>重庆市渝北区龙塔街道红黄路347号皇冠自由城E幢1-4</t>
  </si>
  <si>
    <t>P50011210937</t>
  </si>
  <si>
    <t>重庆桐君阁大药房连锁有限责任公司渝北区十店</t>
  </si>
  <si>
    <t>重庆市渝北区龙塔街道紫薇路179号新城丽园5幢负1-12</t>
  </si>
  <si>
    <t>P50011211147</t>
  </si>
  <si>
    <t>重庆鑫斛药房连锁有限公司鑫斛药庄鲁能星城店</t>
  </si>
  <si>
    <t>重庆市渝北区龙塔街道渝鲁大道747号鲁能星城四街区13幢负1-14</t>
  </si>
  <si>
    <t>P50011211148</t>
  </si>
  <si>
    <t>重庆鑫斛药房连锁有限公司鑫斛药庄长安丽都店</t>
  </si>
  <si>
    <t>重庆市渝北区龙塔街道洋河东路3号附36号长安丽都1幢1-15商铺街道</t>
  </si>
  <si>
    <t>P50011211208</t>
  </si>
  <si>
    <t>重庆市万家燕大药房连锁有限公司渝北区鲁能星城店</t>
  </si>
  <si>
    <t>重庆市渝北区龙塔街道渝鲁大道747号鲁能星城四街区12幢1-7</t>
  </si>
  <si>
    <t>P50011211221</t>
  </si>
  <si>
    <t>重庆市渝北区华中渝惠药房</t>
  </si>
  <si>
    <t>重庆市渝北区龙塔街道渝鲁大道747号鲁能星城四街区14幢1-13</t>
  </si>
  <si>
    <t>P50011211384</t>
  </si>
  <si>
    <t>桐君阁大药房渝北区靖英药店</t>
  </si>
  <si>
    <t>重庆市渝北区龙塔街道黄龙路110号附2号黄金堡宫裙楼幢1-商铺11</t>
  </si>
  <si>
    <t>P50011211386</t>
  </si>
  <si>
    <t>渝北区恒云和大药房仁聚药店</t>
  </si>
  <si>
    <t>重庆市渝北区龙塔街道尚品路27号公园.置尚（云尚）B-d幢（第吊1商业2）</t>
  </si>
  <si>
    <t>P50011211425</t>
  </si>
  <si>
    <t>重庆市万和药房连锁有限公司渝北区鲁能星城店</t>
  </si>
  <si>
    <t>重庆市渝北区龙塔街道尚品路778号附32号鲁能星城六街区2幢吊2-商业3</t>
  </si>
  <si>
    <t>P50011211426</t>
  </si>
  <si>
    <t>重庆市万和药房连锁有限公司渝北区鲁能星城二店</t>
  </si>
  <si>
    <t>重庆市渝北区龙塔街道渝鲁大道660号鲁能星城九街区12幢1-2,1-3</t>
  </si>
  <si>
    <t>P50011211492</t>
  </si>
  <si>
    <t>重庆泉源堂大药房连锁有限责任公司鲁能星城店</t>
  </si>
  <si>
    <t>重庆市渝北区龙塔街道尚品路778号附48号鲁能星城六街区17幢吊1-11门面</t>
  </si>
  <si>
    <t>P50011211863</t>
  </si>
  <si>
    <t>重庆健之佳健康药房连锁有限公司渝北区渝鲁大道二分店</t>
  </si>
  <si>
    <t>重庆市渝北区龙塔街道渝鲁大道747号鲁能星城四街区13幢负1-2</t>
  </si>
  <si>
    <t>P50011212260</t>
  </si>
  <si>
    <t>渝北区卫康阁大药房</t>
  </si>
  <si>
    <t>重庆市渝北区龙塔街道兴盛大道96号吉安园5-1-4</t>
  </si>
  <si>
    <t>P50011213467</t>
  </si>
  <si>
    <t>重庆桐君阁大药房连锁有限责任公司渝北区二十一店</t>
  </si>
  <si>
    <t>重庆市渝北区龙塔街道尚品路777号附46号</t>
  </si>
  <si>
    <t>P50011213732</t>
  </si>
  <si>
    <t>重庆渝首倍达康大药房有限责任公司渝北区鲁能一店</t>
  </si>
  <si>
    <t>重庆市渝北区龙塔街道渝鲁大道670号鲁能星城七街区5幢商铺7</t>
  </si>
  <si>
    <t>P50011213733</t>
  </si>
  <si>
    <t>渝北区倍康合都大药房</t>
  </si>
  <si>
    <t>重庆市渝北区龙塔街道紫园路276号龙城天都1幢1-门面6</t>
  </si>
  <si>
    <t>P50011214008</t>
  </si>
  <si>
    <t>重庆市渝北区桐君阁耀德大药房</t>
  </si>
  <si>
    <t>重庆市渝北区龙塔街道渝鲁大道188号附13.14号</t>
  </si>
  <si>
    <t>P50011215687</t>
  </si>
  <si>
    <t>重庆泉源堂大药房连锁有限责任公司洋河北路店</t>
  </si>
  <si>
    <t>重庆市渝北区龙塔街道洋河北路19号附3御景天成1、2、8号楼裙房幢-2-11</t>
  </si>
  <si>
    <t>P50011216287</t>
  </si>
  <si>
    <t>重庆健之堂宜康大药房有限公司</t>
  </si>
  <si>
    <t>重庆市渝北区龙塔街道福缘路126号</t>
  </si>
  <si>
    <t>P50011216760</t>
  </si>
  <si>
    <t>重庆渝能大药房有限公司渝北一分公司</t>
  </si>
  <si>
    <t>重庆市渝北区龙塔街道景园大道8号附13号</t>
  </si>
  <si>
    <t>P50011219028</t>
  </si>
  <si>
    <t>重庆市万和药房连锁有限公司渝北区渝鲁大道店</t>
  </si>
  <si>
    <t>重庆市渝北区龙塔街道渝鲁大道747号鲁能星城四街区13幢负1-4</t>
  </si>
  <si>
    <t>P50011209341</t>
  </si>
  <si>
    <t>重庆和平药房连锁有限责任公司鲁能星城第三连锁店</t>
  </si>
  <si>
    <t>重庆市渝北区龙塔街道渝鲁大道747号鲁能星城四街区14幢1-9</t>
  </si>
  <si>
    <t>P50011209375</t>
  </si>
  <si>
    <t>重庆和平药房连锁有限责任公司鲁能星城第四连锁店</t>
  </si>
  <si>
    <t>重庆市渝北区龙塔街道尚品路778号附52号鲁能星城六街区17幢吊1-7门面</t>
  </si>
  <si>
    <t>P50011209379</t>
  </si>
  <si>
    <t>重庆和平药房连锁有限责任公司洋河东路连锁店</t>
  </si>
  <si>
    <t>重庆市渝北区龙塔街道洋河东路3号附26号长安丽都1幢1-商铺8</t>
  </si>
  <si>
    <t>P50011209630</t>
  </si>
  <si>
    <t>重庆和平药房连锁有限责任公司黄泥磅连锁店</t>
  </si>
  <si>
    <t>重庆市渝北区龙塔街道紫康路138号、140号皇冠自由城2幢1-11、1-12</t>
  </si>
  <si>
    <t>P50011210429</t>
  </si>
  <si>
    <t>重庆麦克红康亦宸药店</t>
  </si>
  <si>
    <t>重庆市渝北区龙塔街道景园大道18号附5号</t>
  </si>
  <si>
    <t>P50011212423</t>
  </si>
  <si>
    <t>重庆鸿翔一心堂药业有限公司星辰支路店</t>
  </si>
  <si>
    <t>重庆市渝北区星辰支路1号附27号</t>
  </si>
  <si>
    <t>P50011210493</t>
  </si>
  <si>
    <t>重庆益喜堂大药房</t>
  </si>
  <si>
    <t>重庆市渝北区龙塔街道紫薇路134号法苑小区1、2幢1-门面1</t>
  </si>
  <si>
    <t>P50011210443</t>
  </si>
  <si>
    <t>桐君阁大药房渝北区能仁药店</t>
  </si>
  <si>
    <t>重庆市渝北区龙塔街道渝鲁大道660号鲁能星城九街区13幢1-商铺9</t>
  </si>
  <si>
    <t>P50010514497</t>
  </si>
  <si>
    <t>重庆市渝北区倍康合实大药房(个人独资)</t>
  </si>
  <si>
    <t>重庆市渝北区昆仑大道100号附156号</t>
  </si>
  <si>
    <t>P50011209651</t>
  </si>
  <si>
    <t>重庆桐君阁大药房连锁有限责任公司渝北区一百八十二店</t>
  </si>
  <si>
    <t>重庆市渝北区渝鲁大道660号（九）SP-11-1-2</t>
  </si>
  <si>
    <t>P50011210433</t>
  </si>
  <si>
    <t>渝北区合润万和药房</t>
  </si>
  <si>
    <t>重庆市渝北区昆仑大道100号附155号(自主承诺)</t>
  </si>
  <si>
    <t>P50011210444</t>
  </si>
  <si>
    <t>渝北区倍康合鲁大药房</t>
  </si>
  <si>
    <t>重庆市渝北区渝鲁大道680号附10号</t>
  </si>
  <si>
    <t>P50011210475</t>
  </si>
  <si>
    <t>太极大药房渝北区惠乔药店</t>
  </si>
  <si>
    <t>重庆市渝北区紫康路78、80号</t>
  </si>
  <si>
    <t>P50011210676</t>
  </si>
  <si>
    <t>重庆市万和药房连锁有限公司渝北区紫荆路店</t>
  </si>
  <si>
    <t>重庆市渝北区紫荆路188号商业门面第2、3裙房第负2层商铺18号</t>
  </si>
  <si>
    <t>P50011211095</t>
  </si>
  <si>
    <t>重庆市渝北区和善堂九寨药店</t>
  </si>
  <si>
    <t>重庆市渝北区渝鲁大道188号附40号</t>
  </si>
  <si>
    <t>P50011209654</t>
  </si>
  <si>
    <t>重庆桐君阁大药房连锁有限责任公司渝北区一百九十六店</t>
  </si>
  <si>
    <t>重庆市渝北区黄龙路38号黄龙花园3幢1-8</t>
  </si>
  <si>
    <t>P50011210502</t>
  </si>
  <si>
    <t>渝北区合远药店</t>
  </si>
  <si>
    <t>重庆市渝北区渝鲁大道680号附40号</t>
  </si>
  <si>
    <t>P50011211150</t>
  </si>
  <si>
    <t>重庆鑫斛药房连锁有限公司鑫斛药庄红黄路店</t>
  </si>
  <si>
    <t>重庆市渝北区红黄路365号皇冠自由城E幢1-12号、355号皇冠自由城E幢1-20号、363号皇冠自由城E幢1-11</t>
  </si>
  <si>
    <t>P50011212049</t>
  </si>
  <si>
    <t>重庆万鑫药房连锁有限公司渝北区兴盛大道药店</t>
  </si>
  <si>
    <t>重庆市渝北区兴盛大道33号附54号（自主承诺）</t>
  </si>
  <si>
    <t>P50011209349</t>
  </si>
  <si>
    <t>重庆和平药房连锁有限责任公司鲁能星城第二连锁店</t>
  </si>
  <si>
    <t>重庆市渝北区鲁能大道680号附4号</t>
  </si>
  <si>
    <t>P50011209663</t>
  </si>
  <si>
    <t>重庆和平药房连锁有限责任公司鲁能星城连锁店</t>
  </si>
  <si>
    <t>重庆市渝北区渝鲁大道660号SP13-1-5</t>
  </si>
  <si>
    <t>P50011214025</t>
  </si>
  <si>
    <t>重庆海通众诚大药房有限公司</t>
  </si>
  <si>
    <t>重庆市渝北区龙塔街道文慧路17号附67号香槟花园7幢1-8</t>
  </si>
  <si>
    <t>龙溪街道</t>
  </si>
  <si>
    <t>重庆市渝北区金龙路263号负1-7财信.城市国际8幢吊1-商铺7</t>
  </si>
  <si>
    <t>P50011212920</t>
  </si>
  <si>
    <t>重庆和平药房连锁有限责任公司渝北龙溪连锁店</t>
  </si>
  <si>
    <t>重庆市渝北区龙溪街道柳荫街55号</t>
  </si>
  <si>
    <t>P50011217935</t>
  </si>
  <si>
    <t>重庆天希大药房连锁有限公司渝北区花卉园东路店</t>
  </si>
  <si>
    <t>重庆市渝北区龙溪街道花卉园东路26号</t>
  </si>
  <si>
    <t>P50011211481</t>
  </si>
  <si>
    <t>重庆和平药房连锁有限责任公司加州城市花园连锁店</t>
  </si>
  <si>
    <t>重庆市渝北区加州城市花园4幢车库</t>
  </si>
  <si>
    <t>P50011211227</t>
  </si>
  <si>
    <t>重庆万鑫药房连锁有限公司渝北区长安锦绣城药店</t>
  </si>
  <si>
    <t>重庆市渝北区松牌路109号附3号1-13、1-14、1-19、1-20</t>
  </si>
  <si>
    <t>P50011210377</t>
  </si>
  <si>
    <t>重庆鸿翔一心堂药业有限公司米兰天空小区店</t>
  </si>
  <si>
    <t>重庆市渝北区松牌路101号附15号米兰天空5幢1-2（商铺）</t>
  </si>
  <si>
    <t>P50011209366</t>
  </si>
  <si>
    <t>重庆和平药房连锁有限责任公司金龙路连锁店</t>
  </si>
  <si>
    <t>重庆市渝北区龙华大道107号附8号财信.城市国际3幢1-商业8</t>
  </si>
  <si>
    <t>P50011209377</t>
  </si>
  <si>
    <t>重庆和平药房连锁有限责任公司新牌坊三路连锁店</t>
  </si>
  <si>
    <t>重庆市渝北区新牌坊三路331号天一桂湖花源2幢1-1</t>
  </si>
  <si>
    <t>P50010511143</t>
  </si>
  <si>
    <t>重庆健之佳健康药房连锁有限公司花园新村店</t>
  </si>
  <si>
    <t>重庆市渝北区龙溪街道办事处松石大道131号</t>
  </si>
  <si>
    <t>P50011209648</t>
  </si>
  <si>
    <t>重庆桐君阁大药房连锁有限责任公司渝北区一百八十七店</t>
  </si>
  <si>
    <t>重庆市渝北区龙溪街道松石北路41号1幢1-1</t>
  </si>
  <si>
    <t>P50011209650</t>
  </si>
  <si>
    <t>重庆桐君阁大药房连锁有限责任公司渝北区十八店</t>
  </si>
  <si>
    <t>重庆市渝北区龙溪松石大道51号</t>
  </si>
  <si>
    <t>P50011209655</t>
  </si>
  <si>
    <t>重庆桐君阁大药房连锁有限责任公司渝北区七店</t>
  </si>
  <si>
    <t>重庆市渝北区龙溪镇花卉东路28号</t>
  </si>
  <si>
    <t>P50011209658</t>
  </si>
  <si>
    <t>重庆桐君阁大药房连锁有限责任公司渝北区四店</t>
  </si>
  <si>
    <t>重庆市渝北区龙溪街道加州花园A8-1-3号</t>
  </si>
  <si>
    <t>P50011209660</t>
  </si>
  <si>
    <t>重庆桐君阁大药房连锁有限责任公司渝北区九店</t>
  </si>
  <si>
    <t>重庆市渝北区龙溪街道武陵路131号1幢1-1</t>
  </si>
  <si>
    <t>P50011210212</t>
  </si>
  <si>
    <t>重庆德桂堂药房连锁有限公司黄龙路店</t>
  </si>
  <si>
    <t>重庆市渝北区龙溪街道黄龙路163号</t>
  </si>
  <si>
    <t>P50011210214</t>
  </si>
  <si>
    <t>重庆市万和药房连锁有限公司渝北区龙华大道店</t>
  </si>
  <si>
    <t>重庆市渝北区龙溪街道龙华大道1809号加佳苑3幢1-4</t>
  </si>
  <si>
    <t>P50011210342</t>
  </si>
  <si>
    <t>重庆市渝北区真善美至善堂药房</t>
  </si>
  <si>
    <t>重庆市渝北区龙溪街道松石北路143号2幢9号部分</t>
  </si>
  <si>
    <t>P50011210366</t>
  </si>
  <si>
    <t>渝北区倍康合庆药品店</t>
  </si>
  <si>
    <t>重庆市渝北区龙溪街道金山路18号都会首站附9号</t>
  </si>
  <si>
    <t>P50011210375</t>
  </si>
  <si>
    <t>重庆鸿翔一心堂药业有限公司武陵路店</t>
  </si>
  <si>
    <t>重庆市渝北区龙溪镇武陵路199号、201号</t>
  </si>
  <si>
    <t>P50011210431</t>
  </si>
  <si>
    <t>重庆鑫斛药房连锁有限公司鑫斛大药房武陵路店</t>
  </si>
  <si>
    <t>重庆市渝北区龙溪街道武陵路197号2-6</t>
  </si>
  <si>
    <t>P50011210446</t>
  </si>
  <si>
    <t>渝北区惠心药房</t>
  </si>
  <si>
    <t>渝北区龙溪街道新牌坊路一路139号D幢1-29</t>
  </si>
  <si>
    <t>P50011210447</t>
  </si>
  <si>
    <t>重庆市万和药房连锁有限公司渝北区花卉园西路店</t>
  </si>
  <si>
    <t>重庆市渝北区龙溪街道花卉园西路12号好望花园1幢1-8</t>
  </si>
  <si>
    <t>P50011210449</t>
  </si>
  <si>
    <t>重庆民熙药房有限公司</t>
  </si>
  <si>
    <t>重庆市渝北区龙溪街道民安大道1010-1012号</t>
  </si>
  <si>
    <t>P50011210451</t>
  </si>
  <si>
    <t>重庆鑫斛药房连锁有限公司鑫斛药庄人和天地店</t>
  </si>
  <si>
    <t>重庆市渝北区龙溪街道新南路36号人和天地车库幢-2-9</t>
  </si>
  <si>
    <t>P50011210452</t>
  </si>
  <si>
    <t>重庆鑫斛药房连锁有限公司鑫斛药庄龙湖西苑店</t>
  </si>
  <si>
    <t>重庆市渝北区龙溪街道新南路213号北辰花园2幢1-5</t>
  </si>
  <si>
    <t>P50011210455</t>
  </si>
  <si>
    <t>重庆市万和药房连锁有限公司渝北区武陵路三店</t>
  </si>
  <si>
    <t>重庆市渝北区龙溪镇松桥路63号1幢2-1</t>
  </si>
  <si>
    <t>P50011210456</t>
  </si>
  <si>
    <t>重庆万鑫宏程大药房有限公司</t>
  </si>
  <si>
    <t>重庆市渝北区龙溪街道花园新村一小区21幢1层14-15</t>
  </si>
  <si>
    <t>P50011210459</t>
  </si>
  <si>
    <t>重庆市万和药房连锁有限公司渝北区皇冠自由城店</t>
  </si>
  <si>
    <t>重庆市渝北区龙溪街道黄龙路1号皇冠自由城D幢-1-2</t>
  </si>
  <si>
    <t>P50011210476</t>
  </si>
  <si>
    <t>渝北区真善美锦龙药店</t>
  </si>
  <si>
    <t>重庆市渝北区龙溪街道新牌坊一路100号附1号巴蜀锦绣广苑3幢-1-6</t>
  </si>
  <si>
    <t>P50011210487</t>
  </si>
  <si>
    <t>重庆市万和药房连锁有限公司渝北区龙山路店</t>
  </si>
  <si>
    <t>重庆市渝北区龙溪街道龙山路41号2幢3号</t>
  </si>
  <si>
    <t>P50011210495</t>
  </si>
  <si>
    <t>重庆健悦喜大药房有限公司</t>
  </si>
  <si>
    <t>重庆市渝北区龙溪街道星辰路80号</t>
  </si>
  <si>
    <t>P50011210500</t>
  </si>
  <si>
    <t>重庆市万家燕大药房连锁有限公司渝北区红叶店</t>
  </si>
  <si>
    <t>重庆市渝北区龙溪街道红叶路27.29号</t>
  </si>
  <si>
    <t>P50011210501</t>
  </si>
  <si>
    <t>渝北区勤客康玲药房</t>
  </si>
  <si>
    <t>重庆市渝北区龙溪街道龙脊四社</t>
  </si>
  <si>
    <t>P50011210506</t>
  </si>
  <si>
    <t>渝北区倍康合奇大药房</t>
  </si>
  <si>
    <t>重庆市渝北区龙溪街道紫荆路103号兴隆紫荆小居1幢1-8</t>
  </si>
  <si>
    <t>P50011210513</t>
  </si>
  <si>
    <t>重庆鸿翔一心堂药业有限公司松石大道店</t>
  </si>
  <si>
    <t>重庆市渝北区龙溪街道松石大道97号</t>
  </si>
  <si>
    <t>P50011210520</t>
  </si>
  <si>
    <t>重庆万鑫药房连锁有限公司渝北区金顶路药店</t>
  </si>
  <si>
    <t>重庆市渝北区龙溪街道金顶路6号恒大御峰台1幢商业1-商业04</t>
  </si>
  <si>
    <t>P50011210912</t>
  </si>
  <si>
    <t>重庆鸿翔一心堂药业有限公司红锦大道一店</t>
  </si>
  <si>
    <t>重庆市渝北区龙溪街道红锦大道21号</t>
  </si>
  <si>
    <t>P50011210913</t>
  </si>
  <si>
    <t>重庆鸿翔一心堂药业有限公司金龙路店</t>
  </si>
  <si>
    <t>重庆市渝北区龙溪街道金龙路73号川东L型A幢2-10、11</t>
  </si>
  <si>
    <t>P50011210933</t>
  </si>
  <si>
    <t>重庆桐君阁大药房连锁有限责任公司渝北区六店</t>
  </si>
  <si>
    <t>重庆市渝北区龙溪街道新牌坊二路119号</t>
  </si>
  <si>
    <t>P50011210935</t>
  </si>
  <si>
    <t>重庆桐君阁大药房连锁有限责任公司渝北区十一店</t>
  </si>
  <si>
    <t>渝北区龙溪街道龙华大道1809号华康新居4幢1-3#-2</t>
  </si>
  <si>
    <t>P50011211093</t>
  </si>
  <si>
    <t>重庆市佳杰医药有限公司</t>
  </si>
  <si>
    <t>重庆市渝北区龙溪街道五童街80号奥飞马商住楼C幢1-1</t>
  </si>
  <si>
    <t>P50011211109</t>
  </si>
  <si>
    <t>桐君阁大药房渝北区建萍八十一药店</t>
  </si>
  <si>
    <t>重庆市渝北区龙溪街道红黄路97号天骄俊园D2幢1-1</t>
  </si>
  <si>
    <t>P50011211129</t>
  </si>
  <si>
    <t>重庆健之佳健康药房连锁有限公司金龙路店</t>
  </si>
  <si>
    <t>重庆市渝北区龙溪街道松桥路90号1幢1-4、1-5</t>
  </si>
  <si>
    <t>P50011211130</t>
  </si>
  <si>
    <t>重庆健之佳健康药房连锁有限公司红黄路店</t>
  </si>
  <si>
    <t>重庆市渝北区龙溪街道红黄路369号皇冠自由城E幢1-14</t>
  </si>
  <si>
    <t>P50011211131</t>
  </si>
  <si>
    <t>重庆健之佳健康药房连锁有限公司黄泥塝店</t>
  </si>
  <si>
    <t>重庆市渝北区龙溪街道红黄路99号B1幢1-6</t>
  </si>
  <si>
    <t>P50011211134</t>
  </si>
  <si>
    <t>重庆健之佳健康药房连锁有限公司渝北区新溉大道分店</t>
  </si>
  <si>
    <t>重庆市渝北区龙溪街道新溉大道18号附6号国宾城10幢商铺5号</t>
  </si>
  <si>
    <t>P50011211135</t>
  </si>
  <si>
    <t>重庆健之佳健康药房连锁有限公司红金路店</t>
  </si>
  <si>
    <t>重庆市渝北区龙溪街道红金路34号附22号幢1-22</t>
  </si>
  <si>
    <t>P50011211136</t>
  </si>
  <si>
    <t>重庆健之佳健康药房连锁有限公司新牌坊店</t>
  </si>
  <si>
    <t>重庆市渝北区龙溪街道新南路38号人和天地车库负2-10号</t>
  </si>
  <si>
    <t>P50011211137</t>
  </si>
  <si>
    <t>重庆健之佳健康药房连锁有限公司龙山路店</t>
  </si>
  <si>
    <t>重庆市渝北区龙溪街道龙山路49号</t>
  </si>
  <si>
    <t>P50011211140</t>
  </si>
  <si>
    <t>重庆健之佳健康药房连锁有限公司佰乐街店</t>
  </si>
  <si>
    <t>重庆市渝北区龙溪街道观音桥组团D区分区D18-3/01地块龙湖佰乐街S1幢商业2-12、2-13</t>
  </si>
  <si>
    <t>P50011211149</t>
  </si>
  <si>
    <t>重庆鑫斛药房连锁有限公司鑫斛药庄红石路店</t>
  </si>
  <si>
    <t>重庆市渝北区龙溪街道红石路126号</t>
  </si>
  <si>
    <t>P50011211151</t>
  </si>
  <si>
    <t>重庆鑫斛药房连锁有限公司鑫斛药庄百合园店</t>
  </si>
  <si>
    <t>重庆市渝北区龙溪街道龙华大道1889号百合园裙楼幢负一层10、11、12、13</t>
  </si>
  <si>
    <t>P50011211152</t>
  </si>
  <si>
    <t>重庆鑫斛药房连锁有限公司鑫斛药庄金岛花园店</t>
  </si>
  <si>
    <t>重庆市渝北区龙溪街道松石北路3号附3号AB幢1-3</t>
  </si>
  <si>
    <t>P50011211153</t>
  </si>
  <si>
    <t>重庆鑫斛药房连锁有限公司鑫斛药庄花卉园店</t>
  </si>
  <si>
    <t>重庆市渝北区龙溪镇花卉园西路29号附6号</t>
  </si>
  <si>
    <t>P50011211162</t>
  </si>
  <si>
    <t>桐君阁大药房重庆市渝北区陈念一百二十二店</t>
  </si>
  <si>
    <t>渝北区龙溪街道龙湖西苑路口3-4号</t>
  </si>
  <si>
    <t>P50011211174</t>
  </si>
  <si>
    <t>重庆善仁堂康德药房</t>
  </si>
  <si>
    <t>重庆市渝北区龙溪镇花卉园西一路40号</t>
  </si>
  <si>
    <t>P50011211191</t>
  </si>
  <si>
    <t>重庆复中堂大药房有限公司</t>
  </si>
  <si>
    <t>重庆市渝北区龙溪街道龙华大道99号锦绣城15幢1-5</t>
  </si>
  <si>
    <t>P50011211114</t>
  </si>
  <si>
    <t>重庆两江新区麦克红康玮玮药房</t>
  </si>
  <si>
    <t>重庆市渝北区空港东路777号4号商业1-商业11</t>
  </si>
  <si>
    <t>P50011211223</t>
  </si>
  <si>
    <t>重庆桐君阁新南大药房</t>
  </si>
  <si>
    <t>重庆市渝北区龙溪街道新南路225号北辰花园2幢1-11</t>
  </si>
  <si>
    <t>P50011211224</t>
  </si>
  <si>
    <t>重庆万鑫药房连锁有限公司渝北区富民路药店</t>
  </si>
  <si>
    <t>重庆市渝北区龙溪街道龙山路116号冉家坝83号地块1幢1-22</t>
  </si>
  <si>
    <t>P50011211298</t>
  </si>
  <si>
    <t>重庆市渝北区渝杏林药房</t>
  </si>
  <si>
    <t>重庆市渝北区龙溪街道佳园路53号北城.阳光今典1幢1-商铺6</t>
  </si>
  <si>
    <t>P50011211367</t>
  </si>
  <si>
    <t>渝北区勤客康玉药房</t>
  </si>
  <si>
    <t>重庆市渝北区龙溪街道花卉园西一路35号1幢1层</t>
  </si>
  <si>
    <t>P50011211368</t>
  </si>
  <si>
    <t>重庆市万和药房连锁有限公司渝北区武陵路二店</t>
  </si>
  <si>
    <t>重庆市渝北区龙溪街道武陵路71号上海大厦裙房幢负1-商（储1）、商12</t>
  </si>
  <si>
    <t>P50011211383</t>
  </si>
  <si>
    <t>渝北区桐安阁大药房</t>
  </si>
  <si>
    <t>重庆市渝北区龙溪街道星辰路37号</t>
  </si>
  <si>
    <t>P50011211391</t>
  </si>
  <si>
    <t>重庆唐氏大药房连锁有限公司花园新村店</t>
  </si>
  <si>
    <t>重庆市渝北区龙溪街道松石北路99号、101号</t>
  </si>
  <si>
    <t>P50011211392</t>
  </si>
  <si>
    <t>重庆唐氏大药房连锁有限公司新牌坊二店</t>
  </si>
  <si>
    <t>重庆市渝北区龙溪街道新牌坊一路349号香山花园B区4幢1-3</t>
  </si>
  <si>
    <t>P50011211393</t>
  </si>
  <si>
    <t>重庆唐氏大药房连锁有限公司新牌坊分店</t>
  </si>
  <si>
    <t>重庆市渝北区龙溪街道新牌坊一路30号</t>
  </si>
  <si>
    <t>P50011211847</t>
  </si>
  <si>
    <t>重庆鑫斛药房连锁有限公司鑫斛药庄鑫陵店</t>
  </si>
  <si>
    <t>重庆市渝北区龙溪街道武陵路71号上海大厦裙房幢商153A、153B</t>
  </si>
  <si>
    <t>P50011211859</t>
  </si>
  <si>
    <t>重庆真心善美药房连锁有限公司渝北区长安锦绣城药店</t>
  </si>
  <si>
    <t>重庆市渝北区龙溪街道松牌路113号附1号长安锦绣城商业2栋负1区111号</t>
  </si>
  <si>
    <t>P50011211869</t>
  </si>
  <si>
    <t>重庆市渝北区麦克红康雨阳药店</t>
  </si>
  <si>
    <t>重庆市渝北区龙溪街道龙华大道99号锦绣城16幢1-5</t>
  </si>
  <si>
    <t>P50011211870</t>
  </si>
  <si>
    <t>重庆真心善美药房连锁有限公司渝北区星辰支路店</t>
  </si>
  <si>
    <t>重庆市渝北区龙溪街道星辰支路1号附4号、5号</t>
  </si>
  <si>
    <t>P50011211972</t>
  </si>
  <si>
    <t>重庆药聚谷医药科技有限公司渝北区巴蜀丽景店</t>
  </si>
  <si>
    <t>重庆市渝北区龙溪街道民安大道1000号巴蜀丽景6幢1-1（自编号1号）</t>
  </si>
  <si>
    <t>P50011212056</t>
  </si>
  <si>
    <t>渝北区美康大药房</t>
  </si>
  <si>
    <t>重庆市渝北区龙溪街道红石路260号石油佳苑B幢1-16</t>
  </si>
  <si>
    <t>P50011213061</t>
  </si>
  <si>
    <t>重庆泉源堂大药房连锁有限责任公司财信城市国际店</t>
  </si>
  <si>
    <t>重庆市渝北区龙溪街道金龙路263号附2号财信城市国际9幢1-商业2</t>
  </si>
  <si>
    <t>P50011213232</t>
  </si>
  <si>
    <t>重庆唐氏大药房连锁有限公司黄泥塝店</t>
  </si>
  <si>
    <t>重庆市渝北区龙溪街道黄泥塝荷塘路11号幢0</t>
  </si>
  <si>
    <t>P50011214037</t>
  </si>
  <si>
    <t>重庆鸿翔一心堂药业有限公司松桥路店</t>
  </si>
  <si>
    <t>重庆市渝北区龙溪街道松桥路90号1幢1-8</t>
  </si>
  <si>
    <t>P50011214042</t>
  </si>
  <si>
    <t>重庆鸿翔一心堂药业有限公司红石路店</t>
  </si>
  <si>
    <t>重庆市渝北区龙溪街道红石路148号12、13幢1-2</t>
  </si>
  <si>
    <t>P50011214235</t>
  </si>
  <si>
    <t>重庆市真善美知行药房</t>
  </si>
  <si>
    <t>重庆市渝北区龙溪街道黄龙路78号底楼</t>
  </si>
  <si>
    <t>P50011214442</t>
  </si>
  <si>
    <t>重庆市渝北区太极德信堂大药房</t>
  </si>
  <si>
    <t>重庆市渝北区龙溪街道红黄路99号B1-1-8</t>
  </si>
  <si>
    <t>P50011215682</t>
  </si>
  <si>
    <t>重庆鸿翔一心堂药业有限公司花卉园西路店</t>
  </si>
  <si>
    <t>重庆市渝北区龙溪街道花卉园西路6号1幢1-5</t>
  </si>
  <si>
    <t>P50011215686</t>
  </si>
  <si>
    <t>重庆泉源堂大药房连锁有限责任公司新溉大道店</t>
  </si>
  <si>
    <t>重庆市渝北区龙溪街道新溉大道18号附9号国宾城10幢吊1-商铺7</t>
  </si>
  <si>
    <t>P50011216670</t>
  </si>
  <si>
    <t>重庆健之佳健康药房连锁有限公司渝北区松石北路二分店</t>
  </si>
  <si>
    <t>重庆市渝北区龙溪街道松石北路222号东和春天12幢1-5（自主承诺）</t>
  </si>
  <si>
    <t>P50011216671</t>
  </si>
  <si>
    <t>重庆健之佳健康药房连锁有限公司渝北区松牌路分店</t>
  </si>
  <si>
    <t>重庆市渝北区龙溪街道松牌路113号附13号（自主承诺）</t>
  </si>
  <si>
    <t>P50011217088</t>
  </si>
  <si>
    <t>重庆鸿翔一心堂药业有限公司松石大道二店</t>
  </si>
  <si>
    <t>重庆市渝北区龙溪街道松石大道17号</t>
  </si>
  <si>
    <t>P50011217259</t>
  </si>
  <si>
    <t>重庆市渝北区康路源郑家院子药房</t>
  </si>
  <si>
    <t>重庆市渝北区龙溪街道康园路6号</t>
  </si>
  <si>
    <t>P50011217550</t>
  </si>
  <si>
    <t>重庆唐氏大药房连锁有限公司渝北区锦龙支路店</t>
  </si>
  <si>
    <t>重庆市渝北区龙溪街道锦龙支路12号理想大厦B、C、D幢1-4</t>
  </si>
  <si>
    <t>P50011211424</t>
  </si>
  <si>
    <t>重庆市万和药房连锁有限公司渝北区加洲店</t>
  </si>
  <si>
    <t>重庆市渝北区金诚公寓1900号</t>
  </si>
  <si>
    <t>P50011215086</t>
  </si>
  <si>
    <t>重庆唐氏大药房连锁有限公司金龙路店</t>
  </si>
  <si>
    <t>重庆市渝北区金龙路12号</t>
  </si>
  <si>
    <t>P50011218022</t>
  </si>
  <si>
    <t>重庆市万和药房连锁有限公司渝北区金龙路店</t>
  </si>
  <si>
    <t>重庆市渝北区龙溪街道金龙路263号负1-4财信城市国际8幢吊1-商铺4</t>
  </si>
  <si>
    <t>P50011218284</t>
  </si>
  <si>
    <t>重庆市万和药房连锁有限公司渝北区松石路店</t>
  </si>
  <si>
    <t>重庆市渝北区龙溪街道红石路128号1幢1层-5号</t>
  </si>
  <si>
    <t>P50011218393</t>
  </si>
  <si>
    <t>重庆鑫斛药房连锁有限公司龙湖佰乐街店</t>
  </si>
  <si>
    <t>重庆市渝北区龙溪街道红金路37号附2号1-12、红金路37号附2号1-13</t>
  </si>
  <si>
    <t>P50011218716</t>
  </si>
  <si>
    <t>重庆市真善美上善大药房有限公司</t>
  </si>
  <si>
    <t>重庆市渝北区龙溪街道金龙路227号1幢1-1</t>
  </si>
  <si>
    <t>P50011218937</t>
  </si>
  <si>
    <t>重庆真善美康源药房有限公司</t>
  </si>
  <si>
    <t>重庆市渝北区龙溪镇金龙路268号白鹤林小区12幢1-9</t>
  </si>
  <si>
    <t>P50011209353</t>
  </si>
  <si>
    <t>重庆和平药房连锁有限责任公司龙山路第二连锁店</t>
  </si>
  <si>
    <t>重庆市渝北区龙溪街道龙山路62号东和春天裙楼2幢20</t>
  </si>
  <si>
    <t>P50011210442</t>
  </si>
  <si>
    <t>桐君阁大药房重庆市渝北区曹秀峰一百一十一店</t>
  </si>
  <si>
    <t>重庆市渝北区龙溪街道松石北路58号金岛花园门面Y-10号</t>
  </si>
  <si>
    <t>P50011211163</t>
  </si>
  <si>
    <t>桐君阁大药房渝北区解冰欣一百六十五店</t>
  </si>
  <si>
    <t>渝北区龙溪街道红叶路3号东和院1幢1-门面11</t>
  </si>
  <si>
    <t>P50011210479</t>
  </si>
  <si>
    <t>麦克红康药房渝北区泰昌药店</t>
  </si>
  <si>
    <t>重庆市渝北区龙溪街道花卉园东路36-12号</t>
  </si>
  <si>
    <t>P50011210901</t>
  </si>
  <si>
    <t>桐君阁药房重庆市渝北区逸静丰豪药店</t>
  </si>
  <si>
    <t>重庆市渝北区龙溪镇龙山大道逸静丰豪287号</t>
  </si>
  <si>
    <t>P50011218592</t>
  </si>
  <si>
    <t>重庆怡亚通医药有限公司花卉分公司</t>
  </si>
  <si>
    <t>重庆市渝北区龙溪街道黄金堡花卉东路1幢13-14</t>
  </si>
  <si>
    <t>P50011218996</t>
  </si>
  <si>
    <t>重庆市渝北区亳黔万和药房</t>
  </si>
  <si>
    <t>重庆市渝北区龙溪街道松石北路105号A幢1-18</t>
  </si>
  <si>
    <t>P50011211169</t>
  </si>
  <si>
    <t>重庆市渝北区辰美医药经营部</t>
  </si>
  <si>
    <t>重庆市渝北区龙溪街道新溉大道18号国宾城1幢负一层</t>
  </si>
  <si>
    <t>P50010510021</t>
  </si>
  <si>
    <t>重庆健之佳健康药房连锁有限公司东和春天店</t>
  </si>
  <si>
    <t>重庆市渝北区龙溪街道龙山路60号东和春天裙楼2幢19号</t>
  </si>
  <si>
    <t>P50011200008</t>
  </si>
  <si>
    <t>重庆健之佳健康药房连锁有限公司渝北区红叶路分店</t>
  </si>
  <si>
    <t>重庆市渝北区红叶路29号附33号润都7号1幢负1-商业4</t>
  </si>
  <si>
    <t>P50011210453</t>
  </si>
  <si>
    <t>重庆鑫斛药房连锁有限公司鑫斛药庄财信国际店</t>
  </si>
  <si>
    <t>重庆市渝北区金龙路263号附5号财信·城市国际9幢1-商业5</t>
  </si>
  <si>
    <t>P50011210826</t>
  </si>
  <si>
    <t>重庆和平药房连锁有限责任公司金山路连锁店</t>
  </si>
  <si>
    <t>重庆市渝北区金山路1号</t>
  </si>
  <si>
    <t>P50011218915</t>
  </si>
  <si>
    <t>重庆广春堂大药房有限公司加州店</t>
  </si>
  <si>
    <t>重庆市渝北区龙溪街道龙华大道1860号附3号南亚花园1幢1-2</t>
  </si>
  <si>
    <t>双凤桥街道</t>
  </si>
  <si>
    <t>P50011211250</t>
  </si>
  <si>
    <t>重庆天希大药房连锁有限公司渝北区天宁店</t>
  </si>
  <si>
    <t>重庆市渝北区双凤桥街道双凤路215号1幢（重客隆负一楼）</t>
  </si>
  <si>
    <t>P50011209659</t>
  </si>
  <si>
    <t>重庆桐君阁大药房连锁有限责任公司（渝北5店）</t>
  </si>
  <si>
    <t>重庆市渝北区双凤桥街道渝航路119号</t>
  </si>
  <si>
    <t>P50011212919</t>
  </si>
  <si>
    <t>重庆和平药房连锁有限责任公司双凤路第二连锁店</t>
  </si>
  <si>
    <t>重庆市渝北区双凤桥街道双凤路18号、20号</t>
  </si>
  <si>
    <t>P50011213442</t>
  </si>
  <si>
    <t>重庆天希大药房连锁有限公司渝北区双凤桥店</t>
  </si>
  <si>
    <t>重庆市渝北区双凤桥街道汉渝路227号1幢1-7</t>
  </si>
  <si>
    <t>P50011216816</t>
  </si>
  <si>
    <t>重庆市渝北区南丁艳琳药房</t>
  </si>
  <si>
    <t>重庆市渝北区双凤桥街道观河路1号附5号</t>
  </si>
  <si>
    <t>P50011218896</t>
  </si>
  <si>
    <t>重庆桐君阁泰斛堂医药有限责任公司</t>
  </si>
  <si>
    <t>重庆市渝北区双凤桥街道园港路23号附3号</t>
  </si>
  <si>
    <t>P50010510022</t>
  </si>
  <si>
    <t>重庆健之佳健康药房连锁有限公司空港大道店</t>
  </si>
  <si>
    <t>重庆市渝北区双凤桥街道空港大道103号青麓雅园商4-1幢1-1</t>
  </si>
  <si>
    <t>P50011207318</t>
  </si>
  <si>
    <t>重庆鸿翔一心堂药业有限公司长翔路店</t>
  </si>
  <si>
    <t>渝北区双凤桥街道长翔路197号附4号芳草绿岸5幢门面9</t>
  </si>
  <si>
    <t>P50011207319</t>
  </si>
  <si>
    <t>重庆鸿翔一心堂药业有限公司雅苑路店</t>
  </si>
  <si>
    <t>渝北区双凤桥街道雅苑路22号瑞丰花苑9幢1-3</t>
  </si>
  <si>
    <t>P50011207320</t>
  </si>
  <si>
    <t>重庆鸿翔一心堂药业有限公司青鹿雅苑店</t>
  </si>
  <si>
    <t>重庆市渝北区双凤桥街道空港大道294号和顺苑1幢2-商铺8</t>
  </si>
  <si>
    <t>P50011207458</t>
  </si>
  <si>
    <t>重庆市渝北区麦克红康鹏锦药房</t>
  </si>
  <si>
    <t>重庆市渝北区双凤桥街道桃源大道1000号重庆工业职业技术学院西大门编号S1-110号</t>
  </si>
  <si>
    <t>P50011207888</t>
  </si>
  <si>
    <t>重庆市渝北区昌益药房</t>
  </si>
  <si>
    <t>重庆市渝北区双凤桥街道胜利路71号1幢1-2</t>
  </si>
  <si>
    <t>P50011207920</t>
  </si>
  <si>
    <t>重庆鸿翔一心堂药业有限公司长翔路二店</t>
  </si>
  <si>
    <t>重庆市渝北区双凤桥街道长翔路103号阳光名城3幢1-28号、107号阳光名城3幢1-29号</t>
  </si>
  <si>
    <t>P50011207922</t>
  </si>
  <si>
    <t>渝北区众鑫堂药房</t>
  </si>
  <si>
    <t>重庆市渝北区双凤桥街道双凤桥路111号</t>
  </si>
  <si>
    <t>P50011207963</t>
  </si>
  <si>
    <t>重庆庆珂药房有限公司</t>
  </si>
  <si>
    <t>重庆市渝北区双凤桥街道观月大道55号附5号北城空港天地1幢1-商业5、附6号北城空港天地1幢1-商业6</t>
  </si>
  <si>
    <t>P50011208079</t>
  </si>
  <si>
    <t>重庆鸿翔一心堂药业有限公司双凤路二店</t>
  </si>
  <si>
    <t>重庆市渝北区双凤桥街道双凤路15号1幢1-1</t>
  </si>
  <si>
    <t>P50011208115</t>
  </si>
  <si>
    <t>重庆百信堂大药房有限公司</t>
  </si>
  <si>
    <t>重庆市渝北区双凤桥街道长翔路190号尚阳康城10幢7号、8号门市</t>
  </si>
  <si>
    <t>P50011208191</t>
  </si>
  <si>
    <t>重庆鸿翔一心堂药业有限公司双凤路一店</t>
  </si>
  <si>
    <t>重庆市渝北区双凤桥街道双凤路61号1幢63</t>
  </si>
  <si>
    <t>P50011208209</t>
  </si>
  <si>
    <t>重庆鑫斛药房连锁有限公司鑫斛大药房开元店</t>
  </si>
  <si>
    <t>重庆市渝北区双凤桥街道汉渝路227号1幢1,2</t>
  </si>
  <si>
    <t>P50011208266</t>
  </si>
  <si>
    <t>重庆市万和药房连锁有限公司渝北区横街店</t>
  </si>
  <si>
    <t>重庆市渝北区双凤桥街道横街15号附21号1幢1-1、17号附21号1幢1-2、19号附21号1幢1-3</t>
  </si>
  <si>
    <t>P50011208277</t>
  </si>
  <si>
    <t>重庆市万和药房连锁有限公司渝北区龙凤花园店</t>
  </si>
  <si>
    <t>重庆市渝北区双凤桥街道双凤桥路105号龙凤花园8幢1-4</t>
  </si>
  <si>
    <t>P50011208439</t>
  </si>
  <si>
    <t>重庆市万家燕大药房连锁有限公司渝北区红树林店</t>
  </si>
  <si>
    <t>重庆市渝北区双凤桥街道桃源大道247号龙港·红树林28幢-1-1</t>
  </si>
  <si>
    <t>P50011208614</t>
  </si>
  <si>
    <t>重庆市万和药房连锁有限公司渝北区雅苑路店</t>
  </si>
  <si>
    <t>重庆市渝北区双凤桥街道雅苑路24号（润丰花苑）A9幢1-4</t>
  </si>
  <si>
    <t>P50011208650</t>
  </si>
  <si>
    <t>重庆市万和药房连锁有限公司渝北区阳光名城店</t>
  </si>
  <si>
    <t>重庆市渝北区双凤桥街道长翔路151号阳光名城4幢1-8、153号阳光名城4幢1-9</t>
  </si>
  <si>
    <t>P50011208740</t>
  </si>
  <si>
    <t>重庆鑫斛药房连锁有限公司鑫斛药庄青麓雅园店</t>
  </si>
  <si>
    <t>重庆市渝北区双凤桥街道工业园区B区青麓雅园商4-2幢1-11/2-13</t>
  </si>
  <si>
    <t>P50011209329</t>
  </si>
  <si>
    <t>重庆鑫斛药房连锁有限公司鑫斛药庄汉渝路店</t>
  </si>
  <si>
    <t>重庆市渝北区双凤桥街道汉渝路一巷79号1幢1-1号</t>
  </si>
  <si>
    <t>P50011209458</t>
  </si>
  <si>
    <t>桐君阁大药房重庆市渝北区胜利路二十八店</t>
  </si>
  <si>
    <t>重庆市渝北区双凤桥街道胜利路1号</t>
  </si>
  <si>
    <t>P50011210934</t>
  </si>
  <si>
    <t>重庆桐君阁大药房连锁有限责任公司渝北区一店</t>
  </si>
  <si>
    <t>重庆市渝北区双凤桥街道义学路2号</t>
  </si>
  <si>
    <t>P50011211121</t>
  </si>
  <si>
    <t>重庆鑫斛药房连锁有限公司鑫斛大药房佳和苑店</t>
  </si>
  <si>
    <t>重庆市渝北区双凤桥街道双凤桥210号7幢1-13、212号7幢1-14</t>
  </si>
  <si>
    <t>P50011211123</t>
  </si>
  <si>
    <t>重庆鑫斛药房连锁有限公司鑫斛药庄空港广场店</t>
  </si>
  <si>
    <t>重庆市渝北区双凤桥街道空港大道26号聚盛家居1幢1-20#-1</t>
  </si>
  <si>
    <t>P50011211145</t>
  </si>
  <si>
    <t>重庆鑫斛药房连锁有限公司鑫斛药庄桃源路店</t>
  </si>
  <si>
    <t>重庆市渝北区双凤桥街道凌空大道243号海德.双凤康桥2幢1-17</t>
  </si>
  <si>
    <t>P50011211157</t>
  </si>
  <si>
    <t>重庆鑫斛药房连锁有限公司鑫斛药庄芳草绿岸店</t>
  </si>
  <si>
    <t>重庆市渝北区双凤桥街道长翔路209号芳草绿岸5幢门面1</t>
  </si>
  <si>
    <t>P50011211158</t>
  </si>
  <si>
    <t>重庆鑫斛药房连锁有限公司鑫斛药庄渝北二店</t>
  </si>
  <si>
    <t>重庆市渝北区双凤桥街道双凤路15号1幢1-5附2</t>
  </si>
  <si>
    <t>P50011211198</t>
  </si>
  <si>
    <t>重庆市渝北区松木清药房</t>
  </si>
  <si>
    <t>重庆市渝北区双凤桥街道空港大道453号嘉华盛世2幢1-11</t>
  </si>
  <si>
    <t>P50011208137</t>
  </si>
  <si>
    <t>重庆市万和药房连锁有限公司渝北区华晖路店</t>
  </si>
  <si>
    <t>重庆市渝北区空港大道空港乐园B1、B2、B3栋商业负一层</t>
  </si>
  <si>
    <t>P50011215668</t>
  </si>
  <si>
    <t>重庆聚缘阁大药房有限公司茂宸分公司</t>
  </si>
  <si>
    <t>重庆市渝北区空港大道701号附6号、附7号</t>
  </si>
  <si>
    <t>P50011215684</t>
  </si>
  <si>
    <t>重庆和平药房连锁有限责任公司长安锦尚城连锁店</t>
  </si>
  <si>
    <t>重庆市渝北区空港大道655号长安锦尚城集中商业1F12</t>
  </si>
  <si>
    <t>P50011216115</t>
  </si>
  <si>
    <t>重庆仁道安逸大药房</t>
  </si>
  <si>
    <t>重庆市渝北区空港大道871号</t>
  </si>
  <si>
    <t>P50011215754</t>
  </si>
  <si>
    <t>重庆鑫斛药房连锁有限公司鑫斛大药房茂宸广场店</t>
  </si>
  <si>
    <t>重庆市渝北区空港大道701号（渝北茂宸广场C馆L1层31/32/33/34号）</t>
  </si>
  <si>
    <t>P50011216539</t>
  </si>
  <si>
    <t>重庆健之佳健康药房连锁有限公司两江新区空港大道二分店</t>
  </si>
  <si>
    <t>重庆市渝北区空港大道699号附16号、附17号</t>
  </si>
  <si>
    <t>P50011211866</t>
  </si>
  <si>
    <t>重庆市国利堂医药有限公司渝北区二十三店</t>
  </si>
  <si>
    <t>重庆市渝北区双凤桥街道明秀路1号附61、62、63号</t>
  </si>
  <si>
    <t>P50011211899</t>
  </si>
  <si>
    <t>重庆药聚谷医药科技有限公司渝北区金色阳光店</t>
  </si>
  <si>
    <t>渝北区双凤桥街道长空路227号金色阳光车库及门市幢-1-25</t>
  </si>
  <si>
    <t>P50011211969</t>
  </si>
  <si>
    <t>重庆药聚谷医药科技有限公司渝北区空港明珠店</t>
  </si>
  <si>
    <t>重庆市渝北区双凤桥街道观月大道376号商业幢1-商业1</t>
  </si>
  <si>
    <t>P50011212057</t>
  </si>
  <si>
    <t>重庆臻灿鑫彦药房有限公司渝北区二十店</t>
  </si>
  <si>
    <t>重庆市渝北区双凤桥街道空港西路22号附11号</t>
  </si>
  <si>
    <t>P50011213658</t>
  </si>
  <si>
    <t>重庆君之元一堂大药房有限公司</t>
  </si>
  <si>
    <t>重庆市渝北区双凤桥街道桃源道315号龙港，红树林10,11,12，裙楼幢1-5</t>
  </si>
  <si>
    <t>P50011214031</t>
  </si>
  <si>
    <t>重庆市万和药房连锁有限公司渝北区空港大道店</t>
  </si>
  <si>
    <t>重庆市渝北区双凤桥街道空港大道54号</t>
  </si>
  <si>
    <t>P50011214033</t>
  </si>
  <si>
    <t>重庆市万和药房连锁有限公司渝北区胜利路店</t>
  </si>
  <si>
    <t>重庆市渝北区双凤桥街道胜利路91号1幢1-1</t>
  </si>
  <si>
    <t>P50011214677</t>
  </si>
  <si>
    <t>重庆德桂堂树鹏药店</t>
  </si>
  <si>
    <t>重庆市渝北区双凤桥街道观月北路508号北港御庭D区商业吊2-商铺25</t>
  </si>
  <si>
    <t>P50011200007</t>
  </si>
  <si>
    <t>重庆健之佳健康药房连锁有限公司渝北区观月北路分店</t>
  </si>
  <si>
    <t>重庆市渝北区观月北路534号、536号</t>
  </si>
  <si>
    <t>P50011215749</t>
  </si>
  <si>
    <t>重庆市万和药房连锁有限公司渝北区双凤路三店</t>
  </si>
  <si>
    <t>重庆市渝北区双凤桥街道双凤路15号1幢1-2、1-3号</t>
  </si>
  <si>
    <t>P50011208544</t>
  </si>
  <si>
    <t>重庆市两江新区祥阁瑞大药房</t>
  </si>
  <si>
    <t>重庆市渝北区观月大道502号附7号</t>
  </si>
  <si>
    <t>P50011210427</t>
  </si>
  <si>
    <t>重庆圣仁堂药房有限公司</t>
  </si>
  <si>
    <t>重庆市渝北区观月大道496号附4号</t>
  </si>
  <si>
    <t>P50011217532</t>
  </si>
  <si>
    <t>重庆好药师南湾半岛大药房</t>
  </si>
  <si>
    <t>重庆市渝北区观月北路219号附7号</t>
  </si>
  <si>
    <t>P50011208275</t>
  </si>
  <si>
    <t>重庆两江新区瑞轩大药房空港金科店</t>
  </si>
  <si>
    <t>重庆市渝北区观月大道496号附16号.17号外租区15#铺</t>
  </si>
  <si>
    <t>P50011213082</t>
  </si>
  <si>
    <t>重庆市万和药房连锁有限公司渝北区双凤路二店</t>
  </si>
  <si>
    <t>重庆市渝北区双凤桥街道双凤路287号1幢1-3、2-2、3-2</t>
  </si>
  <si>
    <t>P50011215457</t>
  </si>
  <si>
    <t>重庆仁道大药房民秀路店</t>
  </si>
  <si>
    <t>重庆市渝北区民秀路1号附84号</t>
  </si>
  <si>
    <t>P50011209342</t>
  </si>
  <si>
    <t>重庆和平药房连锁有限责任公司宏基路连锁店</t>
  </si>
  <si>
    <t>重庆市渝北区观月大道111号20栋第一层101号</t>
  </si>
  <si>
    <t>P50011218583</t>
  </si>
  <si>
    <t>重庆怡亚通医药有限公司观月北路分公司</t>
  </si>
  <si>
    <t>重庆市渝北区观月北路219号附9号</t>
  </si>
  <si>
    <t>P50011215756</t>
  </si>
  <si>
    <t>重庆鑫斛药房连锁有限公司鑫斛大药房凌空大道店</t>
  </si>
  <si>
    <t>重庆市渝北区双凤桥街道凌空大道38号青麓雅园商13幢1-13</t>
  </si>
  <si>
    <t>P50011216099</t>
  </si>
  <si>
    <t>重庆泉源堂大药房连锁有限责任公司雅苑路店</t>
  </si>
  <si>
    <t>重庆市渝北区双凤桥街道雅苑路28号（瑞丰花苑）A9幢1-6</t>
  </si>
  <si>
    <t>P50011217931</t>
  </si>
  <si>
    <t>重庆市万家燕大药房连锁有限公司渝北区空港广场店</t>
  </si>
  <si>
    <t>重庆市渝北区双凤桥街道空港大道22号聚盛家居1幢1-21、空港大道24号聚盛家居1幢1-22</t>
  </si>
  <si>
    <t>P50011207924</t>
  </si>
  <si>
    <t>重庆修正堂药房连锁有限公司渝北二分公司</t>
  </si>
  <si>
    <t>重庆市渝北区双凤桥街道凤鸣路5号龙凤花园12（P）幢1-12</t>
  </si>
  <si>
    <t>P50011207925</t>
  </si>
  <si>
    <t>重庆和平药房连锁有限责任公司双凤路连锁店</t>
  </si>
  <si>
    <t>重庆市渝北区双凤桥街道双凤路283号</t>
  </si>
  <si>
    <t>P50011207450</t>
  </si>
  <si>
    <t>渝北区仁道浩康大药房</t>
  </si>
  <si>
    <t>重庆市渝北区长空路211号金色阳光车库及门市幢-1-17</t>
  </si>
  <si>
    <t>P50011207891</t>
  </si>
  <si>
    <t>重庆市渝北区华忠开心药房</t>
  </si>
  <si>
    <t>重庆市渝北区园港路21号附7号</t>
  </si>
  <si>
    <t>P50011208226</t>
  </si>
  <si>
    <t>重庆真心善美药房连锁有限公司渝北区渝航路药店</t>
  </si>
  <si>
    <t>重庆市渝北区渝航路39号1幢9号</t>
  </si>
  <si>
    <t>P50011210489</t>
  </si>
  <si>
    <t>重庆市渝北区昌野安心药店</t>
  </si>
  <si>
    <t>重庆市渝北区园港路21号附2号</t>
  </si>
  <si>
    <t>P50011214017</t>
  </si>
  <si>
    <t>重庆市渝北区华忠桃李药房</t>
  </si>
  <si>
    <t>重庆市渝北区环港路202号附13.14号</t>
  </si>
  <si>
    <t>P50011214044</t>
  </si>
  <si>
    <t>重庆鑫斛药房连锁有限公司鑫斛大药房浩博天地店</t>
  </si>
  <si>
    <t>重庆市渝北区双凤街道长空路253号浩博天地裙楼幢负2-2，（部分门面自编号：1#）</t>
  </si>
  <si>
    <t>P50011215696</t>
  </si>
  <si>
    <t>重庆瑜泰福药品有限公司林里金广源店</t>
  </si>
  <si>
    <t>重庆市渝北区长空路299号11幢8-6</t>
  </si>
  <si>
    <t>P50011218598</t>
  </si>
  <si>
    <t>重庆霖熹药房连锁有限公司博才路店</t>
  </si>
  <si>
    <t>重庆市渝北区博才路2号附12号（自主承诺）</t>
  </si>
  <si>
    <t>P50011207932</t>
  </si>
  <si>
    <t>重庆南丁药房有限责任公司</t>
  </si>
  <si>
    <t>重庆市渝北区双凤桥街道胜利路175-3号</t>
  </si>
  <si>
    <t>P50011213681</t>
  </si>
  <si>
    <t>重庆和平药房连锁有限责任公司空港东路连锁店</t>
  </si>
  <si>
    <t>重庆市渝北区空港东路656号9-1-2</t>
  </si>
  <si>
    <t>P50011216117</t>
  </si>
  <si>
    <t>重庆鑫斛港东药房有限责任公司</t>
  </si>
  <si>
    <t>重庆市渝北区空港东路799号、801号</t>
  </si>
  <si>
    <t>P50011216580</t>
  </si>
  <si>
    <t>重庆健之佳健康药房连锁有限公司两江新区空港东路分店</t>
  </si>
  <si>
    <t>重庆市渝北区空港东路777号附3号、附4号</t>
  </si>
  <si>
    <t>P50011208262</t>
  </si>
  <si>
    <t>渝北区渝升大药房</t>
  </si>
  <si>
    <t>重庆市渝北区双凤桥街道睦邻路113号附12号融创.渝北中央公园二期15幢吊1-商业25</t>
  </si>
  <si>
    <t>P50011211864</t>
  </si>
  <si>
    <t>重庆市渝北区麦克红康尚城药房</t>
  </si>
  <si>
    <t>重庆市渝北区滨溪路6号附5号4栋商业4</t>
  </si>
  <si>
    <t>P50011213046</t>
  </si>
  <si>
    <t>重庆好药师鑫舟大药房有限公司</t>
  </si>
  <si>
    <t>重庆市渝北区桃源居七区12栋28-6</t>
  </si>
  <si>
    <t>P50011209359</t>
  </si>
  <si>
    <t>重庆和平药房连锁有限责任公司渝北区空港大道连锁店</t>
  </si>
  <si>
    <t>重庆市渝北区双凤桥街道空港大道203号瑞丰花苑A7幢1-5</t>
  </si>
  <si>
    <t>P50011209534</t>
  </si>
  <si>
    <t>渝北区祥君阁药房</t>
  </si>
  <si>
    <t>渝北区双凤桥街道空港大道288号</t>
  </si>
  <si>
    <t>P50011211105</t>
  </si>
  <si>
    <t>麦克红康药房渝北区空港明珠药店</t>
  </si>
  <si>
    <t>重庆市渝北区双凤桥街道观河路28号泽科.空港明珠2幢负1-商15</t>
  </si>
  <si>
    <t>双龙湖街道</t>
  </si>
  <si>
    <t>P50011208153</t>
  </si>
  <si>
    <t>重庆鑫斛药房连锁有限公司鑫斛大药房鲁能城中央公馆店</t>
  </si>
  <si>
    <t>重庆市渝北区双龙湖街道学成路17号鲁能中央公馆S2幢商业1-商业15.16门面</t>
  </si>
  <si>
    <t>P50011211981</t>
  </si>
  <si>
    <t>重庆专诚大药房连锁有限公司渝北店</t>
  </si>
  <si>
    <t>重庆市渝北区双龙湖街道学成路17号鲁能城中央公馆S2幢商业1-商业21、商业22</t>
  </si>
  <si>
    <t>P50011214953</t>
  </si>
  <si>
    <t>重庆和平药房连锁有限责任公司华港翡翠城店</t>
  </si>
  <si>
    <t>重庆市渝北区双龙湖街道腾芳大道189号附17号华港翡翠城三期2号车库商铺17</t>
  </si>
  <si>
    <t>P50011218397</t>
  </si>
  <si>
    <t>重庆和平药房连锁有限责任公司嘉德领馆连锁店</t>
  </si>
  <si>
    <t>重庆市渝北区双龙湖街道春华大道89号附20号2-19融创·渝北中央公园1-6幢吊2-商业19</t>
  </si>
  <si>
    <t>P50011200006</t>
  </si>
  <si>
    <t>重庆健之佳健康药房连锁有限公司渝北区春华大道分店</t>
  </si>
  <si>
    <t>重庆市渝北区双龙湖街道春华大道89号附20号2-17融创.渝北中央公园1-6幢吊2-商业17</t>
  </si>
  <si>
    <t>P50011207411</t>
  </si>
  <si>
    <t>重庆鸿翔一心堂药业有限公司双龙大道二店</t>
  </si>
  <si>
    <t>重庆市渝北区双龙湖街道双龙大道258号1幢1-2</t>
  </si>
  <si>
    <t>P50011207420</t>
  </si>
  <si>
    <t>重庆鸿翔一心堂药业有限公司同茂大道店</t>
  </si>
  <si>
    <t>重庆市渝北区双龙湖街道同茂大道11号附10号泰硕.西苑1幢1-门面10</t>
  </si>
  <si>
    <t>P50011207428</t>
  </si>
  <si>
    <t>重庆市渝北区麦克红康颜颜药房店</t>
  </si>
  <si>
    <t>重庆市渝北区双龙湖街道五星路六巷10号聚仙居1幢附1号</t>
  </si>
  <si>
    <t>P50011207907</t>
  </si>
  <si>
    <t>重庆市渝北区华忠紫台药店</t>
  </si>
  <si>
    <t>重庆市渝北区双龙湖街道同茂大道14号紫台·春千集B商业</t>
  </si>
  <si>
    <t>P50011207911</t>
  </si>
  <si>
    <t>万鑫药房渝北区欣荣药店</t>
  </si>
  <si>
    <t>重庆市渝北区双龙湖街道兰馨大道12号附43号盛景天下6幢1-2</t>
  </si>
  <si>
    <t>P50011207921</t>
  </si>
  <si>
    <t>重庆鸿翔一心堂药业有限公司腾芳大道一店</t>
  </si>
  <si>
    <t>重庆市渝北区双龙湖街道腾芳大道189号附10号华港翡翠城三期地下车库负1-商铺10</t>
  </si>
  <si>
    <t>P50011208074</t>
  </si>
  <si>
    <t>重庆鸿翔一心堂药业有限公司龙盛街店</t>
  </si>
  <si>
    <t>重庆市渝北区双龙湖街道龙盛街153号A幢1-9/1-10</t>
  </si>
  <si>
    <t>P50011208098</t>
  </si>
  <si>
    <t>桐君阁大药房渝北区北湖路药店</t>
  </si>
  <si>
    <t>重庆市渝北区双龙湖街道北湖路13幢1-4</t>
  </si>
  <si>
    <t>P50011208109</t>
  </si>
  <si>
    <t>重庆桐君阁康仁大药房（个人独资）</t>
  </si>
  <si>
    <t>重庆市渝北区双龙湖街道睦邻路113号融创.渝北中央公园二期15幢吊1-商业13</t>
  </si>
  <si>
    <t>P50011208151</t>
  </si>
  <si>
    <t>重庆万鑫药房连锁有限公司渝北区香城雅郡药店</t>
  </si>
  <si>
    <t>重庆市渝北区双龙湖街道同盛路119号香城雅郡1幢商业附16号负1-商铺6</t>
  </si>
  <si>
    <t>P50011208204</t>
  </si>
  <si>
    <t>重庆鑫斛药房连锁有限公司鑫斛大药房翠湖路店</t>
  </si>
  <si>
    <t>重庆市渝北区翠湖路406号、重庆市渝北区双龙湖街道翠湖路412号锦湖花园1幢1-3号</t>
  </si>
  <si>
    <t>P50011208207</t>
  </si>
  <si>
    <t>重庆鑫斛药房连锁有限公司鑫斛大药房桂馥大道店</t>
  </si>
  <si>
    <t>重庆市渝北区双龙湖街道桂馥大道6号附12号富悦.麓山别苑1幢1-商18、19</t>
  </si>
  <si>
    <t>P50011208218</t>
  </si>
  <si>
    <t>重庆鑫斛药房连锁有限公司鑫斛大药房同茂大道店</t>
  </si>
  <si>
    <t>重庆市渝北区双龙湖街道同茂大道11号附8号泰硕·西苑1幢1-门面8</t>
  </si>
  <si>
    <t>P50011208264</t>
  </si>
  <si>
    <t>重庆市万和药房连锁有限公司渝北区龙平街店</t>
  </si>
  <si>
    <t>重庆市渝北区双龙湖街道龙平街6号附13号1幢1-23</t>
  </si>
  <si>
    <t>P50011208267</t>
  </si>
  <si>
    <t>重庆市万和药房连锁有限公司渝北区名人山庄店</t>
  </si>
  <si>
    <t>重庆市渝北区双龙湖街道龙盛街135号B幢1-6号</t>
  </si>
  <si>
    <t>P50011208269</t>
  </si>
  <si>
    <t>重庆市万和药房连锁有限公司渝北区兰馨大道店</t>
  </si>
  <si>
    <t>重庆市渝北区双龙湖街道兰馨大道10号锦域蓝湾13幢1-23、1-24</t>
  </si>
  <si>
    <t>P50011208270</t>
  </si>
  <si>
    <t>重庆市万和药房连锁有限公司渝北区三号桥店</t>
  </si>
  <si>
    <t>重庆市渝北区双龙湖街道龙永街75号1幢1-19、77号1幢1-18</t>
  </si>
  <si>
    <t>P50011208272</t>
  </si>
  <si>
    <t>重庆市万和药房连锁有限公司渝北区碧津公园店</t>
  </si>
  <si>
    <t>重庆市渝北区双龙湖街道双龙大道77号，77附1号，77附2号</t>
  </si>
  <si>
    <t>P50011208282</t>
  </si>
  <si>
    <t>重庆市万和药房连锁有限公司渝北区双龙街道店</t>
  </si>
  <si>
    <t>重庆市渝北区双龙湖街道龙顺街152号1幢1-2、1幢1-3、1幢1-5</t>
  </si>
  <si>
    <t>P50011208286</t>
  </si>
  <si>
    <t>重庆市万和药房连锁有限公司渝北区腾芳大道店</t>
  </si>
  <si>
    <t>重庆市渝北区双龙湖街道腾芳大道189号附4号华港翡翠城三期2号车库负1-商铺4号</t>
  </si>
  <si>
    <t>P50011208287</t>
  </si>
  <si>
    <t>渝北区万鑫药房邓强药店</t>
  </si>
  <si>
    <t>重庆市渝北区双龙湖街道桂馥西路2号附1号</t>
  </si>
  <si>
    <t>P50011208480</t>
  </si>
  <si>
    <t>重庆市万家燕大药房连锁有限公司渝北区两路碧津店</t>
  </si>
  <si>
    <t>重庆市渝北区双龙湖街道双龙大道90号A幢1-8、92号A幢1-7</t>
  </si>
  <si>
    <t>P50011209327</t>
  </si>
  <si>
    <t>重庆鑫斛药房连锁有限公司鑫斛药庄龙顺街店</t>
  </si>
  <si>
    <t>重庆市渝北区双龙湖街道龙顺街125号1幢1-3、1-4</t>
  </si>
  <si>
    <t>P50011209662</t>
  </si>
  <si>
    <t>重庆桐君阁大药房连锁有限责任公司渝北区一百八十五店</t>
  </si>
  <si>
    <t>重庆市渝北区双龙湖街道双龙大道218号奥蓝酒店</t>
  </si>
  <si>
    <t>P50011210881</t>
  </si>
  <si>
    <t>渝北区皓轩药房</t>
  </si>
  <si>
    <t>重庆市渝北区双龙湖街道桂馥西路2号附13号</t>
  </si>
  <si>
    <t>P50011211082</t>
  </si>
  <si>
    <t>桐君阁大药房重庆市渝北区五星一十九店</t>
  </si>
  <si>
    <t>重庆市渝北区双龙湖街道五星路34号</t>
  </si>
  <si>
    <t>P50011211086</t>
  </si>
  <si>
    <t>渝北区海通为民药店</t>
  </si>
  <si>
    <t>渝北区双龙湖街道龙吉街471幢1-2</t>
  </si>
  <si>
    <t>P50011211092</t>
  </si>
  <si>
    <t>重庆市渝北区鑫晖康惠医药大药房</t>
  </si>
  <si>
    <t>重庆市渝北区双龙湖街道建设路41号</t>
  </si>
  <si>
    <t>P50011211107</t>
  </si>
  <si>
    <t>同美大药房渝北区爱加药房</t>
  </si>
  <si>
    <t>重庆市渝北区双龙湖街道福畅路2号附6、7号商铺</t>
  </si>
  <si>
    <t>P50011211108</t>
  </si>
  <si>
    <t>同美大药房渝北区丰润药店</t>
  </si>
  <si>
    <t>重庆市渝北区双龙湖街道兰桂大道2号润丰.水尚观湖台5幢（1-2）35号商铺</t>
  </si>
  <si>
    <t>P50011211118</t>
  </si>
  <si>
    <t>重庆同美大药房连锁有限公司西区二店</t>
  </si>
  <si>
    <t>重庆市渝北区双龙湖街道虅芳大道2号汇祥.好莱坞8、9号楼商业裙房负1-商业</t>
  </si>
  <si>
    <t>P50011211119</t>
  </si>
  <si>
    <t>重庆同美大药房连锁有限公司西区一店</t>
  </si>
  <si>
    <t>重庆市渝北区双龙湖街道腾芳大道2号附15号汇祥好莱坞8.9号楼商业裙房1-商业</t>
  </si>
  <si>
    <t>P50011211120</t>
  </si>
  <si>
    <t>重庆鑫斛药房连锁有限公司鑫斛药庄翡翠城店</t>
  </si>
  <si>
    <t>重庆市渝北区双龙湖街道腾芳大道189号附2号华港翡翠城三期地下车库负1-商铺2</t>
  </si>
  <si>
    <t>P50011211124</t>
  </si>
  <si>
    <t>重庆鑫斛药房连锁有限公司鑫斛药庄双龙店</t>
  </si>
  <si>
    <t>重庆市渝北区双龙湖街道双龙大道1幢1-5</t>
  </si>
  <si>
    <t>P50011211146</t>
  </si>
  <si>
    <t>重庆鑫斛药房连锁有限公司鑫斛药庄一碗水店</t>
  </si>
  <si>
    <t>重庆市渝北区双龙湖街道凯歌路16号17号富田花园1-17号、凯歌路16号18号富田花园1-18号</t>
  </si>
  <si>
    <t>P50011211186</t>
  </si>
  <si>
    <t>重庆市渝北区麦克红康梓豪药店</t>
  </si>
  <si>
    <t>重庆市渝北区双龙湖街道兰桂大道2号附5号润丰.水尚观湖台1-4幢1-5</t>
  </si>
  <si>
    <t>P50011211215</t>
  </si>
  <si>
    <t>重庆市渝北区华中鹿山药房</t>
  </si>
  <si>
    <t>重庆市渝北区双龙湖街道舟济路10号附1号（自主承诺）</t>
  </si>
  <si>
    <t>P50011211216</t>
  </si>
  <si>
    <t>重庆市渝北区华中鹏莱药房</t>
  </si>
  <si>
    <t>重庆市渝北区双龙湖街道五星路一支街26号1幢1-10</t>
  </si>
  <si>
    <t>P50011211218</t>
  </si>
  <si>
    <t>重庆市渝北区麦克红康翡翠药房</t>
  </si>
  <si>
    <t>重庆市渝北区双龙湖街道腾芳大道189号附16号华港翡翠城三期地下车库负1-商铺16</t>
  </si>
  <si>
    <t>P50011211225</t>
  </si>
  <si>
    <t>重庆万鑫药房连锁有限公司渝北区港城国际药店</t>
  </si>
  <si>
    <t>重庆市渝北区双龙湖街道福畅路11号附15号泽科.港城国际三期1幢1-商业13</t>
  </si>
  <si>
    <t>P50011211389</t>
  </si>
  <si>
    <t>重庆市渝北区康培药房</t>
  </si>
  <si>
    <t>重庆市渝北区双龙湖街道兰馨大道12号盛景天下30幢1-商业门面7</t>
  </si>
  <si>
    <t>P50011211420</t>
  </si>
  <si>
    <t>重庆鸿翔一心堂药业有限公司龙永街店</t>
  </si>
  <si>
    <t>重庆市渝北区双龙湖街道龙永街53号1幢1-30、55号1幢1-29</t>
  </si>
  <si>
    <t>P50011211427</t>
  </si>
  <si>
    <t>重庆市万家燕大药房连锁有限公司渝北区龙裕店</t>
  </si>
  <si>
    <t>重庆市渝北区双龙湖街道龙裕街29号1幢1-9</t>
  </si>
  <si>
    <t>P50011211430</t>
  </si>
  <si>
    <t>重庆市渝北区麦维药店</t>
  </si>
  <si>
    <t>重庆市渝北区双龙湖街道同茂大道38号天晋2幢1-商铺4</t>
  </si>
  <si>
    <t>P50011211487</t>
  </si>
  <si>
    <t>重庆市渝北区胡氏老药房</t>
  </si>
  <si>
    <t>重庆市渝北区双龙湖街道兰馨大道10号锦域蓝湾13栋1-1,1-2</t>
  </si>
  <si>
    <t>P50011211868</t>
  </si>
  <si>
    <t>桐君阁大药房渝北区洪飞店</t>
  </si>
  <si>
    <t>重庆市渝北区双龙湖街道翠湖路134号1幢1-4</t>
  </si>
  <si>
    <t>P50011211977</t>
  </si>
  <si>
    <t>重庆药聚谷医药科技有限公司渝北区一店</t>
  </si>
  <si>
    <t>重庆市渝北区双龙湖街道锦湖路93号丽景天成5幢1-5</t>
  </si>
  <si>
    <t>P50011212047</t>
  </si>
  <si>
    <t>重庆万鑫药房连锁有限公司渝北区学成路药店</t>
  </si>
  <si>
    <t>重庆市渝北区双龙湖街道学成路17号鲁能城中央公馆S2幢商业1-商业19、20</t>
  </si>
  <si>
    <t>P50011214022</t>
  </si>
  <si>
    <t>重庆健之佳健康药房连锁有限公司渝北区桂馥大道分店</t>
  </si>
  <si>
    <t>重庆市渝北区双龙湖街道桂馥大道6号附4号富悦.麓山别苑1幢1-商27、附5号富悦.麓山别苑1幢1-商26</t>
  </si>
  <si>
    <t>P50011214030</t>
  </si>
  <si>
    <t>重庆市万和药房连锁有限公司渝北区北湖路店</t>
  </si>
  <si>
    <t>重庆市渝北区双龙湖街道北湖路78号1幢1层1-3,76号1幢1层1-2’</t>
  </si>
  <si>
    <t>P50011214035</t>
  </si>
  <si>
    <t>重庆市万和药房连锁有限公司渝北区桂馥大道店</t>
  </si>
  <si>
    <t>重庆市渝北区双龙湖街道桂馥大道6号附36号富悦麓山别院2幢负1-商6</t>
  </si>
  <si>
    <t>P50011214043</t>
  </si>
  <si>
    <t>重庆鑫斛药房连锁有限公司鑫斛大药房港城国际店</t>
  </si>
  <si>
    <t>重庆市渝北区双龙湖街道福畅路11号附18号泽科.港城国际三期1幢1-商业10</t>
  </si>
  <si>
    <t>P50011214046</t>
  </si>
  <si>
    <t>重庆鑫斛药房连锁有限公司鑫斛大药房双龙湖店</t>
  </si>
  <si>
    <t>重庆市渝北区双龙湖街道双龙大道206号1幢1-9</t>
  </si>
  <si>
    <t>P50011215680</t>
  </si>
  <si>
    <t>重庆鸿翔一心堂药业有限公司双龙西路店</t>
  </si>
  <si>
    <t>重庆市渝北区双龙湖街道双龙西路1幢2-2</t>
  </si>
  <si>
    <t>P50011215747</t>
  </si>
  <si>
    <t>重庆市万和药房连锁有限公司渝北区凯歌一支路店</t>
  </si>
  <si>
    <t>重庆市渝北区双龙湖街道凯歌一支路2号附6号</t>
  </si>
  <si>
    <t>P50011215750</t>
  </si>
  <si>
    <t>重庆安康迪心药房连锁有限公司双龙湖店</t>
  </si>
  <si>
    <t>重庆市渝北区双龙湖街道睦邻路7号附8号华港翡翠城二期高层5幢负1-商8号</t>
  </si>
  <si>
    <t>P50011216325</t>
  </si>
  <si>
    <t>渝北区乾霖药房</t>
  </si>
  <si>
    <t>重庆市渝北区双龙湖街道龙顺街131号</t>
  </si>
  <si>
    <t>P50011216740</t>
  </si>
  <si>
    <t>重庆健之佳健康药房连锁有限公司渝北区腾芳大道分店</t>
  </si>
  <si>
    <t>重庆市渝北区双龙湖街道腾芳大道189号附9号华港翡翠城三期2号车库商业9（自主承诺）</t>
  </si>
  <si>
    <t>P50011216758</t>
  </si>
  <si>
    <t>重庆健之佳健康药房连锁有限公司渝北区舟济路分店</t>
  </si>
  <si>
    <t>重庆市渝北区双龙湖街道舟济路27号融创·渝北中央公园二期13-3幢1-商业5（自主承诺）</t>
  </si>
  <si>
    <t>P50011217163</t>
  </si>
  <si>
    <t>重庆春熙大药房</t>
  </si>
  <si>
    <t>重庆市渝北区双龙湖街道五星路178号附3号春熙园1幢1-4</t>
  </si>
  <si>
    <t>P50011217643</t>
  </si>
  <si>
    <t>重庆市万和药房连锁有限公司渝北区五星路店</t>
  </si>
  <si>
    <t>重庆市渝北区双龙湖街道五星路8号1幢1-12</t>
  </si>
  <si>
    <t>P50011217670</t>
  </si>
  <si>
    <t>重庆市万和药房连锁有限公司渝北区祥和路店</t>
  </si>
  <si>
    <t>重庆市渝北区双龙湖街道样和路2号附18号御城华府20,21商业幢1-商5</t>
  </si>
  <si>
    <t>P50011218286</t>
  </si>
  <si>
    <t>重庆市万和药房连锁有限公司渝北区双龙大道三店</t>
  </si>
  <si>
    <t>重庆市渝北区双龙湖街道双龙大道390号1幢1-2</t>
  </si>
  <si>
    <t>P50011209380</t>
  </si>
  <si>
    <t>重庆和平药房连锁有限责任公司桂馥大道连锁店</t>
  </si>
  <si>
    <t>重庆市渝北区双龙湖街道桂馥大道6号附24号富悦.麓山别苑1幢1-商7</t>
  </si>
  <si>
    <t>P50011210461</t>
  </si>
  <si>
    <t>重庆泉源堂大药房连锁有限责任公司双龙湖店</t>
  </si>
  <si>
    <t>重庆市渝北区双龙湖街道翠湖路418号-5号、-6号</t>
  </si>
  <si>
    <t>P50011207321</t>
  </si>
  <si>
    <t>重庆鸿翔一心堂药业有限公司飞湖路店</t>
  </si>
  <si>
    <t>重庆市渝北区飞湖路139号、141号</t>
  </si>
  <si>
    <t>P50011207445</t>
  </si>
  <si>
    <t>麦克红康药房渝北区康诺鑫药店</t>
  </si>
  <si>
    <t>重庆市渝北区双龙湖街道舟济路27号附4号融创.渝北中央公园二期13-3幢1-商业2</t>
  </si>
  <si>
    <t>P50011207968</t>
  </si>
  <si>
    <t>重庆市渝北区明星刘光海药店</t>
  </si>
  <si>
    <t>重庆市渝北区双龙湖街道龙盛街87号</t>
  </si>
  <si>
    <t>P50011207901</t>
  </si>
  <si>
    <t>重庆市渝北区东发大药房</t>
  </si>
  <si>
    <t>重庆市渝北区五星路305号</t>
  </si>
  <si>
    <t>P50011207961</t>
  </si>
  <si>
    <t>重庆市渝北区明星周均药房</t>
  </si>
  <si>
    <t>重庆市渝北区凯歌路后街3-12号</t>
  </si>
  <si>
    <t>P50011207962</t>
  </si>
  <si>
    <t>重庆市万和药房连锁有限公司渝北区双龙大道二店</t>
  </si>
  <si>
    <t>重庆市渝北区双龙大道56号</t>
  </si>
  <si>
    <t>P50011208503</t>
  </si>
  <si>
    <t>重庆市万和药房连锁有限公司渝北区翠湖路店</t>
  </si>
  <si>
    <t>重庆市渝北区翠湖路268号</t>
  </si>
  <si>
    <t>P50011211098</t>
  </si>
  <si>
    <t>重庆瑜泰福药品有限公司</t>
  </si>
  <si>
    <t>重庆市渝北区建设路1号</t>
  </si>
  <si>
    <t>P50011211856</t>
  </si>
  <si>
    <t>重庆市渝北区桐君阁润丰药店</t>
  </si>
  <si>
    <t>重庆市渝北区龙祥街57号2单元5-1</t>
  </si>
  <si>
    <t>P50011211860</t>
  </si>
  <si>
    <t>重庆百康业澄药房有限公司</t>
  </si>
  <si>
    <t>重庆市渝北区双龙湖支路1号住院楼一层、门诊部三楼</t>
  </si>
  <si>
    <t>仙桃街道</t>
  </si>
  <si>
    <t>P50011218300</t>
  </si>
  <si>
    <t>重庆和平新健康欣特健康管理连锁有限公司渝北店</t>
  </si>
  <si>
    <t>重庆市渝北区仙桃街道中央公园北路20号2-11、12</t>
  </si>
  <si>
    <t>P50011218982</t>
  </si>
  <si>
    <t>重庆和平药房连锁有限责任公司兰桂大道连锁店</t>
  </si>
  <si>
    <t>重庆市渝北区仙桃街道兰桂大道169号附120号</t>
  </si>
  <si>
    <t>P50011209471</t>
  </si>
  <si>
    <t>重庆桐君阁水木天地药房有限公司</t>
  </si>
  <si>
    <t>重庆市渝北区双湖路1号水木天地8幢1层5号</t>
  </si>
  <si>
    <t>P50011218989</t>
  </si>
  <si>
    <t>重庆快康林大药房连锁有限公司渝北区同茂大道分公司</t>
  </si>
  <si>
    <t>重庆市渝北区同茂大道11号附15号泰硕西苑5幢1-门面3</t>
  </si>
  <si>
    <t>P50011219026</t>
  </si>
  <si>
    <t>重庆和平药房连锁有限责任公司空港佳园连锁店</t>
  </si>
  <si>
    <t>重庆市渝北区仙桃街道丛岩二路7号</t>
  </si>
  <si>
    <t>P50011207910</t>
  </si>
  <si>
    <t>重庆市渝北区余福堂康强药房</t>
  </si>
  <si>
    <t>重庆市渝北区空港新城仙桃街道桂馥东路5号附2号</t>
  </si>
  <si>
    <t>P50011207966</t>
  </si>
  <si>
    <t>重庆市渝北区华中润丰水尚药房</t>
  </si>
  <si>
    <t>重庆市渝北区仙桃街道福畅路7号附5号润丰.水尚20幢至23幢商业1-商业5</t>
  </si>
  <si>
    <t>P50011210931</t>
  </si>
  <si>
    <t>重庆市渝北区余福堂康苗药房</t>
  </si>
  <si>
    <t>重庆市渝北区空港新城仙桃街道福畅路2号附4、5号</t>
  </si>
  <si>
    <t>P50011211138</t>
  </si>
  <si>
    <t>重庆健之佳健康药房连锁有限公司渝北区福畅路分店</t>
  </si>
  <si>
    <t>重庆市渝北区仙桃街道福畅路7号附96号润丰.水尚20幢至23幢商业1-卫生服务站（一层）</t>
  </si>
  <si>
    <t>P50011211214</t>
  </si>
  <si>
    <t>重庆市渝北区华中庐山别院药房</t>
  </si>
  <si>
    <t>重庆市渝北区仙桃街道嘉业路10号附11号</t>
  </si>
  <si>
    <t>P50011211419</t>
  </si>
  <si>
    <t>重庆鸿翔一心堂药业有限公司兰馨大道店</t>
  </si>
  <si>
    <t>重庆市渝北区仙桃街道兰馨大道24号</t>
  </si>
  <si>
    <t>P50011211962</t>
  </si>
  <si>
    <t>重庆快康林红叶药房</t>
  </si>
  <si>
    <t>重庆市渝北区仙桃街道同盛路118号附6号</t>
  </si>
  <si>
    <t>P50011211975</t>
  </si>
  <si>
    <t>渝北区佳兴药房</t>
  </si>
  <si>
    <t>重庆市渝北区仙桃街道中央公园北路300号附11号</t>
  </si>
  <si>
    <t>P50011208117</t>
  </si>
  <si>
    <t>重庆健之佳健康药房连锁有限公司渝北区中央公园北路分店</t>
  </si>
  <si>
    <t>重庆市渝北区中央公园北路22号附6号、7号</t>
  </si>
  <si>
    <t>P50011214011</t>
  </si>
  <si>
    <t>重庆药聚谷公园北路药房有限公司</t>
  </si>
  <si>
    <t>重庆市渝北区中央公园北路300号附18号</t>
  </si>
  <si>
    <t>P50011212392</t>
  </si>
  <si>
    <t>药广零零贰（重庆）医药有限公司</t>
  </si>
  <si>
    <t>重庆市渝北区仙桃街道嘉业路12号</t>
  </si>
  <si>
    <t>P50011214023</t>
  </si>
  <si>
    <t>重庆健之佳健康药房连锁有限公司渝北区桂馥东路分店</t>
  </si>
  <si>
    <t>重庆市渝北区仙桃街道桂馥东路5号附5号爱加欧郡2期地下车库负1-商业网点5</t>
  </si>
  <si>
    <t>P50011214238</t>
  </si>
  <si>
    <t>重庆霖熹和惠药房</t>
  </si>
  <si>
    <t>重庆市渝北区仙桃街道馥东路5号附21号</t>
  </si>
  <si>
    <t>P50011209328</t>
  </si>
  <si>
    <t>重庆鑫斛药房连锁有限公司鑫斛大药房同盛路店</t>
  </si>
  <si>
    <t>重庆市渝北区同盛路88号附2号</t>
  </si>
  <si>
    <t>P50011212050</t>
  </si>
  <si>
    <t>重庆万鑫药房连锁有限公司渝北区香芷汀兰药店</t>
  </si>
  <si>
    <t>重庆市渝北区同盛路88号附13、附14</t>
  </si>
  <si>
    <t>P50011213077</t>
  </si>
  <si>
    <t>重庆市渝北区华忠锦尚药房</t>
  </si>
  <si>
    <t>重庆市渝北区兰馨大道109号11幢23-2</t>
  </si>
  <si>
    <t>P50011214026</t>
  </si>
  <si>
    <t>重庆健之佳健康药房连锁有限公司渝北区城兴路分店</t>
  </si>
  <si>
    <t>重庆市渝北区城兴路10号附9、10号</t>
  </si>
  <si>
    <t>P50011214365</t>
  </si>
  <si>
    <t>重庆市渝北区华忠兰心药房</t>
  </si>
  <si>
    <t>P50011215669</t>
  </si>
  <si>
    <t>重庆市渝北区汇祥林里霖熹药房</t>
  </si>
  <si>
    <t>重庆市渝北区同盛路88号附24号</t>
  </si>
  <si>
    <t>P50011215746</t>
  </si>
  <si>
    <t>重庆健之佳健康药房连锁有限公司渝北区同盛路分店</t>
  </si>
  <si>
    <t>重庆市渝北区同盛路90号附28号</t>
  </si>
  <si>
    <t>P50011217524</t>
  </si>
  <si>
    <t>重庆市万家燕大药房连锁有限公司渝北区金色池塘店</t>
  </si>
  <si>
    <t>重庆市渝北区空港新城桂馥大道2号附25号（自主承诺）</t>
  </si>
  <si>
    <t>P50011218754</t>
  </si>
  <si>
    <t>重庆渝医阁益康大药房中央公园店</t>
  </si>
  <si>
    <t>重庆市渝北区福畅路70号附3号（自主承诺）</t>
  </si>
  <si>
    <t>P50011209485</t>
  </si>
  <si>
    <t>渝北区人人康香城药房</t>
  </si>
  <si>
    <t>重庆市渝北区兰馨大道109号香城故事1幢1-商铺4</t>
  </si>
  <si>
    <t>P50011217166</t>
  </si>
  <si>
    <t>重庆益鑫大药房有限公司</t>
  </si>
  <si>
    <t>重庆市渝北区仙桃街道风华路29号附1号</t>
  </si>
  <si>
    <t>P50011217240</t>
  </si>
  <si>
    <t>重庆市万和药房连锁有限公司渝北区同盛路店</t>
  </si>
  <si>
    <t>重庆市渝北区仙桃街道城兴路2号、8号；兰溪大道107号（1号商铺）</t>
  </si>
  <si>
    <t>P50011217933</t>
  </si>
  <si>
    <t>重庆市渝北区金茂万和药房</t>
  </si>
  <si>
    <t>重庆市渝北区仙桃街道德才路329号附14号</t>
  </si>
  <si>
    <t>P50011218023</t>
  </si>
  <si>
    <t>重庆市万和药房连锁有限公司渝北区嘉业路店</t>
  </si>
  <si>
    <t>重庆市渝北区仙桃街道嘉业路3号附1号、2号</t>
  </si>
  <si>
    <t>P50011218187</t>
  </si>
  <si>
    <t>重庆市万和药房连锁有限公司渝北区中央公园北路二店</t>
  </si>
  <si>
    <t>重庆市渝北区仙桃街道中央公园北路288号附3号</t>
  </si>
  <si>
    <t>P50011214028</t>
  </si>
  <si>
    <t>重庆健之佳健康药房连锁有限公司渝北区中央公园北路二分店</t>
  </si>
  <si>
    <t>重庆市渝北区中央公园北路288号附4号</t>
  </si>
  <si>
    <t>P50011208140</t>
  </si>
  <si>
    <t>重庆市鑫彦大药房渝北区二十一店</t>
  </si>
  <si>
    <t>重庆市渝北区空港新城金茂书院规划3号楼吊一层商铺4号</t>
  </si>
  <si>
    <t>P50011211974</t>
  </si>
  <si>
    <t>重庆药聚谷固培堂药房有限公司渝北空港佳园店</t>
  </si>
  <si>
    <t>渝北区空港新城丛岩二路7号附2号</t>
  </si>
  <si>
    <t>P50011212422</t>
  </si>
  <si>
    <t>重庆真善美隆福药房有限责任公司</t>
  </si>
  <si>
    <t>重庆市渝北区学成路18号附15号</t>
  </si>
  <si>
    <t>P50011212425</t>
  </si>
  <si>
    <t>渝北区诚健堂药品店</t>
  </si>
  <si>
    <t>重庆市渝北区和雅路2号附19号</t>
  </si>
  <si>
    <t>P50011214016</t>
  </si>
  <si>
    <t>重庆市渝北区华忠均益药房</t>
  </si>
  <si>
    <t>重庆市渝北区和康路10号附13号</t>
  </si>
  <si>
    <t>P50011214380</t>
  </si>
  <si>
    <t>重庆群康堂大药房有限公司</t>
  </si>
  <si>
    <t>重庆市渝北区睦邻路109号附4号</t>
  </si>
  <si>
    <t>P50011215785</t>
  </si>
  <si>
    <t>重庆药聚谷固培堂药房有限公司渝北区丛岩店</t>
  </si>
  <si>
    <t>重庆市渝北区空港新城丛岩一路9号附6号、7号</t>
  </si>
  <si>
    <t>P50011215794</t>
  </si>
  <si>
    <t>重庆市渝北区华忠泰十七药房</t>
  </si>
  <si>
    <t>重庆市渝北区博汇路10号附8号</t>
  </si>
  <si>
    <t>P50011208112</t>
  </si>
  <si>
    <t>重庆市渝北区御珍阁红金药店</t>
  </si>
  <si>
    <t>重庆市渝北区风华路25号附3号</t>
  </si>
  <si>
    <t>P50011210954</t>
  </si>
  <si>
    <t>渝北区麦康药房</t>
  </si>
  <si>
    <t>重庆市渝北区仙桃街道兰桂大道6号附36号香芷汀兰20幢负1-商业36</t>
  </si>
  <si>
    <t>P50011214034</t>
  </si>
  <si>
    <t>重庆市万和药房连锁有限公司渝北区中央公园北路店</t>
  </si>
  <si>
    <t>重庆市渝北区中央公园北路18号附6号</t>
  </si>
  <si>
    <t>宝圣湖街道</t>
  </si>
  <si>
    <t>P50011214053</t>
  </si>
  <si>
    <t>重庆泉源堂大药房连锁有限责任公司宝圣大道店</t>
  </si>
  <si>
    <t>重庆市渝北区宝圣湖街道宝圣大道599号附62号两江时光13,14幢裙楼1-商铺7</t>
  </si>
  <si>
    <t>P50010511126</t>
  </si>
  <si>
    <t>重庆健之佳健康药房连锁有限公司果塘路店</t>
  </si>
  <si>
    <t>重庆市渝北区宝圣湖街道果塘路183号汇祥幸福里LG层44-45号</t>
  </si>
  <si>
    <t>P50011207969</t>
  </si>
  <si>
    <t>重庆市万和药房连锁有限公司渝北区兴科大道店</t>
  </si>
  <si>
    <t>重庆市渝北区宝圣湖街道兴科大道322号2761B1F0014商铺</t>
  </si>
  <si>
    <t>P50011208237</t>
  </si>
  <si>
    <t>重庆市鑫彦大药房渝北区十五店</t>
  </si>
  <si>
    <t>重庆市渝北区宝圣湖街道金石大道428号附23号狮城花园地下车库负1-商业23</t>
  </si>
  <si>
    <t>P50011211429</t>
  </si>
  <si>
    <t>重庆市渝北区泉源堂果塘路药房</t>
  </si>
  <si>
    <t>重庆市渝北区宝圣湖街道果塘路179号1-1汇祥幸福里3幢1-商业81、82</t>
  </si>
  <si>
    <t>P50011216118</t>
  </si>
  <si>
    <t>重庆鸿兴药房</t>
  </si>
  <si>
    <t>重庆市渝北区宝环路38号附6号</t>
  </si>
  <si>
    <t>P50011217072</t>
  </si>
  <si>
    <t>重庆朗济堂大药房连锁有限公司创意公园店</t>
  </si>
  <si>
    <t>重庆市渝北区食品城大道18号17-1-5</t>
  </si>
  <si>
    <t>P50011210369</t>
  </si>
  <si>
    <t>渝北区福瑞大药房</t>
  </si>
  <si>
    <t>重庆市渝北区康晖路2号附32号南方玫瑰城A1区8幢商铺91</t>
  </si>
  <si>
    <t>P50011207955</t>
  </si>
  <si>
    <t>渝北区康之源药房</t>
  </si>
  <si>
    <t>渝北区宝圣湖街道果塘路137号附3号清和源1幢1-门面3</t>
  </si>
  <si>
    <t>P50011218043</t>
  </si>
  <si>
    <t>重庆聚缘阁涵涵药房</t>
  </si>
  <si>
    <t>重庆市渝北区宝圣大道466号10幢</t>
  </si>
  <si>
    <t>P50011212921</t>
  </si>
  <si>
    <t>重庆和平药房连锁有限责任公司渝北总店</t>
  </si>
  <si>
    <t>重庆市渝北区金石大道303号附24号、附25号、附26号、附27号</t>
  </si>
  <si>
    <t>P50011218907</t>
  </si>
  <si>
    <t>重庆万鑫药房连锁有限公司渝北区金果大道药店</t>
  </si>
  <si>
    <t>重庆市渝北区金果大道70号3幢1-2、1-3</t>
  </si>
  <si>
    <t>P50011210474</t>
  </si>
  <si>
    <t>重庆市万和连锁有限公司渝北区宝圣大道店</t>
  </si>
  <si>
    <t>重庆市渝北区宝圣大道904附11号巴山夜雨13幢1-11底层商铺</t>
  </si>
  <si>
    <t>P50011216819</t>
  </si>
  <si>
    <t>重庆市渝北区桐君阁璀璨天城大药房</t>
  </si>
  <si>
    <t>重庆市渝北区金石支路198号</t>
  </si>
  <si>
    <t>P50011214364</t>
  </si>
  <si>
    <t>重庆市渝北区真善美枫桥水郡药房</t>
  </si>
  <si>
    <t>重庆市渝北区宝石路14号3幢-1-3（自主承诺）</t>
  </si>
  <si>
    <t>龙兴镇</t>
  </si>
  <si>
    <t>P50011211165</t>
  </si>
  <si>
    <t>重庆美益堂大药房</t>
  </si>
  <si>
    <t>重庆市渝北区龙兴镇和合家园33号楼3325号商铺</t>
  </si>
  <si>
    <t>P50011211173</t>
  </si>
  <si>
    <t>重庆两江新区捌捌捌大药房</t>
  </si>
  <si>
    <t>重庆市渝北区龙兴镇合家园B组团安置房项目19号商铺福祥路63号、65号</t>
  </si>
  <si>
    <t>P50011217708</t>
  </si>
  <si>
    <t>重庆两江新区捌捌捌大药房106店</t>
  </si>
  <si>
    <t>重庆市渝北区龙兴镇两江大道598号3幢附36号</t>
  </si>
  <si>
    <t>P50011217775</t>
  </si>
  <si>
    <t>重庆两江新区人人康瀚学药房</t>
  </si>
  <si>
    <t>重庆市两江新区龙兴镇御湾路4号附31、附32号</t>
  </si>
  <si>
    <t>P50011217963</t>
  </si>
  <si>
    <t>重庆两江新区御珍阁天诚大药房</t>
  </si>
  <si>
    <t>重庆市渝北区龙兴镇普福大道485号附1号4-3（12号门市）（自主承诺）</t>
  </si>
  <si>
    <t>P50011207364</t>
  </si>
  <si>
    <t>重庆鸿翔一心堂药业有限公司龙兴镇迎龙路店</t>
  </si>
  <si>
    <t>重庆市渝北区龙兴镇迎龙路1号，3号</t>
  </si>
  <si>
    <t>P50011207929</t>
  </si>
  <si>
    <t>重庆修正堂药房连锁有限公司渝北区龙兴镇康恩堂大药房</t>
  </si>
  <si>
    <t>重庆市渝北区龙兴镇龙华路129号</t>
  </si>
  <si>
    <t>P50011207939</t>
  </si>
  <si>
    <t>重庆两江新区康庄天堡福居药房</t>
  </si>
  <si>
    <t>重庆市两江新区龙兴镇天堡福居公租房天韵路14号-16号</t>
  </si>
  <si>
    <t>P50011208135</t>
  </si>
  <si>
    <t>重庆琪砚药品销售有限公司</t>
  </si>
  <si>
    <t>重庆市渝北区龙兴镇普福大道456号和合家园14幢1-2、1-3</t>
  </si>
  <si>
    <t>P50011210213</t>
  </si>
  <si>
    <t>重庆市万和药房连锁有限公司两江新区天龙路店</t>
  </si>
  <si>
    <t>重庆市渝北区龙兴镇天龙路163号</t>
  </si>
  <si>
    <t>P50011211156</t>
  </si>
  <si>
    <t>重庆鑫斛药房连锁有限公司鑫斛药庄龙兴步行街店</t>
  </si>
  <si>
    <t>重庆市渝北区龙兴镇街道</t>
  </si>
  <si>
    <t>P50011214029</t>
  </si>
  <si>
    <t>重庆安康迪心药房连锁有限公司普福大道店</t>
  </si>
  <si>
    <t>重庆市渝北区龙兴镇普福大道481号</t>
  </si>
  <si>
    <t>P50011216949</t>
  </si>
  <si>
    <t>重庆康浩堂大药房</t>
  </si>
  <si>
    <t>重庆市渝北区龙兴镇龙驿大道98号附18号</t>
  </si>
  <si>
    <t>P50011218706</t>
  </si>
  <si>
    <t>重庆鑫斛药房连锁有限公司回龙路店</t>
  </si>
  <si>
    <t>重庆市渝北区龙兴镇回龙路47号</t>
  </si>
  <si>
    <t>P50011218737</t>
  </si>
  <si>
    <t>重庆鑫斛药房连锁有限公司龙华路店</t>
  </si>
  <si>
    <t>重庆市渝北区龙兴镇龙华路144号</t>
  </si>
  <si>
    <t>P50090318343</t>
  </si>
  <si>
    <t>重庆福丰大药房有限公司</t>
  </si>
  <si>
    <t>重庆市两江新区龙兴镇福御路601号30幢附66号</t>
  </si>
  <si>
    <t>P50011211160</t>
  </si>
  <si>
    <t>重庆两江新区人人康天堡药房</t>
  </si>
  <si>
    <t>重庆市渝北区龙兴镇天堡家园集中商业一栋堡凤路6号附3号商铺</t>
  </si>
  <si>
    <t>P50011219240</t>
  </si>
  <si>
    <t>重庆好药师御园大药房</t>
  </si>
  <si>
    <t>重庆市两江新区龙兴镇益安路9号附20号</t>
  </si>
  <si>
    <t>P50011217246</t>
  </si>
  <si>
    <t>重庆好药师嘉年华大药房</t>
  </si>
  <si>
    <t>重庆市渝北区龙兴镇龙驿大道18号附8号</t>
  </si>
  <si>
    <t>P50011218720</t>
  </si>
  <si>
    <t>重庆好药师和泽大药房</t>
  </si>
  <si>
    <t>重庆市渝北区龙兴镇裕民路92号B区5栋第1层商业10</t>
  </si>
  <si>
    <t>P50011217108</t>
  </si>
  <si>
    <t>重庆两江新区御珍阁家福大药房</t>
  </si>
  <si>
    <t>重庆两江新区普福大道485号附1号(自编号旺铺1-4）</t>
  </si>
  <si>
    <t>P50011210914</t>
  </si>
  <si>
    <t>重庆鸿翔一心堂药业有限公司龙兴镇天龙路店</t>
  </si>
  <si>
    <t>重庆市渝北区龙兴街道天龙路246号</t>
  </si>
  <si>
    <t>P50011211490</t>
  </si>
  <si>
    <t>重庆两江新区金叶福居药房</t>
  </si>
  <si>
    <t>重庆市两江新区龙兴工业园区龙兴福居24#楼2-1-2号商铺</t>
  </si>
  <si>
    <t>P50011208126</t>
  </si>
  <si>
    <t>重庆两江新区美而廉大药房有限责任公司普福大道药店</t>
  </si>
  <si>
    <t>重庆市渝北区普福大道456号29幢负一层</t>
  </si>
  <si>
    <t>P50011211139</t>
  </si>
  <si>
    <t>重庆健之佳健康药房连锁有限公司华园路店</t>
  </si>
  <si>
    <t>重庆市渝北区华园路2、4号</t>
  </si>
  <si>
    <t>P50011214237</t>
  </si>
  <si>
    <t>重庆两江新区康庄上通五药房</t>
  </si>
  <si>
    <t>重庆市两江新区两江大道454号</t>
  </si>
  <si>
    <t>P50011211175</t>
  </si>
  <si>
    <t>重庆两江新区美而廉大药房有限责任公司</t>
  </si>
  <si>
    <t>重庆市渝北区龙兴街道福祥路15号、17号</t>
  </si>
  <si>
    <t>统景镇</t>
  </si>
  <si>
    <t>P50011207917</t>
  </si>
  <si>
    <t>重庆市渝北区药圣方统景药店</t>
  </si>
  <si>
    <t>重庆市渝北区统景镇景富路4号附2号、3号</t>
  </si>
  <si>
    <t>P50011211106</t>
  </si>
  <si>
    <t>重庆市渝北区麦克红康民惠药房</t>
  </si>
  <si>
    <t>重庆市渝北区统景镇景奇路1幢1-3门市</t>
  </si>
  <si>
    <t>P50011211488</t>
  </si>
  <si>
    <t>重庆市渝北区惠芝佳药店</t>
  </si>
  <si>
    <t>重庆市渝北区统景镇景同路37号1幢1-4-1</t>
  </si>
  <si>
    <t>P50011211496</t>
  </si>
  <si>
    <t>重庆市渝北区明星叶绍明药店</t>
  </si>
  <si>
    <t>重庆市渝北区统景镇龙安街道1幢</t>
  </si>
  <si>
    <t>P50011212042</t>
  </si>
  <si>
    <t>桐君阁大药房重庆市渝北区统景二十四店</t>
  </si>
  <si>
    <t>渝北区统景镇街道景正路</t>
  </si>
  <si>
    <t>P50011216120</t>
  </si>
  <si>
    <t>重庆市余记仁道药房</t>
  </si>
  <si>
    <t>渝北区统景镇景奇路19号</t>
  </si>
  <si>
    <t>洛碛镇</t>
  </si>
  <si>
    <t>P50011207903</t>
  </si>
  <si>
    <t>华博健康药房重庆市渝北区太洪药店</t>
  </si>
  <si>
    <t>重庆市渝北区洛碛镇迎祥路2号附6号</t>
  </si>
  <si>
    <t>P50011207918</t>
  </si>
  <si>
    <t>重庆唐氏大药房连锁有限公司洛碛镇安庆路店</t>
  </si>
  <si>
    <t>重庆市渝北区洛碛镇安庆路108号源江苑2幢1-1</t>
  </si>
  <si>
    <t>P50011207919</t>
  </si>
  <si>
    <t>重庆唐氏大药房连锁有限公司洛碛镇花园路店</t>
  </si>
  <si>
    <t>重庆市渝北区洛碛镇花园路49号1幢1-2</t>
  </si>
  <si>
    <t>P50011207928</t>
  </si>
  <si>
    <t>重庆修正堂药房连锁有限公司渝北区和润阁药房</t>
  </si>
  <si>
    <t>重庆市渝北区洛碛镇花园路78号附19、20号</t>
  </si>
  <si>
    <t>P50011208699</t>
  </si>
  <si>
    <t>重庆润阁大药房</t>
  </si>
  <si>
    <t>重庆市渝北区洛碛镇开发区迎祥大道迎祥星城一栋6号门市</t>
  </si>
  <si>
    <t>P50011209417</t>
  </si>
  <si>
    <t>渝北区泰吉药房</t>
  </si>
  <si>
    <t>重庆市渝北区洛碛镇开发区安庆街滨江楼5号门市</t>
  </si>
  <si>
    <t>P50011210953</t>
  </si>
  <si>
    <t>华博健康药房重庆市渝北区蒋世会药店</t>
  </si>
  <si>
    <t>重庆市渝北区洛碛镇新渝路108号55幢1-1</t>
  </si>
  <si>
    <t>P50011211168</t>
  </si>
  <si>
    <t>重庆市信一堂民本药房连锁有限公司五十七分店</t>
  </si>
  <si>
    <t>重庆市渝北区洛碛镇康乐路2号1幢1-门面8、门面9</t>
  </si>
  <si>
    <t>P50011218719</t>
  </si>
  <si>
    <t>重庆市渝北区君益药品超市</t>
  </si>
  <si>
    <t>重庆市渝北区洛碛镇花园路10号1幢1-商1、商2</t>
  </si>
  <si>
    <t>P50011207916</t>
  </si>
  <si>
    <t>渝北区老百姓药房</t>
  </si>
  <si>
    <t>重庆市渝北区洛碛镇花园路55号附5、6号</t>
  </si>
  <si>
    <t>P50011207951</t>
  </si>
  <si>
    <t>渝北区永安药房</t>
  </si>
  <si>
    <t>重庆市渝北区洛碛镇安庆路32号晨曦大厦1幢1-7</t>
  </si>
  <si>
    <t>P50011207959</t>
  </si>
  <si>
    <t>全兴药品渝北区洛碛民圣药店</t>
  </si>
  <si>
    <t>渝北区洛碛镇新渝路新渝大厦2号门市</t>
  </si>
  <si>
    <t>P50011209376</t>
  </si>
  <si>
    <t>重庆和平药房连锁有限责任公司洛碛连锁店</t>
  </si>
  <si>
    <t>重庆市渝北区洛碛开发区渝东贸易大楼15-16号</t>
  </si>
  <si>
    <t>木耳镇</t>
  </si>
  <si>
    <t>P50011213659</t>
  </si>
  <si>
    <t>重庆聚缘阁大药房有限公司</t>
  </si>
  <si>
    <t>重庆市两江新区木耳镇沿港三路4号附15号、16号</t>
  </si>
  <si>
    <t>P50011207954</t>
  </si>
  <si>
    <t>重庆市万和药房连锁有限公司渝北区聚英路店</t>
  </si>
  <si>
    <t>重庆市渝北区木耳镇公租房（空港乐园）聚英路62号</t>
  </si>
  <si>
    <t>P50011208694</t>
  </si>
  <si>
    <t>重庆仁道大药房渝北区店</t>
  </si>
  <si>
    <t>重庆市渝北区木耳镇空港乐园华晖路39号附1-1号商铺</t>
  </si>
  <si>
    <t>P50090317944</t>
  </si>
  <si>
    <t>重庆市万和药房连锁有限公司两江新区沿溪二路店</t>
  </si>
  <si>
    <t>重庆市两江新区木耳镇沿溪二路54号、56号</t>
  </si>
  <si>
    <t>P50011218580</t>
  </si>
  <si>
    <t>重庆怡亚通医药有限公司沿溪二路分公司</t>
  </si>
  <si>
    <t>重庆市两江新区木耳镇沿溪二路79号</t>
  </si>
  <si>
    <t>P50011216538</t>
  </si>
  <si>
    <t>重庆健之佳健康药房连锁有限公司两江新区港通大道分店</t>
  </si>
  <si>
    <t>重庆市渝北区港通大道1309号附34号、附35号</t>
  </si>
  <si>
    <t>P50011211381</t>
  </si>
  <si>
    <t>重庆万家信美立药房有限公司</t>
  </si>
  <si>
    <t>重庆市渝北区空港乐园公租房聚英路71号</t>
  </si>
  <si>
    <t>P50011208229</t>
  </si>
  <si>
    <t>重庆市怀德仁药房连锁有限公司渝北区武陵路店</t>
  </si>
  <si>
    <t>重庆市渝北区空港乐园木耳公租房</t>
  </si>
  <si>
    <t>P50011211226</t>
  </si>
  <si>
    <t>重庆万鑫药房连锁有限公司渝北区空港乐园药店</t>
  </si>
  <si>
    <t>重庆市渝北区空港乐园公租房聚英路46号</t>
  </si>
  <si>
    <t>P50011219239</t>
  </si>
  <si>
    <t>重庆好药师金棕大药房</t>
  </si>
  <si>
    <t>重庆市两江新区木耳镇通宝路92号附4号、5号</t>
  </si>
  <si>
    <t>悦来街道</t>
  </si>
  <si>
    <t>P50011216323</t>
  </si>
  <si>
    <t>重庆春生大药房</t>
  </si>
  <si>
    <t>重庆市渝北区悦来街道悦城路19号附15号</t>
  </si>
  <si>
    <t>P50011212553</t>
  </si>
  <si>
    <t>重庆万鑫药房连锁有限公司两江新区悦来滨江路药店</t>
  </si>
  <si>
    <t>重庆市两江新区悦来街道重庆市渝北区悦来滨江路2号附14号</t>
  </si>
  <si>
    <t>P50011214236</t>
  </si>
  <si>
    <t>重庆安康迪心药房连锁有限公司悦城路店</t>
  </si>
  <si>
    <t>重庆市渝北区悦来街道悦城路19号附12号</t>
  </si>
  <si>
    <t>P50011218814</t>
  </si>
  <si>
    <t>重庆市万和药房连锁有限公司两江新区悦山路店</t>
  </si>
  <si>
    <t>重庆市两江新区悦来街道悦山路30号 (附15号</t>
  </si>
  <si>
    <t>P50011219027</t>
  </si>
  <si>
    <t>重庆霖熹药房连锁有限公司悦城路店</t>
  </si>
  <si>
    <t>重庆市两江新区悦来街道悦城一路10号附7号</t>
  </si>
  <si>
    <t>P50011210428</t>
  </si>
  <si>
    <t>重庆霖熹鑫浩大药房有限公司</t>
  </si>
  <si>
    <t>重庆市两江新区悦融二路83号</t>
  </si>
  <si>
    <t>P50011210481</t>
  </si>
  <si>
    <t>重庆市渝北区倍康合兴大药房</t>
  </si>
  <si>
    <t>重庆市渝北区城兴路19号附5号、附6号</t>
  </si>
  <si>
    <t>P50011212470</t>
  </si>
  <si>
    <t>重庆平鑫福大药房有限公司</t>
  </si>
  <si>
    <t>重庆市两江新区悦融二路26号</t>
  </si>
  <si>
    <t>P50011213707</t>
  </si>
  <si>
    <t>重庆万鑫药房连锁有限公司两江新区悦融二路药店</t>
  </si>
  <si>
    <t>重庆市两江新区悦融二路73号</t>
  </si>
  <si>
    <t>P50011213753</t>
  </si>
  <si>
    <t>重庆健之堂悦来大药房有限公司</t>
  </si>
  <si>
    <t>重庆市两江新区国博三路12号</t>
  </si>
  <si>
    <t>P50011216761</t>
  </si>
  <si>
    <t>重庆药广江悦医药馆（个人独资）</t>
  </si>
  <si>
    <t>重庆市两江新区悦山路5号附8号</t>
  </si>
  <si>
    <t>P50011217861</t>
  </si>
  <si>
    <t>重庆市万和药房连锁有限公司两江新区国博三路店</t>
  </si>
  <si>
    <t>重庆市两江新区国博三路19号</t>
  </si>
  <si>
    <t>P50011211115</t>
  </si>
  <si>
    <t>重庆麦克红康锦尚城药房</t>
  </si>
  <si>
    <t>重庆市渝北区博才路3号附1号、附2号、附3号</t>
  </si>
  <si>
    <t>P50011218578</t>
  </si>
  <si>
    <t>重庆怡亚通医药有限公司博才路分公司</t>
  </si>
  <si>
    <t>重庆市渝北区博才路2号附14号</t>
  </si>
  <si>
    <t>P50011211971</t>
  </si>
  <si>
    <t>渝北同美诚华大药房</t>
  </si>
  <si>
    <t>重庆市渝北区嘉陵路389</t>
  </si>
  <si>
    <t>P50011215683</t>
  </si>
  <si>
    <t>重庆和平药房连锁有限责任公司金科空港城连锁店</t>
  </si>
  <si>
    <t>重庆市渝北区博才路4号附8号、附9号</t>
  </si>
  <si>
    <t>石船镇</t>
  </si>
  <si>
    <t>P50011208431</t>
  </si>
  <si>
    <t>重庆市万家燕大药房连锁有限公司两江新区石船店</t>
  </si>
  <si>
    <t>重庆市渝北区石船镇石南街18号、20号、22号</t>
  </si>
  <si>
    <t>P50011211184</t>
  </si>
  <si>
    <t>重庆两江新区麦克红康蔚虹药房</t>
  </si>
  <si>
    <t>重庆市渝北区石船镇渝长东街12号</t>
  </si>
  <si>
    <t>P50011213084</t>
  </si>
  <si>
    <t>重庆安康迪心药房连锁有限公司石船一店</t>
  </si>
  <si>
    <t>重庆市渝北区石船镇石船家园安置房1幢一层（壹号）</t>
  </si>
  <si>
    <t>P50011216239</t>
  </si>
  <si>
    <t>重庆两江新区真心善美和润阁大药房有限公司</t>
  </si>
  <si>
    <t>重庆市渝北区石船镇渝长街7号1幢1-1</t>
  </si>
  <si>
    <t>P50011209473</t>
  </si>
  <si>
    <t>重庆两江新区祥友药房有限公司</t>
  </si>
  <si>
    <t>重庆市渝北区麻柳沱镇麻柳村1社1幢1-1</t>
  </si>
  <si>
    <t>P50011207461</t>
  </si>
  <si>
    <t>重庆两江新区麦克红康仁鑫药房有限公司</t>
  </si>
  <si>
    <t>重庆市两江新区石船镇渝长西街4号</t>
  </si>
  <si>
    <t>两路街道</t>
  </si>
  <si>
    <t>P50011207900</t>
  </si>
  <si>
    <t>重庆市渝北区民悦翔泰阁医药销售有限公司</t>
  </si>
  <si>
    <t>重庆市渝北区两路街道义学路2号附3号金易都会1幢1-1、1-2</t>
  </si>
  <si>
    <t>P50011208689</t>
  </si>
  <si>
    <t>重庆市渝北区百力药房</t>
  </si>
  <si>
    <t>重庆市渝北区两路街道汉渝路80号附4号</t>
  </si>
  <si>
    <t>P50011207410</t>
  </si>
  <si>
    <t>重庆鸿翔一心堂药业有限公司双龙大道店</t>
  </si>
  <si>
    <t>重庆市渝北区双龙大道331号1幢1-2</t>
  </si>
  <si>
    <t>P50011208752</t>
  </si>
  <si>
    <t>重庆鑫斛药房连锁有限公司鑫斛药庄南区路口店</t>
  </si>
  <si>
    <t>重庆市渝北区两路镇义学路1号3幢</t>
  </si>
  <si>
    <t>P50011208149</t>
  </si>
  <si>
    <t>重庆鸿翔一心堂药业有限公司双凤桥店</t>
  </si>
  <si>
    <t>重庆市渝北区汉渝路134号附7、8号</t>
  </si>
  <si>
    <t>P50011208274</t>
  </si>
  <si>
    <t>重庆市万和药房连锁有限公司渝北区双凤路店</t>
  </si>
  <si>
    <t>重庆市渝北区双凤路28号</t>
  </si>
  <si>
    <t>P50011208279</t>
  </si>
  <si>
    <t>重庆市万和药房连锁有限公司渝北区双龙大道店</t>
  </si>
  <si>
    <t>渝北区双龙大道130号</t>
  </si>
  <si>
    <t>P50011209470</t>
  </si>
  <si>
    <t>重庆桐君阁瑞丹二十五店大药房（个人独资）</t>
  </si>
  <si>
    <t>重庆市渝北区重庆市渝北区双龙大道45号</t>
  </si>
  <si>
    <t>P50011214678</t>
  </si>
  <si>
    <t>渝北区圣仁堂泽兴大药房</t>
  </si>
  <si>
    <t>渝北区汉渝路1巷</t>
  </si>
  <si>
    <t>P50011216114</t>
  </si>
  <si>
    <t>渝北区圣仁堂茂宸大药房</t>
  </si>
  <si>
    <t>重庆市渝北区汉渝路一巷31号3单元2-1</t>
  </si>
  <si>
    <t>P50011209530</t>
  </si>
  <si>
    <t>渝北区鑫霖堂药房</t>
  </si>
  <si>
    <t>重庆市渝北区双龙西路265-10号</t>
  </si>
  <si>
    <t>P50011214366</t>
  </si>
  <si>
    <t>重庆市渝北区华忠真善美药房</t>
  </si>
  <si>
    <t>重庆市渝北区两路镇龙瑞街63号</t>
  </si>
  <si>
    <t>兴隆镇</t>
  </si>
  <si>
    <t>P50011210211</t>
  </si>
  <si>
    <t>渝北区兴隆镇真善美禹王药店</t>
  </si>
  <si>
    <t>重庆市渝北区兴隆镇禹王街2号心悦佳苑1幢1号、2号门市</t>
  </si>
  <si>
    <t>P50011210910</t>
  </si>
  <si>
    <t>渝北区兴隆镇永庆街道坤鑫药房</t>
  </si>
  <si>
    <t>重庆市渝北区兴隆镇永庆街道</t>
  </si>
  <si>
    <t>玉峰山镇</t>
  </si>
  <si>
    <t>P50011208258</t>
  </si>
  <si>
    <t>渝北区周记堂药房</t>
  </si>
  <si>
    <t>重庆市渝北区玉峰山镇石坪街道</t>
  </si>
  <si>
    <t>古路镇</t>
  </si>
  <si>
    <t>P50011215670</t>
  </si>
  <si>
    <t>重庆同芯阁大药房有限公司</t>
  </si>
  <si>
    <t>重庆市渝北区古路镇草坪村7组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</si>
</sst>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4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5.140625" style="2" customWidth="1"/>
    <col min="2" max="2" width="8.8515625" style="2" customWidth="1"/>
    <col min="3" max="3" width="13.8515625" style="3" customWidth="1"/>
    <col min="4" max="4" width="35.140625" style="3" customWidth="1"/>
    <col min="5" max="5" width="55.7109375" style="3" customWidth="1"/>
    <col min="6" max="16384" width="9.00390625" style="3" customWidth="1"/>
  </cols>
  <sheetData>
    <row r="1" spans="1:6" ht="27">
      <c r="A1" s="4" t="s">
        <v>0</v>
      </c>
      <c r="B1" s="4"/>
      <c r="C1" s="4"/>
      <c r="D1" s="4"/>
      <c r="E1" s="4"/>
      <c r="F1" s="4"/>
    </row>
    <row r="2" spans="1:6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</row>
    <row r="3" spans="1:6" ht="13.5">
      <c r="A3" s="6">
        <v>1</v>
      </c>
      <c r="B3" s="7" t="s">
        <v>6</v>
      </c>
      <c r="C3" s="8" t="s">
        <v>7</v>
      </c>
      <c r="D3" s="9" t="s">
        <v>8</v>
      </c>
      <c r="E3" s="9" t="s">
        <v>9</v>
      </c>
      <c r="F3" s="6"/>
    </row>
    <row r="4" spans="1:6" ht="27">
      <c r="A4" s="6">
        <v>2</v>
      </c>
      <c r="B4" s="10"/>
      <c r="C4" s="8" t="s">
        <v>10</v>
      </c>
      <c r="D4" s="9" t="s">
        <v>11</v>
      </c>
      <c r="E4" s="9" t="s">
        <v>12</v>
      </c>
      <c r="F4" s="6"/>
    </row>
    <row r="5" spans="1:6" ht="27">
      <c r="A5" s="6">
        <v>3</v>
      </c>
      <c r="B5" s="10"/>
      <c r="C5" s="8" t="s">
        <v>13</v>
      </c>
      <c r="D5" s="9" t="s">
        <v>14</v>
      </c>
      <c r="E5" s="9" t="s">
        <v>15</v>
      </c>
      <c r="F5" s="6"/>
    </row>
    <row r="6" spans="1:6" s="1" customFormat="1" ht="27">
      <c r="A6" s="6">
        <v>4</v>
      </c>
      <c r="B6" s="10"/>
      <c r="C6" s="8" t="s">
        <v>16</v>
      </c>
      <c r="D6" s="9" t="s">
        <v>17</v>
      </c>
      <c r="E6" s="9" t="s">
        <v>18</v>
      </c>
      <c r="F6" s="6"/>
    </row>
    <row r="7" spans="1:6" s="1" customFormat="1" ht="27">
      <c r="A7" s="6">
        <v>5</v>
      </c>
      <c r="B7" s="10"/>
      <c r="C7" s="8" t="s">
        <v>19</v>
      </c>
      <c r="D7" s="9" t="s">
        <v>20</v>
      </c>
      <c r="E7" s="9" t="s">
        <v>21</v>
      </c>
      <c r="F7" s="6"/>
    </row>
    <row r="8" spans="1:6" ht="28.5" customHeight="1">
      <c r="A8" s="6">
        <v>6</v>
      </c>
      <c r="B8" s="10"/>
      <c r="C8" s="8" t="s">
        <v>22</v>
      </c>
      <c r="D8" s="9" t="s">
        <v>23</v>
      </c>
      <c r="E8" s="9" t="s">
        <v>24</v>
      </c>
      <c r="F8" s="6"/>
    </row>
    <row r="9" spans="1:6" s="1" customFormat="1" ht="27">
      <c r="A9" s="6">
        <v>7</v>
      </c>
      <c r="B9" s="10"/>
      <c r="C9" s="8" t="s">
        <v>25</v>
      </c>
      <c r="D9" s="9" t="s">
        <v>26</v>
      </c>
      <c r="E9" s="9" t="s">
        <v>27</v>
      </c>
      <c r="F9" s="6"/>
    </row>
    <row r="10" spans="1:6" ht="27">
      <c r="A10" s="6">
        <v>8</v>
      </c>
      <c r="B10" s="10"/>
      <c r="C10" s="8" t="s">
        <v>28</v>
      </c>
      <c r="D10" s="9" t="s">
        <v>29</v>
      </c>
      <c r="E10" s="9" t="s">
        <v>30</v>
      </c>
      <c r="F10" s="6"/>
    </row>
    <row r="11" spans="1:6" s="1" customFormat="1" ht="27">
      <c r="A11" s="6">
        <v>9</v>
      </c>
      <c r="B11" s="10"/>
      <c r="C11" s="8" t="s">
        <v>31</v>
      </c>
      <c r="D11" s="9" t="s">
        <v>32</v>
      </c>
      <c r="E11" s="9" t="s">
        <v>33</v>
      </c>
      <c r="F11" s="6"/>
    </row>
    <row r="12" spans="1:6" ht="27">
      <c r="A12" s="6">
        <v>10</v>
      </c>
      <c r="B12" s="10"/>
      <c r="C12" s="8" t="s">
        <v>34</v>
      </c>
      <c r="D12" s="9" t="s">
        <v>35</v>
      </c>
      <c r="E12" s="9" t="s">
        <v>36</v>
      </c>
      <c r="F12" s="6"/>
    </row>
    <row r="13" spans="1:6" ht="13.5">
      <c r="A13" s="6">
        <v>11</v>
      </c>
      <c r="B13" s="10"/>
      <c r="C13" s="8" t="s">
        <v>37</v>
      </c>
      <c r="D13" s="9" t="s">
        <v>38</v>
      </c>
      <c r="E13" s="9" t="s">
        <v>39</v>
      </c>
      <c r="F13" s="6"/>
    </row>
    <row r="14" spans="1:6" s="1" customFormat="1" ht="27">
      <c r="A14" s="6">
        <v>12</v>
      </c>
      <c r="B14" s="10"/>
      <c r="C14" s="8" t="s">
        <v>40</v>
      </c>
      <c r="D14" s="9" t="s">
        <v>41</v>
      </c>
      <c r="E14" s="9" t="s">
        <v>42</v>
      </c>
      <c r="F14" s="6"/>
    </row>
    <row r="15" spans="1:6" s="1" customFormat="1" ht="27">
      <c r="A15" s="6">
        <v>13</v>
      </c>
      <c r="B15" s="10"/>
      <c r="C15" s="8" t="s">
        <v>43</v>
      </c>
      <c r="D15" s="9" t="s">
        <v>44</v>
      </c>
      <c r="E15" s="9" t="s">
        <v>45</v>
      </c>
      <c r="F15" s="6"/>
    </row>
    <row r="16" spans="1:6" s="1" customFormat="1" ht="27">
      <c r="A16" s="6">
        <v>14</v>
      </c>
      <c r="B16" s="10"/>
      <c r="C16" s="8" t="s">
        <v>46</v>
      </c>
      <c r="D16" s="9" t="s">
        <v>47</v>
      </c>
      <c r="E16" s="9" t="s">
        <v>48</v>
      </c>
      <c r="F16" s="6"/>
    </row>
    <row r="17" spans="1:6" ht="27">
      <c r="A17" s="6">
        <v>15</v>
      </c>
      <c r="B17" s="10"/>
      <c r="C17" s="8" t="s">
        <v>49</v>
      </c>
      <c r="D17" s="9" t="s">
        <v>50</v>
      </c>
      <c r="E17" s="9" t="s">
        <v>51</v>
      </c>
      <c r="F17" s="6"/>
    </row>
    <row r="18" spans="1:6" s="1" customFormat="1" ht="13.5">
      <c r="A18" s="6">
        <v>16</v>
      </c>
      <c r="B18" s="10"/>
      <c r="C18" s="8" t="s">
        <v>52</v>
      </c>
      <c r="D18" s="9" t="s">
        <v>53</v>
      </c>
      <c r="E18" s="9" t="s">
        <v>54</v>
      </c>
      <c r="F18" s="6"/>
    </row>
    <row r="19" spans="1:6" ht="13.5">
      <c r="A19" s="6">
        <v>17</v>
      </c>
      <c r="B19" s="10"/>
      <c r="C19" s="8" t="s">
        <v>55</v>
      </c>
      <c r="D19" s="9" t="s">
        <v>56</v>
      </c>
      <c r="E19" s="9" t="s">
        <v>57</v>
      </c>
      <c r="F19" s="6"/>
    </row>
    <row r="20" spans="1:6" s="1" customFormat="1" ht="27">
      <c r="A20" s="6">
        <v>18</v>
      </c>
      <c r="B20" s="10"/>
      <c r="C20" s="8" t="s">
        <v>58</v>
      </c>
      <c r="D20" s="9" t="s">
        <v>59</v>
      </c>
      <c r="E20" s="9" t="s">
        <v>60</v>
      </c>
      <c r="F20" s="6"/>
    </row>
    <row r="21" spans="1:6" s="1" customFormat="1" ht="13.5">
      <c r="A21" s="6">
        <v>19</v>
      </c>
      <c r="B21" s="10"/>
      <c r="C21" s="8" t="s">
        <v>61</v>
      </c>
      <c r="D21" s="9" t="s">
        <v>62</v>
      </c>
      <c r="E21" s="9" t="s">
        <v>63</v>
      </c>
      <c r="F21" s="6"/>
    </row>
    <row r="22" spans="1:6" s="1" customFormat="1" ht="13.5">
      <c r="A22" s="6">
        <v>20</v>
      </c>
      <c r="B22" s="10"/>
      <c r="C22" s="8" t="s">
        <v>64</v>
      </c>
      <c r="D22" s="9" t="s">
        <v>65</v>
      </c>
      <c r="E22" s="9" t="s">
        <v>66</v>
      </c>
      <c r="F22" s="6"/>
    </row>
    <row r="23" spans="1:6" ht="27">
      <c r="A23" s="6">
        <v>21</v>
      </c>
      <c r="B23" s="10"/>
      <c r="C23" s="8" t="s">
        <v>67</v>
      </c>
      <c r="D23" s="9" t="s">
        <v>68</v>
      </c>
      <c r="E23" s="9" t="s">
        <v>69</v>
      </c>
      <c r="F23" s="6"/>
    </row>
    <row r="24" spans="1:6" ht="27">
      <c r="A24" s="6">
        <v>22</v>
      </c>
      <c r="B24" s="10"/>
      <c r="C24" s="8" t="s">
        <v>70</v>
      </c>
      <c r="D24" s="9" t="s">
        <v>71</v>
      </c>
      <c r="E24" s="9" t="s">
        <v>72</v>
      </c>
      <c r="F24" s="6"/>
    </row>
    <row r="25" spans="1:6" ht="13.5">
      <c r="A25" s="6">
        <v>23</v>
      </c>
      <c r="B25" s="10"/>
      <c r="C25" s="8" t="s">
        <v>73</v>
      </c>
      <c r="D25" s="9" t="s">
        <v>74</v>
      </c>
      <c r="E25" s="9" t="s">
        <v>75</v>
      </c>
      <c r="F25" s="6"/>
    </row>
    <row r="26" spans="1:6" ht="27">
      <c r="A26" s="6">
        <v>24</v>
      </c>
      <c r="B26" s="10"/>
      <c r="C26" s="8" t="s">
        <v>76</v>
      </c>
      <c r="D26" s="9" t="s">
        <v>77</v>
      </c>
      <c r="E26" s="9" t="s">
        <v>78</v>
      </c>
      <c r="F26" s="6"/>
    </row>
    <row r="27" spans="1:6" ht="13.5">
      <c r="A27" s="6">
        <v>25</v>
      </c>
      <c r="B27" s="10"/>
      <c r="C27" s="8" t="s">
        <v>79</v>
      </c>
      <c r="D27" s="9" t="s">
        <v>80</v>
      </c>
      <c r="E27" s="9" t="s">
        <v>81</v>
      </c>
      <c r="F27" s="6"/>
    </row>
    <row r="28" spans="1:6" s="1" customFormat="1" ht="27">
      <c r="A28" s="6">
        <v>26</v>
      </c>
      <c r="B28" s="10"/>
      <c r="C28" s="8" t="s">
        <v>82</v>
      </c>
      <c r="D28" s="9" t="s">
        <v>83</v>
      </c>
      <c r="E28" s="9" t="s">
        <v>84</v>
      </c>
      <c r="F28" s="6"/>
    </row>
    <row r="29" spans="1:6" ht="27">
      <c r="A29" s="6">
        <v>27</v>
      </c>
      <c r="B29" s="10"/>
      <c r="C29" s="8" t="s">
        <v>85</v>
      </c>
      <c r="D29" s="9" t="s">
        <v>86</v>
      </c>
      <c r="E29" s="9" t="s">
        <v>87</v>
      </c>
      <c r="F29" s="6"/>
    </row>
    <row r="30" spans="1:6" ht="27">
      <c r="A30" s="6">
        <v>28</v>
      </c>
      <c r="B30" s="10"/>
      <c r="C30" s="8" t="s">
        <v>88</v>
      </c>
      <c r="D30" s="9" t="s">
        <v>89</v>
      </c>
      <c r="E30" s="9" t="s">
        <v>90</v>
      </c>
      <c r="F30" s="6"/>
    </row>
    <row r="31" spans="1:6" ht="27">
      <c r="A31" s="6">
        <v>29</v>
      </c>
      <c r="B31" s="10"/>
      <c r="C31" s="8" t="s">
        <v>91</v>
      </c>
      <c r="D31" s="9" t="s">
        <v>92</v>
      </c>
      <c r="E31" s="9" t="s">
        <v>93</v>
      </c>
      <c r="F31" s="6"/>
    </row>
    <row r="32" spans="1:6" ht="27">
      <c r="A32" s="6">
        <v>30</v>
      </c>
      <c r="B32" s="10"/>
      <c r="C32" s="8" t="s">
        <v>94</v>
      </c>
      <c r="D32" s="9" t="s">
        <v>95</v>
      </c>
      <c r="E32" s="9" t="s">
        <v>96</v>
      </c>
      <c r="F32" s="6"/>
    </row>
    <row r="33" spans="1:6" s="1" customFormat="1" ht="27">
      <c r="A33" s="6">
        <v>31</v>
      </c>
      <c r="B33" s="10"/>
      <c r="C33" s="8" t="s">
        <v>97</v>
      </c>
      <c r="D33" s="9" t="s">
        <v>98</v>
      </c>
      <c r="E33" s="9" t="s">
        <v>99</v>
      </c>
      <c r="F33" s="6"/>
    </row>
    <row r="34" spans="1:6" ht="27">
      <c r="A34" s="6">
        <v>32</v>
      </c>
      <c r="B34" s="10"/>
      <c r="C34" s="8" t="s">
        <v>100</v>
      </c>
      <c r="D34" s="9" t="s">
        <v>101</v>
      </c>
      <c r="E34" s="9" t="s">
        <v>42</v>
      </c>
      <c r="F34" s="6"/>
    </row>
    <row r="35" spans="1:6" s="1" customFormat="1" ht="27">
      <c r="A35" s="6">
        <v>33</v>
      </c>
      <c r="B35" s="10"/>
      <c r="C35" s="8" t="s">
        <v>102</v>
      </c>
      <c r="D35" s="9" t="s">
        <v>103</v>
      </c>
      <c r="E35" s="9" t="s">
        <v>104</v>
      </c>
      <c r="F35" s="6"/>
    </row>
    <row r="36" spans="1:6" s="1" customFormat="1" ht="27">
      <c r="A36" s="6">
        <v>34</v>
      </c>
      <c r="B36" s="10"/>
      <c r="C36" s="8" t="s">
        <v>105</v>
      </c>
      <c r="D36" s="9" t="s">
        <v>106</v>
      </c>
      <c r="E36" s="9" t="s">
        <v>107</v>
      </c>
      <c r="F36" s="6"/>
    </row>
    <row r="37" spans="1:6" ht="13.5">
      <c r="A37" s="6">
        <v>35</v>
      </c>
      <c r="B37" s="10"/>
      <c r="C37" s="8" t="s">
        <v>108</v>
      </c>
      <c r="D37" s="9" t="s">
        <v>109</v>
      </c>
      <c r="E37" s="9" t="s">
        <v>110</v>
      </c>
      <c r="F37" s="6"/>
    </row>
    <row r="38" spans="1:6" s="1" customFormat="1" ht="27">
      <c r="A38" s="6">
        <v>36</v>
      </c>
      <c r="B38" s="10"/>
      <c r="C38" s="8" t="s">
        <v>111</v>
      </c>
      <c r="D38" s="9" t="s">
        <v>112</v>
      </c>
      <c r="E38" s="9" t="s">
        <v>113</v>
      </c>
      <c r="F38" s="6"/>
    </row>
    <row r="39" spans="1:6" s="1" customFormat="1" ht="27">
      <c r="A39" s="6">
        <v>37</v>
      </c>
      <c r="B39" s="10"/>
      <c r="C39" s="8" t="s">
        <v>114</v>
      </c>
      <c r="D39" s="9" t="s">
        <v>115</v>
      </c>
      <c r="E39" s="9" t="s">
        <v>116</v>
      </c>
      <c r="F39" s="6"/>
    </row>
    <row r="40" spans="1:6" ht="27">
      <c r="A40" s="6">
        <v>38</v>
      </c>
      <c r="B40" s="10"/>
      <c r="C40" s="8" t="s">
        <v>117</v>
      </c>
      <c r="D40" s="9" t="s">
        <v>118</v>
      </c>
      <c r="E40" s="9" t="s">
        <v>119</v>
      </c>
      <c r="F40" s="6"/>
    </row>
    <row r="41" spans="1:6" ht="27">
      <c r="A41" s="6">
        <v>39</v>
      </c>
      <c r="B41" s="10"/>
      <c r="C41" s="8" t="s">
        <v>120</v>
      </c>
      <c r="D41" s="9" t="s">
        <v>121</v>
      </c>
      <c r="E41" s="9" t="s">
        <v>122</v>
      </c>
      <c r="F41" s="6"/>
    </row>
    <row r="42" spans="1:6" s="1" customFormat="1" ht="27">
      <c r="A42" s="6">
        <v>40</v>
      </c>
      <c r="B42" s="10"/>
      <c r="C42" s="8" t="s">
        <v>123</v>
      </c>
      <c r="D42" s="9" t="s">
        <v>124</v>
      </c>
      <c r="E42" s="9" t="s">
        <v>125</v>
      </c>
      <c r="F42" s="6"/>
    </row>
    <row r="43" spans="1:6" ht="13.5">
      <c r="A43" s="6">
        <v>41</v>
      </c>
      <c r="B43" s="10"/>
      <c r="C43" s="8" t="s">
        <v>126</v>
      </c>
      <c r="D43" s="9" t="s">
        <v>127</v>
      </c>
      <c r="E43" s="9" t="s">
        <v>128</v>
      </c>
      <c r="F43" s="6"/>
    </row>
    <row r="44" spans="1:6" ht="27">
      <c r="A44" s="6">
        <v>42</v>
      </c>
      <c r="B44" s="10"/>
      <c r="C44" s="8" t="s">
        <v>129</v>
      </c>
      <c r="D44" s="9" t="s">
        <v>130</v>
      </c>
      <c r="E44" s="9" t="s">
        <v>131</v>
      </c>
      <c r="F44" s="6"/>
    </row>
    <row r="45" spans="1:6" s="1" customFormat="1" ht="13.5">
      <c r="A45" s="6">
        <v>43</v>
      </c>
      <c r="B45" s="10"/>
      <c r="C45" s="8" t="s">
        <v>132</v>
      </c>
      <c r="D45" s="9" t="s">
        <v>133</v>
      </c>
      <c r="E45" s="9" t="s">
        <v>134</v>
      </c>
      <c r="F45" s="6"/>
    </row>
    <row r="46" spans="1:6" ht="27">
      <c r="A46" s="6">
        <v>44</v>
      </c>
      <c r="B46" s="10"/>
      <c r="C46" s="8" t="s">
        <v>135</v>
      </c>
      <c r="D46" s="9" t="s">
        <v>136</v>
      </c>
      <c r="E46" s="9" t="s">
        <v>137</v>
      </c>
      <c r="F46" s="6"/>
    </row>
    <row r="47" spans="1:6" ht="27">
      <c r="A47" s="6">
        <v>45</v>
      </c>
      <c r="B47" s="10"/>
      <c r="C47" s="8" t="s">
        <v>138</v>
      </c>
      <c r="D47" s="9" t="s">
        <v>139</v>
      </c>
      <c r="E47" s="9" t="s">
        <v>140</v>
      </c>
      <c r="F47" s="6"/>
    </row>
    <row r="48" spans="1:6" ht="27">
      <c r="A48" s="6">
        <v>46</v>
      </c>
      <c r="B48" s="10"/>
      <c r="C48" s="8" t="s">
        <v>141</v>
      </c>
      <c r="D48" s="9" t="s">
        <v>142</v>
      </c>
      <c r="E48" s="9" t="s">
        <v>143</v>
      </c>
      <c r="F48" s="6"/>
    </row>
    <row r="49" spans="1:6" ht="13.5">
      <c r="A49" s="6">
        <v>47</v>
      </c>
      <c r="B49" s="10"/>
      <c r="C49" s="8" t="s">
        <v>144</v>
      </c>
      <c r="D49" s="9" t="s">
        <v>145</v>
      </c>
      <c r="E49" s="9" t="s">
        <v>146</v>
      </c>
      <c r="F49" s="5"/>
    </row>
    <row r="50" spans="1:6" ht="27">
      <c r="A50" s="6">
        <v>48</v>
      </c>
      <c r="B50" s="10"/>
      <c r="C50" s="8" t="s">
        <v>147</v>
      </c>
      <c r="D50" s="9" t="s">
        <v>148</v>
      </c>
      <c r="E50" s="9" t="s">
        <v>149</v>
      </c>
      <c r="F50" s="5"/>
    </row>
    <row r="51" spans="1:6" ht="27">
      <c r="A51" s="6">
        <v>49</v>
      </c>
      <c r="B51" s="10"/>
      <c r="C51" s="8" t="s">
        <v>150</v>
      </c>
      <c r="D51" s="9" t="s">
        <v>151</v>
      </c>
      <c r="E51" s="9" t="s">
        <v>152</v>
      </c>
      <c r="F51" s="5"/>
    </row>
    <row r="52" spans="1:6" ht="27">
      <c r="A52" s="6">
        <v>50</v>
      </c>
      <c r="B52" s="10"/>
      <c r="C52" s="8" t="s">
        <v>153</v>
      </c>
      <c r="D52" s="9" t="s">
        <v>154</v>
      </c>
      <c r="E52" s="9" t="s">
        <v>155</v>
      </c>
      <c r="F52" s="5"/>
    </row>
    <row r="53" spans="1:6" ht="13.5">
      <c r="A53" s="6">
        <v>51</v>
      </c>
      <c r="B53" s="10"/>
      <c r="C53" s="8" t="s">
        <v>156</v>
      </c>
      <c r="D53" s="9" t="s">
        <v>157</v>
      </c>
      <c r="E53" s="9" t="s">
        <v>158</v>
      </c>
      <c r="F53" s="5"/>
    </row>
    <row r="54" spans="1:6" ht="27">
      <c r="A54" s="6">
        <v>52</v>
      </c>
      <c r="B54" s="10"/>
      <c r="C54" s="8" t="s">
        <v>159</v>
      </c>
      <c r="D54" s="9" t="s">
        <v>160</v>
      </c>
      <c r="E54" s="9" t="s">
        <v>161</v>
      </c>
      <c r="F54" s="5"/>
    </row>
    <row r="55" spans="1:6" s="1" customFormat="1" ht="27">
      <c r="A55" s="6">
        <v>53</v>
      </c>
      <c r="B55" s="10"/>
      <c r="C55" s="8" t="s">
        <v>162</v>
      </c>
      <c r="D55" s="9" t="s">
        <v>163</v>
      </c>
      <c r="E55" s="9" t="s">
        <v>164</v>
      </c>
      <c r="F55" s="5"/>
    </row>
    <row r="56" spans="1:6" s="1" customFormat="1" ht="27">
      <c r="A56" s="6">
        <v>54</v>
      </c>
      <c r="B56" s="10"/>
      <c r="C56" s="8" t="s">
        <v>165</v>
      </c>
      <c r="D56" s="9" t="s">
        <v>166</v>
      </c>
      <c r="E56" s="9" t="s">
        <v>167</v>
      </c>
      <c r="F56" s="5"/>
    </row>
    <row r="57" spans="1:6" ht="13.5">
      <c r="A57" s="6">
        <v>55</v>
      </c>
      <c r="B57" s="10"/>
      <c r="C57" s="8" t="s">
        <v>168</v>
      </c>
      <c r="D57" s="9" t="s">
        <v>169</v>
      </c>
      <c r="E57" s="9" t="s">
        <v>170</v>
      </c>
      <c r="F57" s="5"/>
    </row>
    <row r="58" spans="1:6" ht="27">
      <c r="A58" s="6">
        <v>56</v>
      </c>
      <c r="B58" s="10"/>
      <c r="C58" s="8" t="s">
        <v>171</v>
      </c>
      <c r="D58" s="9" t="s">
        <v>172</v>
      </c>
      <c r="E58" s="9" t="s">
        <v>173</v>
      </c>
      <c r="F58" s="5"/>
    </row>
    <row r="59" spans="1:6" ht="13.5">
      <c r="A59" s="6">
        <v>57</v>
      </c>
      <c r="B59" s="10"/>
      <c r="C59" s="8" t="s">
        <v>174</v>
      </c>
      <c r="D59" s="9" t="s">
        <v>175</v>
      </c>
      <c r="E59" s="9" t="s">
        <v>176</v>
      </c>
      <c r="F59" s="5"/>
    </row>
    <row r="60" spans="1:6" ht="27">
      <c r="A60" s="6">
        <v>58</v>
      </c>
      <c r="B60" s="10"/>
      <c r="C60" s="8" t="s">
        <v>177</v>
      </c>
      <c r="D60" s="9" t="s">
        <v>178</v>
      </c>
      <c r="E60" s="9" t="s">
        <v>179</v>
      </c>
      <c r="F60" s="5"/>
    </row>
    <row r="61" spans="1:6" s="1" customFormat="1" ht="13.5">
      <c r="A61" s="6">
        <v>59</v>
      </c>
      <c r="B61" s="10"/>
      <c r="C61" s="8" t="s">
        <v>180</v>
      </c>
      <c r="D61" s="9" t="s">
        <v>181</v>
      </c>
      <c r="E61" s="9" t="s">
        <v>182</v>
      </c>
      <c r="F61" s="5"/>
    </row>
    <row r="62" spans="1:6" ht="13.5">
      <c r="A62" s="6">
        <v>60</v>
      </c>
      <c r="B62" s="10"/>
      <c r="C62" s="8" t="s">
        <v>183</v>
      </c>
      <c r="D62" s="9" t="s">
        <v>184</v>
      </c>
      <c r="E62" s="9" t="s">
        <v>185</v>
      </c>
      <c r="F62" s="5"/>
    </row>
    <row r="63" spans="1:6" ht="13.5">
      <c r="A63" s="6">
        <v>61</v>
      </c>
      <c r="B63" s="11"/>
      <c r="C63" s="8" t="s">
        <v>186</v>
      </c>
      <c r="D63" s="9" t="s">
        <v>187</v>
      </c>
      <c r="E63" s="9" t="s">
        <v>188</v>
      </c>
      <c r="F63" s="6"/>
    </row>
    <row r="64" spans="1:6" ht="27">
      <c r="A64" s="6">
        <v>62</v>
      </c>
      <c r="B64" s="7" t="s">
        <v>189</v>
      </c>
      <c r="C64" s="12" t="s">
        <v>190</v>
      </c>
      <c r="D64" s="9" t="s">
        <v>191</v>
      </c>
      <c r="E64" s="9" t="s">
        <v>192</v>
      </c>
      <c r="F64" s="6" t="s">
        <v>193</v>
      </c>
    </row>
    <row r="65" spans="1:6" ht="27">
      <c r="A65" s="6">
        <v>63</v>
      </c>
      <c r="B65" s="10"/>
      <c r="C65" s="8" t="s">
        <v>194</v>
      </c>
      <c r="D65" s="9" t="s">
        <v>195</v>
      </c>
      <c r="E65" s="9" t="s">
        <v>196</v>
      </c>
      <c r="F65" s="6"/>
    </row>
    <row r="66" spans="1:6" ht="27">
      <c r="A66" s="6">
        <v>64</v>
      </c>
      <c r="B66" s="10"/>
      <c r="C66" s="8" t="s">
        <v>197</v>
      </c>
      <c r="D66" s="9" t="s">
        <v>198</v>
      </c>
      <c r="E66" s="9" t="s">
        <v>199</v>
      </c>
      <c r="F66" s="6"/>
    </row>
    <row r="67" spans="1:6" ht="27">
      <c r="A67" s="6">
        <v>65</v>
      </c>
      <c r="B67" s="10"/>
      <c r="C67" s="8" t="s">
        <v>200</v>
      </c>
      <c r="D67" s="9" t="s">
        <v>201</v>
      </c>
      <c r="E67" s="9" t="s">
        <v>202</v>
      </c>
      <c r="F67" s="6"/>
    </row>
    <row r="68" spans="1:6" ht="13.5">
      <c r="A68" s="6">
        <v>66</v>
      </c>
      <c r="B68" s="10"/>
      <c r="C68" s="8" t="s">
        <v>203</v>
      </c>
      <c r="D68" s="9" t="s">
        <v>204</v>
      </c>
      <c r="E68" s="9" t="s">
        <v>205</v>
      </c>
      <c r="F68" s="6"/>
    </row>
    <row r="69" spans="1:6" ht="13.5">
      <c r="A69" s="6">
        <v>67</v>
      </c>
      <c r="B69" s="10"/>
      <c r="C69" s="8" t="s">
        <v>206</v>
      </c>
      <c r="D69" s="9" t="s">
        <v>207</v>
      </c>
      <c r="E69" s="9" t="s">
        <v>208</v>
      </c>
      <c r="F69" s="6"/>
    </row>
    <row r="70" spans="1:6" ht="27">
      <c r="A70" s="6">
        <v>68</v>
      </c>
      <c r="B70" s="10"/>
      <c r="C70" s="8" t="s">
        <v>209</v>
      </c>
      <c r="D70" s="9" t="s">
        <v>210</v>
      </c>
      <c r="E70" s="9" t="s">
        <v>211</v>
      </c>
      <c r="F70" s="6"/>
    </row>
    <row r="71" spans="1:6" ht="27">
      <c r="A71" s="6">
        <v>69</v>
      </c>
      <c r="B71" s="10"/>
      <c r="C71" s="8" t="s">
        <v>212</v>
      </c>
      <c r="D71" s="9" t="s">
        <v>213</v>
      </c>
      <c r="E71" s="9" t="s">
        <v>214</v>
      </c>
      <c r="F71" s="6"/>
    </row>
    <row r="72" spans="1:6" s="1" customFormat="1" ht="13.5">
      <c r="A72" s="6">
        <v>70</v>
      </c>
      <c r="B72" s="10"/>
      <c r="C72" s="8" t="s">
        <v>215</v>
      </c>
      <c r="D72" s="9" t="s">
        <v>216</v>
      </c>
      <c r="E72" s="9" t="s">
        <v>217</v>
      </c>
      <c r="F72" s="6"/>
    </row>
    <row r="73" spans="1:6" ht="27">
      <c r="A73" s="6">
        <v>71</v>
      </c>
      <c r="B73" s="10"/>
      <c r="C73" s="8" t="s">
        <v>218</v>
      </c>
      <c r="D73" s="9" t="s">
        <v>219</v>
      </c>
      <c r="E73" s="9" t="s">
        <v>220</v>
      </c>
      <c r="F73" s="6"/>
    </row>
    <row r="74" spans="1:6" ht="27">
      <c r="A74" s="6">
        <v>72</v>
      </c>
      <c r="B74" s="10"/>
      <c r="C74" s="8" t="s">
        <v>221</v>
      </c>
      <c r="D74" s="9" t="s">
        <v>222</v>
      </c>
      <c r="E74" s="9" t="s">
        <v>223</v>
      </c>
      <c r="F74" s="6"/>
    </row>
    <row r="75" spans="1:6" ht="27">
      <c r="A75" s="6">
        <v>73</v>
      </c>
      <c r="B75" s="10"/>
      <c r="C75" s="8" t="s">
        <v>224</v>
      </c>
      <c r="D75" s="9" t="s">
        <v>225</v>
      </c>
      <c r="E75" s="9" t="s">
        <v>226</v>
      </c>
      <c r="F75" s="6"/>
    </row>
    <row r="76" spans="1:6" ht="27">
      <c r="A76" s="6">
        <v>74</v>
      </c>
      <c r="B76" s="10"/>
      <c r="C76" s="8" t="s">
        <v>227</v>
      </c>
      <c r="D76" s="9" t="s">
        <v>228</v>
      </c>
      <c r="E76" s="9" t="s">
        <v>229</v>
      </c>
      <c r="F76" s="6"/>
    </row>
    <row r="77" spans="1:6" ht="13.5">
      <c r="A77" s="6">
        <v>75</v>
      </c>
      <c r="B77" s="10"/>
      <c r="C77" s="8" t="s">
        <v>230</v>
      </c>
      <c r="D77" s="9" t="s">
        <v>231</v>
      </c>
      <c r="E77" s="9" t="s">
        <v>232</v>
      </c>
      <c r="F77" s="6"/>
    </row>
    <row r="78" spans="1:6" ht="27">
      <c r="A78" s="6">
        <v>76</v>
      </c>
      <c r="B78" s="10"/>
      <c r="C78" s="8" t="s">
        <v>233</v>
      </c>
      <c r="D78" s="9" t="s">
        <v>234</v>
      </c>
      <c r="E78" s="9" t="s">
        <v>235</v>
      </c>
      <c r="F78" s="6"/>
    </row>
    <row r="79" spans="1:6" ht="27">
      <c r="A79" s="6">
        <v>77</v>
      </c>
      <c r="B79" s="10"/>
      <c r="C79" s="8" t="s">
        <v>236</v>
      </c>
      <c r="D79" s="9" t="s">
        <v>237</v>
      </c>
      <c r="E79" s="9" t="s">
        <v>238</v>
      </c>
      <c r="F79" s="6"/>
    </row>
    <row r="80" spans="1:6" ht="13.5">
      <c r="A80" s="6">
        <v>78</v>
      </c>
      <c r="B80" s="10"/>
      <c r="C80" s="8" t="s">
        <v>239</v>
      </c>
      <c r="D80" s="9" t="s">
        <v>240</v>
      </c>
      <c r="E80" s="9" t="s">
        <v>241</v>
      </c>
      <c r="F80" s="6"/>
    </row>
    <row r="81" spans="1:6" ht="27">
      <c r="A81" s="6">
        <v>79</v>
      </c>
      <c r="B81" s="10"/>
      <c r="C81" s="8" t="s">
        <v>242</v>
      </c>
      <c r="D81" s="9" t="s">
        <v>243</v>
      </c>
      <c r="E81" s="9" t="s">
        <v>244</v>
      </c>
      <c r="F81" s="6"/>
    </row>
    <row r="82" spans="1:6" ht="13.5">
      <c r="A82" s="6">
        <v>80</v>
      </c>
      <c r="B82" s="10"/>
      <c r="C82" s="8" t="s">
        <v>245</v>
      </c>
      <c r="D82" s="9" t="s">
        <v>246</v>
      </c>
      <c r="E82" s="9" t="s">
        <v>247</v>
      </c>
      <c r="F82" s="6"/>
    </row>
    <row r="83" spans="1:6" ht="13.5">
      <c r="A83" s="6">
        <v>81</v>
      </c>
      <c r="B83" s="10"/>
      <c r="C83" s="8" t="s">
        <v>248</v>
      </c>
      <c r="D83" s="9" t="s">
        <v>249</v>
      </c>
      <c r="E83" s="9" t="s">
        <v>250</v>
      </c>
      <c r="F83" s="6"/>
    </row>
    <row r="84" spans="1:6" ht="27">
      <c r="A84" s="6">
        <v>82</v>
      </c>
      <c r="B84" s="10"/>
      <c r="C84" s="8" t="s">
        <v>251</v>
      </c>
      <c r="D84" s="9" t="s">
        <v>252</v>
      </c>
      <c r="E84" s="9" t="s">
        <v>253</v>
      </c>
      <c r="F84" s="6"/>
    </row>
    <row r="85" spans="1:6" ht="27">
      <c r="A85" s="6">
        <v>83</v>
      </c>
      <c r="B85" s="10"/>
      <c r="C85" s="8" t="s">
        <v>254</v>
      </c>
      <c r="D85" s="9" t="s">
        <v>255</v>
      </c>
      <c r="E85" s="9" t="s">
        <v>256</v>
      </c>
      <c r="F85" s="6"/>
    </row>
    <row r="86" spans="1:6" ht="27">
      <c r="A86" s="6">
        <v>84</v>
      </c>
      <c r="B86" s="10"/>
      <c r="C86" s="8" t="s">
        <v>257</v>
      </c>
      <c r="D86" s="9" t="s">
        <v>258</v>
      </c>
      <c r="E86" s="9" t="s">
        <v>259</v>
      </c>
      <c r="F86" s="6"/>
    </row>
    <row r="87" spans="1:6" ht="13.5">
      <c r="A87" s="6">
        <v>85</v>
      </c>
      <c r="B87" s="10"/>
      <c r="C87" s="8" t="s">
        <v>260</v>
      </c>
      <c r="D87" s="9" t="s">
        <v>261</v>
      </c>
      <c r="E87" s="9" t="s">
        <v>262</v>
      </c>
      <c r="F87" s="6"/>
    </row>
    <row r="88" spans="1:6" ht="27">
      <c r="A88" s="6">
        <v>86</v>
      </c>
      <c r="B88" s="10"/>
      <c r="C88" s="8" t="s">
        <v>263</v>
      </c>
      <c r="D88" s="9" t="s">
        <v>264</v>
      </c>
      <c r="E88" s="9" t="s">
        <v>265</v>
      </c>
      <c r="F88" s="6"/>
    </row>
    <row r="89" spans="1:6" ht="13.5">
      <c r="A89" s="6">
        <v>87</v>
      </c>
      <c r="B89" s="10"/>
      <c r="C89" s="8" t="s">
        <v>266</v>
      </c>
      <c r="D89" s="9" t="s">
        <v>267</v>
      </c>
      <c r="E89" s="9" t="s">
        <v>268</v>
      </c>
      <c r="F89" s="6"/>
    </row>
    <row r="90" spans="1:6" ht="27">
      <c r="A90" s="6">
        <v>88</v>
      </c>
      <c r="B90" s="10"/>
      <c r="C90" s="8" t="s">
        <v>269</v>
      </c>
      <c r="D90" s="9" t="s">
        <v>270</v>
      </c>
      <c r="E90" s="9" t="s">
        <v>271</v>
      </c>
      <c r="F90" s="6"/>
    </row>
    <row r="91" spans="1:6" s="1" customFormat="1" ht="27">
      <c r="A91" s="6">
        <v>89</v>
      </c>
      <c r="B91" s="10"/>
      <c r="C91" s="8" t="s">
        <v>272</v>
      </c>
      <c r="D91" s="9" t="s">
        <v>273</v>
      </c>
      <c r="E91" s="9" t="s">
        <v>274</v>
      </c>
      <c r="F91" s="6"/>
    </row>
    <row r="92" spans="1:6" ht="27">
      <c r="A92" s="6">
        <v>90</v>
      </c>
      <c r="B92" s="10"/>
      <c r="C92" s="8" t="s">
        <v>275</v>
      </c>
      <c r="D92" s="9" t="s">
        <v>276</v>
      </c>
      <c r="E92" s="9" t="s">
        <v>277</v>
      </c>
      <c r="F92" s="6"/>
    </row>
    <row r="93" spans="1:6" s="1" customFormat="1" ht="27">
      <c r="A93" s="6">
        <v>91</v>
      </c>
      <c r="B93" s="10"/>
      <c r="C93" s="8" t="s">
        <v>278</v>
      </c>
      <c r="D93" s="9" t="s">
        <v>279</v>
      </c>
      <c r="E93" s="9" t="s">
        <v>280</v>
      </c>
      <c r="F93" s="6"/>
    </row>
    <row r="94" spans="1:6" s="1" customFormat="1" ht="13.5">
      <c r="A94" s="6">
        <v>92</v>
      </c>
      <c r="B94" s="10"/>
      <c r="C94" s="8" t="s">
        <v>281</v>
      </c>
      <c r="D94" s="9" t="s">
        <v>282</v>
      </c>
      <c r="E94" s="9" t="s">
        <v>283</v>
      </c>
      <c r="F94" s="6"/>
    </row>
    <row r="95" spans="1:6" s="1" customFormat="1" ht="13.5">
      <c r="A95" s="6">
        <v>93</v>
      </c>
      <c r="B95" s="10"/>
      <c r="C95" s="8" t="s">
        <v>284</v>
      </c>
      <c r="D95" s="9" t="s">
        <v>285</v>
      </c>
      <c r="E95" s="9" t="s">
        <v>286</v>
      </c>
      <c r="F95" s="6"/>
    </row>
    <row r="96" spans="1:6" ht="27">
      <c r="A96" s="6">
        <v>94</v>
      </c>
      <c r="B96" s="10"/>
      <c r="C96" s="8" t="s">
        <v>287</v>
      </c>
      <c r="D96" s="9" t="s">
        <v>288</v>
      </c>
      <c r="E96" s="9" t="s">
        <v>289</v>
      </c>
      <c r="F96" s="6"/>
    </row>
    <row r="97" spans="1:6" s="1" customFormat="1" ht="27">
      <c r="A97" s="6">
        <v>95</v>
      </c>
      <c r="B97" s="10"/>
      <c r="C97" s="8" t="s">
        <v>290</v>
      </c>
      <c r="D97" s="9" t="s">
        <v>291</v>
      </c>
      <c r="E97" s="9" t="s">
        <v>292</v>
      </c>
      <c r="F97" s="6"/>
    </row>
    <row r="98" spans="1:6" s="1" customFormat="1" ht="13.5">
      <c r="A98" s="6">
        <v>96</v>
      </c>
      <c r="B98" s="10"/>
      <c r="C98" s="8" t="s">
        <v>293</v>
      </c>
      <c r="D98" s="9" t="s">
        <v>294</v>
      </c>
      <c r="E98" s="9" t="s">
        <v>295</v>
      </c>
      <c r="F98" s="6"/>
    </row>
    <row r="99" spans="1:6" ht="27">
      <c r="A99" s="6">
        <v>97</v>
      </c>
      <c r="B99" s="10"/>
      <c r="C99" s="8" t="s">
        <v>296</v>
      </c>
      <c r="D99" s="9" t="s">
        <v>297</v>
      </c>
      <c r="E99" s="9" t="s">
        <v>298</v>
      </c>
      <c r="F99" s="6"/>
    </row>
    <row r="100" spans="1:6" ht="27">
      <c r="A100" s="6">
        <v>98</v>
      </c>
      <c r="B100" s="10"/>
      <c r="C100" s="8" t="s">
        <v>299</v>
      </c>
      <c r="D100" s="9" t="s">
        <v>300</v>
      </c>
      <c r="E100" s="9" t="s">
        <v>301</v>
      </c>
      <c r="F100" s="6"/>
    </row>
    <row r="101" spans="1:6" ht="27">
      <c r="A101" s="6">
        <v>99</v>
      </c>
      <c r="B101" s="10"/>
      <c r="C101" s="8" t="s">
        <v>302</v>
      </c>
      <c r="D101" s="9" t="s">
        <v>303</v>
      </c>
      <c r="E101" s="9" t="s">
        <v>304</v>
      </c>
      <c r="F101" s="6"/>
    </row>
    <row r="102" spans="1:6" s="1" customFormat="1" ht="27">
      <c r="A102" s="6">
        <v>100</v>
      </c>
      <c r="B102" s="10"/>
      <c r="C102" s="8" t="s">
        <v>305</v>
      </c>
      <c r="D102" s="9" t="s">
        <v>306</v>
      </c>
      <c r="E102" s="9" t="s">
        <v>307</v>
      </c>
      <c r="F102" s="6"/>
    </row>
    <row r="103" spans="1:6" ht="13.5">
      <c r="A103" s="6">
        <v>101</v>
      </c>
      <c r="B103" s="10"/>
      <c r="C103" s="8" t="s">
        <v>308</v>
      </c>
      <c r="D103" s="9" t="s">
        <v>309</v>
      </c>
      <c r="E103" s="9" t="s">
        <v>310</v>
      </c>
      <c r="F103" s="6"/>
    </row>
    <row r="104" spans="1:6" ht="27">
      <c r="A104" s="6">
        <v>102</v>
      </c>
      <c r="B104" s="10"/>
      <c r="C104" s="8" t="s">
        <v>311</v>
      </c>
      <c r="D104" s="9" t="s">
        <v>312</v>
      </c>
      <c r="E104" s="9" t="s">
        <v>313</v>
      </c>
      <c r="F104" s="6"/>
    </row>
    <row r="105" spans="1:6" s="1" customFormat="1" ht="27">
      <c r="A105" s="6">
        <v>103</v>
      </c>
      <c r="B105" s="10"/>
      <c r="C105" s="8" t="s">
        <v>314</v>
      </c>
      <c r="D105" s="9" t="s">
        <v>315</v>
      </c>
      <c r="E105" s="9" t="s">
        <v>316</v>
      </c>
      <c r="F105" s="6"/>
    </row>
    <row r="106" spans="1:6" ht="27">
      <c r="A106" s="6">
        <v>104</v>
      </c>
      <c r="B106" s="10"/>
      <c r="C106" s="8" t="s">
        <v>317</v>
      </c>
      <c r="D106" s="9" t="s">
        <v>318</v>
      </c>
      <c r="E106" s="9" t="s">
        <v>319</v>
      </c>
      <c r="F106" s="6"/>
    </row>
    <row r="107" spans="1:6" ht="27">
      <c r="A107" s="6">
        <v>105</v>
      </c>
      <c r="B107" s="10"/>
      <c r="C107" s="8" t="s">
        <v>320</v>
      </c>
      <c r="D107" s="9" t="s">
        <v>321</v>
      </c>
      <c r="E107" s="9" t="s">
        <v>322</v>
      </c>
      <c r="F107" s="6"/>
    </row>
    <row r="108" spans="1:6" ht="27">
      <c r="A108" s="6">
        <v>106</v>
      </c>
      <c r="B108" s="10"/>
      <c r="C108" s="8" t="s">
        <v>323</v>
      </c>
      <c r="D108" s="9" t="s">
        <v>324</v>
      </c>
      <c r="E108" s="9" t="s">
        <v>325</v>
      </c>
      <c r="F108" s="6"/>
    </row>
    <row r="109" spans="1:6" s="1" customFormat="1" ht="13.5">
      <c r="A109" s="6">
        <v>107</v>
      </c>
      <c r="B109" s="10"/>
      <c r="C109" s="8" t="s">
        <v>326</v>
      </c>
      <c r="D109" s="9" t="s">
        <v>327</v>
      </c>
      <c r="E109" s="9" t="s">
        <v>328</v>
      </c>
      <c r="F109" s="6"/>
    </row>
    <row r="110" spans="1:6" s="1" customFormat="1" ht="27">
      <c r="A110" s="6">
        <v>108</v>
      </c>
      <c r="B110" s="10"/>
      <c r="C110" s="8" t="s">
        <v>329</v>
      </c>
      <c r="D110" s="9" t="s">
        <v>330</v>
      </c>
      <c r="E110" s="9" t="s">
        <v>331</v>
      </c>
      <c r="F110" s="6"/>
    </row>
    <row r="111" spans="1:6" ht="27">
      <c r="A111" s="6">
        <v>109</v>
      </c>
      <c r="B111" s="10"/>
      <c r="C111" s="8" t="s">
        <v>332</v>
      </c>
      <c r="D111" s="9" t="s">
        <v>333</v>
      </c>
      <c r="E111" s="9" t="s">
        <v>334</v>
      </c>
      <c r="F111" s="6"/>
    </row>
    <row r="112" spans="1:6" ht="27">
      <c r="A112" s="6">
        <v>110</v>
      </c>
      <c r="B112" s="10"/>
      <c r="C112" s="8" t="s">
        <v>335</v>
      </c>
      <c r="D112" s="9" t="s">
        <v>336</v>
      </c>
      <c r="E112" s="9" t="s">
        <v>337</v>
      </c>
      <c r="F112" s="6"/>
    </row>
    <row r="113" spans="1:6" ht="13.5">
      <c r="A113" s="6">
        <v>111</v>
      </c>
      <c r="B113" s="10"/>
      <c r="C113" s="8" t="s">
        <v>338</v>
      </c>
      <c r="D113" s="9" t="s">
        <v>339</v>
      </c>
      <c r="E113" s="9" t="s">
        <v>340</v>
      </c>
      <c r="F113" s="6"/>
    </row>
    <row r="114" spans="1:6" ht="27">
      <c r="A114" s="6">
        <v>112</v>
      </c>
      <c r="B114" s="10"/>
      <c r="C114" s="8" t="s">
        <v>341</v>
      </c>
      <c r="D114" s="9" t="s">
        <v>342</v>
      </c>
      <c r="E114" s="9" t="s">
        <v>343</v>
      </c>
      <c r="F114" s="6"/>
    </row>
    <row r="115" spans="1:6" s="1" customFormat="1" ht="13.5">
      <c r="A115" s="6">
        <v>113</v>
      </c>
      <c r="B115" s="10"/>
      <c r="C115" s="8" t="s">
        <v>344</v>
      </c>
      <c r="D115" s="9" t="s">
        <v>345</v>
      </c>
      <c r="E115" s="9" t="s">
        <v>346</v>
      </c>
      <c r="F115" s="6"/>
    </row>
    <row r="116" spans="1:6" ht="27">
      <c r="A116" s="6">
        <v>114</v>
      </c>
      <c r="B116" s="10"/>
      <c r="C116" s="8" t="s">
        <v>347</v>
      </c>
      <c r="D116" s="9" t="s">
        <v>348</v>
      </c>
      <c r="E116" s="9" t="s">
        <v>349</v>
      </c>
      <c r="F116" s="6"/>
    </row>
    <row r="117" spans="1:6" s="1" customFormat="1" ht="27">
      <c r="A117" s="6">
        <v>115</v>
      </c>
      <c r="B117" s="10"/>
      <c r="C117" s="8" t="s">
        <v>350</v>
      </c>
      <c r="D117" s="9" t="s">
        <v>351</v>
      </c>
      <c r="E117" s="9" t="s">
        <v>352</v>
      </c>
      <c r="F117" s="6"/>
    </row>
    <row r="118" spans="1:6" ht="27">
      <c r="A118" s="6">
        <v>116</v>
      </c>
      <c r="B118" s="10"/>
      <c r="C118" s="8" t="s">
        <v>353</v>
      </c>
      <c r="D118" s="9" t="s">
        <v>354</v>
      </c>
      <c r="E118" s="9" t="s">
        <v>355</v>
      </c>
      <c r="F118" s="6"/>
    </row>
    <row r="119" spans="1:6" s="1" customFormat="1" ht="27">
      <c r="A119" s="6">
        <v>117</v>
      </c>
      <c r="B119" s="10"/>
      <c r="C119" s="8" t="s">
        <v>356</v>
      </c>
      <c r="D119" s="9" t="s">
        <v>357</v>
      </c>
      <c r="E119" s="9" t="s">
        <v>358</v>
      </c>
      <c r="F119" s="6"/>
    </row>
    <row r="120" spans="1:6" s="1" customFormat="1" ht="27">
      <c r="A120" s="6">
        <v>118</v>
      </c>
      <c r="B120" s="10"/>
      <c r="C120" s="8" t="s">
        <v>359</v>
      </c>
      <c r="D120" s="9" t="s">
        <v>360</v>
      </c>
      <c r="E120" s="9" t="s">
        <v>361</v>
      </c>
      <c r="F120" s="6"/>
    </row>
    <row r="121" spans="1:6" ht="27">
      <c r="A121" s="6">
        <v>119</v>
      </c>
      <c r="B121" s="10"/>
      <c r="C121" s="8" t="s">
        <v>362</v>
      </c>
      <c r="D121" s="9" t="s">
        <v>363</v>
      </c>
      <c r="E121" s="9" t="s">
        <v>364</v>
      </c>
      <c r="F121" s="6"/>
    </row>
    <row r="122" spans="1:6" s="1" customFormat="1" ht="27">
      <c r="A122" s="6">
        <v>120</v>
      </c>
      <c r="B122" s="10"/>
      <c r="C122" s="8" t="s">
        <v>365</v>
      </c>
      <c r="D122" s="9" t="s">
        <v>366</v>
      </c>
      <c r="E122" s="9" t="s">
        <v>367</v>
      </c>
      <c r="F122" s="6"/>
    </row>
    <row r="123" spans="1:6" s="1" customFormat="1" ht="13.5">
      <c r="A123" s="6">
        <v>121</v>
      </c>
      <c r="B123" s="10"/>
      <c r="C123" s="8" t="s">
        <v>368</v>
      </c>
      <c r="D123" s="9" t="s">
        <v>369</v>
      </c>
      <c r="E123" s="9" t="s">
        <v>370</v>
      </c>
      <c r="F123" s="6"/>
    </row>
    <row r="124" spans="1:6" ht="13.5">
      <c r="A124" s="6">
        <v>122</v>
      </c>
      <c r="B124" s="10"/>
      <c r="C124" s="8" t="s">
        <v>371</v>
      </c>
      <c r="D124" s="9" t="s">
        <v>372</v>
      </c>
      <c r="E124" s="9" t="s">
        <v>373</v>
      </c>
      <c r="F124" s="6"/>
    </row>
    <row r="125" spans="1:6" ht="13.5">
      <c r="A125" s="6">
        <v>123</v>
      </c>
      <c r="B125" s="10"/>
      <c r="C125" s="8" t="s">
        <v>374</v>
      </c>
      <c r="D125" s="9" t="s">
        <v>375</v>
      </c>
      <c r="E125" s="9" t="s">
        <v>376</v>
      </c>
      <c r="F125" s="6"/>
    </row>
    <row r="126" spans="1:6" s="1" customFormat="1" ht="13.5">
      <c r="A126" s="6">
        <v>124</v>
      </c>
      <c r="B126" s="10"/>
      <c r="C126" s="8" t="s">
        <v>377</v>
      </c>
      <c r="D126" s="9" t="s">
        <v>378</v>
      </c>
      <c r="E126" s="9" t="s">
        <v>379</v>
      </c>
      <c r="F126" s="6"/>
    </row>
    <row r="127" spans="1:6" s="1" customFormat="1" ht="13.5">
      <c r="A127" s="6">
        <v>125</v>
      </c>
      <c r="B127" s="10"/>
      <c r="C127" s="8" t="s">
        <v>380</v>
      </c>
      <c r="D127" s="9" t="s">
        <v>381</v>
      </c>
      <c r="E127" s="9" t="s">
        <v>382</v>
      </c>
      <c r="F127" s="6"/>
    </row>
    <row r="128" spans="1:6" ht="27">
      <c r="A128" s="6">
        <v>126</v>
      </c>
      <c r="B128" s="10"/>
      <c r="C128" s="8" t="s">
        <v>383</v>
      </c>
      <c r="D128" s="9" t="s">
        <v>384</v>
      </c>
      <c r="E128" s="9" t="s">
        <v>385</v>
      </c>
      <c r="F128" s="6"/>
    </row>
    <row r="129" spans="1:6" s="1" customFormat="1" ht="27">
      <c r="A129" s="6">
        <v>127</v>
      </c>
      <c r="B129" s="10"/>
      <c r="C129" s="8" t="s">
        <v>386</v>
      </c>
      <c r="D129" s="9" t="s">
        <v>387</v>
      </c>
      <c r="E129" s="9" t="s">
        <v>388</v>
      </c>
      <c r="F129" s="6"/>
    </row>
    <row r="130" spans="1:6" s="1" customFormat="1" ht="13.5">
      <c r="A130" s="6">
        <v>128</v>
      </c>
      <c r="B130" s="10"/>
      <c r="C130" s="8" t="s">
        <v>389</v>
      </c>
      <c r="D130" s="9" t="s">
        <v>390</v>
      </c>
      <c r="E130" s="9" t="s">
        <v>391</v>
      </c>
      <c r="F130" s="6"/>
    </row>
    <row r="131" spans="1:6" ht="27">
      <c r="A131" s="6">
        <v>129</v>
      </c>
      <c r="B131" s="10"/>
      <c r="C131" s="8" t="s">
        <v>392</v>
      </c>
      <c r="D131" s="9" t="s">
        <v>393</v>
      </c>
      <c r="E131" s="9" t="s">
        <v>394</v>
      </c>
      <c r="F131" s="6"/>
    </row>
    <row r="132" spans="1:6" ht="13.5">
      <c r="A132" s="6">
        <v>130</v>
      </c>
      <c r="B132" s="10"/>
      <c r="C132" s="8" t="s">
        <v>395</v>
      </c>
      <c r="D132" s="9" t="s">
        <v>396</v>
      </c>
      <c r="E132" s="9" t="s">
        <v>397</v>
      </c>
      <c r="F132" s="6"/>
    </row>
    <row r="133" spans="1:6" ht="13.5">
      <c r="A133" s="6">
        <v>131</v>
      </c>
      <c r="B133" s="10"/>
      <c r="C133" s="8" t="s">
        <v>398</v>
      </c>
      <c r="D133" s="9" t="s">
        <v>399</v>
      </c>
      <c r="E133" s="9" t="s">
        <v>400</v>
      </c>
      <c r="F133" s="6"/>
    </row>
    <row r="134" spans="1:6" s="1" customFormat="1" ht="13.5">
      <c r="A134" s="6">
        <v>132</v>
      </c>
      <c r="B134" s="10"/>
      <c r="C134" s="8" t="s">
        <v>401</v>
      </c>
      <c r="D134" s="9" t="s">
        <v>402</v>
      </c>
      <c r="E134" s="9" t="s">
        <v>403</v>
      </c>
      <c r="F134" s="6"/>
    </row>
    <row r="135" spans="1:6" s="1" customFormat="1" ht="13.5">
      <c r="A135" s="6">
        <v>133</v>
      </c>
      <c r="B135" s="10"/>
      <c r="C135" s="8" t="s">
        <v>404</v>
      </c>
      <c r="D135" s="9" t="s">
        <v>405</v>
      </c>
      <c r="E135" s="9" t="s">
        <v>406</v>
      </c>
      <c r="F135" s="6"/>
    </row>
    <row r="136" spans="1:6" ht="13.5">
      <c r="A136" s="6">
        <v>134</v>
      </c>
      <c r="B136" s="10"/>
      <c r="C136" s="8" t="s">
        <v>407</v>
      </c>
      <c r="D136" s="9" t="s">
        <v>408</v>
      </c>
      <c r="E136" s="9" t="s">
        <v>409</v>
      </c>
      <c r="F136" s="6"/>
    </row>
    <row r="137" spans="1:6" s="1" customFormat="1" ht="13.5">
      <c r="A137" s="6">
        <v>135</v>
      </c>
      <c r="B137" s="10"/>
      <c r="C137" s="8" t="s">
        <v>410</v>
      </c>
      <c r="D137" s="9" t="s">
        <v>411</v>
      </c>
      <c r="E137" s="9" t="s">
        <v>412</v>
      </c>
      <c r="F137" s="6"/>
    </row>
    <row r="138" spans="1:6" ht="13.5">
      <c r="A138" s="6">
        <v>136</v>
      </c>
      <c r="B138" s="10"/>
      <c r="C138" s="8" t="s">
        <v>413</v>
      </c>
      <c r="D138" s="9" t="s">
        <v>414</v>
      </c>
      <c r="E138" s="9" t="s">
        <v>415</v>
      </c>
      <c r="F138" s="6"/>
    </row>
    <row r="139" spans="1:6" ht="13.5">
      <c r="A139" s="6">
        <v>137</v>
      </c>
      <c r="B139" s="10"/>
      <c r="C139" s="8" t="s">
        <v>416</v>
      </c>
      <c r="D139" s="9" t="s">
        <v>417</v>
      </c>
      <c r="E139" s="9" t="s">
        <v>418</v>
      </c>
      <c r="F139" s="6"/>
    </row>
    <row r="140" spans="1:6" s="1" customFormat="1" ht="13.5">
      <c r="A140" s="6">
        <v>138</v>
      </c>
      <c r="B140" s="10"/>
      <c r="C140" s="8" t="s">
        <v>419</v>
      </c>
      <c r="D140" s="9" t="s">
        <v>420</v>
      </c>
      <c r="E140" s="9" t="s">
        <v>421</v>
      </c>
      <c r="F140" s="6"/>
    </row>
    <row r="141" spans="1:6" ht="27">
      <c r="A141" s="6">
        <v>139</v>
      </c>
      <c r="B141" s="10"/>
      <c r="C141" s="8" t="s">
        <v>422</v>
      </c>
      <c r="D141" s="9" t="s">
        <v>423</v>
      </c>
      <c r="E141" s="9" t="s">
        <v>424</v>
      </c>
      <c r="F141" s="6"/>
    </row>
    <row r="142" spans="1:6" s="1" customFormat="1" ht="27">
      <c r="A142" s="6">
        <v>140</v>
      </c>
      <c r="B142" s="10"/>
      <c r="C142" s="8" t="s">
        <v>425</v>
      </c>
      <c r="D142" s="9" t="s">
        <v>426</v>
      </c>
      <c r="E142" s="9" t="s">
        <v>427</v>
      </c>
      <c r="F142" s="6"/>
    </row>
    <row r="143" spans="1:6" ht="27">
      <c r="A143" s="6">
        <v>141</v>
      </c>
      <c r="B143" s="10"/>
      <c r="C143" s="8" t="s">
        <v>428</v>
      </c>
      <c r="D143" s="9" t="s">
        <v>429</v>
      </c>
      <c r="E143" s="9" t="s">
        <v>430</v>
      </c>
      <c r="F143" s="6"/>
    </row>
    <row r="144" spans="1:6" s="1" customFormat="1" ht="27">
      <c r="A144" s="6">
        <v>142</v>
      </c>
      <c r="B144" s="10"/>
      <c r="C144" s="8" t="s">
        <v>431</v>
      </c>
      <c r="D144" s="9" t="s">
        <v>432</v>
      </c>
      <c r="E144" s="9" t="s">
        <v>433</v>
      </c>
      <c r="F144" s="6"/>
    </row>
    <row r="145" spans="1:6" s="1" customFormat="1" ht="27">
      <c r="A145" s="6">
        <v>143</v>
      </c>
      <c r="B145" s="10"/>
      <c r="C145" s="8" t="s">
        <v>434</v>
      </c>
      <c r="D145" s="9" t="s">
        <v>435</v>
      </c>
      <c r="E145" s="9" t="s">
        <v>436</v>
      </c>
      <c r="F145" s="6"/>
    </row>
    <row r="146" spans="1:6" s="1" customFormat="1" ht="13.5">
      <c r="A146" s="6">
        <v>144</v>
      </c>
      <c r="B146" s="10"/>
      <c r="C146" s="8" t="s">
        <v>437</v>
      </c>
      <c r="D146" s="9" t="s">
        <v>438</v>
      </c>
      <c r="E146" s="9" t="s">
        <v>439</v>
      </c>
      <c r="F146" s="6"/>
    </row>
    <row r="147" spans="1:6" ht="13.5">
      <c r="A147" s="6">
        <v>145</v>
      </c>
      <c r="B147" s="10"/>
      <c r="C147" s="8" t="s">
        <v>440</v>
      </c>
      <c r="D147" s="9" t="s">
        <v>441</v>
      </c>
      <c r="E147" s="9" t="s">
        <v>442</v>
      </c>
      <c r="F147" s="6"/>
    </row>
    <row r="148" spans="1:6" s="1" customFormat="1" ht="13.5">
      <c r="A148" s="6">
        <v>146</v>
      </c>
      <c r="B148" s="10"/>
      <c r="C148" s="8" t="s">
        <v>443</v>
      </c>
      <c r="D148" s="9" t="s">
        <v>444</v>
      </c>
      <c r="E148" s="9" t="s">
        <v>445</v>
      </c>
      <c r="F148" s="6"/>
    </row>
    <row r="149" spans="1:6" ht="27">
      <c r="A149" s="6">
        <v>147</v>
      </c>
      <c r="B149" s="10"/>
      <c r="C149" s="8" t="s">
        <v>446</v>
      </c>
      <c r="D149" s="9" t="s">
        <v>447</v>
      </c>
      <c r="E149" s="9" t="s">
        <v>448</v>
      </c>
      <c r="F149" s="6"/>
    </row>
    <row r="150" spans="1:6" ht="27">
      <c r="A150" s="6">
        <v>148</v>
      </c>
      <c r="B150" s="10"/>
      <c r="C150" s="8" t="s">
        <v>449</v>
      </c>
      <c r="D150" s="9" t="s">
        <v>450</v>
      </c>
      <c r="E150" s="9" t="s">
        <v>451</v>
      </c>
      <c r="F150" s="6"/>
    </row>
    <row r="151" spans="1:6" ht="13.5">
      <c r="A151" s="6">
        <v>149</v>
      </c>
      <c r="B151" s="10"/>
      <c r="C151" s="8" t="s">
        <v>452</v>
      </c>
      <c r="D151" s="9" t="s">
        <v>453</v>
      </c>
      <c r="E151" s="9" t="s">
        <v>454</v>
      </c>
      <c r="F151" s="6"/>
    </row>
    <row r="152" spans="1:6" ht="27">
      <c r="A152" s="6">
        <v>150</v>
      </c>
      <c r="B152" s="10"/>
      <c r="C152" s="8" t="s">
        <v>455</v>
      </c>
      <c r="D152" s="9" t="s">
        <v>456</v>
      </c>
      <c r="E152" s="9" t="s">
        <v>457</v>
      </c>
      <c r="F152" s="6"/>
    </row>
    <row r="153" spans="1:6" ht="13.5">
      <c r="A153" s="6">
        <v>151</v>
      </c>
      <c r="B153" s="10"/>
      <c r="C153" s="8" t="s">
        <v>458</v>
      </c>
      <c r="D153" s="9" t="s">
        <v>459</v>
      </c>
      <c r="E153" s="9" t="s">
        <v>460</v>
      </c>
      <c r="F153" s="6"/>
    </row>
    <row r="154" spans="1:6" ht="27">
      <c r="A154" s="6">
        <v>152</v>
      </c>
      <c r="B154" s="10"/>
      <c r="C154" s="8" t="s">
        <v>461</v>
      </c>
      <c r="D154" s="9" t="s">
        <v>462</v>
      </c>
      <c r="E154" s="9" t="s">
        <v>463</v>
      </c>
      <c r="F154" s="6"/>
    </row>
    <row r="155" spans="1:6" ht="27">
      <c r="A155" s="6">
        <v>153</v>
      </c>
      <c r="B155" s="10"/>
      <c r="C155" s="8" t="s">
        <v>464</v>
      </c>
      <c r="D155" s="9" t="s">
        <v>465</v>
      </c>
      <c r="E155" s="9" t="s">
        <v>466</v>
      </c>
      <c r="F155" s="6"/>
    </row>
    <row r="156" spans="1:6" ht="27">
      <c r="A156" s="6">
        <v>154</v>
      </c>
      <c r="B156" s="10"/>
      <c r="C156" s="8" t="s">
        <v>467</v>
      </c>
      <c r="D156" s="9" t="s">
        <v>468</v>
      </c>
      <c r="E156" s="9" t="s">
        <v>469</v>
      </c>
      <c r="F156" s="6"/>
    </row>
    <row r="157" spans="1:6" ht="27">
      <c r="A157" s="6">
        <v>155</v>
      </c>
      <c r="B157" s="10"/>
      <c r="C157" s="8" t="s">
        <v>470</v>
      </c>
      <c r="D157" s="9" t="s">
        <v>471</v>
      </c>
      <c r="E157" s="9" t="s">
        <v>472</v>
      </c>
      <c r="F157" s="6"/>
    </row>
    <row r="158" spans="1:6" s="1" customFormat="1" ht="27">
      <c r="A158" s="6">
        <v>156</v>
      </c>
      <c r="B158" s="10"/>
      <c r="C158" s="8" t="s">
        <v>473</v>
      </c>
      <c r="D158" s="9" t="s">
        <v>474</v>
      </c>
      <c r="E158" s="9" t="s">
        <v>475</v>
      </c>
      <c r="F158" s="6"/>
    </row>
    <row r="159" spans="1:6" ht="27">
      <c r="A159" s="6">
        <v>157</v>
      </c>
      <c r="B159" s="10"/>
      <c r="C159" s="8" t="s">
        <v>476</v>
      </c>
      <c r="D159" s="9" t="s">
        <v>477</v>
      </c>
      <c r="E159" s="9" t="s">
        <v>478</v>
      </c>
      <c r="F159" s="6"/>
    </row>
    <row r="160" spans="1:6" ht="27">
      <c r="A160" s="6">
        <v>158</v>
      </c>
      <c r="B160" s="10"/>
      <c r="C160" s="8" t="s">
        <v>479</v>
      </c>
      <c r="D160" s="9" t="s">
        <v>480</v>
      </c>
      <c r="E160" s="9" t="s">
        <v>481</v>
      </c>
      <c r="F160" s="6"/>
    </row>
    <row r="161" spans="1:6" ht="27">
      <c r="A161" s="6">
        <v>159</v>
      </c>
      <c r="B161" s="10"/>
      <c r="C161" s="8" t="s">
        <v>482</v>
      </c>
      <c r="D161" s="9" t="s">
        <v>483</v>
      </c>
      <c r="E161" s="9" t="s">
        <v>484</v>
      </c>
      <c r="F161" s="6"/>
    </row>
    <row r="162" spans="1:6" ht="27">
      <c r="A162" s="6">
        <v>160</v>
      </c>
      <c r="B162" s="10"/>
      <c r="C162" s="8" t="s">
        <v>485</v>
      </c>
      <c r="D162" s="9" t="s">
        <v>486</v>
      </c>
      <c r="E162" s="9" t="s">
        <v>487</v>
      </c>
      <c r="F162" s="6"/>
    </row>
    <row r="163" spans="1:6" ht="27">
      <c r="A163" s="6">
        <v>161</v>
      </c>
      <c r="B163" s="10"/>
      <c r="C163" s="8" t="s">
        <v>488</v>
      </c>
      <c r="D163" s="9" t="s">
        <v>489</v>
      </c>
      <c r="E163" s="9" t="s">
        <v>490</v>
      </c>
      <c r="F163" s="6"/>
    </row>
    <row r="164" spans="1:6" ht="27">
      <c r="A164" s="6">
        <v>162</v>
      </c>
      <c r="B164" s="10"/>
      <c r="C164" s="8" t="s">
        <v>491</v>
      </c>
      <c r="D164" s="9" t="s">
        <v>492</v>
      </c>
      <c r="E164" s="9" t="s">
        <v>493</v>
      </c>
      <c r="F164" s="6"/>
    </row>
    <row r="165" spans="1:6" ht="27">
      <c r="A165" s="6">
        <v>163</v>
      </c>
      <c r="B165" s="10"/>
      <c r="C165" s="8" t="s">
        <v>494</v>
      </c>
      <c r="D165" s="9" t="s">
        <v>495</v>
      </c>
      <c r="E165" s="9" t="s">
        <v>496</v>
      </c>
      <c r="F165" s="6"/>
    </row>
    <row r="166" spans="1:6" ht="13.5">
      <c r="A166" s="6">
        <v>164</v>
      </c>
      <c r="B166" s="10"/>
      <c r="C166" s="8" t="s">
        <v>497</v>
      </c>
      <c r="D166" s="9" t="s">
        <v>498</v>
      </c>
      <c r="E166" s="9" t="s">
        <v>499</v>
      </c>
      <c r="F166" s="6"/>
    </row>
    <row r="167" spans="1:6" s="1" customFormat="1" ht="27">
      <c r="A167" s="6">
        <v>165</v>
      </c>
      <c r="B167" s="10"/>
      <c r="C167" s="8" t="s">
        <v>500</v>
      </c>
      <c r="D167" s="9" t="s">
        <v>501</v>
      </c>
      <c r="E167" s="9" t="s">
        <v>502</v>
      </c>
      <c r="F167" s="6"/>
    </row>
    <row r="168" spans="1:6" s="1" customFormat="1" ht="13.5">
      <c r="A168" s="6">
        <v>166</v>
      </c>
      <c r="B168" s="10"/>
      <c r="C168" s="8" t="s">
        <v>503</v>
      </c>
      <c r="D168" s="9" t="s">
        <v>504</v>
      </c>
      <c r="E168" s="9" t="s">
        <v>505</v>
      </c>
      <c r="F168" s="6"/>
    </row>
    <row r="169" spans="1:6" ht="13.5">
      <c r="A169" s="6">
        <v>167</v>
      </c>
      <c r="B169" s="10"/>
      <c r="C169" s="8" t="s">
        <v>506</v>
      </c>
      <c r="D169" s="9" t="s">
        <v>507</v>
      </c>
      <c r="E169" s="9" t="s">
        <v>508</v>
      </c>
      <c r="F169" s="6"/>
    </row>
    <row r="170" spans="1:6" ht="13.5">
      <c r="A170" s="6">
        <v>168</v>
      </c>
      <c r="B170" s="10"/>
      <c r="C170" s="8" t="s">
        <v>509</v>
      </c>
      <c r="D170" s="9" t="s">
        <v>510</v>
      </c>
      <c r="E170" s="9" t="s">
        <v>511</v>
      </c>
      <c r="F170" s="6"/>
    </row>
    <row r="171" spans="1:6" s="1" customFormat="1" ht="27">
      <c r="A171" s="6">
        <v>169</v>
      </c>
      <c r="B171" s="10"/>
      <c r="C171" s="8" t="s">
        <v>512</v>
      </c>
      <c r="D171" s="9" t="s">
        <v>513</v>
      </c>
      <c r="E171" s="9" t="s">
        <v>514</v>
      </c>
      <c r="F171" s="6"/>
    </row>
    <row r="172" spans="1:6" ht="27">
      <c r="A172" s="6">
        <v>170</v>
      </c>
      <c r="B172" s="10"/>
      <c r="C172" s="8" t="s">
        <v>515</v>
      </c>
      <c r="D172" s="9" t="s">
        <v>516</v>
      </c>
      <c r="E172" s="9" t="s">
        <v>517</v>
      </c>
      <c r="F172" s="6"/>
    </row>
    <row r="173" spans="1:6" ht="13.5">
      <c r="A173" s="6">
        <v>171</v>
      </c>
      <c r="B173" s="10"/>
      <c r="C173" s="8" t="s">
        <v>518</v>
      </c>
      <c r="D173" s="9" t="s">
        <v>519</v>
      </c>
      <c r="E173" s="9" t="s">
        <v>520</v>
      </c>
      <c r="F173" s="6"/>
    </row>
    <row r="174" spans="1:6" s="1" customFormat="1" ht="27">
      <c r="A174" s="6">
        <v>172</v>
      </c>
      <c r="B174" s="10"/>
      <c r="C174" s="8" t="s">
        <v>521</v>
      </c>
      <c r="D174" s="9" t="s">
        <v>522</v>
      </c>
      <c r="E174" s="9" t="s">
        <v>523</v>
      </c>
      <c r="F174" s="6"/>
    </row>
    <row r="175" spans="1:6" ht="13.5">
      <c r="A175" s="6">
        <v>173</v>
      </c>
      <c r="B175" s="10"/>
      <c r="C175" s="8" t="s">
        <v>524</v>
      </c>
      <c r="D175" s="9" t="s">
        <v>525</v>
      </c>
      <c r="E175" s="9" t="s">
        <v>526</v>
      </c>
      <c r="F175" s="6"/>
    </row>
    <row r="176" spans="1:6" s="1" customFormat="1" ht="13.5">
      <c r="A176" s="6">
        <v>174</v>
      </c>
      <c r="B176" s="10"/>
      <c r="C176" s="8" t="s">
        <v>527</v>
      </c>
      <c r="D176" s="9" t="s">
        <v>528</v>
      </c>
      <c r="E176" s="9" t="s">
        <v>529</v>
      </c>
      <c r="F176" s="6"/>
    </row>
    <row r="177" spans="1:6" ht="13.5">
      <c r="A177" s="6">
        <v>175</v>
      </c>
      <c r="B177" s="10"/>
      <c r="C177" s="8" t="s">
        <v>530</v>
      </c>
      <c r="D177" s="9" t="s">
        <v>531</v>
      </c>
      <c r="E177" s="9" t="s">
        <v>532</v>
      </c>
      <c r="F177" s="6"/>
    </row>
    <row r="178" spans="1:6" ht="27">
      <c r="A178" s="6">
        <v>176</v>
      </c>
      <c r="B178" s="10"/>
      <c r="C178" s="8" t="s">
        <v>533</v>
      </c>
      <c r="D178" s="9" t="s">
        <v>534</v>
      </c>
      <c r="E178" s="9" t="s">
        <v>535</v>
      </c>
      <c r="F178" s="6"/>
    </row>
    <row r="179" spans="1:6" ht="27">
      <c r="A179" s="6">
        <v>177</v>
      </c>
      <c r="B179" s="10"/>
      <c r="C179" s="8" t="s">
        <v>536</v>
      </c>
      <c r="D179" s="9" t="s">
        <v>537</v>
      </c>
      <c r="E179" s="9" t="s">
        <v>538</v>
      </c>
      <c r="F179" s="5"/>
    </row>
    <row r="180" spans="1:6" ht="27">
      <c r="A180" s="6">
        <v>178</v>
      </c>
      <c r="B180" s="10"/>
      <c r="C180" s="8" t="s">
        <v>539</v>
      </c>
      <c r="D180" s="9" t="s">
        <v>540</v>
      </c>
      <c r="E180" s="9" t="s">
        <v>541</v>
      </c>
      <c r="F180" s="5"/>
    </row>
    <row r="181" spans="1:6" ht="27">
      <c r="A181" s="6">
        <v>179</v>
      </c>
      <c r="B181" s="10"/>
      <c r="C181" s="8" t="s">
        <v>542</v>
      </c>
      <c r="D181" s="9" t="s">
        <v>543</v>
      </c>
      <c r="E181" s="9" t="s">
        <v>544</v>
      </c>
      <c r="F181" s="5"/>
    </row>
    <row r="182" spans="1:6" s="1" customFormat="1" ht="13.5">
      <c r="A182" s="6">
        <v>180</v>
      </c>
      <c r="B182" s="10"/>
      <c r="C182" s="8" t="s">
        <v>545</v>
      </c>
      <c r="D182" s="9" t="s">
        <v>546</v>
      </c>
      <c r="E182" s="9" t="s">
        <v>547</v>
      </c>
      <c r="F182" s="5"/>
    </row>
    <row r="183" spans="1:6" s="1" customFormat="1" ht="13.5">
      <c r="A183" s="6">
        <v>181</v>
      </c>
      <c r="B183" s="10"/>
      <c r="C183" s="8" t="s">
        <v>548</v>
      </c>
      <c r="D183" s="9" t="s">
        <v>549</v>
      </c>
      <c r="E183" s="9" t="s">
        <v>550</v>
      </c>
      <c r="F183" s="5"/>
    </row>
    <row r="184" spans="1:6" ht="27">
      <c r="A184" s="6">
        <v>182</v>
      </c>
      <c r="B184" s="10"/>
      <c r="C184" s="8" t="s">
        <v>551</v>
      </c>
      <c r="D184" s="9" t="s">
        <v>552</v>
      </c>
      <c r="E184" s="9" t="s">
        <v>553</v>
      </c>
      <c r="F184" s="5"/>
    </row>
    <row r="185" spans="1:6" ht="27">
      <c r="A185" s="6">
        <v>183</v>
      </c>
      <c r="B185" s="10"/>
      <c r="C185" s="8" t="s">
        <v>554</v>
      </c>
      <c r="D185" s="9" t="s">
        <v>555</v>
      </c>
      <c r="E185" s="9" t="s">
        <v>556</v>
      </c>
      <c r="F185" s="5"/>
    </row>
    <row r="186" spans="1:6" ht="27">
      <c r="A186" s="6">
        <v>184</v>
      </c>
      <c r="B186" s="10"/>
      <c r="C186" s="8" t="s">
        <v>557</v>
      </c>
      <c r="D186" s="9" t="s">
        <v>558</v>
      </c>
      <c r="E186" s="9" t="s">
        <v>559</v>
      </c>
      <c r="F186" s="5"/>
    </row>
    <row r="187" spans="1:6" ht="13.5">
      <c r="A187" s="6">
        <v>185</v>
      </c>
      <c r="B187" s="10"/>
      <c r="C187" s="8" t="s">
        <v>560</v>
      </c>
      <c r="D187" s="9" t="s">
        <v>561</v>
      </c>
      <c r="E187" s="9" t="s">
        <v>562</v>
      </c>
      <c r="F187" s="5"/>
    </row>
    <row r="188" spans="1:6" ht="13.5">
      <c r="A188" s="6">
        <v>186</v>
      </c>
      <c r="B188" s="10"/>
      <c r="C188" s="8" t="s">
        <v>563</v>
      </c>
      <c r="D188" s="9" t="s">
        <v>564</v>
      </c>
      <c r="E188" s="9" t="s">
        <v>565</v>
      </c>
      <c r="F188" s="5"/>
    </row>
    <row r="189" spans="1:6" s="1" customFormat="1" ht="13.5">
      <c r="A189" s="6">
        <v>187</v>
      </c>
      <c r="B189" s="10"/>
      <c r="C189" s="8" t="s">
        <v>566</v>
      </c>
      <c r="D189" s="9" t="s">
        <v>567</v>
      </c>
      <c r="E189" s="9" t="s">
        <v>568</v>
      </c>
      <c r="F189" s="6"/>
    </row>
    <row r="190" spans="1:6" s="1" customFormat="1" ht="13.5">
      <c r="A190" s="6">
        <v>188</v>
      </c>
      <c r="B190" s="11"/>
      <c r="C190" s="8" t="s">
        <v>569</v>
      </c>
      <c r="D190" s="9" t="s">
        <v>570</v>
      </c>
      <c r="E190" s="9" t="s">
        <v>571</v>
      </c>
      <c r="F190" s="6"/>
    </row>
    <row r="191" spans="1:6" s="1" customFormat="1" ht="27">
      <c r="A191" s="6">
        <v>189</v>
      </c>
      <c r="B191" s="7" t="s">
        <v>572</v>
      </c>
      <c r="C191" s="8" t="s">
        <v>573</v>
      </c>
      <c r="D191" s="9" t="s">
        <v>574</v>
      </c>
      <c r="E191" s="9" t="s">
        <v>575</v>
      </c>
      <c r="F191" s="6"/>
    </row>
    <row r="192" spans="1:6" s="1" customFormat="1" ht="27">
      <c r="A192" s="6">
        <v>190</v>
      </c>
      <c r="B192" s="10"/>
      <c r="C192" s="8" t="s">
        <v>576</v>
      </c>
      <c r="D192" s="9" t="s">
        <v>577</v>
      </c>
      <c r="E192" s="9" t="s">
        <v>578</v>
      </c>
      <c r="F192" s="6"/>
    </row>
    <row r="193" spans="1:6" s="1" customFormat="1" ht="27">
      <c r="A193" s="6">
        <v>191</v>
      </c>
      <c r="B193" s="10"/>
      <c r="C193" s="8" t="s">
        <v>579</v>
      </c>
      <c r="D193" s="9" t="s">
        <v>580</v>
      </c>
      <c r="E193" s="9" t="s">
        <v>581</v>
      </c>
      <c r="F193" s="6"/>
    </row>
    <row r="194" spans="1:6" ht="27">
      <c r="A194" s="6">
        <v>192</v>
      </c>
      <c r="B194" s="10"/>
      <c r="C194" s="8" t="s">
        <v>582</v>
      </c>
      <c r="D194" s="9" t="s">
        <v>583</v>
      </c>
      <c r="E194" s="9" t="s">
        <v>584</v>
      </c>
      <c r="F194" s="6"/>
    </row>
    <row r="195" spans="1:6" s="1" customFormat="1" ht="13.5">
      <c r="A195" s="6">
        <v>193</v>
      </c>
      <c r="B195" s="10"/>
      <c r="C195" s="8" t="s">
        <v>585</v>
      </c>
      <c r="D195" s="9" t="s">
        <v>586</v>
      </c>
      <c r="E195" s="9" t="s">
        <v>587</v>
      </c>
      <c r="F195" s="6"/>
    </row>
    <row r="196" spans="1:6" s="1" customFormat="1" ht="13.5">
      <c r="A196" s="6">
        <v>194</v>
      </c>
      <c r="B196" s="10"/>
      <c r="C196" s="8" t="s">
        <v>588</v>
      </c>
      <c r="D196" s="9" t="s">
        <v>589</v>
      </c>
      <c r="E196" s="9" t="s">
        <v>590</v>
      </c>
      <c r="F196" s="6"/>
    </row>
    <row r="197" spans="1:6" ht="13.5">
      <c r="A197" s="6">
        <v>195</v>
      </c>
      <c r="B197" s="10"/>
      <c r="C197" s="8" t="s">
        <v>591</v>
      </c>
      <c r="D197" s="9" t="s">
        <v>592</v>
      </c>
      <c r="E197" s="9" t="s">
        <v>593</v>
      </c>
      <c r="F197" s="6"/>
    </row>
    <row r="198" spans="1:6" s="1" customFormat="1" ht="27">
      <c r="A198" s="6">
        <v>196</v>
      </c>
      <c r="B198" s="10"/>
      <c r="C198" s="8" t="s">
        <v>594</v>
      </c>
      <c r="D198" s="9" t="s">
        <v>595</v>
      </c>
      <c r="E198" s="9" t="s">
        <v>596</v>
      </c>
      <c r="F198" s="6"/>
    </row>
    <row r="199" spans="1:6" s="1" customFormat="1" ht="27">
      <c r="A199" s="6">
        <v>197</v>
      </c>
      <c r="B199" s="10"/>
      <c r="C199" s="8" t="s">
        <v>597</v>
      </c>
      <c r="D199" s="9" t="s">
        <v>598</v>
      </c>
      <c r="E199" s="9" t="s">
        <v>599</v>
      </c>
      <c r="F199" s="6"/>
    </row>
    <row r="200" spans="1:6" s="1" customFormat="1" ht="27">
      <c r="A200" s="6">
        <v>198</v>
      </c>
      <c r="B200" s="10"/>
      <c r="C200" s="8" t="s">
        <v>600</v>
      </c>
      <c r="D200" s="9" t="s">
        <v>601</v>
      </c>
      <c r="E200" s="9" t="s">
        <v>602</v>
      </c>
      <c r="F200" s="6"/>
    </row>
    <row r="201" spans="1:6" s="1" customFormat="1" ht="13.5">
      <c r="A201" s="6">
        <v>199</v>
      </c>
      <c r="B201" s="10"/>
      <c r="C201" s="8" t="s">
        <v>603</v>
      </c>
      <c r="D201" s="9" t="s">
        <v>604</v>
      </c>
      <c r="E201" s="9" t="s">
        <v>605</v>
      </c>
      <c r="F201" s="6"/>
    </row>
    <row r="202" spans="1:6" ht="13.5">
      <c r="A202" s="6">
        <v>200</v>
      </c>
      <c r="B202" s="10"/>
      <c r="C202" s="8" t="s">
        <v>606</v>
      </c>
      <c r="D202" s="9" t="s">
        <v>607</v>
      </c>
      <c r="E202" s="9" t="s">
        <v>608</v>
      </c>
      <c r="F202" s="6"/>
    </row>
    <row r="203" spans="1:6" ht="13.5">
      <c r="A203" s="6">
        <v>201</v>
      </c>
      <c r="B203" s="10"/>
      <c r="C203" s="8" t="s">
        <v>609</v>
      </c>
      <c r="D203" s="9" t="s">
        <v>610</v>
      </c>
      <c r="E203" s="9" t="s">
        <v>611</v>
      </c>
      <c r="F203" s="6"/>
    </row>
    <row r="204" spans="1:6" s="1" customFormat="1" ht="13.5">
      <c r="A204" s="6">
        <v>202</v>
      </c>
      <c r="B204" s="10"/>
      <c r="C204" s="8" t="s">
        <v>612</v>
      </c>
      <c r="D204" s="9" t="s">
        <v>613</v>
      </c>
      <c r="E204" s="9" t="s">
        <v>614</v>
      </c>
      <c r="F204" s="6"/>
    </row>
    <row r="205" spans="1:6" ht="27">
      <c r="A205" s="6">
        <v>203</v>
      </c>
      <c r="B205" s="10"/>
      <c r="C205" s="8" t="s">
        <v>615</v>
      </c>
      <c r="D205" s="9" t="s">
        <v>616</v>
      </c>
      <c r="E205" s="9" t="s">
        <v>617</v>
      </c>
      <c r="F205" s="6"/>
    </row>
    <row r="206" spans="1:6" s="1" customFormat="1" ht="27">
      <c r="A206" s="6">
        <v>204</v>
      </c>
      <c r="B206" s="10"/>
      <c r="C206" s="8" t="s">
        <v>618</v>
      </c>
      <c r="D206" s="9" t="s">
        <v>619</v>
      </c>
      <c r="E206" s="9" t="s">
        <v>620</v>
      </c>
      <c r="F206" s="6"/>
    </row>
    <row r="207" spans="1:6" s="1" customFormat="1" ht="13.5">
      <c r="A207" s="6">
        <v>205</v>
      </c>
      <c r="B207" s="10"/>
      <c r="C207" s="8" t="s">
        <v>621</v>
      </c>
      <c r="D207" s="9" t="s">
        <v>622</v>
      </c>
      <c r="E207" s="9" t="s">
        <v>623</v>
      </c>
      <c r="F207" s="6"/>
    </row>
    <row r="208" spans="1:6" s="1" customFormat="1" ht="27">
      <c r="A208" s="6">
        <v>206</v>
      </c>
      <c r="B208" s="10"/>
      <c r="C208" s="8" t="s">
        <v>624</v>
      </c>
      <c r="D208" s="9" t="s">
        <v>625</v>
      </c>
      <c r="E208" s="9" t="s">
        <v>626</v>
      </c>
      <c r="F208" s="6"/>
    </row>
    <row r="209" spans="1:6" s="1" customFormat="1" ht="13.5">
      <c r="A209" s="6">
        <v>207</v>
      </c>
      <c r="B209" s="10"/>
      <c r="C209" s="8" t="s">
        <v>627</v>
      </c>
      <c r="D209" s="9" t="s">
        <v>628</v>
      </c>
      <c r="E209" s="9" t="s">
        <v>629</v>
      </c>
      <c r="F209" s="6"/>
    </row>
    <row r="210" spans="1:6" s="1" customFormat="1" ht="27">
      <c r="A210" s="6">
        <v>208</v>
      </c>
      <c r="B210" s="10"/>
      <c r="C210" s="8" t="s">
        <v>630</v>
      </c>
      <c r="D210" s="9" t="s">
        <v>631</v>
      </c>
      <c r="E210" s="9" t="s">
        <v>632</v>
      </c>
      <c r="F210" s="6"/>
    </row>
    <row r="211" spans="1:6" ht="27">
      <c r="A211" s="6">
        <v>209</v>
      </c>
      <c r="B211" s="10"/>
      <c r="C211" s="8" t="s">
        <v>633</v>
      </c>
      <c r="D211" s="9" t="s">
        <v>634</v>
      </c>
      <c r="E211" s="9" t="s">
        <v>635</v>
      </c>
      <c r="F211" s="6"/>
    </row>
    <row r="212" spans="1:6" ht="27">
      <c r="A212" s="6">
        <v>210</v>
      </c>
      <c r="B212" s="10"/>
      <c r="C212" s="8" t="s">
        <v>636</v>
      </c>
      <c r="D212" s="9" t="s">
        <v>637</v>
      </c>
      <c r="E212" s="9" t="s">
        <v>638</v>
      </c>
      <c r="F212" s="6"/>
    </row>
    <row r="213" spans="1:6" s="1" customFormat="1" ht="27">
      <c r="A213" s="6">
        <v>211</v>
      </c>
      <c r="B213" s="10"/>
      <c r="C213" s="8" t="s">
        <v>639</v>
      </c>
      <c r="D213" s="9" t="s">
        <v>640</v>
      </c>
      <c r="E213" s="9" t="s">
        <v>641</v>
      </c>
      <c r="F213" s="6"/>
    </row>
    <row r="214" spans="1:6" s="1" customFormat="1" ht="27">
      <c r="A214" s="6">
        <v>212</v>
      </c>
      <c r="B214" s="10"/>
      <c r="C214" s="8" t="s">
        <v>642</v>
      </c>
      <c r="D214" s="9" t="s">
        <v>643</v>
      </c>
      <c r="E214" s="9" t="s">
        <v>644</v>
      </c>
      <c r="F214" s="6"/>
    </row>
    <row r="215" spans="1:6" s="1" customFormat="1" ht="27">
      <c r="A215" s="6">
        <v>213</v>
      </c>
      <c r="B215" s="10"/>
      <c r="C215" s="8" t="s">
        <v>645</v>
      </c>
      <c r="D215" s="9" t="s">
        <v>646</v>
      </c>
      <c r="E215" s="9" t="s">
        <v>647</v>
      </c>
      <c r="F215" s="6"/>
    </row>
    <row r="216" spans="1:6" s="1" customFormat="1" ht="13.5">
      <c r="A216" s="6">
        <v>214</v>
      </c>
      <c r="B216" s="10"/>
      <c r="C216" s="8" t="s">
        <v>648</v>
      </c>
      <c r="D216" s="9" t="s">
        <v>649</v>
      </c>
      <c r="E216" s="9" t="s">
        <v>650</v>
      </c>
      <c r="F216" s="6"/>
    </row>
    <row r="217" spans="1:6" s="1" customFormat="1" ht="13.5">
      <c r="A217" s="6">
        <v>215</v>
      </c>
      <c r="B217" s="10"/>
      <c r="C217" s="8" t="s">
        <v>651</v>
      </c>
      <c r="D217" s="9" t="s">
        <v>652</v>
      </c>
      <c r="E217" s="9" t="s">
        <v>653</v>
      </c>
      <c r="F217" s="6"/>
    </row>
    <row r="218" spans="1:6" ht="27">
      <c r="A218" s="6">
        <v>216</v>
      </c>
      <c r="B218" s="10"/>
      <c r="C218" s="8" t="s">
        <v>654</v>
      </c>
      <c r="D218" s="9" t="s">
        <v>655</v>
      </c>
      <c r="E218" s="9" t="s">
        <v>656</v>
      </c>
      <c r="F218" s="6"/>
    </row>
    <row r="219" spans="1:6" ht="27">
      <c r="A219" s="6">
        <v>217</v>
      </c>
      <c r="B219" s="10"/>
      <c r="C219" s="8" t="s">
        <v>657</v>
      </c>
      <c r="D219" s="9" t="s">
        <v>658</v>
      </c>
      <c r="E219" s="9" t="s">
        <v>659</v>
      </c>
      <c r="F219" s="6"/>
    </row>
    <row r="220" spans="1:6" s="1" customFormat="1" ht="27">
      <c r="A220" s="6">
        <v>218</v>
      </c>
      <c r="B220" s="10"/>
      <c r="C220" s="8" t="s">
        <v>660</v>
      </c>
      <c r="D220" s="9" t="s">
        <v>661</v>
      </c>
      <c r="E220" s="9" t="s">
        <v>662</v>
      </c>
      <c r="F220" s="6"/>
    </row>
    <row r="221" spans="1:6" ht="27">
      <c r="A221" s="6">
        <v>219</v>
      </c>
      <c r="B221" s="10"/>
      <c r="C221" s="8" t="s">
        <v>663</v>
      </c>
      <c r="D221" s="9" t="s">
        <v>664</v>
      </c>
      <c r="E221" s="9" t="s">
        <v>665</v>
      </c>
      <c r="F221" s="6"/>
    </row>
    <row r="222" spans="1:6" s="1" customFormat="1" ht="27">
      <c r="A222" s="6">
        <v>220</v>
      </c>
      <c r="B222" s="10"/>
      <c r="C222" s="8" t="s">
        <v>666</v>
      </c>
      <c r="D222" s="9" t="s">
        <v>667</v>
      </c>
      <c r="E222" s="9" t="s">
        <v>668</v>
      </c>
      <c r="F222" s="6"/>
    </row>
    <row r="223" spans="1:6" ht="13.5">
      <c r="A223" s="6">
        <v>221</v>
      </c>
      <c r="B223" s="10"/>
      <c r="C223" s="8" t="s">
        <v>669</v>
      </c>
      <c r="D223" s="9" t="s">
        <v>670</v>
      </c>
      <c r="E223" s="9" t="s">
        <v>671</v>
      </c>
      <c r="F223" s="6"/>
    </row>
    <row r="224" spans="1:6" s="1" customFormat="1" ht="27">
      <c r="A224" s="6">
        <v>222</v>
      </c>
      <c r="B224" s="10"/>
      <c r="C224" s="8" t="s">
        <v>672</v>
      </c>
      <c r="D224" s="9" t="s">
        <v>673</v>
      </c>
      <c r="E224" s="9" t="s">
        <v>674</v>
      </c>
      <c r="F224" s="6"/>
    </row>
    <row r="225" spans="1:6" s="1" customFormat="1" ht="27">
      <c r="A225" s="6">
        <v>223</v>
      </c>
      <c r="B225" s="10"/>
      <c r="C225" s="8" t="s">
        <v>675</v>
      </c>
      <c r="D225" s="9" t="s">
        <v>676</v>
      </c>
      <c r="E225" s="9" t="s">
        <v>677</v>
      </c>
      <c r="F225" s="6"/>
    </row>
    <row r="226" spans="1:6" s="1" customFormat="1" ht="13.5">
      <c r="A226" s="6">
        <v>224</v>
      </c>
      <c r="B226" s="10"/>
      <c r="C226" s="8" t="s">
        <v>678</v>
      </c>
      <c r="D226" s="9" t="s">
        <v>679</v>
      </c>
      <c r="E226" s="9" t="s">
        <v>680</v>
      </c>
      <c r="F226" s="6"/>
    </row>
    <row r="227" spans="1:6" s="1" customFormat="1" ht="13.5">
      <c r="A227" s="6">
        <v>225</v>
      </c>
      <c r="B227" s="10"/>
      <c r="C227" s="8" t="s">
        <v>681</v>
      </c>
      <c r="D227" s="9" t="s">
        <v>682</v>
      </c>
      <c r="E227" s="9" t="s">
        <v>683</v>
      </c>
      <c r="F227" s="6"/>
    </row>
    <row r="228" spans="1:6" s="1" customFormat="1" ht="27">
      <c r="A228" s="6">
        <v>226</v>
      </c>
      <c r="B228" s="10"/>
      <c r="C228" s="8" t="s">
        <v>684</v>
      </c>
      <c r="D228" s="9" t="s">
        <v>685</v>
      </c>
      <c r="E228" s="9" t="s">
        <v>686</v>
      </c>
      <c r="F228" s="6"/>
    </row>
    <row r="229" spans="1:6" s="1" customFormat="1" ht="13.5">
      <c r="A229" s="6">
        <v>227</v>
      </c>
      <c r="B229" s="10"/>
      <c r="C229" s="8" t="s">
        <v>687</v>
      </c>
      <c r="D229" s="9" t="s">
        <v>688</v>
      </c>
      <c r="E229" s="9" t="s">
        <v>689</v>
      </c>
      <c r="F229" s="6"/>
    </row>
    <row r="230" spans="1:6" s="1" customFormat="1" ht="13.5">
      <c r="A230" s="6">
        <v>228</v>
      </c>
      <c r="B230" s="10"/>
      <c r="C230" s="8" t="s">
        <v>690</v>
      </c>
      <c r="D230" s="9" t="s">
        <v>691</v>
      </c>
      <c r="E230" s="9" t="s">
        <v>692</v>
      </c>
      <c r="F230" s="6"/>
    </row>
    <row r="231" spans="1:6" ht="27">
      <c r="A231" s="6">
        <v>229</v>
      </c>
      <c r="B231" s="10"/>
      <c r="C231" s="8" t="s">
        <v>693</v>
      </c>
      <c r="D231" s="9" t="s">
        <v>694</v>
      </c>
      <c r="E231" s="9" t="s">
        <v>695</v>
      </c>
      <c r="F231" s="6"/>
    </row>
    <row r="232" spans="1:6" s="1" customFormat="1" ht="27">
      <c r="A232" s="6">
        <v>230</v>
      </c>
      <c r="B232" s="10"/>
      <c r="C232" s="8" t="s">
        <v>696</v>
      </c>
      <c r="D232" s="9" t="s">
        <v>697</v>
      </c>
      <c r="E232" s="9" t="s">
        <v>698</v>
      </c>
      <c r="F232" s="6"/>
    </row>
    <row r="233" spans="1:6" s="1" customFormat="1" ht="27">
      <c r="A233" s="6">
        <v>231</v>
      </c>
      <c r="B233" s="10"/>
      <c r="C233" s="8" t="s">
        <v>699</v>
      </c>
      <c r="D233" s="9" t="s">
        <v>700</v>
      </c>
      <c r="E233" s="9" t="s">
        <v>701</v>
      </c>
      <c r="F233" s="6"/>
    </row>
    <row r="234" spans="1:6" s="1" customFormat="1" ht="27">
      <c r="A234" s="6">
        <v>232</v>
      </c>
      <c r="B234" s="10"/>
      <c r="C234" s="8" t="s">
        <v>702</v>
      </c>
      <c r="D234" s="9" t="s">
        <v>703</v>
      </c>
      <c r="E234" s="9" t="s">
        <v>704</v>
      </c>
      <c r="F234" s="6"/>
    </row>
    <row r="235" spans="1:6" s="1" customFormat="1" ht="27">
      <c r="A235" s="6">
        <v>233</v>
      </c>
      <c r="B235" s="10"/>
      <c r="C235" s="8" t="s">
        <v>705</v>
      </c>
      <c r="D235" s="9" t="s">
        <v>706</v>
      </c>
      <c r="E235" s="9" t="s">
        <v>707</v>
      </c>
      <c r="F235" s="6"/>
    </row>
    <row r="236" spans="1:6" s="1" customFormat="1" ht="13.5">
      <c r="A236" s="6">
        <v>234</v>
      </c>
      <c r="B236" s="10"/>
      <c r="C236" s="8" t="s">
        <v>708</v>
      </c>
      <c r="D236" s="9" t="s">
        <v>709</v>
      </c>
      <c r="E236" s="9" t="s">
        <v>710</v>
      </c>
      <c r="F236" s="6"/>
    </row>
    <row r="237" spans="1:6" s="1" customFormat="1" ht="13.5">
      <c r="A237" s="6">
        <v>235</v>
      </c>
      <c r="B237" s="10"/>
      <c r="C237" s="8" t="s">
        <v>711</v>
      </c>
      <c r="D237" s="9" t="s">
        <v>712</v>
      </c>
      <c r="E237" s="9" t="s">
        <v>713</v>
      </c>
      <c r="F237" s="5"/>
    </row>
    <row r="238" spans="1:6" ht="13.5">
      <c r="A238" s="6">
        <v>236</v>
      </c>
      <c r="B238" s="10"/>
      <c r="C238" s="8" t="s">
        <v>714</v>
      </c>
      <c r="D238" s="9" t="s">
        <v>715</v>
      </c>
      <c r="E238" s="9" t="s">
        <v>716</v>
      </c>
      <c r="F238" s="6"/>
    </row>
    <row r="239" spans="1:6" s="1" customFormat="1" ht="13.5">
      <c r="A239" s="6">
        <v>237</v>
      </c>
      <c r="B239" s="10"/>
      <c r="C239" s="8" t="s">
        <v>717</v>
      </c>
      <c r="D239" s="9" t="s">
        <v>718</v>
      </c>
      <c r="E239" s="9" t="s">
        <v>719</v>
      </c>
      <c r="F239" s="6"/>
    </row>
    <row r="240" spans="1:6" s="1" customFormat="1" ht="13.5">
      <c r="A240" s="6">
        <v>238</v>
      </c>
      <c r="B240" s="10"/>
      <c r="C240" s="8" t="s">
        <v>720</v>
      </c>
      <c r="D240" s="9" t="s">
        <v>721</v>
      </c>
      <c r="E240" s="9" t="s">
        <v>722</v>
      </c>
      <c r="F240" s="5"/>
    </row>
    <row r="241" spans="1:6" ht="27">
      <c r="A241" s="6">
        <v>239</v>
      </c>
      <c r="B241" s="10"/>
      <c r="C241" s="8" t="s">
        <v>723</v>
      </c>
      <c r="D241" s="9" t="s">
        <v>724</v>
      </c>
      <c r="E241" s="9" t="s">
        <v>725</v>
      </c>
      <c r="F241" s="5"/>
    </row>
    <row r="242" spans="1:6" ht="13.5">
      <c r="A242" s="6">
        <v>240</v>
      </c>
      <c r="B242" s="10"/>
      <c r="C242" s="8" t="s">
        <v>726</v>
      </c>
      <c r="D242" s="9" t="s">
        <v>727</v>
      </c>
      <c r="E242" s="9" t="s">
        <v>728</v>
      </c>
      <c r="F242" s="5"/>
    </row>
    <row r="243" spans="1:6" ht="13.5">
      <c r="A243" s="6">
        <v>241</v>
      </c>
      <c r="B243" s="10"/>
      <c r="C243" s="8" t="s">
        <v>729</v>
      </c>
      <c r="D243" s="9" t="s">
        <v>730</v>
      </c>
      <c r="E243" s="9" t="s">
        <v>731</v>
      </c>
      <c r="F243" s="5"/>
    </row>
    <row r="244" spans="1:6" s="1" customFormat="1" ht="13.5">
      <c r="A244" s="6">
        <v>242</v>
      </c>
      <c r="B244" s="10"/>
      <c r="C244" s="8" t="s">
        <v>732</v>
      </c>
      <c r="D244" s="9" t="s">
        <v>733</v>
      </c>
      <c r="E244" s="9" t="s">
        <v>734</v>
      </c>
      <c r="F244" s="5"/>
    </row>
    <row r="245" spans="1:6" ht="27">
      <c r="A245" s="6">
        <v>243</v>
      </c>
      <c r="B245" s="10"/>
      <c r="C245" s="8" t="s">
        <v>735</v>
      </c>
      <c r="D245" s="9" t="s">
        <v>736</v>
      </c>
      <c r="E245" s="9" t="s">
        <v>737</v>
      </c>
      <c r="F245" s="5"/>
    </row>
    <row r="246" spans="1:6" s="1" customFormat="1" ht="13.5">
      <c r="A246" s="6">
        <v>244</v>
      </c>
      <c r="B246" s="10"/>
      <c r="C246" s="8" t="s">
        <v>738</v>
      </c>
      <c r="D246" s="9" t="s">
        <v>739</v>
      </c>
      <c r="E246" s="9" t="s">
        <v>740</v>
      </c>
      <c r="F246" s="5"/>
    </row>
    <row r="247" spans="1:6" s="1" customFormat="1" ht="27">
      <c r="A247" s="6">
        <v>245</v>
      </c>
      <c r="B247" s="10"/>
      <c r="C247" s="8" t="s">
        <v>741</v>
      </c>
      <c r="D247" s="9" t="s">
        <v>742</v>
      </c>
      <c r="E247" s="9" t="s">
        <v>743</v>
      </c>
      <c r="F247" s="5"/>
    </row>
    <row r="248" spans="1:6" s="1" customFormat="1" ht="13.5">
      <c r="A248" s="6">
        <v>246</v>
      </c>
      <c r="B248" s="10"/>
      <c r="C248" s="8" t="s">
        <v>744</v>
      </c>
      <c r="D248" s="9" t="s">
        <v>745</v>
      </c>
      <c r="E248" s="9" t="s">
        <v>746</v>
      </c>
      <c r="F248" s="5"/>
    </row>
    <row r="249" spans="1:6" s="1" customFormat="1" ht="27">
      <c r="A249" s="6">
        <v>247</v>
      </c>
      <c r="B249" s="10"/>
      <c r="C249" s="8" t="s">
        <v>747</v>
      </c>
      <c r="D249" s="9" t="s">
        <v>748</v>
      </c>
      <c r="E249" s="9" t="s">
        <v>749</v>
      </c>
      <c r="F249" s="5"/>
    </row>
    <row r="250" spans="1:6" s="1" customFormat="1" ht="27">
      <c r="A250" s="6">
        <v>248</v>
      </c>
      <c r="B250" s="10"/>
      <c r="C250" s="8" t="s">
        <v>750</v>
      </c>
      <c r="D250" s="9" t="s">
        <v>751</v>
      </c>
      <c r="E250" s="9" t="s">
        <v>752</v>
      </c>
      <c r="F250" s="5"/>
    </row>
    <row r="251" spans="1:6" ht="27">
      <c r="A251" s="6">
        <v>249</v>
      </c>
      <c r="B251" s="10"/>
      <c r="C251" s="8" t="s">
        <v>753</v>
      </c>
      <c r="D251" s="9" t="s">
        <v>754</v>
      </c>
      <c r="E251" s="9" t="s">
        <v>755</v>
      </c>
      <c r="F251" s="5"/>
    </row>
    <row r="252" spans="1:6" s="1" customFormat="1" ht="27">
      <c r="A252" s="6">
        <v>250</v>
      </c>
      <c r="B252" s="10"/>
      <c r="C252" s="8" t="s">
        <v>756</v>
      </c>
      <c r="D252" s="9" t="s">
        <v>757</v>
      </c>
      <c r="E252" s="9" t="s">
        <v>758</v>
      </c>
      <c r="F252" s="5"/>
    </row>
    <row r="253" spans="1:6" s="1" customFormat="1" ht="14.25">
      <c r="A253" s="6">
        <v>251</v>
      </c>
      <c r="B253" s="11"/>
      <c r="C253" s="12" t="s">
        <v>759</v>
      </c>
      <c r="D253" s="9" t="s">
        <v>760</v>
      </c>
      <c r="E253" s="9" t="s">
        <v>761</v>
      </c>
      <c r="F253" s="6"/>
    </row>
    <row r="254" spans="1:6" ht="14.25">
      <c r="A254" s="6">
        <v>252</v>
      </c>
      <c r="B254" s="7" t="s">
        <v>762</v>
      </c>
      <c r="C254" s="12" t="s">
        <v>144</v>
      </c>
      <c r="D254" s="9" t="s">
        <v>145</v>
      </c>
      <c r="E254" s="9" t="s">
        <v>763</v>
      </c>
      <c r="F254" s="6" t="s">
        <v>193</v>
      </c>
    </row>
    <row r="255" spans="1:6" s="1" customFormat="1" ht="27">
      <c r="A255" s="6">
        <v>253</v>
      </c>
      <c r="B255" s="10"/>
      <c r="C255" s="8" t="s">
        <v>764</v>
      </c>
      <c r="D255" s="9" t="s">
        <v>765</v>
      </c>
      <c r="E255" s="9" t="s">
        <v>766</v>
      </c>
      <c r="F255" s="6"/>
    </row>
    <row r="256" spans="1:6" s="1" customFormat="1" ht="27">
      <c r="A256" s="6">
        <v>254</v>
      </c>
      <c r="B256" s="10"/>
      <c r="C256" s="8" t="s">
        <v>767</v>
      </c>
      <c r="D256" s="9" t="s">
        <v>768</v>
      </c>
      <c r="E256" s="9" t="s">
        <v>769</v>
      </c>
      <c r="F256" s="6"/>
    </row>
    <row r="257" spans="1:6" s="1" customFormat="1" ht="27">
      <c r="A257" s="6">
        <v>255</v>
      </c>
      <c r="B257" s="10"/>
      <c r="C257" s="8" t="s">
        <v>770</v>
      </c>
      <c r="D257" s="9" t="s">
        <v>771</v>
      </c>
      <c r="E257" s="9" t="s">
        <v>772</v>
      </c>
      <c r="F257" s="5"/>
    </row>
    <row r="258" spans="1:6" s="1" customFormat="1" ht="27">
      <c r="A258" s="6">
        <v>256</v>
      </c>
      <c r="B258" s="10"/>
      <c r="C258" s="8" t="s">
        <v>773</v>
      </c>
      <c r="D258" s="9" t="s">
        <v>774</v>
      </c>
      <c r="E258" s="9" t="s">
        <v>775</v>
      </c>
      <c r="F258" s="5"/>
    </row>
    <row r="259" spans="1:6" ht="27">
      <c r="A259" s="6">
        <v>257</v>
      </c>
      <c r="B259" s="10"/>
      <c r="C259" s="8" t="s">
        <v>776</v>
      </c>
      <c r="D259" s="9" t="s">
        <v>777</v>
      </c>
      <c r="E259" s="9" t="s">
        <v>778</v>
      </c>
      <c r="F259" s="5"/>
    </row>
    <row r="260" spans="1:6" s="1" customFormat="1" ht="27">
      <c r="A260" s="6">
        <v>258</v>
      </c>
      <c r="B260" s="10"/>
      <c r="C260" s="8" t="s">
        <v>779</v>
      </c>
      <c r="D260" s="9" t="s">
        <v>780</v>
      </c>
      <c r="E260" s="9" t="s">
        <v>781</v>
      </c>
      <c r="F260" s="5"/>
    </row>
    <row r="261" spans="1:6" s="1" customFormat="1" ht="27">
      <c r="A261" s="6">
        <v>259</v>
      </c>
      <c r="B261" s="10"/>
      <c r="C261" s="8" t="s">
        <v>782</v>
      </c>
      <c r="D261" s="9" t="s">
        <v>783</v>
      </c>
      <c r="E261" s="9" t="s">
        <v>784</v>
      </c>
      <c r="F261" s="5"/>
    </row>
    <row r="262" spans="1:6" s="1" customFormat="1" ht="27">
      <c r="A262" s="6">
        <v>260</v>
      </c>
      <c r="B262" s="10"/>
      <c r="C262" s="8" t="s">
        <v>785</v>
      </c>
      <c r="D262" s="9" t="s">
        <v>786</v>
      </c>
      <c r="E262" s="9" t="s">
        <v>787</v>
      </c>
      <c r="F262" s="6"/>
    </row>
    <row r="263" spans="1:6" s="1" customFormat="1" ht="27">
      <c r="A263" s="6">
        <v>261</v>
      </c>
      <c r="B263" s="10"/>
      <c r="C263" s="8" t="s">
        <v>788</v>
      </c>
      <c r="D263" s="9" t="s">
        <v>789</v>
      </c>
      <c r="E263" s="9" t="s">
        <v>790</v>
      </c>
      <c r="F263" s="6"/>
    </row>
    <row r="264" spans="1:6" s="1" customFormat="1" ht="27">
      <c r="A264" s="6">
        <v>262</v>
      </c>
      <c r="B264" s="10"/>
      <c r="C264" s="8" t="s">
        <v>791</v>
      </c>
      <c r="D264" s="9" t="s">
        <v>792</v>
      </c>
      <c r="E264" s="9" t="s">
        <v>793</v>
      </c>
      <c r="F264" s="6"/>
    </row>
    <row r="265" spans="1:6" s="1" customFormat="1" ht="27">
      <c r="A265" s="6">
        <v>263</v>
      </c>
      <c r="B265" s="10"/>
      <c r="C265" s="8" t="s">
        <v>794</v>
      </c>
      <c r="D265" s="9" t="s">
        <v>795</v>
      </c>
      <c r="E265" s="9" t="s">
        <v>796</v>
      </c>
      <c r="F265" s="6"/>
    </row>
    <row r="266" spans="1:6" ht="27">
      <c r="A266" s="6">
        <v>264</v>
      </c>
      <c r="B266" s="10"/>
      <c r="C266" s="8" t="s">
        <v>797</v>
      </c>
      <c r="D266" s="9" t="s">
        <v>798</v>
      </c>
      <c r="E266" s="9" t="s">
        <v>799</v>
      </c>
      <c r="F266" s="6"/>
    </row>
    <row r="267" spans="1:6" ht="27">
      <c r="A267" s="6">
        <v>265</v>
      </c>
      <c r="B267" s="10"/>
      <c r="C267" s="8" t="s">
        <v>800</v>
      </c>
      <c r="D267" s="9" t="s">
        <v>801</v>
      </c>
      <c r="E267" s="9" t="s">
        <v>802</v>
      </c>
      <c r="F267" s="6"/>
    </row>
    <row r="268" spans="1:6" s="1" customFormat="1" ht="13.5">
      <c r="A268" s="6">
        <v>266</v>
      </c>
      <c r="B268" s="10"/>
      <c r="C268" s="8" t="s">
        <v>803</v>
      </c>
      <c r="D268" s="9" t="s">
        <v>804</v>
      </c>
      <c r="E268" s="9" t="s">
        <v>805</v>
      </c>
      <c r="F268" s="6"/>
    </row>
    <row r="269" spans="1:6" s="1" customFormat="1" ht="27">
      <c r="A269" s="6">
        <v>267</v>
      </c>
      <c r="B269" s="10"/>
      <c r="C269" s="8" t="s">
        <v>806</v>
      </c>
      <c r="D269" s="9" t="s">
        <v>807</v>
      </c>
      <c r="E269" s="9" t="s">
        <v>808</v>
      </c>
      <c r="F269" s="6"/>
    </row>
    <row r="270" spans="1:6" ht="13.5">
      <c r="A270" s="6">
        <v>268</v>
      </c>
      <c r="B270" s="10"/>
      <c r="C270" s="8" t="s">
        <v>809</v>
      </c>
      <c r="D270" s="9" t="s">
        <v>810</v>
      </c>
      <c r="E270" s="9" t="s">
        <v>811</v>
      </c>
      <c r="F270" s="6"/>
    </row>
    <row r="271" spans="1:6" s="1" customFormat="1" ht="13.5">
      <c r="A271" s="6">
        <v>269</v>
      </c>
      <c r="B271" s="10"/>
      <c r="C271" s="8" t="s">
        <v>812</v>
      </c>
      <c r="D271" s="9" t="s">
        <v>813</v>
      </c>
      <c r="E271" s="9" t="s">
        <v>814</v>
      </c>
      <c r="F271" s="6"/>
    </row>
    <row r="272" spans="1:6" s="1" customFormat="1" ht="13.5">
      <c r="A272" s="6">
        <v>270</v>
      </c>
      <c r="B272" s="10"/>
      <c r="C272" s="8" t="s">
        <v>815</v>
      </c>
      <c r="D272" s="9" t="s">
        <v>816</v>
      </c>
      <c r="E272" s="9" t="s">
        <v>817</v>
      </c>
      <c r="F272" s="6"/>
    </row>
    <row r="273" spans="1:6" ht="27">
      <c r="A273" s="6">
        <v>271</v>
      </c>
      <c r="B273" s="10"/>
      <c r="C273" s="8" t="s">
        <v>818</v>
      </c>
      <c r="D273" s="9" t="s">
        <v>819</v>
      </c>
      <c r="E273" s="9" t="s">
        <v>820</v>
      </c>
      <c r="F273" s="6"/>
    </row>
    <row r="274" spans="1:6" s="1" customFormat="1" ht="13.5">
      <c r="A274" s="6">
        <v>272</v>
      </c>
      <c r="B274" s="10"/>
      <c r="C274" s="8" t="s">
        <v>821</v>
      </c>
      <c r="D274" s="9" t="s">
        <v>822</v>
      </c>
      <c r="E274" s="9" t="s">
        <v>823</v>
      </c>
      <c r="F274" s="6"/>
    </row>
    <row r="275" spans="1:6" s="1" customFormat="1" ht="27">
      <c r="A275" s="6">
        <v>273</v>
      </c>
      <c r="B275" s="10"/>
      <c r="C275" s="8" t="s">
        <v>824</v>
      </c>
      <c r="D275" s="9" t="s">
        <v>825</v>
      </c>
      <c r="E275" s="9" t="s">
        <v>826</v>
      </c>
      <c r="F275" s="6"/>
    </row>
    <row r="276" spans="1:6" s="1" customFormat="1" ht="13.5">
      <c r="A276" s="6">
        <v>274</v>
      </c>
      <c r="B276" s="10"/>
      <c r="C276" s="8" t="s">
        <v>827</v>
      </c>
      <c r="D276" s="9" t="s">
        <v>828</v>
      </c>
      <c r="E276" s="9" t="s">
        <v>829</v>
      </c>
      <c r="F276" s="6"/>
    </row>
    <row r="277" spans="1:6" ht="27">
      <c r="A277" s="6">
        <v>275</v>
      </c>
      <c r="B277" s="10"/>
      <c r="C277" s="8" t="s">
        <v>830</v>
      </c>
      <c r="D277" s="9" t="s">
        <v>831</v>
      </c>
      <c r="E277" s="9" t="s">
        <v>832</v>
      </c>
      <c r="F277" s="6"/>
    </row>
    <row r="278" spans="1:6" s="1" customFormat="1" ht="27">
      <c r="A278" s="6">
        <v>276</v>
      </c>
      <c r="B278" s="10"/>
      <c r="C278" s="8" t="s">
        <v>833</v>
      </c>
      <c r="D278" s="9" t="s">
        <v>834</v>
      </c>
      <c r="E278" s="9" t="s">
        <v>835</v>
      </c>
      <c r="F278" s="6"/>
    </row>
    <row r="279" spans="1:6" ht="27">
      <c r="A279" s="6">
        <v>277</v>
      </c>
      <c r="B279" s="10"/>
      <c r="C279" s="8" t="s">
        <v>836</v>
      </c>
      <c r="D279" s="9" t="s">
        <v>837</v>
      </c>
      <c r="E279" s="9" t="s">
        <v>838</v>
      </c>
      <c r="F279" s="6"/>
    </row>
    <row r="280" spans="1:6" s="1" customFormat="1" ht="13.5">
      <c r="A280" s="6">
        <v>278</v>
      </c>
      <c r="B280" s="10"/>
      <c r="C280" s="8" t="s">
        <v>839</v>
      </c>
      <c r="D280" s="9" t="s">
        <v>840</v>
      </c>
      <c r="E280" s="9" t="s">
        <v>841</v>
      </c>
      <c r="F280" s="6"/>
    </row>
    <row r="281" spans="1:6" s="1" customFormat="1" ht="27">
      <c r="A281" s="6">
        <v>279</v>
      </c>
      <c r="B281" s="10"/>
      <c r="C281" s="8" t="s">
        <v>842</v>
      </c>
      <c r="D281" s="9" t="s">
        <v>843</v>
      </c>
      <c r="E281" s="9" t="s">
        <v>844</v>
      </c>
      <c r="F281" s="6"/>
    </row>
    <row r="282" spans="1:6" s="1" customFormat="1" ht="27">
      <c r="A282" s="6">
        <v>280</v>
      </c>
      <c r="B282" s="10"/>
      <c r="C282" s="8" t="s">
        <v>845</v>
      </c>
      <c r="D282" s="9" t="s">
        <v>846</v>
      </c>
      <c r="E282" s="9" t="s">
        <v>847</v>
      </c>
      <c r="F282" s="6"/>
    </row>
    <row r="283" spans="1:6" ht="27">
      <c r="A283" s="6">
        <v>281</v>
      </c>
      <c r="B283" s="10"/>
      <c r="C283" s="8" t="s">
        <v>848</v>
      </c>
      <c r="D283" s="9" t="s">
        <v>849</v>
      </c>
      <c r="E283" s="9" t="s">
        <v>850</v>
      </c>
      <c r="F283" s="6"/>
    </row>
    <row r="284" spans="1:6" ht="13.5">
      <c r="A284" s="6">
        <v>282</v>
      </c>
      <c r="B284" s="10"/>
      <c r="C284" s="8" t="s">
        <v>851</v>
      </c>
      <c r="D284" s="9" t="s">
        <v>852</v>
      </c>
      <c r="E284" s="9" t="s">
        <v>853</v>
      </c>
      <c r="F284" s="6"/>
    </row>
    <row r="285" spans="1:6" ht="27">
      <c r="A285" s="6">
        <v>283</v>
      </c>
      <c r="B285" s="10"/>
      <c r="C285" s="8" t="s">
        <v>854</v>
      </c>
      <c r="D285" s="9" t="s">
        <v>855</v>
      </c>
      <c r="E285" s="9" t="s">
        <v>856</v>
      </c>
      <c r="F285" s="6"/>
    </row>
    <row r="286" spans="1:6" ht="13.5">
      <c r="A286" s="6">
        <v>284</v>
      </c>
      <c r="B286" s="10"/>
      <c r="C286" s="8" t="s">
        <v>857</v>
      </c>
      <c r="D286" s="9" t="s">
        <v>858</v>
      </c>
      <c r="E286" s="9" t="s">
        <v>859</v>
      </c>
      <c r="F286" s="6"/>
    </row>
    <row r="287" spans="1:6" s="1" customFormat="1" ht="13.5">
      <c r="A287" s="6">
        <v>285</v>
      </c>
      <c r="B287" s="10"/>
      <c r="C287" s="8" t="s">
        <v>860</v>
      </c>
      <c r="D287" s="9" t="s">
        <v>861</v>
      </c>
      <c r="E287" s="9" t="s">
        <v>862</v>
      </c>
      <c r="F287" s="6"/>
    </row>
    <row r="288" spans="1:6" ht="13.5">
      <c r="A288" s="6">
        <v>286</v>
      </c>
      <c r="B288" s="10"/>
      <c r="C288" s="8" t="s">
        <v>863</v>
      </c>
      <c r="D288" s="9" t="s">
        <v>864</v>
      </c>
      <c r="E288" s="9" t="s">
        <v>865</v>
      </c>
      <c r="F288" s="6"/>
    </row>
    <row r="289" spans="1:6" s="1" customFormat="1" ht="27">
      <c r="A289" s="6">
        <v>287</v>
      </c>
      <c r="B289" s="10"/>
      <c r="C289" s="8" t="s">
        <v>866</v>
      </c>
      <c r="D289" s="9" t="s">
        <v>867</v>
      </c>
      <c r="E289" s="9" t="s">
        <v>868</v>
      </c>
      <c r="F289" s="6"/>
    </row>
    <row r="290" spans="1:6" ht="27">
      <c r="A290" s="6">
        <v>288</v>
      </c>
      <c r="B290" s="10"/>
      <c r="C290" s="8" t="s">
        <v>869</v>
      </c>
      <c r="D290" s="9" t="s">
        <v>870</v>
      </c>
      <c r="E290" s="9" t="s">
        <v>871</v>
      </c>
      <c r="F290" s="6"/>
    </row>
    <row r="291" spans="1:6" ht="13.5">
      <c r="A291" s="6">
        <v>289</v>
      </c>
      <c r="B291" s="10"/>
      <c r="C291" s="8" t="s">
        <v>872</v>
      </c>
      <c r="D291" s="9" t="s">
        <v>873</v>
      </c>
      <c r="E291" s="9" t="s">
        <v>874</v>
      </c>
      <c r="F291" s="6"/>
    </row>
    <row r="292" spans="1:6" ht="27">
      <c r="A292" s="6">
        <v>290</v>
      </c>
      <c r="B292" s="10"/>
      <c r="C292" s="8" t="s">
        <v>875</v>
      </c>
      <c r="D292" s="9" t="s">
        <v>876</v>
      </c>
      <c r="E292" s="9" t="s">
        <v>877</v>
      </c>
      <c r="F292" s="6"/>
    </row>
    <row r="293" spans="1:6" ht="27">
      <c r="A293" s="6">
        <v>291</v>
      </c>
      <c r="B293" s="10"/>
      <c r="C293" s="8" t="s">
        <v>878</v>
      </c>
      <c r="D293" s="9" t="s">
        <v>879</v>
      </c>
      <c r="E293" s="9" t="s">
        <v>880</v>
      </c>
      <c r="F293" s="6"/>
    </row>
    <row r="294" spans="1:6" s="1" customFormat="1" ht="13.5">
      <c r="A294" s="6">
        <v>292</v>
      </c>
      <c r="B294" s="10"/>
      <c r="C294" s="8" t="s">
        <v>881</v>
      </c>
      <c r="D294" s="9" t="s">
        <v>882</v>
      </c>
      <c r="E294" s="9" t="s">
        <v>883</v>
      </c>
      <c r="F294" s="6"/>
    </row>
    <row r="295" spans="1:6" ht="13.5">
      <c r="A295" s="6">
        <v>293</v>
      </c>
      <c r="B295" s="10"/>
      <c r="C295" s="8" t="s">
        <v>884</v>
      </c>
      <c r="D295" s="9" t="s">
        <v>885</v>
      </c>
      <c r="E295" s="9" t="s">
        <v>886</v>
      </c>
      <c r="F295" s="6"/>
    </row>
    <row r="296" spans="1:6" ht="27">
      <c r="A296" s="6">
        <v>294</v>
      </c>
      <c r="B296" s="10"/>
      <c r="C296" s="8" t="s">
        <v>887</v>
      </c>
      <c r="D296" s="9" t="s">
        <v>888</v>
      </c>
      <c r="E296" s="9" t="s">
        <v>889</v>
      </c>
      <c r="F296" s="6"/>
    </row>
    <row r="297" spans="1:6" ht="27">
      <c r="A297" s="6">
        <v>295</v>
      </c>
      <c r="B297" s="10"/>
      <c r="C297" s="8" t="s">
        <v>890</v>
      </c>
      <c r="D297" s="9" t="s">
        <v>891</v>
      </c>
      <c r="E297" s="9" t="s">
        <v>892</v>
      </c>
      <c r="F297" s="6"/>
    </row>
    <row r="298" spans="1:6" ht="27">
      <c r="A298" s="6">
        <v>296</v>
      </c>
      <c r="B298" s="10"/>
      <c r="C298" s="8" t="s">
        <v>893</v>
      </c>
      <c r="D298" s="9" t="s">
        <v>894</v>
      </c>
      <c r="E298" s="9" t="s">
        <v>895</v>
      </c>
      <c r="F298" s="6"/>
    </row>
    <row r="299" spans="1:6" s="1" customFormat="1" ht="27">
      <c r="A299" s="6">
        <v>297</v>
      </c>
      <c r="B299" s="10"/>
      <c r="C299" s="8" t="s">
        <v>896</v>
      </c>
      <c r="D299" s="9" t="s">
        <v>897</v>
      </c>
      <c r="E299" s="9" t="s">
        <v>898</v>
      </c>
      <c r="F299" s="6"/>
    </row>
    <row r="300" spans="1:6" ht="27">
      <c r="A300" s="6">
        <v>298</v>
      </c>
      <c r="B300" s="10"/>
      <c r="C300" s="8" t="s">
        <v>899</v>
      </c>
      <c r="D300" s="9" t="s">
        <v>900</v>
      </c>
      <c r="E300" s="9" t="s">
        <v>901</v>
      </c>
      <c r="F300" s="6"/>
    </row>
    <row r="301" spans="1:6" ht="27">
      <c r="A301" s="6">
        <v>299</v>
      </c>
      <c r="B301" s="10"/>
      <c r="C301" s="8" t="s">
        <v>902</v>
      </c>
      <c r="D301" s="9" t="s">
        <v>903</v>
      </c>
      <c r="E301" s="9" t="s">
        <v>904</v>
      </c>
      <c r="F301" s="6"/>
    </row>
    <row r="302" spans="1:6" ht="27">
      <c r="A302" s="6">
        <v>300</v>
      </c>
      <c r="B302" s="10"/>
      <c r="C302" s="8" t="s">
        <v>905</v>
      </c>
      <c r="D302" s="9" t="s">
        <v>906</v>
      </c>
      <c r="E302" s="9" t="s">
        <v>907</v>
      </c>
      <c r="F302" s="6"/>
    </row>
    <row r="303" spans="1:6" s="1" customFormat="1" ht="27">
      <c r="A303" s="6">
        <v>301</v>
      </c>
      <c r="B303" s="10"/>
      <c r="C303" s="8" t="s">
        <v>908</v>
      </c>
      <c r="D303" s="9" t="s">
        <v>909</v>
      </c>
      <c r="E303" s="9" t="s">
        <v>910</v>
      </c>
      <c r="F303" s="6"/>
    </row>
    <row r="304" spans="1:6" s="1" customFormat="1" ht="27">
      <c r="A304" s="6">
        <v>302</v>
      </c>
      <c r="B304" s="10"/>
      <c r="C304" s="8" t="s">
        <v>911</v>
      </c>
      <c r="D304" s="9" t="s">
        <v>912</v>
      </c>
      <c r="E304" s="9" t="s">
        <v>913</v>
      </c>
      <c r="F304" s="6"/>
    </row>
    <row r="305" spans="1:6" s="1" customFormat="1" ht="27">
      <c r="A305" s="6">
        <v>303</v>
      </c>
      <c r="B305" s="10"/>
      <c r="C305" s="8" t="s">
        <v>914</v>
      </c>
      <c r="D305" s="9" t="s">
        <v>915</v>
      </c>
      <c r="E305" s="9" t="s">
        <v>916</v>
      </c>
      <c r="F305" s="6"/>
    </row>
    <row r="306" spans="1:6" s="1" customFormat="1" ht="27">
      <c r="A306" s="6">
        <v>304</v>
      </c>
      <c r="B306" s="10"/>
      <c r="C306" s="8" t="s">
        <v>917</v>
      </c>
      <c r="D306" s="9" t="s">
        <v>918</v>
      </c>
      <c r="E306" s="9" t="s">
        <v>919</v>
      </c>
      <c r="F306" s="6"/>
    </row>
    <row r="307" spans="1:6" s="1" customFormat="1" ht="27">
      <c r="A307" s="6">
        <v>305</v>
      </c>
      <c r="B307" s="10"/>
      <c r="C307" s="8" t="s">
        <v>920</v>
      </c>
      <c r="D307" s="9" t="s">
        <v>921</v>
      </c>
      <c r="E307" s="9" t="s">
        <v>922</v>
      </c>
      <c r="F307" s="6"/>
    </row>
    <row r="308" spans="1:6" s="1" customFormat="1" ht="27">
      <c r="A308" s="6">
        <v>306</v>
      </c>
      <c r="B308" s="10"/>
      <c r="C308" s="8" t="s">
        <v>923</v>
      </c>
      <c r="D308" s="9" t="s">
        <v>924</v>
      </c>
      <c r="E308" s="9" t="s">
        <v>925</v>
      </c>
      <c r="F308" s="6"/>
    </row>
    <row r="309" spans="1:6" s="1" customFormat="1" ht="13.5">
      <c r="A309" s="6">
        <v>307</v>
      </c>
      <c r="B309" s="10"/>
      <c r="C309" s="8" t="s">
        <v>926</v>
      </c>
      <c r="D309" s="9" t="s">
        <v>927</v>
      </c>
      <c r="E309" s="9" t="s">
        <v>928</v>
      </c>
      <c r="F309" s="6"/>
    </row>
    <row r="310" spans="1:6" s="1" customFormat="1" ht="13.5">
      <c r="A310" s="6">
        <v>308</v>
      </c>
      <c r="B310" s="10"/>
      <c r="C310" s="8" t="s">
        <v>929</v>
      </c>
      <c r="D310" s="9" t="s">
        <v>930</v>
      </c>
      <c r="E310" s="9" t="s">
        <v>931</v>
      </c>
      <c r="F310" s="6"/>
    </row>
    <row r="311" spans="1:6" s="1" customFormat="1" ht="13.5">
      <c r="A311" s="6">
        <v>309</v>
      </c>
      <c r="B311" s="10"/>
      <c r="C311" s="8" t="s">
        <v>932</v>
      </c>
      <c r="D311" s="9" t="s">
        <v>933</v>
      </c>
      <c r="E311" s="9" t="s">
        <v>934</v>
      </c>
      <c r="F311" s="5"/>
    </row>
    <row r="312" spans="1:6" s="1" customFormat="1" ht="13.5">
      <c r="A312" s="6">
        <v>310</v>
      </c>
      <c r="B312" s="10"/>
      <c r="C312" s="8" t="s">
        <v>935</v>
      </c>
      <c r="D312" s="9" t="s">
        <v>936</v>
      </c>
      <c r="E312" s="9" t="s">
        <v>937</v>
      </c>
      <c r="F312" s="6"/>
    </row>
    <row r="313" spans="1:6" s="1" customFormat="1" ht="27">
      <c r="A313" s="6">
        <v>311</v>
      </c>
      <c r="B313" s="10"/>
      <c r="C313" s="8" t="s">
        <v>938</v>
      </c>
      <c r="D313" s="9" t="s">
        <v>939</v>
      </c>
      <c r="E313" s="9" t="s">
        <v>940</v>
      </c>
      <c r="F313" s="6"/>
    </row>
    <row r="314" spans="1:6" s="1" customFormat="1" ht="13.5">
      <c r="A314" s="6">
        <v>312</v>
      </c>
      <c r="B314" s="10"/>
      <c r="C314" s="8" t="s">
        <v>941</v>
      </c>
      <c r="D314" s="9" t="s">
        <v>942</v>
      </c>
      <c r="E314" s="9" t="s">
        <v>943</v>
      </c>
      <c r="F314" s="6"/>
    </row>
    <row r="315" spans="1:6" s="1" customFormat="1" ht="13.5">
      <c r="A315" s="6">
        <v>313</v>
      </c>
      <c r="B315" s="10"/>
      <c r="C315" s="8" t="s">
        <v>944</v>
      </c>
      <c r="D315" s="9" t="s">
        <v>945</v>
      </c>
      <c r="E315" s="9" t="s">
        <v>946</v>
      </c>
      <c r="F315" s="6"/>
    </row>
    <row r="316" spans="1:6" s="1" customFormat="1" ht="27">
      <c r="A316" s="6">
        <v>314</v>
      </c>
      <c r="B316" s="10"/>
      <c r="C316" s="8" t="s">
        <v>947</v>
      </c>
      <c r="D316" s="9" t="s">
        <v>948</v>
      </c>
      <c r="E316" s="9" t="s">
        <v>949</v>
      </c>
      <c r="F316" s="6"/>
    </row>
    <row r="317" spans="1:6" s="1" customFormat="1" ht="13.5">
      <c r="A317" s="6">
        <v>315</v>
      </c>
      <c r="B317" s="10"/>
      <c r="C317" s="8" t="s">
        <v>950</v>
      </c>
      <c r="D317" s="9" t="s">
        <v>951</v>
      </c>
      <c r="E317" s="9" t="s">
        <v>952</v>
      </c>
      <c r="F317" s="6"/>
    </row>
    <row r="318" spans="1:6" s="1" customFormat="1" ht="13.5">
      <c r="A318" s="6">
        <v>316</v>
      </c>
      <c r="B318" s="10"/>
      <c r="C318" s="8" t="s">
        <v>953</v>
      </c>
      <c r="D318" s="9" t="s">
        <v>954</v>
      </c>
      <c r="E318" s="9" t="s">
        <v>955</v>
      </c>
      <c r="F318" s="6"/>
    </row>
    <row r="319" spans="1:6" ht="13.5">
      <c r="A319" s="6">
        <v>317</v>
      </c>
      <c r="B319" s="10"/>
      <c r="C319" s="8" t="s">
        <v>956</v>
      </c>
      <c r="D319" s="9" t="s">
        <v>957</v>
      </c>
      <c r="E319" s="9" t="s">
        <v>958</v>
      </c>
      <c r="F319" s="6"/>
    </row>
    <row r="320" spans="1:6" s="1" customFormat="1" ht="13.5">
      <c r="A320" s="6">
        <v>318</v>
      </c>
      <c r="B320" s="10"/>
      <c r="C320" s="8" t="s">
        <v>959</v>
      </c>
      <c r="D320" s="9" t="s">
        <v>960</v>
      </c>
      <c r="E320" s="9" t="s">
        <v>961</v>
      </c>
      <c r="F320" s="6"/>
    </row>
    <row r="321" spans="1:6" s="1" customFormat="1" ht="27">
      <c r="A321" s="6">
        <v>319</v>
      </c>
      <c r="B321" s="10"/>
      <c r="C321" s="8" t="s">
        <v>962</v>
      </c>
      <c r="D321" s="9" t="s">
        <v>963</v>
      </c>
      <c r="E321" s="9" t="s">
        <v>964</v>
      </c>
      <c r="F321" s="6"/>
    </row>
    <row r="322" spans="1:6" s="1" customFormat="1" ht="27">
      <c r="A322" s="6">
        <v>320</v>
      </c>
      <c r="B322" s="10"/>
      <c r="C322" s="8" t="s">
        <v>965</v>
      </c>
      <c r="D322" s="9" t="s">
        <v>966</v>
      </c>
      <c r="E322" s="9" t="s">
        <v>967</v>
      </c>
      <c r="F322" s="6"/>
    </row>
    <row r="323" spans="1:6" ht="13.5">
      <c r="A323" s="6">
        <v>321</v>
      </c>
      <c r="B323" s="10"/>
      <c r="C323" s="8" t="s">
        <v>968</v>
      </c>
      <c r="D323" s="9" t="s">
        <v>969</v>
      </c>
      <c r="E323" s="9" t="s">
        <v>970</v>
      </c>
      <c r="F323" s="6"/>
    </row>
    <row r="324" spans="1:6" s="1" customFormat="1" ht="27">
      <c r="A324" s="6">
        <v>322</v>
      </c>
      <c r="B324" s="10"/>
      <c r="C324" s="8" t="s">
        <v>971</v>
      </c>
      <c r="D324" s="9" t="s">
        <v>972</v>
      </c>
      <c r="E324" s="9" t="s">
        <v>973</v>
      </c>
      <c r="F324" s="6"/>
    </row>
    <row r="325" spans="1:6" s="1" customFormat="1" ht="27">
      <c r="A325" s="6">
        <v>323</v>
      </c>
      <c r="B325" s="10"/>
      <c r="C325" s="8" t="s">
        <v>974</v>
      </c>
      <c r="D325" s="9" t="s">
        <v>975</v>
      </c>
      <c r="E325" s="9" t="s">
        <v>976</v>
      </c>
      <c r="F325" s="6"/>
    </row>
    <row r="326" spans="1:6" s="1" customFormat="1" ht="13.5">
      <c r="A326" s="6">
        <v>324</v>
      </c>
      <c r="B326" s="10"/>
      <c r="C326" s="8" t="s">
        <v>977</v>
      </c>
      <c r="D326" s="9" t="s">
        <v>978</v>
      </c>
      <c r="E326" s="9" t="s">
        <v>979</v>
      </c>
      <c r="F326" s="6"/>
    </row>
    <row r="327" spans="1:6" s="1" customFormat="1" ht="27">
      <c r="A327" s="6">
        <v>325</v>
      </c>
      <c r="B327" s="10"/>
      <c r="C327" s="8" t="s">
        <v>980</v>
      </c>
      <c r="D327" s="9" t="s">
        <v>981</v>
      </c>
      <c r="E327" s="9" t="s">
        <v>982</v>
      </c>
      <c r="F327" s="6"/>
    </row>
    <row r="328" spans="1:6" s="1" customFormat="1" ht="13.5">
      <c r="A328" s="6">
        <v>326</v>
      </c>
      <c r="B328" s="10"/>
      <c r="C328" s="8" t="s">
        <v>983</v>
      </c>
      <c r="D328" s="9" t="s">
        <v>984</v>
      </c>
      <c r="E328" s="9" t="s">
        <v>985</v>
      </c>
      <c r="F328" s="6"/>
    </row>
    <row r="329" spans="1:6" ht="13.5">
      <c r="A329" s="6">
        <v>327</v>
      </c>
      <c r="B329" s="10"/>
      <c r="C329" s="8" t="s">
        <v>986</v>
      </c>
      <c r="D329" s="9" t="s">
        <v>987</v>
      </c>
      <c r="E329" s="9" t="s">
        <v>988</v>
      </c>
      <c r="F329" s="6"/>
    </row>
    <row r="330" spans="1:6" ht="13.5">
      <c r="A330" s="6">
        <v>328</v>
      </c>
      <c r="B330" s="10"/>
      <c r="C330" s="8" t="s">
        <v>989</v>
      </c>
      <c r="D330" s="9" t="s">
        <v>990</v>
      </c>
      <c r="E330" s="9" t="s">
        <v>991</v>
      </c>
      <c r="F330" s="6"/>
    </row>
    <row r="331" spans="1:6" ht="13.5">
      <c r="A331" s="6">
        <v>329</v>
      </c>
      <c r="B331" s="10"/>
      <c r="C331" s="8" t="s">
        <v>992</v>
      </c>
      <c r="D331" s="9" t="s">
        <v>993</v>
      </c>
      <c r="E331" s="9" t="s">
        <v>994</v>
      </c>
      <c r="F331" s="6"/>
    </row>
    <row r="332" spans="1:6" s="1" customFormat="1" ht="13.5">
      <c r="A332" s="6">
        <v>330</v>
      </c>
      <c r="B332" s="10"/>
      <c r="C332" s="8" t="s">
        <v>995</v>
      </c>
      <c r="D332" s="9" t="s">
        <v>996</v>
      </c>
      <c r="E332" s="9" t="s">
        <v>997</v>
      </c>
      <c r="F332" s="6"/>
    </row>
    <row r="333" spans="1:6" ht="27">
      <c r="A333" s="6">
        <v>331</v>
      </c>
      <c r="B333" s="10"/>
      <c r="C333" s="8" t="s">
        <v>998</v>
      </c>
      <c r="D333" s="9" t="s">
        <v>999</v>
      </c>
      <c r="E333" s="9" t="s">
        <v>1000</v>
      </c>
      <c r="F333" s="6"/>
    </row>
    <row r="334" spans="1:6" s="1" customFormat="1" ht="27">
      <c r="A334" s="6">
        <v>332</v>
      </c>
      <c r="B334" s="10"/>
      <c r="C334" s="8" t="s">
        <v>1001</v>
      </c>
      <c r="D334" s="9" t="s">
        <v>1002</v>
      </c>
      <c r="E334" s="9" t="s">
        <v>1003</v>
      </c>
      <c r="F334" s="6"/>
    </row>
    <row r="335" spans="1:6" s="1" customFormat="1" ht="27">
      <c r="A335" s="6">
        <v>333</v>
      </c>
      <c r="B335" s="10"/>
      <c r="C335" s="8" t="s">
        <v>1004</v>
      </c>
      <c r="D335" s="9" t="s">
        <v>1005</v>
      </c>
      <c r="E335" s="9" t="s">
        <v>1006</v>
      </c>
      <c r="F335" s="6"/>
    </row>
    <row r="336" spans="1:6" s="1" customFormat="1" ht="27">
      <c r="A336" s="6">
        <v>334</v>
      </c>
      <c r="B336" s="10"/>
      <c r="C336" s="8" t="s">
        <v>1007</v>
      </c>
      <c r="D336" s="9" t="s">
        <v>1008</v>
      </c>
      <c r="E336" s="9" t="s">
        <v>1009</v>
      </c>
      <c r="F336" s="6"/>
    </row>
    <row r="337" spans="1:6" ht="27">
      <c r="A337" s="6">
        <v>335</v>
      </c>
      <c r="B337" s="10"/>
      <c r="C337" s="8" t="s">
        <v>1010</v>
      </c>
      <c r="D337" s="9" t="s">
        <v>1011</v>
      </c>
      <c r="E337" s="9" t="s">
        <v>1012</v>
      </c>
      <c r="F337" s="6"/>
    </row>
    <row r="338" spans="1:6" ht="13.5">
      <c r="A338" s="6">
        <v>336</v>
      </c>
      <c r="B338" s="10"/>
      <c r="C338" s="8" t="s">
        <v>1013</v>
      </c>
      <c r="D338" s="9" t="s">
        <v>1014</v>
      </c>
      <c r="E338" s="9" t="s">
        <v>1015</v>
      </c>
      <c r="F338" s="6"/>
    </row>
    <row r="339" spans="1:6" s="1" customFormat="1" ht="27">
      <c r="A339" s="6">
        <v>337</v>
      </c>
      <c r="B339" s="10"/>
      <c r="C339" s="8" t="s">
        <v>1016</v>
      </c>
      <c r="D339" s="9" t="s">
        <v>1017</v>
      </c>
      <c r="E339" s="9" t="s">
        <v>1018</v>
      </c>
      <c r="F339" s="6"/>
    </row>
    <row r="340" spans="1:6" s="1" customFormat="1" ht="27">
      <c r="A340" s="6">
        <v>338</v>
      </c>
      <c r="B340" s="10"/>
      <c r="C340" s="8" t="s">
        <v>1019</v>
      </c>
      <c r="D340" s="9" t="s">
        <v>1020</v>
      </c>
      <c r="E340" s="9" t="s">
        <v>1021</v>
      </c>
      <c r="F340" s="5"/>
    </row>
    <row r="341" spans="1:6" s="1" customFormat="1" ht="13.5">
      <c r="A341" s="6">
        <v>339</v>
      </c>
      <c r="B341" s="10"/>
      <c r="C341" s="8" t="s">
        <v>1022</v>
      </c>
      <c r="D341" s="9" t="s">
        <v>1023</v>
      </c>
      <c r="E341" s="9" t="s">
        <v>1024</v>
      </c>
      <c r="F341" s="5"/>
    </row>
    <row r="342" spans="1:6" s="1" customFormat="1" ht="27">
      <c r="A342" s="6">
        <v>340</v>
      </c>
      <c r="B342" s="10"/>
      <c r="C342" s="8" t="s">
        <v>1025</v>
      </c>
      <c r="D342" s="9" t="s">
        <v>1026</v>
      </c>
      <c r="E342" s="9" t="s">
        <v>1027</v>
      </c>
      <c r="F342" s="6"/>
    </row>
    <row r="343" spans="1:6" s="1" customFormat="1" ht="27">
      <c r="A343" s="6">
        <v>341</v>
      </c>
      <c r="B343" s="10"/>
      <c r="C343" s="8" t="s">
        <v>1028</v>
      </c>
      <c r="D343" s="9" t="s">
        <v>1029</v>
      </c>
      <c r="E343" s="9" t="s">
        <v>1030</v>
      </c>
      <c r="F343" s="6"/>
    </row>
    <row r="344" spans="1:6" s="1" customFormat="1" ht="27">
      <c r="A344" s="6">
        <v>342</v>
      </c>
      <c r="B344" s="10"/>
      <c r="C344" s="8" t="s">
        <v>1031</v>
      </c>
      <c r="D344" s="9" t="s">
        <v>1032</v>
      </c>
      <c r="E344" s="9" t="s">
        <v>1033</v>
      </c>
      <c r="F344" s="6"/>
    </row>
    <row r="345" spans="1:6" s="1" customFormat="1" ht="13.5">
      <c r="A345" s="6">
        <v>343</v>
      </c>
      <c r="B345" s="10"/>
      <c r="C345" s="8" t="s">
        <v>1034</v>
      </c>
      <c r="D345" s="9" t="s">
        <v>1035</v>
      </c>
      <c r="E345" s="9" t="s">
        <v>1036</v>
      </c>
      <c r="F345" s="6"/>
    </row>
    <row r="346" spans="1:6" s="1" customFormat="1" ht="13.5">
      <c r="A346" s="6">
        <v>344</v>
      </c>
      <c r="B346" s="10"/>
      <c r="C346" s="8" t="s">
        <v>1037</v>
      </c>
      <c r="D346" s="9" t="s">
        <v>1038</v>
      </c>
      <c r="E346" s="9" t="s">
        <v>1039</v>
      </c>
      <c r="F346" s="6"/>
    </row>
    <row r="347" spans="1:6" s="1" customFormat="1" ht="27">
      <c r="A347" s="6">
        <v>345</v>
      </c>
      <c r="B347" s="10"/>
      <c r="C347" s="8" t="s">
        <v>1040</v>
      </c>
      <c r="D347" s="9" t="s">
        <v>1041</v>
      </c>
      <c r="E347" s="9" t="s">
        <v>1042</v>
      </c>
      <c r="F347" s="6"/>
    </row>
    <row r="348" spans="1:6" ht="27">
      <c r="A348" s="6">
        <v>346</v>
      </c>
      <c r="B348" s="10"/>
      <c r="C348" s="8" t="s">
        <v>1043</v>
      </c>
      <c r="D348" s="9" t="s">
        <v>1044</v>
      </c>
      <c r="E348" s="9" t="s">
        <v>1045</v>
      </c>
      <c r="F348" s="6"/>
    </row>
    <row r="349" spans="1:6" ht="13.5">
      <c r="A349" s="6">
        <v>347</v>
      </c>
      <c r="B349" s="10"/>
      <c r="C349" s="8" t="s">
        <v>1046</v>
      </c>
      <c r="D349" s="9" t="s">
        <v>1047</v>
      </c>
      <c r="E349" s="9" t="s">
        <v>1048</v>
      </c>
      <c r="F349" s="6"/>
    </row>
    <row r="350" spans="1:6" ht="13.5">
      <c r="A350" s="6">
        <v>348</v>
      </c>
      <c r="B350" s="10"/>
      <c r="C350" s="8" t="s">
        <v>1049</v>
      </c>
      <c r="D350" s="9" t="s">
        <v>1050</v>
      </c>
      <c r="E350" s="9" t="s">
        <v>1051</v>
      </c>
      <c r="F350" s="6"/>
    </row>
    <row r="351" spans="1:6" ht="13.5">
      <c r="A351" s="6">
        <v>349</v>
      </c>
      <c r="B351" s="10"/>
      <c r="C351" s="8" t="s">
        <v>1052</v>
      </c>
      <c r="D351" s="9" t="s">
        <v>1053</v>
      </c>
      <c r="E351" s="9" t="s">
        <v>1054</v>
      </c>
      <c r="F351" s="6"/>
    </row>
    <row r="352" spans="1:6" s="1" customFormat="1" ht="13.5">
      <c r="A352" s="6">
        <v>350</v>
      </c>
      <c r="B352" s="10"/>
      <c r="C352" s="8" t="s">
        <v>1055</v>
      </c>
      <c r="D352" s="9" t="s">
        <v>1056</v>
      </c>
      <c r="E352" s="9" t="s">
        <v>1057</v>
      </c>
      <c r="F352" s="6"/>
    </row>
    <row r="353" spans="1:6" s="1" customFormat="1" ht="13.5">
      <c r="A353" s="6">
        <v>351</v>
      </c>
      <c r="B353" s="10"/>
      <c r="C353" s="8" t="s">
        <v>1058</v>
      </c>
      <c r="D353" s="9" t="s">
        <v>1059</v>
      </c>
      <c r="E353" s="9" t="s">
        <v>1060</v>
      </c>
      <c r="F353" s="6"/>
    </row>
    <row r="354" spans="1:6" s="1" customFormat="1" ht="13.5">
      <c r="A354" s="6">
        <v>352</v>
      </c>
      <c r="B354" s="10"/>
      <c r="C354" s="8" t="s">
        <v>1061</v>
      </c>
      <c r="D354" s="9" t="s">
        <v>1062</v>
      </c>
      <c r="E354" s="9" t="s">
        <v>1063</v>
      </c>
      <c r="F354" s="6"/>
    </row>
    <row r="355" spans="1:6" ht="27">
      <c r="A355" s="6">
        <v>353</v>
      </c>
      <c r="B355" s="10"/>
      <c r="C355" s="12" t="s">
        <v>1064</v>
      </c>
      <c r="D355" s="9" t="s">
        <v>1065</v>
      </c>
      <c r="E355" s="9" t="s">
        <v>1066</v>
      </c>
      <c r="F355" s="6" t="s">
        <v>193</v>
      </c>
    </row>
    <row r="356" spans="1:6" ht="27">
      <c r="A356" s="6">
        <v>354</v>
      </c>
      <c r="B356" s="10"/>
      <c r="C356" s="8" t="s">
        <v>1067</v>
      </c>
      <c r="D356" s="9" t="s">
        <v>1068</v>
      </c>
      <c r="E356" s="9" t="s">
        <v>1069</v>
      </c>
      <c r="F356" s="5"/>
    </row>
    <row r="357" spans="1:6" ht="27">
      <c r="A357" s="6">
        <v>355</v>
      </c>
      <c r="B357" s="10"/>
      <c r="C357" s="8" t="s">
        <v>1070</v>
      </c>
      <c r="D357" s="9" t="s">
        <v>1071</v>
      </c>
      <c r="E357" s="9" t="s">
        <v>1072</v>
      </c>
      <c r="F357" s="5"/>
    </row>
    <row r="358" spans="1:6" s="1" customFormat="1" ht="27">
      <c r="A358" s="6">
        <v>356</v>
      </c>
      <c r="B358" s="10"/>
      <c r="C358" s="8" t="s">
        <v>1073</v>
      </c>
      <c r="D358" s="9" t="s">
        <v>1074</v>
      </c>
      <c r="E358" s="9" t="s">
        <v>1075</v>
      </c>
      <c r="F358" s="5"/>
    </row>
    <row r="359" spans="1:6" s="1" customFormat="1" ht="13.5">
      <c r="A359" s="6">
        <v>357</v>
      </c>
      <c r="B359" s="11"/>
      <c r="C359" s="8" t="s">
        <v>1076</v>
      </c>
      <c r="D359" s="9" t="s">
        <v>1077</v>
      </c>
      <c r="E359" s="9" t="s">
        <v>1078</v>
      </c>
      <c r="F359" s="6"/>
    </row>
    <row r="360" spans="1:6" s="1" customFormat="1" ht="27">
      <c r="A360" s="6">
        <v>358</v>
      </c>
      <c r="B360" s="7" t="s">
        <v>1079</v>
      </c>
      <c r="C360" s="8" t="s">
        <v>1080</v>
      </c>
      <c r="D360" s="9" t="s">
        <v>1081</v>
      </c>
      <c r="E360" s="9" t="s">
        <v>1082</v>
      </c>
      <c r="F360" s="6"/>
    </row>
    <row r="361" spans="1:6" s="1" customFormat="1" ht="27">
      <c r="A361" s="6">
        <v>359</v>
      </c>
      <c r="B361" s="10"/>
      <c r="C361" s="12" t="s">
        <v>1083</v>
      </c>
      <c r="D361" s="9" t="s">
        <v>1084</v>
      </c>
      <c r="E361" s="9" t="s">
        <v>1085</v>
      </c>
      <c r="F361" s="6" t="s">
        <v>193</v>
      </c>
    </row>
    <row r="362" spans="1:6" s="1" customFormat="1" ht="27">
      <c r="A362" s="6">
        <v>360</v>
      </c>
      <c r="B362" s="10"/>
      <c r="C362" s="8" t="s">
        <v>1086</v>
      </c>
      <c r="D362" s="9" t="s">
        <v>1087</v>
      </c>
      <c r="E362" s="9" t="s">
        <v>1088</v>
      </c>
      <c r="F362" s="6"/>
    </row>
    <row r="363" spans="1:6" s="1" customFormat="1" ht="27">
      <c r="A363" s="6">
        <v>361</v>
      </c>
      <c r="B363" s="10"/>
      <c r="C363" s="8" t="s">
        <v>1089</v>
      </c>
      <c r="D363" s="9" t="s">
        <v>1090</v>
      </c>
      <c r="E363" s="9" t="s">
        <v>1091</v>
      </c>
      <c r="F363" s="6"/>
    </row>
    <row r="364" spans="1:6" s="1" customFormat="1" ht="13.5">
      <c r="A364" s="6">
        <v>362</v>
      </c>
      <c r="B364" s="10"/>
      <c r="C364" s="8" t="s">
        <v>1092</v>
      </c>
      <c r="D364" s="9" t="s">
        <v>1093</v>
      </c>
      <c r="E364" s="9" t="s">
        <v>1094</v>
      </c>
      <c r="F364" s="6"/>
    </row>
    <row r="365" spans="1:6" s="1" customFormat="1" ht="13.5">
      <c r="A365" s="6">
        <v>363</v>
      </c>
      <c r="B365" s="10"/>
      <c r="C365" s="8" t="s">
        <v>1095</v>
      </c>
      <c r="D365" s="9" t="s">
        <v>1096</v>
      </c>
      <c r="E365" s="9" t="s">
        <v>1097</v>
      </c>
      <c r="F365" s="6"/>
    </row>
    <row r="366" spans="1:6" ht="27">
      <c r="A366" s="6">
        <v>364</v>
      </c>
      <c r="B366" s="10"/>
      <c r="C366" s="8" t="s">
        <v>1098</v>
      </c>
      <c r="D366" s="9" t="s">
        <v>1099</v>
      </c>
      <c r="E366" s="9" t="s">
        <v>1100</v>
      </c>
      <c r="F366" s="6"/>
    </row>
    <row r="367" spans="1:6" s="1" customFormat="1" ht="13.5">
      <c r="A367" s="6">
        <v>365</v>
      </c>
      <c r="B367" s="10"/>
      <c r="C367" s="8" t="s">
        <v>1101</v>
      </c>
      <c r="D367" s="9" t="s">
        <v>1102</v>
      </c>
      <c r="E367" s="9" t="s">
        <v>1103</v>
      </c>
      <c r="F367" s="6"/>
    </row>
    <row r="368" spans="1:6" s="1" customFormat="1" ht="13.5">
      <c r="A368" s="6">
        <v>366</v>
      </c>
      <c r="B368" s="10"/>
      <c r="C368" s="8" t="s">
        <v>1104</v>
      </c>
      <c r="D368" s="9" t="s">
        <v>1105</v>
      </c>
      <c r="E368" s="9" t="s">
        <v>1106</v>
      </c>
      <c r="F368" s="6"/>
    </row>
    <row r="369" spans="1:6" s="1" customFormat="1" ht="13.5">
      <c r="A369" s="6">
        <v>367</v>
      </c>
      <c r="B369" s="10"/>
      <c r="C369" s="8" t="s">
        <v>1107</v>
      </c>
      <c r="D369" s="9" t="s">
        <v>1108</v>
      </c>
      <c r="E369" s="9" t="s">
        <v>1109</v>
      </c>
      <c r="F369" s="6"/>
    </row>
    <row r="370" spans="1:6" s="1" customFormat="1" ht="27">
      <c r="A370" s="6">
        <v>368</v>
      </c>
      <c r="B370" s="10"/>
      <c r="C370" s="8" t="s">
        <v>1110</v>
      </c>
      <c r="D370" s="9" t="s">
        <v>1111</v>
      </c>
      <c r="E370" s="9" t="s">
        <v>1112</v>
      </c>
      <c r="F370" s="6"/>
    </row>
    <row r="371" spans="1:6" s="1" customFormat="1" ht="13.5">
      <c r="A371" s="6">
        <v>369</v>
      </c>
      <c r="B371" s="10"/>
      <c r="C371" s="8" t="s">
        <v>1113</v>
      </c>
      <c r="D371" s="9" t="s">
        <v>1114</v>
      </c>
      <c r="E371" s="9" t="s">
        <v>1115</v>
      </c>
      <c r="F371" s="6"/>
    </row>
    <row r="372" spans="1:6" s="1" customFormat="1" ht="27">
      <c r="A372" s="6">
        <v>370</v>
      </c>
      <c r="B372" s="10"/>
      <c r="C372" s="8" t="s">
        <v>1116</v>
      </c>
      <c r="D372" s="9" t="s">
        <v>1117</v>
      </c>
      <c r="E372" s="9" t="s">
        <v>1118</v>
      </c>
      <c r="F372" s="6"/>
    </row>
    <row r="373" spans="1:6" s="1" customFormat="1" ht="13.5">
      <c r="A373" s="6">
        <v>371</v>
      </c>
      <c r="B373" s="10"/>
      <c r="C373" s="8" t="s">
        <v>1119</v>
      </c>
      <c r="D373" s="9" t="s">
        <v>1120</v>
      </c>
      <c r="E373" s="9" t="s">
        <v>1121</v>
      </c>
      <c r="F373" s="6"/>
    </row>
    <row r="374" spans="1:6" ht="27">
      <c r="A374" s="6">
        <v>372</v>
      </c>
      <c r="B374" s="10"/>
      <c r="C374" s="8" t="s">
        <v>1122</v>
      </c>
      <c r="D374" s="9" t="s">
        <v>1123</v>
      </c>
      <c r="E374" s="9" t="s">
        <v>1124</v>
      </c>
      <c r="F374" s="6"/>
    </row>
    <row r="375" spans="1:6" s="1" customFormat="1" ht="13.5">
      <c r="A375" s="6">
        <v>373</v>
      </c>
      <c r="B375" s="10"/>
      <c r="C375" s="8" t="s">
        <v>1125</v>
      </c>
      <c r="D375" s="9" t="s">
        <v>1126</v>
      </c>
      <c r="E375" s="9" t="s">
        <v>1127</v>
      </c>
      <c r="F375" s="6"/>
    </row>
    <row r="376" spans="1:6" s="1" customFormat="1" ht="13.5">
      <c r="A376" s="6">
        <v>374</v>
      </c>
      <c r="B376" s="10"/>
      <c r="C376" s="8" t="s">
        <v>1128</v>
      </c>
      <c r="D376" s="9" t="s">
        <v>1129</v>
      </c>
      <c r="E376" s="9" t="s">
        <v>1130</v>
      </c>
      <c r="F376" s="6"/>
    </row>
    <row r="377" spans="1:6" s="1" customFormat="1" ht="13.5">
      <c r="A377" s="6">
        <v>375</v>
      </c>
      <c r="B377" s="10"/>
      <c r="C377" s="8" t="s">
        <v>1131</v>
      </c>
      <c r="D377" s="9" t="s">
        <v>1132</v>
      </c>
      <c r="E377" s="9" t="s">
        <v>1133</v>
      </c>
      <c r="F377" s="6"/>
    </row>
    <row r="378" spans="1:6" ht="27">
      <c r="A378" s="6">
        <v>376</v>
      </c>
      <c r="B378" s="10"/>
      <c r="C378" s="8" t="s">
        <v>1134</v>
      </c>
      <c r="D378" s="9" t="s">
        <v>1135</v>
      </c>
      <c r="E378" s="9" t="s">
        <v>1136</v>
      </c>
      <c r="F378" s="6"/>
    </row>
    <row r="379" spans="1:6" s="1" customFormat="1" ht="27">
      <c r="A379" s="6">
        <v>377</v>
      </c>
      <c r="B379" s="10"/>
      <c r="C379" s="8" t="s">
        <v>1137</v>
      </c>
      <c r="D379" s="9" t="s">
        <v>1138</v>
      </c>
      <c r="E379" s="9" t="s">
        <v>1139</v>
      </c>
      <c r="F379" s="6"/>
    </row>
    <row r="380" spans="1:6" s="1" customFormat="1" ht="27">
      <c r="A380" s="6">
        <v>378</v>
      </c>
      <c r="B380" s="10"/>
      <c r="C380" s="8" t="s">
        <v>1140</v>
      </c>
      <c r="D380" s="9" t="s">
        <v>1141</v>
      </c>
      <c r="E380" s="9" t="s">
        <v>1142</v>
      </c>
      <c r="F380" s="6"/>
    </row>
    <row r="381" spans="1:6" ht="27">
      <c r="A381" s="6">
        <v>379</v>
      </c>
      <c r="B381" s="10"/>
      <c r="C381" s="8" t="s">
        <v>1143</v>
      </c>
      <c r="D381" s="9" t="s">
        <v>1144</v>
      </c>
      <c r="E381" s="9" t="s">
        <v>1145</v>
      </c>
      <c r="F381" s="6"/>
    </row>
    <row r="382" spans="1:6" ht="27">
      <c r="A382" s="6">
        <v>380</v>
      </c>
      <c r="B382" s="10"/>
      <c r="C382" s="8" t="s">
        <v>1146</v>
      </c>
      <c r="D382" s="9" t="s">
        <v>1147</v>
      </c>
      <c r="E382" s="9" t="s">
        <v>1148</v>
      </c>
      <c r="F382" s="6"/>
    </row>
    <row r="383" spans="1:6" ht="27">
      <c r="A383" s="6">
        <v>381</v>
      </c>
      <c r="B383" s="10"/>
      <c r="C383" s="8" t="s">
        <v>1149</v>
      </c>
      <c r="D383" s="9" t="s">
        <v>1150</v>
      </c>
      <c r="E383" s="9" t="s">
        <v>1151</v>
      </c>
      <c r="F383" s="6"/>
    </row>
    <row r="384" spans="1:6" s="1" customFormat="1" ht="27">
      <c r="A384" s="6">
        <v>382</v>
      </c>
      <c r="B384" s="10"/>
      <c r="C384" s="8" t="s">
        <v>1152</v>
      </c>
      <c r="D384" s="9" t="s">
        <v>1153</v>
      </c>
      <c r="E384" s="9" t="s">
        <v>1154</v>
      </c>
      <c r="F384" s="6"/>
    </row>
    <row r="385" spans="1:6" ht="27">
      <c r="A385" s="6">
        <v>383</v>
      </c>
      <c r="B385" s="10"/>
      <c r="C385" s="8" t="s">
        <v>1155</v>
      </c>
      <c r="D385" s="9" t="s">
        <v>1156</v>
      </c>
      <c r="E385" s="9" t="s">
        <v>1157</v>
      </c>
      <c r="F385" s="6"/>
    </row>
    <row r="386" spans="1:6" s="1" customFormat="1" ht="27">
      <c r="A386" s="6">
        <v>384</v>
      </c>
      <c r="B386" s="10"/>
      <c r="C386" s="8" t="s">
        <v>1158</v>
      </c>
      <c r="D386" s="9" t="s">
        <v>1159</v>
      </c>
      <c r="E386" s="9" t="s">
        <v>1160</v>
      </c>
      <c r="F386" s="6"/>
    </row>
    <row r="387" spans="1:6" ht="27">
      <c r="A387" s="6">
        <v>385</v>
      </c>
      <c r="B387" s="10"/>
      <c r="C387" s="8" t="s">
        <v>1161</v>
      </c>
      <c r="D387" s="9" t="s">
        <v>1162</v>
      </c>
      <c r="E387" s="9" t="s">
        <v>1163</v>
      </c>
      <c r="F387" s="6"/>
    </row>
    <row r="388" spans="1:6" s="1" customFormat="1" ht="27">
      <c r="A388" s="6">
        <v>386</v>
      </c>
      <c r="B388" s="10"/>
      <c r="C388" s="8" t="s">
        <v>1164</v>
      </c>
      <c r="D388" s="9" t="s">
        <v>1165</v>
      </c>
      <c r="E388" s="9" t="s">
        <v>1166</v>
      </c>
      <c r="F388" s="6"/>
    </row>
    <row r="389" spans="1:6" s="1" customFormat="1" ht="27">
      <c r="A389" s="6">
        <v>387</v>
      </c>
      <c r="B389" s="10"/>
      <c r="C389" s="8" t="s">
        <v>1167</v>
      </c>
      <c r="D389" s="9" t="s">
        <v>1168</v>
      </c>
      <c r="E389" s="9" t="s">
        <v>1169</v>
      </c>
      <c r="F389" s="6"/>
    </row>
    <row r="390" spans="1:6" s="1" customFormat="1" ht="27">
      <c r="A390" s="6">
        <v>388</v>
      </c>
      <c r="B390" s="10"/>
      <c r="C390" s="8" t="s">
        <v>1170</v>
      </c>
      <c r="D390" s="9" t="s">
        <v>1171</v>
      </c>
      <c r="E390" s="9" t="s">
        <v>1172</v>
      </c>
      <c r="F390" s="6"/>
    </row>
    <row r="391" spans="1:6" ht="27">
      <c r="A391" s="6">
        <v>389</v>
      </c>
      <c r="B391" s="10"/>
      <c r="C391" s="8" t="s">
        <v>1173</v>
      </c>
      <c r="D391" s="9" t="s">
        <v>1174</v>
      </c>
      <c r="E391" s="9" t="s">
        <v>1175</v>
      </c>
      <c r="F391" s="6"/>
    </row>
    <row r="392" spans="1:6" s="1" customFormat="1" ht="27">
      <c r="A392" s="6">
        <v>390</v>
      </c>
      <c r="B392" s="10"/>
      <c r="C392" s="8" t="s">
        <v>1176</v>
      </c>
      <c r="D392" s="9" t="s">
        <v>1177</v>
      </c>
      <c r="E392" s="9" t="s">
        <v>1178</v>
      </c>
      <c r="F392" s="6"/>
    </row>
    <row r="393" spans="1:6" s="1" customFormat="1" ht="13.5">
      <c r="A393" s="6">
        <v>391</v>
      </c>
      <c r="B393" s="10"/>
      <c r="C393" s="8" t="s">
        <v>1179</v>
      </c>
      <c r="D393" s="9" t="s">
        <v>1180</v>
      </c>
      <c r="E393" s="9" t="s">
        <v>1181</v>
      </c>
      <c r="F393" s="6"/>
    </row>
    <row r="394" spans="1:6" s="1" customFormat="1" ht="27">
      <c r="A394" s="6">
        <v>392</v>
      </c>
      <c r="B394" s="10"/>
      <c r="C394" s="8" t="s">
        <v>1182</v>
      </c>
      <c r="D394" s="9" t="s">
        <v>1183</v>
      </c>
      <c r="E394" s="9" t="s">
        <v>1184</v>
      </c>
      <c r="F394" s="5"/>
    </row>
    <row r="395" spans="1:6" s="1" customFormat="1" ht="13.5">
      <c r="A395" s="6">
        <v>393</v>
      </c>
      <c r="B395" s="10"/>
      <c r="C395" s="8" t="s">
        <v>1185</v>
      </c>
      <c r="D395" s="9" t="s">
        <v>1186</v>
      </c>
      <c r="E395" s="9" t="s">
        <v>1187</v>
      </c>
      <c r="F395" s="5"/>
    </row>
    <row r="396" spans="1:6" ht="27">
      <c r="A396" s="6">
        <v>394</v>
      </c>
      <c r="B396" s="10"/>
      <c r="C396" s="8" t="s">
        <v>1188</v>
      </c>
      <c r="D396" s="9" t="s">
        <v>1189</v>
      </c>
      <c r="E396" s="9" t="s">
        <v>1190</v>
      </c>
      <c r="F396" s="5"/>
    </row>
    <row r="397" spans="1:6" s="1" customFormat="1" ht="13.5">
      <c r="A397" s="6">
        <v>395</v>
      </c>
      <c r="B397" s="10"/>
      <c r="C397" s="8" t="s">
        <v>1191</v>
      </c>
      <c r="D397" s="9" t="s">
        <v>1192</v>
      </c>
      <c r="E397" s="9" t="s">
        <v>1193</v>
      </c>
      <c r="F397" s="5"/>
    </row>
    <row r="398" spans="1:6" s="1" customFormat="1" ht="27">
      <c r="A398" s="6">
        <v>396</v>
      </c>
      <c r="B398" s="10"/>
      <c r="C398" s="8" t="s">
        <v>1194</v>
      </c>
      <c r="D398" s="9" t="s">
        <v>1195</v>
      </c>
      <c r="E398" s="9" t="s">
        <v>1196</v>
      </c>
      <c r="F398" s="5"/>
    </row>
    <row r="399" spans="1:6" s="1" customFormat="1" ht="27">
      <c r="A399" s="6">
        <v>397</v>
      </c>
      <c r="B399" s="10"/>
      <c r="C399" s="8" t="s">
        <v>1197</v>
      </c>
      <c r="D399" s="9" t="s">
        <v>1198</v>
      </c>
      <c r="E399" s="9" t="s">
        <v>1199</v>
      </c>
      <c r="F399" s="5"/>
    </row>
    <row r="400" spans="1:6" ht="27">
      <c r="A400" s="6">
        <v>398</v>
      </c>
      <c r="B400" s="10"/>
      <c r="C400" s="8" t="s">
        <v>1200</v>
      </c>
      <c r="D400" s="9" t="s">
        <v>1201</v>
      </c>
      <c r="E400" s="9" t="s">
        <v>1202</v>
      </c>
      <c r="F400" s="6"/>
    </row>
    <row r="401" spans="1:6" s="1" customFormat="1" ht="27">
      <c r="A401" s="6">
        <v>399</v>
      </c>
      <c r="B401" s="10"/>
      <c r="C401" s="8" t="s">
        <v>1203</v>
      </c>
      <c r="D401" s="9" t="s">
        <v>1204</v>
      </c>
      <c r="E401" s="9" t="s">
        <v>1205</v>
      </c>
      <c r="F401" s="6"/>
    </row>
    <row r="402" spans="1:6" s="1" customFormat="1" ht="27">
      <c r="A402" s="6">
        <v>400</v>
      </c>
      <c r="B402" s="10"/>
      <c r="C402" s="8" t="s">
        <v>1206</v>
      </c>
      <c r="D402" s="9" t="s">
        <v>1207</v>
      </c>
      <c r="E402" s="9" t="s">
        <v>1208</v>
      </c>
      <c r="F402" s="6"/>
    </row>
    <row r="403" spans="1:6" s="1" customFormat="1" ht="13.5">
      <c r="A403" s="6">
        <v>401</v>
      </c>
      <c r="B403" s="10"/>
      <c r="C403" s="8" t="s">
        <v>1209</v>
      </c>
      <c r="D403" s="9" t="s">
        <v>1210</v>
      </c>
      <c r="E403" s="9" t="s">
        <v>1211</v>
      </c>
      <c r="F403" s="6"/>
    </row>
    <row r="404" spans="1:6" ht="27">
      <c r="A404" s="6">
        <v>402</v>
      </c>
      <c r="B404" s="10"/>
      <c r="C404" s="8" t="s">
        <v>1212</v>
      </c>
      <c r="D404" s="9" t="s">
        <v>1213</v>
      </c>
      <c r="E404" s="9" t="s">
        <v>1214</v>
      </c>
      <c r="F404" s="6"/>
    </row>
    <row r="405" spans="1:6" s="1" customFormat="1" ht="27">
      <c r="A405" s="6">
        <v>403</v>
      </c>
      <c r="B405" s="10"/>
      <c r="C405" s="8" t="s">
        <v>1215</v>
      </c>
      <c r="D405" s="9" t="s">
        <v>1216</v>
      </c>
      <c r="E405" s="9" t="s">
        <v>1217</v>
      </c>
      <c r="F405" s="6"/>
    </row>
    <row r="406" spans="1:6" ht="27">
      <c r="A406" s="6">
        <v>404</v>
      </c>
      <c r="B406" s="10"/>
      <c r="C406" s="8" t="s">
        <v>1218</v>
      </c>
      <c r="D406" s="9" t="s">
        <v>1219</v>
      </c>
      <c r="E406" s="9" t="s">
        <v>1220</v>
      </c>
      <c r="F406" s="6"/>
    </row>
    <row r="407" spans="1:6" ht="27">
      <c r="A407" s="6">
        <v>405</v>
      </c>
      <c r="B407" s="10"/>
      <c r="C407" s="8" t="s">
        <v>1221</v>
      </c>
      <c r="D407" s="9" t="s">
        <v>1222</v>
      </c>
      <c r="E407" s="9" t="s">
        <v>1223</v>
      </c>
      <c r="F407" s="6"/>
    </row>
    <row r="408" spans="1:6" ht="27">
      <c r="A408" s="6">
        <v>406</v>
      </c>
      <c r="B408" s="10"/>
      <c r="C408" s="8" t="s">
        <v>1224</v>
      </c>
      <c r="D408" s="9" t="s">
        <v>1225</v>
      </c>
      <c r="E408" s="9" t="s">
        <v>1226</v>
      </c>
      <c r="F408" s="5"/>
    </row>
    <row r="409" spans="1:6" s="1" customFormat="1" ht="27">
      <c r="A409" s="6">
        <v>407</v>
      </c>
      <c r="B409" s="10"/>
      <c r="C409" s="8" t="s">
        <v>1227</v>
      </c>
      <c r="D409" s="9" t="s">
        <v>1228</v>
      </c>
      <c r="E409" s="9" t="s">
        <v>1229</v>
      </c>
      <c r="F409" s="6"/>
    </row>
    <row r="410" spans="1:6" s="1" customFormat="1" ht="13.5">
      <c r="A410" s="6">
        <v>408</v>
      </c>
      <c r="B410" s="10"/>
      <c r="C410" s="8" t="s">
        <v>1230</v>
      </c>
      <c r="D410" s="9" t="s">
        <v>1231</v>
      </c>
      <c r="E410" s="9" t="s">
        <v>1232</v>
      </c>
      <c r="F410" s="5"/>
    </row>
    <row r="411" spans="1:6" s="1" customFormat="1" ht="13.5">
      <c r="A411" s="6">
        <v>409</v>
      </c>
      <c r="B411" s="10"/>
      <c r="C411" s="8" t="s">
        <v>1233</v>
      </c>
      <c r="D411" s="9" t="s">
        <v>1234</v>
      </c>
      <c r="E411" s="9" t="s">
        <v>1235</v>
      </c>
      <c r="F411" s="5"/>
    </row>
    <row r="412" spans="1:6" ht="13.5">
      <c r="A412" s="6">
        <v>410</v>
      </c>
      <c r="B412" s="10"/>
      <c r="C412" s="8" t="s">
        <v>1236</v>
      </c>
      <c r="D412" s="9" t="s">
        <v>1237</v>
      </c>
      <c r="E412" s="9" t="s">
        <v>1238</v>
      </c>
      <c r="F412" s="5"/>
    </row>
    <row r="413" spans="1:6" ht="13.5">
      <c r="A413" s="6">
        <v>411</v>
      </c>
      <c r="B413" s="10"/>
      <c r="C413" s="8" t="s">
        <v>1239</v>
      </c>
      <c r="D413" s="9" t="s">
        <v>1240</v>
      </c>
      <c r="E413" s="9" t="s">
        <v>1241</v>
      </c>
      <c r="F413" s="5"/>
    </row>
    <row r="414" spans="1:6" s="1" customFormat="1" ht="27">
      <c r="A414" s="6">
        <v>412</v>
      </c>
      <c r="B414" s="10"/>
      <c r="C414" s="8" t="s">
        <v>1242</v>
      </c>
      <c r="D414" s="9" t="s">
        <v>1243</v>
      </c>
      <c r="E414" s="9" t="s">
        <v>1244</v>
      </c>
      <c r="F414" s="5"/>
    </row>
    <row r="415" spans="1:6" s="1" customFormat="1" ht="13.5">
      <c r="A415" s="6">
        <v>413</v>
      </c>
      <c r="B415" s="10"/>
      <c r="C415" s="8" t="s">
        <v>1245</v>
      </c>
      <c r="D415" s="9" t="s">
        <v>1246</v>
      </c>
      <c r="E415" s="9" t="s">
        <v>1247</v>
      </c>
      <c r="F415" s="5"/>
    </row>
    <row r="416" spans="1:6" s="1" customFormat="1" ht="27">
      <c r="A416" s="6">
        <v>414</v>
      </c>
      <c r="B416" s="10"/>
      <c r="C416" s="8" t="s">
        <v>1248</v>
      </c>
      <c r="D416" s="9" t="s">
        <v>1249</v>
      </c>
      <c r="E416" s="9" t="s">
        <v>1250</v>
      </c>
      <c r="F416" s="5"/>
    </row>
    <row r="417" spans="1:6" s="1" customFormat="1" ht="13.5">
      <c r="A417" s="6">
        <v>415</v>
      </c>
      <c r="B417" s="10"/>
      <c r="C417" s="8" t="s">
        <v>1251</v>
      </c>
      <c r="D417" s="9" t="s">
        <v>1252</v>
      </c>
      <c r="E417" s="9" t="s">
        <v>1253</v>
      </c>
      <c r="F417" s="5"/>
    </row>
    <row r="418" spans="1:6" ht="27">
      <c r="A418" s="6">
        <v>416</v>
      </c>
      <c r="B418" s="10"/>
      <c r="C418" s="8" t="s">
        <v>1254</v>
      </c>
      <c r="D418" s="9" t="s">
        <v>1255</v>
      </c>
      <c r="E418" s="9" t="s">
        <v>1256</v>
      </c>
      <c r="F418" s="6"/>
    </row>
    <row r="419" spans="1:6" ht="27">
      <c r="A419" s="6">
        <v>417</v>
      </c>
      <c r="B419" s="10"/>
      <c r="C419" s="8" t="s">
        <v>1257</v>
      </c>
      <c r="D419" s="9" t="s">
        <v>1258</v>
      </c>
      <c r="E419" s="9" t="s">
        <v>1259</v>
      </c>
      <c r="F419" s="6"/>
    </row>
    <row r="420" spans="1:6" ht="27">
      <c r="A420" s="6">
        <v>418</v>
      </c>
      <c r="B420" s="10"/>
      <c r="C420" s="8" t="s">
        <v>1260</v>
      </c>
      <c r="D420" s="9" t="s">
        <v>1261</v>
      </c>
      <c r="E420" s="9" t="s">
        <v>1262</v>
      </c>
      <c r="F420" s="6"/>
    </row>
    <row r="421" spans="1:6" s="1" customFormat="1" ht="27">
      <c r="A421" s="6">
        <v>419</v>
      </c>
      <c r="B421" s="10"/>
      <c r="C421" s="8" t="s">
        <v>1263</v>
      </c>
      <c r="D421" s="9" t="s">
        <v>1264</v>
      </c>
      <c r="E421" s="9" t="s">
        <v>1265</v>
      </c>
      <c r="F421" s="6"/>
    </row>
    <row r="422" spans="1:6" ht="27">
      <c r="A422" s="6">
        <v>420</v>
      </c>
      <c r="B422" s="10"/>
      <c r="C422" s="8" t="s">
        <v>1266</v>
      </c>
      <c r="D422" s="9" t="s">
        <v>1267</v>
      </c>
      <c r="E422" s="9" t="s">
        <v>1268</v>
      </c>
      <c r="F422" s="6"/>
    </row>
    <row r="423" spans="1:6" ht="13.5">
      <c r="A423" s="6">
        <v>421</v>
      </c>
      <c r="B423" s="10"/>
      <c r="C423" s="8" t="s">
        <v>1269</v>
      </c>
      <c r="D423" s="9" t="s">
        <v>1270</v>
      </c>
      <c r="E423" s="9" t="s">
        <v>1271</v>
      </c>
      <c r="F423" s="5"/>
    </row>
    <row r="424" spans="1:6" ht="13.5">
      <c r="A424" s="6">
        <v>422</v>
      </c>
      <c r="B424" s="10"/>
      <c r="C424" s="8" t="s">
        <v>1272</v>
      </c>
      <c r="D424" s="9" t="s">
        <v>1273</v>
      </c>
      <c r="E424" s="9" t="s">
        <v>1274</v>
      </c>
      <c r="F424" s="5"/>
    </row>
    <row r="425" spans="1:6" s="1" customFormat="1" ht="27">
      <c r="A425" s="6">
        <v>423</v>
      </c>
      <c r="B425" s="10"/>
      <c r="C425" s="8" t="s">
        <v>1275</v>
      </c>
      <c r="D425" s="9" t="s">
        <v>1276</v>
      </c>
      <c r="E425" s="9" t="s">
        <v>1277</v>
      </c>
      <c r="F425" s="5"/>
    </row>
    <row r="426" spans="1:6" s="1" customFormat="1" ht="13.5">
      <c r="A426" s="6">
        <v>424</v>
      </c>
      <c r="B426" s="10"/>
      <c r="C426" s="8" t="s">
        <v>1278</v>
      </c>
      <c r="D426" s="9" t="s">
        <v>1279</v>
      </c>
      <c r="E426" s="9" t="s">
        <v>1280</v>
      </c>
      <c r="F426" s="5"/>
    </row>
    <row r="427" spans="1:6" s="1" customFormat="1" ht="13.5">
      <c r="A427" s="6">
        <v>425</v>
      </c>
      <c r="B427" s="10"/>
      <c r="C427" s="8" t="s">
        <v>1281</v>
      </c>
      <c r="D427" s="9" t="s">
        <v>1282</v>
      </c>
      <c r="E427" s="9" t="s">
        <v>1283</v>
      </c>
      <c r="F427" s="5"/>
    </row>
    <row r="428" spans="1:6" s="1" customFormat="1" ht="27">
      <c r="A428" s="6">
        <v>426</v>
      </c>
      <c r="B428" s="10"/>
      <c r="C428" s="8" t="s">
        <v>1284</v>
      </c>
      <c r="D428" s="9" t="s">
        <v>1285</v>
      </c>
      <c r="E428" s="9" t="s">
        <v>1286</v>
      </c>
      <c r="F428" s="5"/>
    </row>
    <row r="429" spans="1:6" ht="13.5">
      <c r="A429" s="6">
        <v>427</v>
      </c>
      <c r="B429" s="10"/>
      <c r="C429" s="8" t="s">
        <v>1287</v>
      </c>
      <c r="D429" s="9" t="s">
        <v>1288</v>
      </c>
      <c r="E429" s="9" t="s">
        <v>1289</v>
      </c>
      <c r="F429" s="5"/>
    </row>
    <row r="430" spans="1:6" s="1" customFormat="1" ht="13.5">
      <c r="A430" s="6">
        <v>428</v>
      </c>
      <c r="B430" s="10"/>
      <c r="C430" s="8" t="s">
        <v>1290</v>
      </c>
      <c r="D430" s="9" t="s">
        <v>1291</v>
      </c>
      <c r="E430" s="9" t="s">
        <v>1292</v>
      </c>
      <c r="F430" s="5"/>
    </row>
    <row r="431" spans="1:6" s="1" customFormat="1" ht="13.5">
      <c r="A431" s="6">
        <v>429</v>
      </c>
      <c r="B431" s="10"/>
      <c r="C431" s="8" t="s">
        <v>1293</v>
      </c>
      <c r="D431" s="9" t="s">
        <v>1294</v>
      </c>
      <c r="E431" s="9" t="s">
        <v>1295</v>
      </c>
      <c r="F431" s="6"/>
    </row>
    <row r="432" spans="1:6" ht="27">
      <c r="A432" s="6">
        <v>430</v>
      </c>
      <c r="B432" s="10"/>
      <c r="C432" s="8" t="s">
        <v>1296</v>
      </c>
      <c r="D432" s="9" t="s">
        <v>1297</v>
      </c>
      <c r="E432" s="9" t="s">
        <v>1298</v>
      </c>
      <c r="F432" s="5"/>
    </row>
    <row r="433" spans="1:6" s="1" customFormat="1" ht="13.5">
      <c r="A433" s="6">
        <v>431</v>
      </c>
      <c r="B433" s="10"/>
      <c r="C433" s="8" t="s">
        <v>1299</v>
      </c>
      <c r="D433" s="9" t="s">
        <v>1300</v>
      </c>
      <c r="E433" s="9" t="s">
        <v>1301</v>
      </c>
      <c r="F433" s="5"/>
    </row>
    <row r="434" spans="1:6" s="1" customFormat="1" ht="27">
      <c r="A434" s="6">
        <v>432</v>
      </c>
      <c r="B434" s="10"/>
      <c r="C434" s="8" t="s">
        <v>1302</v>
      </c>
      <c r="D434" s="9" t="s">
        <v>1303</v>
      </c>
      <c r="E434" s="9" t="s">
        <v>1304</v>
      </c>
      <c r="F434" s="5"/>
    </row>
    <row r="435" spans="1:6" s="1" customFormat="1" ht="27">
      <c r="A435" s="6">
        <v>433</v>
      </c>
      <c r="B435" s="10"/>
      <c r="C435" s="8" t="s">
        <v>1305</v>
      </c>
      <c r="D435" s="9" t="s">
        <v>1306</v>
      </c>
      <c r="E435" s="9" t="s">
        <v>1307</v>
      </c>
      <c r="F435" s="6"/>
    </row>
    <row r="436" spans="1:6" s="1" customFormat="1" ht="13.5">
      <c r="A436" s="6">
        <v>434</v>
      </c>
      <c r="B436" s="10"/>
      <c r="C436" s="8" t="s">
        <v>1308</v>
      </c>
      <c r="D436" s="9" t="s">
        <v>1309</v>
      </c>
      <c r="E436" s="9" t="s">
        <v>1310</v>
      </c>
      <c r="F436" s="5"/>
    </row>
    <row r="437" spans="1:6" s="1" customFormat="1" ht="13.5">
      <c r="A437" s="6">
        <v>435</v>
      </c>
      <c r="B437" s="10"/>
      <c r="C437" s="8" t="s">
        <v>1311</v>
      </c>
      <c r="D437" s="9" t="s">
        <v>1312</v>
      </c>
      <c r="E437" s="9" t="s">
        <v>1313</v>
      </c>
      <c r="F437" s="5"/>
    </row>
    <row r="438" spans="1:6" s="1" customFormat="1" ht="27">
      <c r="A438" s="6">
        <v>436</v>
      </c>
      <c r="B438" s="10"/>
      <c r="C438" s="8" t="s">
        <v>1314</v>
      </c>
      <c r="D438" s="9" t="s">
        <v>1315</v>
      </c>
      <c r="E438" s="9" t="s">
        <v>1316</v>
      </c>
      <c r="F438" s="6"/>
    </row>
    <row r="439" spans="1:6" ht="13.5">
      <c r="A439" s="6">
        <v>437</v>
      </c>
      <c r="B439" s="10"/>
      <c r="C439" s="8" t="s">
        <v>1317</v>
      </c>
      <c r="D439" s="9" t="s">
        <v>1318</v>
      </c>
      <c r="E439" s="9" t="s">
        <v>1319</v>
      </c>
      <c r="F439" s="6"/>
    </row>
    <row r="440" spans="1:6" ht="13.5">
      <c r="A440" s="6">
        <v>438</v>
      </c>
      <c r="B440" s="11"/>
      <c r="C440" s="8" t="s">
        <v>1320</v>
      </c>
      <c r="D440" s="9" t="s">
        <v>1321</v>
      </c>
      <c r="E440" s="9" t="s">
        <v>1322</v>
      </c>
      <c r="F440" s="6"/>
    </row>
    <row r="441" spans="1:6" ht="27">
      <c r="A441" s="6">
        <v>439</v>
      </c>
      <c r="B441" s="7" t="s">
        <v>1323</v>
      </c>
      <c r="C441" s="12" t="s">
        <v>1324</v>
      </c>
      <c r="D441" s="9" t="s">
        <v>1325</v>
      </c>
      <c r="E441" s="9" t="s">
        <v>1326</v>
      </c>
      <c r="F441" s="6" t="s">
        <v>193</v>
      </c>
    </row>
    <row r="442" spans="1:6" s="1" customFormat="1" ht="27">
      <c r="A442" s="6">
        <v>440</v>
      </c>
      <c r="B442" s="10"/>
      <c r="C442" s="12" t="s">
        <v>1327</v>
      </c>
      <c r="D442" s="9" t="s">
        <v>1328</v>
      </c>
      <c r="E442" s="9" t="s">
        <v>1329</v>
      </c>
      <c r="F442" s="6" t="s">
        <v>193</v>
      </c>
    </row>
    <row r="443" spans="1:6" s="1" customFormat="1" ht="27">
      <c r="A443" s="6">
        <v>441</v>
      </c>
      <c r="B443" s="10"/>
      <c r="C443" s="8" t="s">
        <v>1330</v>
      </c>
      <c r="D443" s="9" t="s">
        <v>1331</v>
      </c>
      <c r="E443" s="9" t="s">
        <v>1332</v>
      </c>
      <c r="F443" s="6"/>
    </row>
    <row r="444" spans="1:6" s="1" customFormat="1" ht="27">
      <c r="A444" s="6">
        <v>442</v>
      </c>
      <c r="B444" s="10"/>
      <c r="C444" s="8" t="s">
        <v>1333</v>
      </c>
      <c r="D444" s="9" t="s">
        <v>1334</v>
      </c>
      <c r="E444" s="9" t="s">
        <v>1335</v>
      </c>
      <c r="F444" s="6"/>
    </row>
    <row r="445" spans="1:6" s="1" customFormat="1" ht="27">
      <c r="A445" s="6">
        <v>443</v>
      </c>
      <c r="B445" s="10"/>
      <c r="C445" s="8" t="s">
        <v>1336</v>
      </c>
      <c r="D445" s="9" t="s">
        <v>1337</v>
      </c>
      <c r="E445" s="9" t="s">
        <v>1338</v>
      </c>
      <c r="F445" s="6"/>
    </row>
    <row r="446" spans="1:6" s="1" customFormat="1" ht="27">
      <c r="A446" s="6">
        <v>444</v>
      </c>
      <c r="B446" s="10"/>
      <c r="C446" s="8" t="s">
        <v>1339</v>
      </c>
      <c r="D446" s="9" t="s">
        <v>1340</v>
      </c>
      <c r="E446" s="9" t="s">
        <v>1341</v>
      </c>
      <c r="F446" s="6"/>
    </row>
    <row r="447" spans="1:6" ht="27">
      <c r="A447" s="6">
        <v>445</v>
      </c>
      <c r="B447" s="10"/>
      <c r="C447" s="8" t="s">
        <v>1342</v>
      </c>
      <c r="D447" s="9" t="s">
        <v>1343</v>
      </c>
      <c r="E447" s="9" t="s">
        <v>1344</v>
      </c>
      <c r="F447" s="6"/>
    </row>
    <row r="448" spans="1:6" ht="13.5">
      <c r="A448" s="6">
        <v>446</v>
      </c>
      <c r="B448" s="10"/>
      <c r="C448" s="8" t="s">
        <v>1345</v>
      </c>
      <c r="D448" s="9" t="s">
        <v>1346</v>
      </c>
      <c r="E448" s="9" t="s">
        <v>1347</v>
      </c>
      <c r="F448" s="6"/>
    </row>
    <row r="449" spans="1:6" s="1" customFormat="1" ht="13.5">
      <c r="A449" s="6">
        <v>447</v>
      </c>
      <c r="B449" s="10"/>
      <c r="C449" s="8" t="s">
        <v>1348</v>
      </c>
      <c r="D449" s="9" t="s">
        <v>1349</v>
      </c>
      <c r="E449" s="9" t="s">
        <v>1350</v>
      </c>
      <c r="F449" s="6"/>
    </row>
    <row r="450" spans="1:6" s="1" customFormat="1" ht="13.5">
      <c r="A450" s="6">
        <v>448</v>
      </c>
      <c r="B450" s="10"/>
      <c r="C450" s="8" t="s">
        <v>1351</v>
      </c>
      <c r="D450" s="9" t="s">
        <v>1352</v>
      </c>
      <c r="E450" s="9" t="s">
        <v>1353</v>
      </c>
      <c r="F450" s="6"/>
    </row>
    <row r="451" spans="1:6" s="1" customFormat="1" ht="27">
      <c r="A451" s="6">
        <v>449</v>
      </c>
      <c r="B451" s="10"/>
      <c r="C451" s="8" t="s">
        <v>1354</v>
      </c>
      <c r="D451" s="9" t="s">
        <v>1355</v>
      </c>
      <c r="E451" s="9" t="s">
        <v>1356</v>
      </c>
      <c r="F451" s="6"/>
    </row>
    <row r="452" spans="1:6" s="1" customFormat="1" ht="13.5">
      <c r="A452" s="6">
        <v>450</v>
      </c>
      <c r="B452" s="10"/>
      <c r="C452" s="8" t="s">
        <v>1357</v>
      </c>
      <c r="D452" s="9" t="s">
        <v>1358</v>
      </c>
      <c r="E452" s="9" t="s">
        <v>1359</v>
      </c>
      <c r="F452" s="6"/>
    </row>
    <row r="453" spans="1:6" s="1" customFormat="1" ht="13.5">
      <c r="A453" s="6">
        <v>451</v>
      </c>
      <c r="B453" s="10"/>
      <c r="C453" s="8" t="s">
        <v>1360</v>
      </c>
      <c r="D453" s="9" t="s">
        <v>1361</v>
      </c>
      <c r="E453" s="9" t="s">
        <v>1362</v>
      </c>
      <c r="F453" s="6"/>
    </row>
    <row r="454" spans="1:6" s="1" customFormat="1" ht="27">
      <c r="A454" s="6">
        <v>452</v>
      </c>
      <c r="B454" s="10"/>
      <c r="C454" s="8" t="s">
        <v>1363</v>
      </c>
      <c r="D454" s="9" t="s">
        <v>1364</v>
      </c>
      <c r="E454" s="9" t="s">
        <v>1365</v>
      </c>
      <c r="F454" s="6"/>
    </row>
    <row r="455" spans="1:6" ht="27">
      <c r="A455" s="6">
        <v>453</v>
      </c>
      <c r="B455" s="10"/>
      <c r="C455" s="8" t="s">
        <v>1366</v>
      </c>
      <c r="D455" s="9" t="s">
        <v>1367</v>
      </c>
      <c r="E455" s="9" t="s">
        <v>1368</v>
      </c>
      <c r="F455" s="6"/>
    </row>
    <row r="456" spans="1:6" s="1" customFormat="1" ht="27">
      <c r="A456" s="6">
        <v>454</v>
      </c>
      <c r="B456" s="10"/>
      <c r="C456" s="8" t="s">
        <v>1369</v>
      </c>
      <c r="D456" s="9" t="s">
        <v>1370</v>
      </c>
      <c r="E456" s="9" t="s">
        <v>1371</v>
      </c>
      <c r="F456" s="6"/>
    </row>
    <row r="457" spans="1:6" ht="27">
      <c r="A457" s="6">
        <v>455</v>
      </c>
      <c r="B457" s="10"/>
      <c r="C457" s="8" t="s">
        <v>1372</v>
      </c>
      <c r="D457" s="9" t="s">
        <v>1373</v>
      </c>
      <c r="E457" s="9" t="s">
        <v>1374</v>
      </c>
      <c r="F457" s="6"/>
    </row>
    <row r="458" spans="1:6" ht="27">
      <c r="A458" s="6">
        <v>456</v>
      </c>
      <c r="B458" s="10"/>
      <c r="C458" s="8" t="s">
        <v>1375</v>
      </c>
      <c r="D458" s="9" t="s">
        <v>1376</v>
      </c>
      <c r="E458" s="9" t="s">
        <v>1377</v>
      </c>
      <c r="F458" s="6"/>
    </row>
    <row r="459" spans="1:6" ht="27">
      <c r="A459" s="6">
        <v>457</v>
      </c>
      <c r="B459" s="10"/>
      <c r="C459" s="8" t="s">
        <v>1378</v>
      </c>
      <c r="D459" s="9" t="s">
        <v>1379</v>
      </c>
      <c r="E459" s="9" t="s">
        <v>1380</v>
      </c>
      <c r="F459" s="6"/>
    </row>
    <row r="460" spans="1:6" s="1" customFormat="1" ht="27">
      <c r="A460" s="6">
        <v>458</v>
      </c>
      <c r="B460" s="10"/>
      <c r="C460" s="8" t="s">
        <v>1381</v>
      </c>
      <c r="D460" s="9" t="s">
        <v>1382</v>
      </c>
      <c r="E460" s="9" t="s">
        <v>1383</v>
      </c>
      <c r="F460" s="6"/>
    </row>
    <row r="461" spans="1:6" s="1" customFormat="1" ht="27">
      <c r="A461" s="6">
        <v>459</v>
      </c>
      <c r="B461" s="10"/>
      <c r="C461" s="8" t="s">
        <v>1384</v>
      </c>
      <c r="D461" s="9" t="s">
        <v>1385</v>
      </c>
      <c r="E461" s="9" t="s">
        <v>1386</v>
      </c>
      <c r="F461" s="6"/>
    </row>
    <row r="462" spans="1:6" s="1" customFormat="1" ht="27">
      <c r="A462" s="6">
        <v>460</v>
      </c>
      <c r="B462" s="10"/>
      <c r="C462" s="8" t="s">
        <v>1387</v>
      </c>
      <c r="D462" s="9" t="s">
        <v>1388</v>
      </c>
      <c r="E462" s="9" t="s">
        <v>1389</v>
      </c>
      <c r="F462" s="6"/>
    </row>
    <row r="463" spans="1:6" s="1" customFormat="1" ht="27">
      <c r="A463" s="6">
        <v>461</v>
      </c>
      <c r="B463" s="10"/>
      <c r="C463" s="8" t="s">
        <v>1390</v>
      </c>
      <c r="D463" s="9" t="s">
        <v>1391</v>
      </c>
      <c r="E463" s="9" t="s">
        <v>1392</v>
      </c>
      <c r="F463" s="6"/>
    </row>
    <row r="464" spans="1:6" s="1" customFormat="1" ht="27">
      <c r="A464" s="6">
        <v>462</v>
      </c>
      <c r="B464" s="10"/>
      <c r="C464" s="8" t="s">
        <v>1393</v>
      </c>
      <c r="D464" s="9" t="s">
        <v>1394</v>
      </c>
      <c r="E464" s="9" t="s">
        <v>1395</v>
      </c>
      <c r="F464" s="6"/>
    </row>
    <row r="465" spans="1:6" ht="27">
      <c r="A465" s="6">
        <v>463</v>
      </c>
      <c r="B465" s="10"/>
      <c r="C465" s="8" t="s">
        <v>1396</v>
      </c>
      <c r="D465" s="9" t="s">
        <v>1397</v>
      </c>
      <c r="E465" s="9" t="s">
        <v>1398</v>
      </c>
      <c r="F465" s="6"/>
    </row>
    <row r="466" spans="1:6" s="1" customFormat="1" ht="13.5">
      <c r="A466" s="6">
        <v>464</v>
      </c>
      <c r="B466" s="10"/>
      <c r="C466" s="8" t="s">
        <v>1399</v>
      </c>
      <c r="D466" s="9" t="s">
        <v>1400</v>
      </c>
      <c r="E466" s="9" t="s">
        <v>1401</v>
      </c>
      <c r="F466" s="6"/>
    </row>
    <row r="467" spans="1:6" ht="27">
      <c r="A467" s="6">
        <v>465</v>
      </c>
      <c r="B467" s="10"/>
      <c r="C467" s="8" t="s">
        <v>1402</v>
      </c>
      <c r="D467" s="9" t="s">
        <v>1403</v>
      </c>
      <c r="E467" s="9" t="s">
        <v>1404</v>
      </c>
      <c r="F467" s="6"/>
    </row>
    <row r="468" spans="1:6" ht="27">
      <c r="A468" s="6">
        <v>466</v>
      </c>
      <c r="B468" s="10"/>
      <c r="C468" s="8" t="s">
        <v>1405</v>
      </c>
      <c r="D468" s="9" t="s">
        <v>1406</v>
      </c>
      <c r="E468" s="9" t="s">
        <v>1407</v>
      </c>
      <c r="F468" s="6"/>
    </row>
    <row r="469" spans="1:6" s="1" customFormat="1" ht="27">
      <c r="A469" s="6">
        <v>467</v>
      </c>
      <c r="B469" s="10"/>
      <c r="C469" s="8" t="s">
        <v>1408</v>
      </c>
      <c r="D469" s="9" t="s">
        <v>1409</v>
      </c>
      <c r="E469" s="9" t="s">
        <v>1410</v>
      </c>
      <c r="F469" s="6"/>
    </row>
    <row r="470" spans="1:6" ht="13.5">
      <c r="A470" s="6">
        <v>468</v>
      </c>
      <c r="B470" s="10"/>
      <c r="C470" s="8" t="s">
        <v>1411</v>
      </c>
      <c r="D470" s="9" t="s">
        <v>1412</v>
      </c>
      <c r="E470" s="9" t="s">
        <v>1413</v>
      </c>
      <c r="F470" s="6"/>
    </row>
    <row r="471" spans="1:6" ht="13.5">
      <c r="A471" s="6">
        <v>469</v>
      </c>
      <c r="B471" s="10"/>
      <c r="C471" s="8" t="s">
        <v>1414</v>
      </c>
      <c r="D471" s="9" t="s">
        <v>1415</v>
      </c>
      <c r="E471" s="9" t="s">
        <v>1416</v>
      </c>
      <c r="F471" s="6"/>
    </row>
    <row r="472" spans="1:6" ht="13.5">
      <c r="A472" s="6">
        <v>470</v>
      </c>
      <c r="B472" s="10"/>
      <c r="C472" s="8" t="s">
        <v>1417</v>
      </c>
      <c r="D472" s="9" t="s">
        <v>1418</v>
      </c>
      <c r="E472" s="9" t="s">
        <v>1419</v>
      </c>
      <c r="F472" s="6"/>
    </row>
    <row r="473" spans="1:6" s="1" customFormat="1" ht="13.5">
      <c r="A473" s="6">
        <v>471</v>
      </c>
      <c r="B473" s="10"/>
      <c r="C473" s="8" t="s">
        <v>1420</v>
      </c>
      <c r="D473" s="9" t="s">
        <v>1421</v>
      </c>
      <c r="E473" s="9" t="s">
        <v>1422</v>
      </c>
      <c r="F473" s="6"/>
    </row>
    <row r="474" spans="1:6" s="1" customFormat="1" ht="13.5">
      <c r="A474" s="6">
        <v>472</v>
      </c>
      <c r="B474" s="10"/>
      <c r="C474" s="8" t="s">
        <v>1423</v>
      </c>
      <c r="D474" s="9" t="s">
        <v>1424</v>
      </c>
      <c r="E474" s="9" t="s">
        <v>1425</v>
      </c>
      <c r="F474" s="6"/>
    </row>
    <row r="475" spans="1:6" ht="27">
      <c r="A475" s="6">
        <v>473</v>
      </c>
      <c r="B475" s="10"/>
      <c r="C475" s="8" t="s">
        <v>1426</v>
      </c>
      <c r="D475" s="9" t="s">
        <v>1427</v>
      </c>
      <c r="E475" s="9" t="s">
        <v>1428</v>
      </c>
      <c r="F475" s="6"/>
    </row>
    <row r="476" spans="1:6" ht="27">
      <c r="A476" s="6">
        <v>474</v>
      </c>
      <c r="B476" s="10"/>
      <c r="C476" s="8" t="s">
        <v>1429</v>
      </c>
      <c r="D476" s="9" t="s">
        <v>1430</v>
      </c>
      <c r="E476" s="9" t="s">
        <v>1431</v>
      </c>
      <c r="F476" s="6"/>
    </row>
    <row r="477" spans="1:6" s="1" customFormat="1" ht="27">
      <c r="A477" s="6">
        <v>475</v>
      </c>
      <c r="B477" s="10"/>
      <c r="C477" s="8" t="s">
        <v>1432</v>
      </c>
      <c r="D477" s="9" t="s">
        <v>1433</v>
      </c>
      <c r="E477" s="9" t="s">
        <v>1434</v>
      </c>
      <c r="F477" s="6"/>
    </row>
    <row r="478" spans="1:6" ht="27">
      <c r="A478" s="6">
        <v>476</v>
      </c>
      <c r="B478" s="10"/>
      <c r="C478" s="8" t="s">
        <v>1435</v>
      </c>
      <c r="D478" s="9" t="s">
        <v>1436</v>
      </c>
      <c r="E478" s="9" t="s">
        <v>1437</v>
      </c>
      <c r="F478" s="6"/>
    </row>
    <row r="479" spans="1:6" s="1" customFormat="1" ht="27">
      <c r="A479" s="6">
        <v>477</v>
      </c>
      <c r="B479" s="10"/>
      <c r="C479" s="8" t="s">
        <v>1438</v>
      </c>
      <c r="D479" s="9" t="s">
        <v>1439</v>
      </c>
      <c r="E479" s="9" t="s">
        <v>1440</v>
      </c>
      <c r="F479" s="6"/>
    </row>
    <row r="480" spans="1:6" s="1" customFormat="1" ht="27">
      <c r="A480" s="6">
        <v>478</v>
      </c>
      <c r="B480" s="10"/>
      <c r="C480" s="8" t="s">
        <v>1441</v>
      </c>
      <c r="D480" s="9" t="s">
        <v>1442</v>
      </c>
      <c r="E480" s="9" t="s">
        <v>1443</v>
      </c>
      <c r="F480" s="6"/>
    </row>
    <row r="481" spans="1:6" s="1" customFormat="1" ht="27">
      <c r="A481" s="6">
        <v>479</v>
      </c>
      <c r="B481" s="10"/>
      <c r="C481" s="8" t="s">
        <v>1444</v>
      </c>
      <c r="D481" s="9" t="s">
        <v>1445</v>
      </c>
      <c r="E481" s="9" t="s">
        <v>1446</v>
      </c>
      <c r="F481" s="6"/>
    </row>
    <row r="482" spans="1:6" ht="13.5">
      <c r="A482" s="6">
        <v>480</v>
      </c>
      <c r="B482" s="10"/>
      <c r="C482" s="8" t="s">
        <v>1447</v>
      </c>
      <c r="D482" s="9" t="s">
        <v>1448</v>
      </c>
      <c r="E482" s="9" t="s">
        <v>1449</v>
      </c>
      <c r="F482" s="6"/>
    </row>
    <row r="483" spans="1:6" s="1" customFormat="1" ht="13.5">
      <c r="A483" s="6">
        <v>481</v>
      </c>
      <c r="B483" s="10"/>
      <c r="C483" s="8" t="s">
        <v>1450</v>
      </c>
      <c r="D483" s="9" t="s">
        <v>1451</v>
      </c>
      <c r="E483" s="9" t="s">
        <v>1452</v>
      </c>
      <c r="F483" s="6"/>
    </row>
    <row r="484" spans="1:6" s="1" customFormat="1" ht="27">
      <c r="A484" s="6">
        <v>482</v>
      </c>
      <c r="B484" s="10"/>
      <c r="C484" s="8" t="s">
        <v>1453</v>
      </c>
      <c r="D484" s="9" t="s">
        <v>1454</v>
      </c>
      <c r="E484" s="9" t="s">
        <v>1455</v>
      </c>
      <c r="F484" s="6"/>
    </row>
    <row r="485" spans="1:6" s="1" customFormat="1" ht="27">
      <c r="A485" s="6">
        <v>483</v>
      </c>
      <c r="B485" s="10"/>
      <c r="C485" s="8" t="s">
        <v>1456</v>
      </c>
      <c r="D485" s="9" t="s">
        <v>1457</v>
      </c>
      <c r="E485" s="9" t="s">
        <v>1458</v>
      </c>
      <c r="F485" s="6"/>
    </row>
    <row r="486" spans="1:6" s="1" customFormat="1" ht="13.5">
      <c r="A486" s="6">
        <v>484</v>
      </c>
      <c r="B486" s="10"/>
      <c r="C486" s="8" t="s">
        <v>1459</v>
      </c>
      <c r="D486" s="9" t="s">
        <v>1460</v>
      </c>
      <c r="E486" s="9" t="s">
        <v>1461</v>
      </c>
      <c r="F486" s="6"/>
    </row>
    <row r="487" spans="1:6" ht="13.5">
      <c r="A487" s="6">
        <v>485</v>
      </c>
      <c r="B487" s="10"/>
      <c r="C487" s="8" t="s">
        <v>1462</v>
      </c>
      <c r="D487" s="9" t="s">
        <v>1463</v>
      </c>
      <c r="E487" s="9" t="s">
        <v>1464</v>
      </c>
      <c r="F487" s="6"/>
    </row>
    <row r="488" spans="1:6" s="1" customFormat="1" ht="27">
      <c r="A488" s="6">
        <v>486</v>
      </c>
      <c r="B488" s="10"/>
      <c r="C488" s="8" t="s">
        <v>1465</v>
      </c>
      <c r="D488" s="9" t="s">
        <v>1466</v>
      </c>
      <c r="E488" s="9" t="s">
        <v>1467</v>
      </c>
      <c r="F488" s="6"/>
    </row>
    <row r="489" spans="1:6" ht="13.5">
      <c r="A489" s="6">
        <v>487</v>
      </c>
      <c r="B489" s="10"/>
      <c r="C489" s="8" t="s">
        <v>1468</v>
      </c>
      <c r="D489" s="9" t="s">
        <v>1469</v>
      </c>
      <c r="E489" s="9" t="s">
        <v>1470</v>
      </c>
      <c r="F489" s="6"/>
    </row>
    <row r="490" spans="1:6" s="1" customFormat="1" ht="13.5">
      <c r="A490" s="6">
        <v>488</v>
      </c>
      <c r="B490" s="10"/>
      <c r="C490" s="8" t="s">
        <v>1471</v>
      </c>
      <c r="D490" s="9" t="s">
        <v>1472</v>
      </c>
      <c r="E490" s="9" t="s">
        <v>1473</v>
      </c>
      <c r="F490" s="6"/>
    </row>
    <row r="491" spans="1:6" s="1" customFormat="1" ht="13.5">
      <c r="A491" s="6">
        <v>489</v>
      </c>
      <c r="B491" s="10"/>
      <c r="C491" s="8" t="s">
        <v>1474</v>
      </c>
      <c r="D491" s="9" t="s">
        <v>1475</v>
      </c>
      <c r="E491" s="9" t="s">
        <v>1476</v>
      </c>
      <c r="F491" s="6"/>
    </row>
    <row r="492" spans="1:6" s="1" customFormat="1" ht="13.5">
      <c r="A492" s="6">
        <v>490</v>
      </c>
      <c r="B492" s="10"/>
      <c r="C492" s="8" t="s">
        <v>1477</v>
      </c>
      <c r="D492" s="9" t="s">
        <v>1478</v>
      </c>
      <c r="E492" s="9" t="s">
        <v>1479</v>
      </c>
      <c r="F492" s="6"/>
    </row>
    <row r="493" spans="1:6" s="1" customFormat="1" ht="27">
      <c r="A493" s="6">
        <v>491</v>
      </c>
      <c r="B493" s="10"/>
      <c r="C493" s="8" t="s">
        <v>1480</v>
      </c>
      <c r="D493" s="9" t="s">
        <v>1481</v>
      </c>
      <c r="E493" s="9" t="s">
        <v>1482</v>
      </c>
      <c r="F493" s="6"/>
    </row>
    <row r="494" spans="1:6" s="1" customFormat="1" ht="27">
      <c r="A494" s="6">
        <v>492</v>
      </c>
      <c r="B494" s="10"/>
      <c r="C494" s="8" t="s">
        <v>1483</v>
      </c>
      <c r="D494" s="9" t="s">
        <v>1484</v>
      </c>
      <c r="E494" s="9" t="s">
        <v>1485</v>
      </c>
      <c r="F494" s="6"/>
    </row>
    <row r="495" spans="1:6" s="1" customFormat="1" ht="27">
      <c r="A495" s="6">
        <v>493</v>
      </c>
      <c r="B495" s="10"/>
      <c r="C495" s="8" t="s">
        <v>1486</v>
      </c>
      <c r="D495" s="9" t="s">
        <v>1487</v>
      </c>
      <c r="E495" s="9" t="s">
        <v>1488</v>
      </c>
      <c r="F495" s="6"/>
    </row>
    <row r="496" spans="1:6" ht="27">
      <c r="A496" s="6">
        <v>494</v>
      </c>
      <c r="B496" s="10"/>
      <c r="C496" s="8" t="s">
        <v>1489</v>
      </c>
      <c r="D496" s="9" t="s">
        <v>1490</v>
      </c>
      <c r="E496" s="9" t="s">
        <v>1491</v>
      </c>
      <c r="F496" s="6"/>
    </row>
    <row r="497" spans="1:6" s="1" customFormat="1" ht="27">
      <c r="A497" s="6">
        <v>495</v>
      </c>
      <c r="B497" s="10"/>
      <c r="C497" s="8" t="s">
        <v>1492</v>
      </c>
      <c r="D497" s="9" t="s">
        <v>1493</v>
      </c>
      <c r="E497" s="9" t="s">
        <v>1494</v>
      </c>
      <c r="F497" s="6"/>
    </row>
    <row r="498" spans="1:6" ht="27">
      <c r="A498" s="6">
        <v>496</v>
      </c>
      <c r="B498" s="10"/>
      <c r="C498" s="8" t="s">
        <v>1495</v>
      </c>
      <c r="D498" s="9" t="s">
        <v>1496</v>
      </c>
      <c r="E498" s="9" t="s">
        <v>1497</v>
      </c>
      <c r="F498" s="6"/>
    </row>
    <row r="499" spans="1:6" s="1" customFormat="1" ht="13.5">
      <c r="A499" s="6">
        <v>497</v>
      </c>
      <c r="B499" s="10"/>
      <c r="C499" s="8" t="s">
        <v>1498</v>
      </c>
      <c r="D499" s="9" t="s">
        <v>1499</v>
      </c>
      <c r="E499" s="9" t="s">
        <v>1500</v>
      </c>
      <c r="F499" s="6"/>
    </row>
    <row r="500" spans="1:6" s="1" customFormat="1" ht="27">
      <c r="A500" s="6">
        <v>498</v>
      </c>
      <c r="B500" s="10"/>
      <c r="C500" s="8" t="s">
        <v>1501</v>
      </c>
      <c r="D500" s="9" t="s">
        <v>1502</v>
      </c>
      <c r="E500" s="9" t="s">
        <v>1503</v>
      </c>
      <c r="F500" s="6"/>
    </row>
    <row r="501" spans="1:6" s="1" customFormat="1" ht="27">
      <c r="A501" s="6">
        <v>499</v>
      </c>
      <c r="B501" s="10"/>
      <c r="C501" s="8" t="s">
        <v>1504</v>
      </c>
      <c r="D501" s="9" t="s">
        <v>1505</v>
      </c>
      <c r="E501" s="9" t="s">
        <v>1506</v>
      </c>
      <c r="F501" s="6"/>
    </row>
    <row r="502" spans="1:6" s="1" customFormat="1" ht="13.5">
      <c r="A502" s="6">
        <v>500</v>
      </c>
      <c r="B502" s="10"/>
      <c r="C502" s="8" t="s">
        <v>1507</v>
      </c>
      <c r="D502" s="9" t="s">
        <v>1508</v>
      </c>
      <c r="E502" s="9" t="s">
        <v>1509</v>
      </c>
      <c r="F502" s="6"/>
    </row>
    <row r="503" spans="1:6" s="1" customFormat="1" ht="27">
      <c r="A503" s="6">
        <v>501</v>
      </c>
      <c r="B503" s="10"/>
      <c r="C503" s="8" t="s">
        <v>1510</v>
      </c>
      <c r="D503" s="9" t="s">
        <v>1511</v>
      </c>
      <c r="E503" s="9" t="s">
        <v>1512</v>
      </c>
      <c r="F503" s="6"/>
    </row>
    <row r="504" spans="1:6" s="1" customFormat="1" ht="27">
      <c r="A504" s="6">
        <v>502</v>
      </c>
      <c r="B504" s="10"/>
      <c r="C504" s="8" t="s">
        <v>1513</v>
      </c>
      <c r="D504" s="9" t="s">
        <v>1514</v>
      </c>
      <c r="E504" s="9" t="s">
        <v>1515</v>
      </c>
      <c r="F504" s="6"/>
    </row>
    <row r="505" spans="1:6" s="1" customFormat="1" ht="13.5">
      <c r="A505" s="6">
        <v>503</v>
      </c>
      <c r="B505" s="10"/>
      <c r="C505" s="8" t="s">
        <v>1516</v>
      </c>
      <c r="D505" s="9" t="s">
        <v>1517</v>
      </c>
      <c r="E505" s="9" t="s">
        <v>1518</v>
      </c>
      <c r="F505" s="6"/>
    </row>
    <row r="506" spans="1:6" ht="27">
      <c r="A506" s="6">
        <v>504</v>
      </c>
      <c r="B506" s="10"/>
      <c r="C506" s="8" t="s">
        <v>1519</v>
      </c>
      <c r="D506" s="9" t="s">
        <v>1520</v>
      </c>
      <c r="E506" s="9" t="s">
        <v>1521</v>
      </c>
      <c r="F506" s="6"/>
    </row>
    <row r="507" spans="1:6" s="1" customFormat="1" ht="27">
      <c r="A507" s="6">
        <v>505</v>
      </c>
      <c r="B507" s="10"/>
      <c r="C507" s="8" t="s">
        <v>1522</v>
      </c>
      <c r="D507" s="9" t="s">
        <v>1523</v>
      </c>
      <c r="E507" s="9" t="s">
        <v>1524</v>
      </c>
      <c r="F507" s="6"/>
    </row>
    <row r="508" spans="1:6" ht="27">
      <c r="A508" s="6">
        <v>506</v>
      </c>
      <c r="B508" s="10"/>
      <c r="C508" s="8" t="s">
        <v>1525</v>
      </c>
      <c r="D508" s="9" t="s">
        <v>1526</v>
      </c>
      <c r="E508" s="9" t="s">
        <v>1527</v>
      </c>
      <c r="F508" s="6"/>
    </row>
    <row r="509" spans="1:6" s="1" customFormat="1" ht="27">
      <c r="A509" s="6">
        <v>507</v>
      </c>
      <c r="B509" s="10"/>
      <c r="C509" s="8" t="s">
        <v>1528</v>
      </c>
      <c r="D509" s="9" t="s">
        <v>1529</v>
      </c>
      <c r="E509" s="9" t="s">
        <v>1530</v>
      </c>
      <c r="F509" s="6"/>
    </row>
    <row r="510" spans="1:6" s="1" customFormat="1" ht="27">
      <c r="A510" s="6">
        <v>508</v>
      </c>
      <c r="B510" s="10"/>
      <c r="C510" s="8" t="s">
        <v>1531</v>
      </c>
      <c r="D510" s="9" t="s">
        <v>1532</v>
      </c>
      <c r="E510" s="9" t="s">
        <v>1533</v>
      </c>
      <c r="F510" s="6"/>
    </row>
    <row r="511" spans="1:6" s="1" customFormat="1" ht="13.5">
      <c r="A511" s="6">
        <v>509</v>
      </c>
      <c r="B511" s="10"/>
      <c r="C511" s="8" t="s">
        <v>1534</v>
      </c>
      <c r="D511" s="9" t="s">
        <v>1535</v>
      </c>
      <c r="E511" s="9" t="s">
        <v>1536</v>
      </c>
      <c r="F511" s="5"/>
    </row>
    <row r="512" spans="1:6" ht="27">
      <c r="A512" s="6">
        <v>510</v>
      </c>
      <c r="B512" s="10"/>
      <c r="C512" s="8" t="s">
        <v>1537</v>
      </c>
      <c r="D512" s="9" t="s">
        <v>1538</v>
      </c>
      <c r="E512" s="9" t="s">
        <v>1539</v>
      </c>
      <c r="F512" s="6"/>
    </row>
    <row r="513" spans="1:6" s="1" customFormat="1" ht="13.5">
      <c r="A513" s="6">
        <v>511</v>
      </c>
      <c r="B513" s="10"/>
      <c r="C513" s="8" t="s">
        <v>1540</v>
      </c>
      <c r="D513" s="9" t="s">
        <v>1541</v>
      </c>
      <c r="E513" s="9" t="s">
        <v>1542</v>
      </c>
      <c r="F513" s="6"/>
    </row>
    <row r="514" spans="1:6" s="1" customFormat="1" ht="13.5">
      <c r="A514" s="6">
        <v>512</v>
      </c>
      <c r="B514" s="10"/>
      <c r="C514" s="8" t="s">
        <v>1543</v>
      </c>
      <c r="D514" s="9" t="s">
        <v>1544</v>
      </c>
      <c r="E514" s="9" t="s">
        <v>1545</v>
      </c>
      <c r="F514" s="5"/>
    </row>
    <row r="515" spans="1:6" s="1" customFormat="1" ht="13.5">
      <c r="A515" s="6">
        <v>513</v>
      </c>
      <c r="B515" s="10"/>
      <c r="C515" s="8" t="s">
        <v>1546</v>
      </c>
      <c r="D515" s="9" t="s">
        <v>1547</v>
      </c>
      <c r="E515" s="9" t="s">
        <v>1548</v>
      </c>
      <c r="F515" s="5"/>
    </row>
    <row r="516" spans="1:6" s="1" customFormat="1" ht="27">
      <c r="A516" s="6">
        <v>514</v>
      </c>
      <c r="B516" s="10"/>
      <c r="C516" s="8" t="s">
        <v>1549</v>
      </c>
      <c r="D516" s="9" t="s">
        <v>1550</v>
      </c>
      <c r="E516" s="9" t="s">
        <v>1551</v>
      </c>
      <c r="F516" s="5"/>
    </row>
    <row r="517" spans="1:6" s="1" customFormat="1" ht="27">
      <c r="A517" s="6">
        <v>515</v>
      </c>
      <c r="B517" s="10"/>
      <c r="C517" s="8" t="s">
        <v>1552</v>
      </c>
      <c r="D517" s="9" t="s">
        <v>1553</v>
      </c>
      <c r="E517" s="9" t="s">
        <v>1554</v>
      </c>
      <c r="F517" s="5"/>
    </row>
    <row r="518" spans="1:6" s="1" customFormat="1" ht="13.5">
      <c r="A518" s="6">
        <v>516</v>
      </c>
      <c r="B518" s="10"/>
      <c r="C518" s="8" t="s">
        <v>1555</v>
      </c>
      <c r="D518" s="9" t="s">
        <v>1556</v>
      </c>
      <c r="E518" s="9" t="s">
        <v>1557</v>
      </c>
      <c r="F518" s="5"/>
    </row>
    <row r="519" spans="1:6" s="1" customFormat="1" ht="13.5">
      <c r="A519" s="6">
        <v>517</v>
      </c>
      <c r="B519" s="10"/>
      <c r="C519" s="8" t="s">
        <v>1558</v>
      </c>
      <c r="D519" s="9" t="s">
        <v>1559</v>
      </c>
      <c r="E519" s="9" t="s">
        <v>1560</v>
      </c>
      <c r="F519" s="5"/>
    </row>
    <row r="520" spans="1:6" s="1" customFormat="1" ht="14.25">
      <c r="A520" s="6">
        <v>518</v>
      </c>
      <c r="B520" s="11"/>
      <c r="C520" s="12" t="s">
        <v>1561</v>
      </c>
      <c r="D520" s="9" t="s">
        <v>1562</v>
      </c>
      <c r="E520" s="9" t="s">
        <v>1563</v>
      </c>
      <c r="F520" s="6"/>
    </row>
    <row r="521" spans="1:6" ht="27">
      <c r="A521" s="6">
        <v>519</v>
      </c>
      <c r="B521" s="7" t="s">
        <v>1564</v>
      </c>
      <c r="C521" s="12" t="s">
        <v>1565</v>
      </c>
      <c r="D521" s="9" t="s">
        <v>1566</v>
      </c>
      <c r="E521" s="9" t="s">
        <v>1567</v>
      </c>
      <c r="F521" s="6" t="s">
        <v>193</v>
      </c>
    </row>
    <row r="522" spans="1:6" s="1" customFormat="1" ht="27">
      <c r="A522" s="6">
        <v>520</v>
      </c>
      <c r="B522" s="10"/>
      <c r="C522" s="8" t="s">
        <v>1568</v>
      </c>
      <c r="D522" s="9" t="s">
        <v>1569</v>
      </c>
      <c r="E522" s="9" t="s">
        <v>1570</v>
      </c>
      <c r="F522" s="6"/>
    </row>
    <row r="523" spans="1:6" s="1" customFormat="1" ht="13.5">
      <c r="A523" s="6">
        <v>521</v>
      </c>
      <c r="B523" s="10"/>
      <c r="C523" s="8" t="s">
        <v>1571</v>
      </c>
      <c r="D523" s="9" t="s">
        <v>1572</v>
      </c>
      <c r="E523" s="9" t="s">
        <v>1573</v>
      </c>
      <c r="F523" s="5"/>
    </row>
    <row r="524" spans="1:6" s="1" customFormat="1" ht="27">
      <c r="A524" s="6">
        <v>522</v>
      </c>
      <c r="B524" s="10"/>
      <c r="C524" s="8" t="s">
        <v>1574</v>
      </c>
      <c r="D524" s="9" t="s">
        <v>1575</v>
      </c>
      <c r="E524" s="9" t="s">
        <v>1576</v>
      </c>
      <c r="F524" s="5"/>
    </row>
    <row r="525" spans="1:6" ht="27">
      <c r="A525" s="6">
        <v>523</v>
      </c>
      <c r="B525" s="10"/>
      <c r="C525" s="8" t="s">
        <v>1577</v>
      </c>
      <c r="D525" s="9" t="s">
        <v>1578</v>
      </c>
      <c r="E525" s="9" t="s">
        <v>1579</v>
      </c>
      <c r="F525" s="6"/>
    </row>
    <row r="526" spans="1:6" s="1" customFormat="1" ht="13.5">
      <c r="A526" s="6">
        <v>524</v>
      </c>
      <c r="B526" s="10"/>
      <c r="C526" s="8" t="s">
        <v>1580</v>
      </c>
      <c r="D526" s="9" t="s">
        <v>1581</v>
      </c>
      <c r="E526" s="9" t="s">
        <v>1582</v>
      </c>
      <c r="F526" s="6"/>
    </row>
    <row r="527" spans="1:6" s="1" customFormat="1" ht="27">
      <c r="A527" s="6">
        <v>525</v>
      </c>
      <c r="B527" s="10"/>
      <c r="C527" s="8" t="s">
        <v>1583</v>
      </c>
      <c r="D527" s="9" t="s">
        <v>1584</v>
      </c>
      <c r="E527" s="9" t="s">
        <v>1585</v>
      </c>
      <c r="F527" s="6"/>
    </row>
    <row r="528" spans="1:6" s="1" customFormat="1" ht="13.5">
      <c r="A528" s="6">
        <v>526</v>
      </c>
      <c r="B528" s="10"/>
      <c r="C528" s="8" t="s">
        <v>1586</v>
      </c>
      <c r="D528" s="9" t="s">
        <v>1587</v>
      </c>
      <c r="E528" s="9" t="s">
        <v>1588</v>
      </c>
      <c r="F528" s="6"/>
    </row>
    <row r="529" spans="1:6" s="1" customFormat="1" ht="27">
      <c r="A529" s="6">
        <v>527</v>
      </c>
      <c r="B529" s="10"/>
      <c r="C529" s="8" t="s">
        <v>1589</v>
      </c>
      <c r="D529" s="9" t="s">
        <v>1590</v>
      </c>
      <c r="E529" s="9" t="s">
        <v>1591</v>
      </c>
      <c r="F529" s="6"/>
    </row>
    <row r="530" spans="1:6" ht="13.5">
      <c r="A530" s="6">
        <v>528</v>
      </c>
      <c r="B530" s="10"/>
      <c r="C530" s="8" t="s">
        <v>1592</v>
      </c>
      <c r="D530" s="9" t="s">
        <v>1593</v>
      </c>
      <c r="E530" s="9" t="s">
        <v>1594</v>
      </c>
      <c r="F530" s="6"/>
    </row>
    <row r="531" spans="1:6" ht="13.5">
      <c r="A531" s="6">
        <v>529</v>
      </c>
      <c r="B531" s="10"/>
      <c r="C531" s="8" t="s">
        <v>1595</v>
      </c>
      <c r="D531" s="9" t="s">
        <v>1596</v>
      </c>
      <c r="E531" s="9" t="s">
        <v>1597</v>
      </c>
      <c r="F531" s="6"/>
    </row>
    <row r="532" spans="1:6" s="1" customFormat="1" ht="13.5">
      <c r="A532" s="6">
        <v>530</v>
      </c>
      <c r="B532" s="10"/>
      <c r="C532" s="8" t="s">
        <v>1598</v>
      </c>
      <c r="D532" s="9" t="s">
        <v>1599</v>
      </c>
      <c r="E532" s="9" t="s">
        <v>1600</v>
      </c>
      <c r="F532" s="6"/>
    </row>
    <row r="533" spans="1:6" ht="13.5">
      <c r="A533" s="6">
        <v>531</v>
      </c>
      <c r="B533" s="10"/>
      <c r="C533" s="8" t="s">
        <v>1601</v>
      </c>
      <c r="D533" s="9" t="s">
        <v>1602</v>
      </c>
      <c r="E533" s="9" t="s">
        <v>1603</v>
      </c>
      <c r="F533" s="6"/>
    </row>
    <row r="534" spans="1:6" s="1" customFormat="1" ht="27">
      <c r="A534" s="6">
        <v>532</v>
      </c>
      <c r="B534" s="10"/>
      <c r="C534" s="8" t="s">
        <v>1604</v>
      </c>
      <c r="D534" s="9" t="s">
        <v>1605</v>
      </c>
      <c r="E534" s="9" t="s">
        <v>1606</v>
      </c>
      <c r="F534" s="5"/>
    </row>
    <row r="535" spans="1:6" s="1" customFormat="1" ht="13.5">
      <c r="A535" s="6">
        <v>533</v>
      </c>
      <c r="B535" s="10"/>
      <c r="C535" s="8" t="s">
        <v>1607</v>
      </c>
      <c r="D535" s="9" t="s">
        <v>1608</v>
      </c>
      <c r="E535" s="9" t="s">
        <v>1609</v>
      </c>
      <c r="F535" s="5"/>
    </row>
    <row r="536" spans="1:6" ht="13.5">
      <c r="A536" s="6">
        <v>534</v>
      </c>
      <c r="B536" s="10"/>
      <c r="C536" s="8" t="s">
        <v>1610</v>
      </c>
      <c r="D536" s="9" t="s">
        <v>1611</v>
      </c>
      <c r="E536" s="9" t="s">
        <v>1612</v>
      </c>
      <c r="F536" s="6"/>
    </row>
    <row r="537" spans="1:6" ht="27">
      <c r="A537" s="6">
        <v>535</v>
      </c>
      <c r="B537" s="10"/>
      <c r="C537" s="8" t="s">
        <v>1613</v>
      </c>
      <c r="D537" s="9" t="s">
        <v>1614</v>
      </c>
      <c r="E537" s="9" t="s">
        <v>1615</v>
      </c>
      <c r="F537" s="6"/>
    </row>
    <row r="538" spans="1:6" s="1" customFormat="1" ht="13.5">
      <c r="A538" s="6">
        <v>536</v>
      </c>
      <c r="B538" s="10"/>
      <c r="C538" s="8" t="s">
        <v>1616</v>
      </c>
      <c r="D538" s="9" t="s">
        <v>1617</v>
      </c>
      <c r="E538" s="9" t="s">
        <v>1618</v>
      </c>
      <c r="F538" s="6"/>
    </row>
    <row r="539" spans="1:6" ht="27">
      <c r="A539" s="6">
        <v>537</v>
      </c>
      <c r="B539" s="10"/>
      <c r="C539" s="8" t="s">
        <v>1619</v>
      </c>
      <c r="D539" s="9" t="s">
        <v>1620</v>
      </c>
      <c r="E539" s="9" t="s">
        <v>1621</v>
      </c>
      <c r="F539" s="5"/>
    </row>
    <row r="540" spans="1:6" s="1" customFormat="1" ht="27">
      <c r="A540" s="6">
        <v>538</v>
      </c>
      <c r="B540" s="10"/>
      <c r="C540" s="8" t="s">
        <v>1622</v>
      </c>
      <c r="D540" s="9" t="s">
        <v>1623</v>
      </c>
      <c r="E540" s="9" t="s">
        <v>1624</v>
      </c>
      <c r="F540" s="5"/>
    </row>
    <row r="541" spans="1:6" ht="13.5">
      <c r="A541" s="6">
        <v>539</v>
      </c>
      <c r="B541" s="10"/>
      <c r="C541" s="8" t="s">
        <v>1625</v>
      </c>
      <c r="D541" s="9" t="s">
        <v>1626</v>
      </c>
      <c r="E541" s="9" t="s">
        <v>1627</v>
      </c>
      <c r="F541" s="5"/>
    </row>
    <row r="542" spans="1:6" s="1" customFormat="1" ht="27">
      <c r="A542" s="6">
        <v>540</v>
      </c>
      <c r="B542" s="10"/>
      <c r="C542" s="8" t="s">
        <v>1628</v>
      </c>
      <c r="D542" s="9" t="s">
        <v>1629</v>
      </c>
      <c r="E542" s="9" t="s">
        <v>1630</v>
      </c>
      <c r="F542" s="5"/>
    </row>
    <row r="543" spans="1:6" s="1" customFormat="1" ht="13.5">
      <c r="A543" s="6">
        <v>541</v>
      </c>
      <c r="B543" s="10"/>
      <c r="C543" s="8" t="s">
        <v>1631</v>
      </c>
      <c r="D543" s="9" t="s">
        <v>1632</v>
      </c>
      <c r="E543" s="9" t="s">
        <v>1627</v>
      </c>
      <c r="F543" s="5"/>
    </row>
    <row r="544" spans="1:6" s="1" customFormat="1" ht="13.5">
      <c r="A544" s="6">
        <v>542</v>
      </c>
      <c r="B544" s="10"/>
      <c r="C544" s="8" t="s">
        <v>1633</v>
      </c>
      <c r="D544" s="9" t="s">
        <v>1634</v>
      </c>
      <c r="E544" s="9" t="s">
        <v>1635</v>
      </c>
      <c r="F544" s="5"/>
    </row>
    <row r="545" spans="1:6" s="1" customFormat="1" ht="27">
      <c r="A545" s="6">
        <v>543</v>
      </c>
      <c r="B545" s="10"/>
      <c r="C545" s="8" t="s">
        <v>1636</v>
      </c>
      <c r="D545" s="9" t="s">
        <v>1637</v>
      </c>
      <c r="E545" s="9" t="s">
        <v>1638</v>
      </c>
      <c r="F545" s="5"/>
    </row>
    <row r="546" spans="1:6" ht="27">
      <c r="A546" s="6">
        <v>544</v>
      </c>
      <c r="B546" s="10"/>
      <c r="C546" s="8" t="s">
        <v>1639</v>
      </c>
      <c r="D546" s="9" t="s">
        <v>1640</v>
      </c>
      <c r="E546" s="9" t="s">
        <v>1641</v>
      </c>
      <c r="F546" s="5"/>
    </row>
    <row r="547" spans="1:6" s="1" customFormat="1" ht="13.5">
      <c r="A547" s="6">
        <v>545</v>
      </c>
      <c r="B547" s="10"/>
      <c r="C547" s="8" t="s">
        <v>1642</v>
      </c>
      <c r="D547" s="9" t="s">
        <v>1643</v>
      </c>
      <c r="E547" s="9" t="s">
        <v>1644</v>
      </c>
      <c r="F547" s="5"/>
    </row>
    <row r="548" spans="1:6" s="1" customFormat="1" ht="13.5">
      <c r="A548" s="6">
        <v>546</v>
      </c>
      <c r="B548" s="10"/>
      <c r="C548" s="8" t="s">
        <v>1645</v>
      </c>
      <c r="D548" s="9" t="s">
        <v>1646</v>
      </c>
      <c r="E548" s="9" t="s">
        <v>1647</v>
      </c>
      <c r="F548" s="5"/>
    </row>
    <row r="549" spans="1:6" ht="13.5">
      <c r="A549" s="6">
        <v>547</v>
      </c>
      <c r="B549" s="10"/>
      <c r="C549" s="8" t="s">
        <v>1648</v>
      </c>
      <c r="D549" s="9" t="s">
        <v>1649</v>
      </c>
      <c r="E549" s="9" t="s">
        <v>1650</v>
      </c>
      <c r="F549" s="6"/>
    </row>
    <row r="550" spans="1:6" s="1" customFormat="1" ht="27">
      <c r="A550" s="6">
        <v>548</v>
      </c>
      <c r="B550" s="10"/>
      <c r="C550" s="8" t="s">
        <v>1651</v>
      </c>
      <c r="D550" s="9" t="s">
        <v>1652</v>
      </c>
      <c r="E550" s="9" t="s">
        <v>1653</v>
      </c>
      <c r="F550" s="6"/>
    </row>
    <row r="551" spans="1:6" ht="13.5">
      <c r="A551" s="6">
        <v>549</v>
      </c>
      <c r="B551" s="10"/>
      <c r="C551" s="8" t="s">
        <v>1654</v>
      </c>
      <c r="D551" s="9" t="s">
        <v>1655</v>
      </c>
      <c r="E551" s="9" t="s">
        <v>1656</v>
      </c>
      <c r="F551" s="6"/>
    </row>
    <row r="552" spans="1:6" s="1" customFormat="1" ht="27">
      <c r="A552" s="6">
        <v>550</v>
      </c>
      <c r="B552" s="10"/>
      <c r="C552" s="8" t="s">
        <v>1657</v>
      </c>
      <c r="D552" s="9" t="s">
        <v>1658</v>
      </c>
      <c r="E552" s="9" t="s">
        <v>1659</v>
      </c>
      <c r="F552" s="6"/>
    </row>
    <row r="553" spans="1:6" s="1" customFormat="1" ht="27">
      <c r="A553" s="6">
        <v>551</v>
      </c>
      <c r="B553" s="10"/>
      <c r="C553" s="8" t="s">
        <v>1660</v>
      </c>
      <c r="D553" s="9" t="s">
        <v>1661</v>
      </c>
      <c r="E553" s="9" t="s">
        <v>1662</v>
      </c>
      <c r="F553" s="6"/>
    </row>
    <row r="554" spans="1:6" ht="27">
      <c r="A554" s="6">
        <v>552</v>
      </c>
      <c r="B554" s="10"/>
      <c r="C554" s="8" t="s">
        <v>1663</v>
      </c>
      <c r="D554" s="9" t="s">
        <v>1664</v>
      </c>
      <c r="E554" s="9" t="s">
        <v>1665</v>
      </c>
      <c r="F554" s="5"/>
    </row>
    <row r="555" spans="1:6" ht="13.5">
      <c r="A555" s="6">
        <v>553</v>
      </c>
      <c r="B555" s="10"/>
      <c r="C555" s="8" t="s">
        <v>1666</v>
      </c>
      <c r="D555" s="9" t="s">
        <v>1667</v>
      </c>
      <c r="E555" s="9" t="s">
        <v>1668</v>
      </c>
      <c r="F555" s="5"/>
    </row>
    <row r="556" spans="1:6" s="1" customFormat="1" ht="27">
      <c r="A556" s="6">
        <v>554</v>
      </c>
      <c r="B556" s="10"/>
      <c r="C556" s="8" t="s">
        <v>1669</v>
      </c>
      <c r="D556" s="9" t="s">
        <v>1670</v>
      </c>
      <c r="E556" s="9" t="s">
        <v>1671</v>
      </c>
      <c r="F556" s="5"/>
    </row>
    <row r="557" spans="1:6" ht="13.5">
      <c r="A557" s="6">
        <v>555</v>
      </c>
      <c r="B557" s="10"/>
      <c r="C557" s="8" t="s">
        <v>1672</v>
      </c>
      <c r="D557" s="9" t="s">
        <v>1673</v>
      </c>
      <c r="E557" s="9" t="s">
        <v>1674</v>
      </c>
      <c r="F557" s="5"/>
    </row>
    <row r="558" spans="1:6" s="1" customFormat="1" ht="13.5">
      <c r="A558" s="6">
        <v>556</v>
      </c>
      <c r="B558" s="10"/>
      <c r="C558" s="8" t="s">
        <v>1675</v>
      </c>
      <c r="D558" s="9" t="s">
        <v>1676</v>
      </c>
      <c r="E558" s="9" t="s">
        <v>1677</v>
      </c>
      <c r="F558" s="5"/>
    </row>
    <row r="559" spans="1:6" s="1" customFormat="1" ht="13.5">
      <c r="A559" s="6">
        <v>557</v>
      </c>
      <c r="B559" s="10"/>
      <c r="C559" s="8" t="s">
        <v>1678</v>
      </c>
      <c r="D559" s="9" t="s">
        <v>1679</v>
      </c>
      <c r="E559" s="9" t="s">
        <v>1680</v>
      </c>
      <c r="F559" s="5"/>
    </row>
    <row r="560" spans="1:6" s="1" customFormat="1" ht="13.5">
      <c r="A560" s="6">
        <v>558</v>
      </c>
      <c r="B560" s="10"/>
      <c r="C560" s="8" t="s">
        <v>1681</v>
      </c>
      <c r="D560" s="9" t="s">
        <v>1682</v>
      </c>
      <c r="E560" s="9" t="s">
        <v>1683</v>
      </c>
      <c r="F560" s="5"/>
    </row>
    <row r="561" spans="1:6" s="1" customFormat="1" ht="27">
      <c r="A561" s="6">
        <v>559</v>
      </c>
      <c r="B561" s="10"/>
      <c r="C561" s="8" t="s">
        <v>1684</v>
      </c>
      <c r="D561" s="9" t="s">
        <v>1685</v>
      </c>
      <c r="E561" s="9" t="s">
        <v>1686</v>
      </c>
      <c r="F561" s="5"/>
    </row>
    <row r="562" spans="1:6" s="1" customFormat="1" ht="13.5">
      <c r="A562" s="6">
        <v>560</v>
      </c>
      <c r="B562" s="10"/>
      <c r="C562" s="8" t="s">
        <v>1687</v>
      </c>
      <c r="D562" s="9" t="s">
        <v>1688</v>
      </c>
      <c r="E562" s="9" t="s">
        <v>1689</v>
      </c>
      <c r="F562" s="5"/>
    </row>
    <row r="563" spans="1:6" s="1" customFormat="1" ht="13.5">
      <c r="A563" s="6">
        <v>561</v>
      </c>
      <c r="B563" s="10"/>
      <c r="C563" s="8" t="s">
        <v>1690</v>
      </c>
      <c r="D563" s="9" t="s">
        <v>1691</v>
      </c>
      <c r="E563" s="9" t="s">
        <v>1692</v>
      </c>
      <c r="F563" s="5"/>
    </row>
    <row r="564" spans="1:6" s="1" customFormat="1" ht="27">
      <c r="A564" s="6">
        <v>562</v>
      </c>
      <c r="B564" s="10"/>
      <c r="C564" s="12" t="s">
        <v>1693</v>
      </c>
      <c r="D564" s="9" t="s">
        <v>1694</v>
      </c>
      <c r="E564" s="9" t="s">
        <v>1695</v>
      </c>
      <c r="F564" s="6"/>
    </row>
    <row r="565" spans="1:6" s="1" customFormat="1" ht="27">
      <c r="A565" s="6">
        <v>563</v>
      </c>
      <c r="B565" s="11"/>
      <c r="C565" s="8" t="s">
        <v>1696</v>
      </c>
      <c r="D565" s="9" t="s">
        <v>1697</v>
      </c>
      <c r="E565" s="9" t="s">
        <v>1698</v>
      </c>
      <c r="F565" s="5"/>
    </row>
    <row r="566" spans="1:6" s="1" customFormat="1" ht="27">
      <c r="A566" s="6">
        <v>564</v>
      </c>
      <c r="B566" s="7" t="s">
        <v>1699</v>
      </c>
      <c r="C566" s="8" t="s">
        <v>1700</v>
      </c>
      <c r="D566" s="9" t="s">
        <v>1701</v>
      </c>
      <c r="E566" s="9" t="s">
        <v>1702</v>
      </c>
      <c r="F566" s="6"/>
    </row>
    <row r="567" spans="1:6" s="1" customFormat="1" ht="27">
      <c r="A567" s="6">
        <v>565</v>
      </c>
      <c r="B567" s="10"/>
      <c r="C567" s="8" t="s">
        <v>1703</v>
      </c>
      <c r="D567" s="9" t="s">
        <v>1704</v>
      </c>
      <c r="E567" s="9" t="s">
        <v>1705</v>
      </c>
      <c r="F567" s="6"/>
    </row>
    <row r="568" spans="1:6" ht="27">
      <c r="A568" s="6">
        <v>566</v>
      </c>
      <c r="B568" s="10"/>
      <c r="C568" s="8" t="s">
        <v>1706</v>
      </c>
      <c r="D568" s="9" t="s">
        <v>1707</v>
      </c>
      <c r="E568" s="9" t="s">
        <v>1708</v>
      </c>
      <c r="F568" s="6"/>
    </row>
    <row r="569" spans="1:6" s="1" customFormat="1" ht="27">
      <c r="A569" s="6">
        <v>567</v>
      </c>
      <c r="B569" s="10"/>
      <c r="C569" s="8" t="s">
        <v>1709</v>
      </c>
      <c r="D569" s="9" t="s">
        <v>1710</v>
      </c>
      <c r="E569" s="9" t="s">
        <v>1711</v>
      </c>
      <c r="F569" s="6"/>
    </row>
    <row r="570" spans="1:6" s="1" customFormat="1" ht="27">
      <c r="A570" s="6">
        <v>568</v>
      </c>
      <c r="B570" s="10"/>
      <c r="C570" s="8" t="s">
        <v>1712</v>
      </c>
      <c r="D570" s="9" t="s">
        <v>1713</v>
      </c>
      <c r="E570" s="9" t="s">
        <v>1714</v>
      </c>
      <c r="F570" s="6"/>
    </row>
    <row r="571" spans="1:6" s="1" customFormat="1" ht="13.5">
      <c r="A571" s="6">
        <v>569</v>
      </c>
      <c r="B571" s="10"/>
      <c r="C571" s="8" t="s">
        <v>1715</v>
      </c>
      <c r="D571" s="9" t="s">
        <v>1716</v>
      </c>
      <c r="E571" s="9" t="s">
        <v>1717</v>
      </c>
      <c r="F571" s="5"/>
    </row>
    <row r="572" spans="1:6" s="1" customFormat="1" ht="27">
      <c r="A572" s="6">
        <v>570</v>
      </c>
      <c r="B572" s="10"/>
      <c r="C572" s="8" t="s">
        <v>1718</v>
      </c>
      <c r="D572" s="9" t="s">
        <v>1719</v>
      </c>
      <c r="E572" s="9" t="s">
        <v>1720</v>
      </c>
      <c r="F572" s="5"/>
    </row>
    <row r="573" spans="1:6" ht="13.5">
      <c r="A573" s="6">
        <v>571</v>
      </c>
      <c r="B573" s="10"/>
      <c r="C573" s="8" t="s">
        <v>1721</v>
      </c>
      <c r="D573" s="9" t="s">
        <v>1722</v>
      </c>
      <c r="E573" s="9" t="s">
        <v>1723</v>
      </c>
      <c r="F573" s="5"/>
    </row>
    <row r="574" spans="1:6" s="1" customFormat="1" ht="13.5">
      <c r="A574" s="6">
        <v>572</v>
      </c>
      <c r="B574" s="10"/>
      <c r="C574" s="8" t="s">
        <v>1724</v>
      </c>
      <c r="D574" s="9" t="s">
        <v>1725</v>
      </c>
      <c r="E574" s="9" t="s">
        <v>1726</v>
      </c>
      <c r="F574" s="6"/>
    </row>
    <row r="575" spans="1:6" ht="13.5">
      <c r="A575" s="6">
        <v>573</v>
      </c>
      <c r="B575" s="10"/>
      <c r="C575" s="8" t="s">
        <v>1727</v>
      </c>
      <c r="D575" s="9" t="s">
        <v>1728</v>
      </c>
      <c r="E575" s="9" t="s">
        <v>1729</v>
      </c>
      <c r="F575" s="5"/>
    </row>
    <row r="576" spans="1:6" s="1" customFormat="1" ht="13.5">
      <c r="A576" s="6">
        <v>574</v>
      </c>
      <c r="B576" s="10"/>
      <c r="C576" s="8" t="s">
        <v>1730</v>
      </c>
      <c r="D576" s="9" t="s">
        <v>1731</v>
      </c>
      <c r="E576" s="9" t="s">
        <v>1732</v>
      </c>
      <c r="F576" s="5"/>
    </row>
    <row r="577" spans="1:6" ht="27">
      <c r="A577" s="6">
        <v>575</v>
      </c>
      <c r="B577" s="10"/>
      <c r="C577" s="8" t="s">
        <v>1733</v>
      </c>
      <c r="D577" s="9" t="s">
        <v>1734</v>
      </c>
      <c r="E577" s="9" t="s">
        <v>1735</v>
      </c>
      <c r="F577" s="5"/>
    </row>
    <row r="578" spans="1:6" s="1" customFormat="1" ht="27">
      <c r="A578" s="6">
        <v>576</v>
      </c>
      <c r="B578" s="10"/>
      <c r="C578" s="8" t="s">
        <v>1736</v>
      </c>
      <c r="D578" s="9" t="s">
        <v>1737</v>
      </c>
      <c r="E578" s="9" t="s">
        <v>1738</v>
      </c>
      <c r="F578" s="5"/>
    </row>
    <row r="579" spans="1:6" s="1" customFormat="1" ht="13.5">
      <c r="A579" s="6">
        <v>577</v>
      </c>
      <c r="B579" s="10"/>
      <c r="C579" s="8" t="s">
        <v>1739</v>
      </c>
      <c r="D579" s="9" t="s">
        <v>1740</v>
      </c>
      <c r="E579" s="9" t="s">
        <v>1741</v>
      </c>
      <c r="F579" s="5"/>
    </row>
    <row r="580" spans="1:6" s="1" customFormat="1" ht="13.5">
      <c r="A580" s="6">
        <v>578</v>
      </c>
      <c r="B580" s="11"/>
      <c r="C580" s="8" t="s">
        <v>1742</v>
      </c>
      <c r="D580" s="9" t="s">
        <v>1743</v>
      </c>
      <c r="E580" s="9" t="s">
        <v>1744</v>
      </c>
      <c r="F580" s="5"/>
    </row>
    <row r="581" spans="1:6" s="1" customFormat="1" ht="13.5">
      <c r="A581" s="6">
        <v>579</v>
      </c>
      <c r="B581" s="7" t="s">
        <v>1745</v>
      </c>
      <c r="C581" s="8" t="s">
        <v>1746</v>
      </c>
      <c r="D581" s="9" t="s">
        <v>1747</v>
      </c>
      <c r="E581" s="9" t="s">
        <v>1748</v>
      </c>
      <c r="F581" s="6"/>
    </row>
    <row r="582" spans="1:6" ht="27">
      <c r="A582" s="6">
        <v>580</v>
      </c>
      <c r="B582" s="10"/>
      <c r="C582" s="8" t="s">
        <v>1749</v>
      </c>
      <c r="D582" s="9" t="s">
        <v>1750</v>
      </c>
      <c r="E582" s="9" t="s">
        <v>1751</v>
      </c>
      <c r="F582" s="6"/>
    </row>
    <row r="583" spans="1:6" ht="13.5">
      <c r="A583" s="6">
        <v>581</v>
      </c>
      <c r="B583" s="10"/>
      <c r="C583" s="8" t="s">
        <v>1752</v>
      </c>
      <c r="D583" s="9" t="s">
        <v>1753</v>
      </c>
      <c r="E583" s="9" t="s">
        <v>1754</v>
      </c>
      <c r="F583" s="6"/>
    </row>
    <row r="584" spans="1:6" s="1" customFormat="1" ht="13.5">
      <c r="A584" s="6">
        <v>582</v>
      </c>
      <c r="B584" s="10"/>
      <c r="C584" s="8" t="s">
        <v>1755</v>
      </c>
      <c r="D584" s="9" t="s">
        <v>1756</v>
      </c>
      <c r="E584" s="9" t="s">
        <v>1757</v>
      </c>
      <c r="F584" s="6"/>
    </row>
    <row r="585" spans="1:6" ht="27">
      <c r="A585" s="6">
        <v>583</v>
      </c>
      <c r="B585" s="10"/>
      <c r="C585" s="8" t="s">
        <v>1758</v>
      </c>
      <c r="D585" s="9" t="s">
        <v>1759</v>
      </c>
      <c r="E585" s="9" t="s">
        <v>1760</v>
      </c>
      <c r="F585" s="6"/>
    </row>
    <row r="586" spans="1:6" ht="27">
      <c r="A586" s="6">
        <v>584</v>
      </c>
      <c r="B586" s="10"/>
      <c r="C586" s="8" t="s">
        <v>1761</v>
      </c>
      <c r="D586" s="9" t="s">
        <v>1762</v>
      </c>
      <c r="E586" s="9" t="s">
        <v>1763</v>
      </c>
      <c r="F586" s="6"/>
    </row>
    <row r="587" spans="1:6" s="1" customFormat="1" ht="27">
      <c r="A587" s="6">
        <v>585</v>
      </c>
      <c r="B587" s="10"/>
      <c r="C587" s="8" t="s">
        <v>1764</v>
      </c>
      <c r="D587" s="9" t="s">
        <v>1765</v>
      </c>
      <c r="E587" s="9" t="s">
        <v>1766</v>
      </c>
      <c r="F587" s="6"/>
    </row>
    <row r="588" spans="1:6" s="1" customFormat="1" ht="13.5">
      <c r="A588" s="6">
        <v>586</v>
      </c>
      <c r="B588" s="10"/>
      <c r="C588" s="8" t="s">
        <v>1767</v>
      </c>
      <c r="D588" s="9" t="s">
        <v>1768</v>
      </c>
      <c r="E588" s="9" t="s">
        <v>1769</v>
      </c>
      <c r="F588" s="6"/>
    </row>
    <row r="589" spans="1:6" s="1" customFormat="1" ht="13.5">
      <c r="A589" s="6">
        <v>587</v>
      </c>
      <c r="B589" s="10"/>
      <c r="C589" s="8" t="s">
        <v>1770</v>
      </c>
      <c r="D589" s="9" t="s">
        <v>1771</v>
      </c>
      <c r="E589" s="9" t="s">
        <v>1772</v>
      </c>
      <c r="F589" s="6"/>
    </row>
    <row r="590" spans="1:6" s="1" customFormat="1" ht="27">
      <c r="A590" s="6">
        <v>588</v>
      </c>
      <c r="B590" s="10"/>
      <c r="C590" s="8" t="s">
        <v>1773</v>
      </c>
      <c r="D590" s="9" t="s">
        <v>1774</v>
      </c>
      <c r="E590" s="9" t="s">
        <v>1775</v>
      </c>
      <c r="F590" s="6"/>
    </row>
    <row r="591" spans="1:6" s="1" customFormat="1" ht="27">
      <c r="A591" s="6">
        <v>589</v>
      </c>
      <c r="B591" s="10"/>
      <c r="C591" s="8" t="s">
        <v>1776</v>
      </c>
      <c r="D591" s="9" t="s">
        <v>1777</v>
      </c>
      <c r="E591" s="9" t="s">
        <v>1778</v>
      </c>
      <c r="F591" s="6"/>
    </row>
    <row r="592" spans="1:6" ht="27">
      <c r="A592" s="6">
        <v>590</v>
      </c>
      <c r="B592" s="10"/>
      <c r="C592" s="8" t="s">
        <v>1779</v>
      </c>
      <c r="D592" s="9" t="s">
        <v>1780</v>
      </c>
      <c r="E592" s="9" t="s">
        <v>1781</v>
      </c>
      <c r="F592" s="6"/>
    </row>
    <row r="593" spans="1:6" ht="13.5">
      <c r="A593" s="6">
        <v>591</v>
      </c>
      <c r="B593" s="10"/>
      <c r="C593" s="8" t="s">
        <v>1782</v>
      </c>
      <c r="D593" s="9" t="s">
        <v>1783</v>
      </c>
      <c r="E593" s="9" t="s">
        <v>1784</v>
      </c>
      <c r="F593" s="6"/>
    </row>
    <row r="594" spans="1:6" s="1" customFormat="1" ht="13.5">
      <c r="A594" s="6">
        <v>592</v>
      </c>
      <c r="B594" s="10"/>
      <c r="C594" s="8" t="s">
        <v>1785</v>
      </c>
      <c r="D594" s="9" t="s">
        <v>1786</v>
      </c>
      <c r="E594" s="9" t="s">
        <v>1787</v>
      </c>
      <c r="F594" s="6"/>
    </row>
    <row r="595" spans="1:6" ht="13.5">
      <c r="A595" s="6">
        <v>593</v>
      </c>
      <c r="B595" s="10"/>
      <c r="C595" s="8" t="s">
        <v>1788</v>
      </c>
      <c r="D595" s="9" t="s">
        <v>1789</v>
      </c>
      <c r="E595" s="9" t="s">
        <v>1790</v>
      </c>
      <c r="F595" s="6"/>
    </row>
    <row r="596" spans="1:6" ht="13.5">
      <c r="A596" s="6">
        <v>594</v>
      </c>
      <c r="B596" s="10"/>
      <c r="C596" s="8" t="s">
        <v>1791</v>
      </c>
      <c r="D596" s="9" t="s">
        <v>1792</v>
      </c>
      <c r="E596" s="9" t="s">
        <v>1793</v>
      </c>
      <c r="F596" s="6"/>
    </row>
    <row r="597" spans="1:6" s="1" customFormat="1" ht="13.5">
      <c r="A597" s="6">
        <v>595</v>
      </c>
      <c r="B597" s="10"/>
      <c r="C597" s="8" t="s">
        <v>1794</v>
      </c>
      <c r="D597" s="9" t="s">
        <v>1795</v>
      </c>
      <c r="E597" s="9" t="s">
        <v>1796</v>
      </c>
      <c r="F597" s="6"/>
    </row>
    <row r="598" spans="1:6" s="1" customFormat="1" ht="13.5">
      <c r="A598" s="6">
        <v>596</v>
      </c>
      <c r="B598" s="10"/>
      <c r="C598" s="8" t="s">
        <v>1797</v>
      </c>
      <c r="D598" s="9" t="s">
        <v>1798</v>
      </c>
      <c r="E598" s="9" t="s">
        <v>1799</v>
      </c>
      <c r="F598" s="6"/>
    </row>
    <row r="599" spans="1:6" s="1" customFormat="1" ht="14.25">
      <c r="A599" s="6">
        <v>597</v>
      </c>
      <c r="B599" s="10"/>
      <c r="C599" s="12" t="s">
        <v>1800</v>
      </c>
      <c r="D599" s="9" t="s">
        <v>1801</v>
      </c>
      <c r="E599" s="9" t="s">
        <v>1802</v>
      </c>
      <c r="F599" s="6"/>
    </row>
    <row r="600" spans="1:6" ht="14.25">
      <c r="A600" s="6">
        <v>598</v>
      </c>
      <c r="B600" s="10"/>
      <c r="C600" s="12" t="s">
        <v>1803</v>
      </c>
      <c r="D600" s="9" t="s">
        <v>1804</v>
      </c>
      <c r="E600" s="9" t="s">
        <v>1805</v>
      </c>
      <c r="F600" s="6"/>
    </row>
    <row r="601" spans="1:6" s="1" customFormat="1" ht="13.5">
      <c r="A601" s="6">
        <v>599</v>
      </c>
      <c r="B601" s="10"/>
      <c r="C601" s="8" t="s">
        <v>1806</v>
      </c>
      <c r="D601" s="9" t="s">
        <v>1807</v>
      </c>
      <c r="E601" s="9" t="s">
        <v>1808</v>
      </c>
      <c r="F601" s="5"/>
    </row>
    <row r="602" spans="1:6" ht="27">
      <c r="A602" s="6">
        <v>600</v>
      </c>
      <c r="B602" s="10"/>
      <c r="C602" s="8" t="s">
        <v>1809</v>
      </c>
      <c r="D602" s="9" t="s">
        <v>1810</v>
      </c>
      <c r="E602" s="9" t="s">
        <v>1811</v>
      </c>
      <c r="F602" s="5"/>
    </row>
    <row r="603" spans="1:6" s="1" customFormat="1" ht="13.5">
      <c r="A603" s="6">
        <v>601</v>
      </c>
      <c r="B603" s="10"/>
      <c r="C603" s="8" t="s">
        <v>1812</v>
      </c>
      <c r="D603" s="9" t="s">
        <v>1813</v>
      </c>
      <c r="E603" s="9" t="s">
        <v>1814</v>
      </c>
      <c r="F603" s="5"/>
    </row>
    <row r="604" spans="1:6" s="1" customFormat="1" ht="27">
      <c r="A604" s="6">
        <v>602</v>
      </c>
      <c r="B604" s="10"/>
      <c r="C604" s="8" t="s">
        <v>1815</v>
      </c>
      <c r="D604" s="9" t="s">
        <v>1816</v>
      </c>
      <c r="E604" s="9" t="s">
        <v>1817</v>
      </c>
      <c r="F604" s="5"/>
    </row>
    <row r="605" spans="1:6" ht="27">
      <c r="A605" s="6">
        <v>603</v>
      </c>
      <c r="B605" s="10"/>
      <c r="C605" s="8" t="s">
        <v>1818</v>
      </c>
      <c r="D605" s="9" t="s">
        <v>1819</v>
      </c>
      <c r="E605" s="9" t="s">
        <v>1820</v>
      </c>
      <c r="F605" s="5"/>
    </row>
    <row r="606" spans="1:6" s="1" customFormat="1" ht="13.5">
      <c r="A606" s="6">
        <v>604</v>
      </c>
      <c r="B606" s="10"/>
      <c r="C606" s="8" t="s">
        <v>1821</v>
      </c>
      <c r="D606" s="9" t="s">
        <v>1822</v>
      </c>
      <c r="E606" s="9" t="s">
        <v>1823</v>
      </c>
      <c r="F606" s="5"/>
    </row>
    <row r="607" spans="1:6" ht="13.5">
      <c r="A607" s="6">
        <v>605</v>
      </c>
      <c r="B607" s="11"/>
      <c r="C607" s="8" t="s">
        <v>1824</v>
      </c>
      <c r="D607" s="9" t="s">
        <v>1825</v>
      </c>
      <c r="E607" s="9" t="s">
        <v>1826</v>
      </c>
      <c r="F607" s="5"/>
    </row>
    <row r="608" spans="1:6" ht="13.5">
      <c r="A608" s="6">
        <v>606</v>
      </c>
      <c r="B608" s="7" t="s">
        <v>1827</v>
      </c>
      <c r="C608" s="8" t="s">
        <v>1828</v>
      </c>
      <c r="D608" s="9" t="s">
        <v>1829</v>
      </c>
      <c r="E608" s="9" t="s">
        <v>1830</v>
      </c>
      <c r="F608" s="6"/>
    </row>
    <row r="609" spans="1:6" s="1" customFormat="1" ht="13.5">
      <c r="A609" s="6">
        <v>607</v>
      </c>
      <c r="B609" s="10"/>
      <c r="C609" s="8" t="s">
        <v>1831</v>
      </c>
      <c r="D609" s="9" t="s">
        <v>1832</v>
      </c>
      <c r="E609" s="9" t="s">
        <v>1833</v>
      </c>
      <c r="F609" s="6"/>
    </row>
    <row r="610" spans="1:6" ht="13.5">
      <c r="A610" s="6">
        <v>608</v>
      </c>
      <c r="B610" s="10"/>
      <c r="C610" s="8" t="s">
        <v>1834</v>
      </c>
      <c r="D610" s="9" t="s">
        <v>1835</v>
      </c>
      <c r="E610" s="9" t="s">
        <v>1836</v>
      </c>
      <c r="F610" s="6"/>
    </row>
    <row r="611" spans="1:6" s="1" customFormat="1" ht="13.5">
      <c r="A611" s="6">
        <v>609</v>
      </c>
      <c r="B611" s="10"/>
      <c r="C611" s="8" t="s">
        <v>1837</v>
      </c>
      <c r="D611" s="9" t="s">
        <v>1838</v>
      </c>
      <c r="E611" s="9" t="s">
        <v>1839</v>
      </c>
      <c r="F611" s="6"/>
    </row>
    <row r="612" spans="1:6" s="1" customFormat="1" ht="13.5">
      <c r="A612" s="6">
        <v>610</v>
      </c>
      <c r="B612" s="10"/>
      <c r="C612" s="8" t="s">
        <v>1840</v>
      </c>
      <c r="D612" s="9" t="s">
        <v>1841</v>
      </c>
      <c r="E612" s="9" t="s">
        <v>1842</v>
      </c>
      <c r="F612" s="6"/>
    </row>
    <row r="613" spans="1:6" s="1" customFormat="1" ht="13.5">
      <c r="A613" s="6">
        <v>611</v>
      </c>
      <c r="B613" s="11"/>
      <c r="C613" s="8" t="s">
        <v>1843</v>
      </c>
      <c r="D613" s="9" t="s">
        <v>1844</v>
      </c>
      <c r="E613" s="9" t="s">
        <v>1845</v>
      </c>
      <c r="F613" s="6"/>
    </row>
    <row r="614" spans="1:6" s="1" customFormat="1" ht="13.5">
      <c r="A614" s="6">
        <v>612</v>
      </c>
      <c r="B614" s="7" t="s">
        <v>1846</v>
      </c>
      <c r="C614" s="8" t="s">
        <v>1847</v>
      </c>
      <c r="D614" s="9" t="s">
        <v>1848</v>
      </c>
      <c r="E614" s="9" t="s">
        <v>1849</v>
      </c>
      <c r="F614" s="5"/>
    </row>
    <row r="615" spans="1:6" s="1" customFormat="1" ht="27">
      <c r="A615" s="6">
        <v>613</v>
      </c>
      <c r="B615" s="10"/>
      <c r="C615" s="8" t="s">
        <v>1850</v>
      </c>
      <c r="D615" s="9" t="s">
        <v>1851</v>
      </c>
      <c r="E615" s="9" t="s">
        <v>1852</v>
      </c>
      <c r="F615" s="5"/>
    </row>
    <row r="616" spans="1:6" ht="27">
      <c r="A616" s="6">
        <v>614</v>
      </c>
      <c r="B616" s="10"/>
      <c r="C616" s="8" t="s">
        <v>1853</v>
      </c>
      <c r="D616" s="9" t="s">
        <v>1854</v>
      </c>
      <c r="E616" s="9" t="s">
        <v>1855</v>
      </c>
      <c r="F616" s="5"/>
    </row>
    <row r="617" spans="1:6" s="1" customFormat="1" ht="27">
      <c r="A617" s="6">
        <v>615</v>
      </c>
      <c r="B617" s="10"/>
      <c r="C617" s="8" t="s">
        <v>1856</v>
      </c>
      <c r="D617" s="9" t="s">
        <v>1857</v>
      </c>
      <c r="E617" s="9" t="s">
        <v>1858</v>
      </c>
      <c r="F617" s="5"/>
    </row>
    <row r="618" spans="1:6" s="1" customFormat="1" ht="13.5">
      <c r="A618" s="6">
        <v>616</v>
      </c>
      <c r="B618" s="10"/>
      <c r="C618" s="8" t="s">
        <v>1859</v>
      </c>
      <c r="D618" s="9" t="s">
        <v>1860</v>
      </c>
      <c r="E618" s="9" t="s">
        <v>1861</v>
      </c>
      <c r="F618" s="5"/>
    </row>
    <row r="619" spans="1:6" s="1" customFormat="1" ht="13.5">
      <c r="A619" s="6">
        <v>617</v>
      </c>
      <c r="B619" s="10"/>
      <c r="C619" s="8" t="s">
        <v>1862</v>
      </c>
      <c r="D619" s="9" t="s">
        <v>1863</v>
      </c>
      <c r="E619" s="9" t="s">
        <v>1864</v>
      </c>
      <c r="F619" s="5"/>
    </row>
    <row r="620" spans="1:6" s="1" customFormat="1" ht="13.5">
      <c r="A620" s="6">
        <v>618</v>
      </c>
      <c r="B620" s="10"/>
      <c r="C620" s="8" t="s">
        <v>1865</v>
      </c>
      <c r="D620" s="9" t="s">
        <v>1866</v>
      </c>
      <c r="E620" s="9" t="s">
        <v>1867</v>
      </c>
      <c r="F620" s="5"/>
    </row>
    <row r="621" spans="1:6" s="1" customFormat="1" ht="27">
      <c r="A621" s="6">
        <v>619</v>
      </c>
      <c r="B621" s="10"/>
      <c r="C621" s="8" t="s">
        <v>1868</v>
      </c>
      <c r="D621" s="9" t="s">
        <v>1869</v>
      </c>
      <c r="E621" s="9" t="s">
        <v>1870</v>
      </c>
      <c r="F621" s="5"/>
    </row>
    <row r="622" spans="1:6" s="1" customFormat="1" ht="13.5">
      <c r="A622" s="6">
        <v>620</v>
      </c>
      <c r="B622" s="10"/>
      <c r="C622" s="8" t="s">
        <v>1871</v>
      </c>
      <c r="D622" s="9" t="s">
        <v>1872</v>
      </c>
      <c r="E622" s="9" t="s">
        <v>1873</v>
      </c>
      <c r="F622" s="5"/>
    </row>
    <row r="623" spans="1:6" s="1" customFormat="1" ht="13.5">
      <c r="A623" s="6">
        <v>621</v>
      </c>
      <c r="B623" s="10"/>
      <c r="C623" s="8" t="s">
        <v>1874</v>
      </c>
      <c r="D623" s="9" t="s">
        <v>1875</v>
      </c>
      <c r="E623" s="9" t="s">
        <v>1876</v>
      </c>
      <c r="F623" s="5"/>
    </row>
    <row r="624" spans="1:6" s="1" customFormat="1" ht="13.5">
      <c r="A624" s="6">
        <v>622</v>
      </c>
      <c r="B624" s="10"/>
      <c r="C624" s="8" t="s">
        <v>1877</v>
      </c>
      <c r="D624" s="9" t="s">
        <v>1878</v>
      </c>
      <c r="E624" s="9" t="s">
        <v>1879</v>
      </c>
      <c r="F624" s="5"/>
    </row>
    <row r="625" spans="1:6" s="1" customFormat="1" ht="13.5">
      <c r="A625" s="6">
        <v>623</v>
      </c>
      <c r="B625" s="10"/>
      <c r="C625" s="8" t="s">
        <v>1880</v>
      </c>
      <c r="D625" s="9" t="s">
        <v>1881</v>
      </c>
      <c r="E625" s="9" t="s">
        <v>1882</v>
      </c>
      <c r="F625" s="5"/>
    </row>
    <row r="626" spans="1:6" s="1" customFormat="1" ht="27">
      <c r="A626" s="6">
        <v>624</v>
      </c>
      <c r="B626" s="11"/>
      <c r="C626" s="8" t="s">
        <v>1883</v>
      </c>
      <c r="D626" s="9" t="s">
        <v>1884</v>
      </c>
      <c r="E626" s="9" t="s">
        <v>1885</v>
      </c>
      <c r="F626" s="5"/>
    </row>
    <row r="627" spans="1:6" s="1" customFormat="1" ht="13.5">
      <c r="A627" s="6">
        <v>625</v>
      </c>
      <c r="B627" s="7" t="s">
        <v>1886</v>
      </c>
      <c r="C627" s="8" t="s">
        <v>1887</v>
      </c>
      <c r="D627" s="9" t="s">
        <v>1888</v>
      </c>
      <c r="E627" s="9" t="s">
        <v>1889</v>
      </c>
      <c r="F627" s="5"/>
    </row>
    <row r="628" spans="1:6" s="1" customFormat="1" ht="27">
      <c r="A628" s="6">
        <v>626</v>
      </c>
      <c r="B628" s="10"/>
      <c r="C628" s="8" t="s">
        <v>1890</v>
      </c>
      <c r="D628" s="9" t="s">
        <v>1891</v>
      </c>
      <c r="E628" s="9" t="s">
        <v>1892</v>
      </c>
      <c r="F628" s="5"/>
    </row>
    <row r="629" spans="1:6" s="1" customFormat="1" ht="13.5">
      <c r="A629" s="6">
        <v>627</v>
      </c>
      <c r="B629" s="10"/>
      <c r="C629" s="8" t="s">
        <v>1893</v>
      </c>
      <c r="D629" s="9" t="s">
        <v>1894</v>
      </c>
      <c r="E629" s="9" t="s">
        <v>1895</v>
      </c>
      <c r="F629" s="5"/>
    </row>
    <row r="630" spans="1:6" s="1" customFormat="1" ht="27">
      <c r="A630" s="6">
        <v>628</v>
      </c>
      <c r="B630" s="10"/>
      <c r="C630" s="8" t="s">
        <v>1896</v>
      </c>
      <c r="D630" s="9" t="s">
        <v>1897</v>
      </c>
      <c r="E630" s="9" t="s">
        <v>1898</v>
      </c>
      <c r="F630" s="5"/>
    </row>
    <row r="631" spans="1:6" s="1" customFormat="1" ht="13.5">
      <c r="A631" s="6">
        <v>629</v>
      </c>
      <c r="B631" s="10"/>
      <c r="C631" s="8" t="s">
        <v>1899</v>
      </c>
      <c r="D631" s="9" t="s">
        <v>1900</v>
      </c>
      <c r="E631" s="9" t="s">
        <v>1901</v>
      </c>
      <c r="F631" s="5"/>
    </row>
    <row r="632" spans="1:6" s="1" customFormat="1" ht="27">
      <c r="A632" s="6">
        <v>630</v>
      </c>
      <c r="B632" s="10"/>
      <c r="C632" s="8" t="s">
        <v>1902</v>
      </c>
      <c r="D632" s="9" t="s">
        <v>1903</v>
      </c>
      <c r="E632" s="9" t="s">
        <v>1904</v>
      </c>
      <c r="F632" s="5"/>
    </row>
    <row r="633" spans="1:6" ht="13.5">
      <c r="A633" s="6">
        <v>631</v>
      </c>
      <c r="B633" s="10"/>
      <c r="C633" s="8" t="s">
        <v>1905</v>
      </c>
      <c r="D633" s="9" t="s">
        <v>1906</v>
      </c>
      <c r="E633" s="9" t="s">
        <v>1907</v>
      </c>
      <c r="F633" s="5"/>
    </row>
    <row r="634" spans="1:6" ht="27">
      <c r="A634" s="6">
        <v>632</v>
      </c>
      <c r="B634" s="10"/>
      <c r="C634" s="8" t="s">
        <v>1908</v>
      </c>
      <c r="D634" s="9" t="s">
        <v>1909</v>
      </c>
      <c r="E634" s="9" t="s">
        <v>1910</v>
      </c>
      <c r="F634" s="5"/>
    </row>
    <row r="635" spans="1:6" s="1" customFormat="1" ht="27">
      <c r="A635" s="6">
        <v>633</v>
      </c>
      <c r="B635" s="10"/>
      <c r="C635" s="8" t="s">
        <v>1911</v>
      </c>
      <c r="D635" s="9" t="s">
        <v>1912</v>
      </c>
      <c r="E635" s="9" t="s">
        <v>1913</v>
      </c>
      <c r="F635" s="5"/>
    </row>
    <row r="636" spans="1:6" s="1" customFormat="1" ht="14.25">
      <c r="A636" s="6">
        <v>634</v>
      </c>
      <c r="B636" s="11"/>
      <c r="C636" s="12" t="s">
        <v>1914</v>
      </c>
      <c r="D636" s="9" t="s">
        <v>1915</v>
      </c>
      <c r="E636" s="9" t="s">
        <v>1916</v>
      </c>
      <c r="F636" s="5"/>
    </row>
    <row r="637" spans="1:6" s="1" customFormat="1" ht="13.5">
      <c r="A637" s="6">
        <v>635</v>
      </c>
      <c r="B637" s="7" t="s">
        <v>1917</v>
      </c>
      <c r="C637" s="8" t="s">
        <v>1918</v>
      </c>
      <c r="D637" s="9" t="s">
        <v>1919</v>
      </c>
      <c r="E637" s="9" t="s">
        <v>1920</v>
      </c>
      <c r="F637" s="5"/>
    </row>
    <row r="638" spans="1:6" ht="27">
      <c r="A638" s="6">
        <v>636</v>
      </c>
      <c r="B638" s="10"/>
      <c r="C638" s="8" t="s">
        <v>1921</v>
      </c>
      <c r="D638" s="9" t="s">
        <v>1922</v>
      </c>
      <c r="E638" s="9" t="s">
        <v>1923</v>
      </c>
      <c r="F638" s="5"/>
    </row>
    <row r="639" spans="1:6" ht="13.5">
      <c r="A639" s="6">
        <v>637</v>
      </c>
      <c r="B639" s="10"/>
      <c r="C639" s="8" t="s">
        <v>1924</v>
      </c>
      <c r="D639" s="9" t="s">
        <v>1925</v>
      </c>
      <c r="E639" s="9" t="s">
        <v>1926</v>
      </c>
      <c r="F639" s="5"/>
    </row>
    <row r="640" spans="1:6" ht="27">
      <c r="A640" s="6">
        <v>638</v>
      </c>
      <c r="B640" s="10"/>
      <c r="C640" s="8" t="s">
        <v>1927</v>
      </c>
      <c r="D640" s="9" t="s">
        <v>1928</v>
      </c>
      <c r="E640" s="9" t="s">
        <v>1929</v>
      </c>
      <c r="F640" s="5"/>
    </row>
    <row r="641" spans="1:6" s="1" customFormat="1" ht="13.5">
      <c r="A641" s="6">
        <v>639</v>
      </c>
      <c r="B641" s="10"/>
      <c r="C641" s="8" t="s">
        <v>1930</v>
      </c>
      <c r="D641" s="9" t="s">
        <v>1931</v>
      </c>
      <c r="E641" s="9" t="s">
        <v>1932</v>
      </c>
      <c r="F641" s="5"/>
    </row>
    <row r="642" spans="1:6" s="1" customFormat="1" ht="13.5">
      <c r="A642" s="6">
        <v>640</v>
      </c>
      <c r="B642" s="10"/>
      <c r="C642" s="8" t="s">
        <v>1933</v>
      </c>
      <c r="D642" s="9" t="s">
        <v>1934</v>
      </c>
      <c r="E642" s="9" t="s">
        <v>1935</v>
      </c>
      <c r="F642" s="5"/>
    </row>
    <row r="643" spans="1:6" s="1" customFormat="1" ht="13.5">
      <c r="A643" s="6">
        <v>641</v>
      </c>
      <c r="B643" s="10"/>
      <c r="C643" s="8" t="s">
        <v>1936</v>
      </c>
      <c r="D643" s="9" t="s">
        <v>1937</v>
      </c>
      <c r="E643" s="9" t="s">
        <v>1938</v>
      </c>
      <c r="F643" s="5"/>
    </row>
    <row r="644" spans="1:6" ht="13.5">
      <c r="A644" s="6">
        <v>642</v>
      </c>
      <c r="B644" s="10"/>
      <c r="C644" s="8" t="s">
        <v>1939</v>
      </c>
      <c r="D644" s="9" t="s">
        <v>1940</v>
      </c>
      <c r="E644" s="9" t="s">
        <v>1941</v>
      </c>
      <c r="F644" s="5"/>
    </row>
    <row r="645" spans="1:6" ht="27">
      <c r="A645" s="6">
        <v>643</v>
      </c>
      <c r="B645" s="10"/>
      <c r="C645" s="8" t="s">
        <v>1942</v>
      </c>
      <c r="D645" s="9" t="s">
        <v>1943</v>
      </c>
      <c r="E645" s="9" t="s">
        <v>1944</v>
      </c>
      <c r="F645" s="5"/>
    </row>
    <row r="646" spans="1:6" ht="13.5">
      <c r="A646" s="6">
        <v>644</v>
      </c>
      <c r="B646" s="10"/>
      <c r="C646" s="8" t="s">
        <v>1945</v>
      </c>
      <c r="D646" s="9" t="s">
        <v>1946</v>
      </c>
      <c r="E646" s="9" t="s">
        <v>1947</v>
      </c>
      <c r="F646" s="5"/>
    </row>
    <row r="647" spans="1:6" s="1" customFormat="1" ht="13.5">
      <c r="A647" s="6">
        <v>645</v>
      </c>
      <c r="B647" s="10"/>
      <c r="C647" s="8" t="s">
        <v>1948</v>
      </c>
      <c r="D647" s="9" t="s">
        <v>1949</v>
      </c>
      <c r="E647" s="9" t="s">
        <v>1950</v>
      </c>
      <c r="F647" s="5"/>
    </row>
    <row r="648" spans="1:6" s="1" customFormat="1" ht="27">
      <c r="A648" s="6">
        <v>646</v>
      </c>
      <c r="B648" s="10"/>
      <c r="C648" s="8" t="s">
        <v>1951</v>
      </c>
      <c r="D648" s="9" t="s">
        <v>1952</v>
      </c>
      <c r="E648" s="9" t="s">
        <v>1953</v>
      </c>
      <c r="F648" s="5"/>
    </row>
    <row r="649" spans="1:6" s="1" customFormat="1" ht="13.5">
      <c r="A649" s="6">
        <v>647</v>
      </c>
      <c r="B649" s="10"/>
      <c r="C649" s="8" t="s">
        <v>1954</v>
      </c>
      <c r="D649" s="9" t="s">
        <v>1955</v>
      </c>
      <c r="E649" s="9" t="s">
        <v>1956</v>
      </c>
      <c r="F649" s="5"/>
    </row>
    <row r="650" spans="1:6" s="1" customFormat="1" ht="13.5">
      <c r="A650" s="6">
        <v>648</v>
      </c>
      <c r="B650" s="10"/>
      <c r="C650" s="8" t="s">
        <v>1957</v>
      </c>
      <c r="D650" s="9" t="s">
        <v>1958</v>
      </c>
      <c r="E650" s="9" t="s">
        <v>1959</v>
      </c>
      <c r="F650" s="5"/>
    </row>
    <row r="651" spans="1:6" s="1" customFormat="1" ht="13.5">
      <c r="A651" s="6">
        <v>649</v>
      </c>
      <c r="B651" s="10"/>
      <c r="C651" s="8" t="s">
        <v>1960</v>
      </c>
      <c r="D651" s="9" t="s">
        <v>1961</v>
      </c>
      <c r="E651" s="9" t="s">
        <v>1962</v>
      </c>
      <c r="F651" s="5"/>
    </row>
    <row r="652" spans="1:6" s="1" customFormat="1" ht="27">
      <c r="A652" s="6">
        <v>650</v>
      </c>
      <c r="B652" s="11"/>
      <c r="C652" s="8" t="s">
        <v>1963</v>
      </c>
      <c r="D652" s="9" t="s">
        <v>1964</v>
      </c>
      <c r="E652" s="9" t="s">
        <v>1965</v>
      </c>
      <c r="F652" s="5"/>
    </row>
    <row r="653" spans="1:6" s="1" customFormat="1" ht="27">
      <c r="A653" s="6">
        <v>651</v>
      </c>
      <c r="B653" s="7" t="s">
        <v>1966</v>
      </c>
      <c r="C653" s="8" t="s">
        <v>1967</v>
      </c>
      <c r="D653" s="9" t="s">
        <v>1968</v>
      </c>
      <c r="E653" s="9" t="s">
        <v>1969</v>
      </c>
      <c r="F653" s="5"/>
    </row>
    <row r="654" spans="1:6" ht="13.5">
      <c r="A654" s="6">
        <v>652</v>
      </c>
      <c r="B654" s="10"/>
      <c r="C654" s="8" t="s">
        <v>1970</v>
      </c>
      <c r="D654" s="9" t="s">
        <v>1971</v>
      </c>
      <c r="E654" s="9" t="s">
        <v>1972</v>
      </c>
      <c r="F654" s="5"/>
    </row>
    <row r="655" spans="1:6" ht="13.5">
      <c r="A655" s="6">
        <v>653</v>
      </c>
      <c r="B655" s="10"/>
      <c r="C655" s="8" t="s">
        <v>1973</v>
      </c>
      <c r="D655" s="9" t="s">
        <v>1974</v>
      </c>
      <c r="E655" s="9" t="s">
        <v>1975</v>
      </c>
      <c r="F655" s="5"/>
    </row>
    <row r="656" spans="1:6" s="1" customFormat="1" ht="27">
      <c r="A656" s="6">
        <v>654</v>
      </c>
      <c r="B656" s="10"/>
      <c r="C656" s="8" t="s">
        <v>1976</v>
      </c>
      <c r="D656" s="9" t="s">
        <v>1977</v>
      </c>
      <c r="E656" s="9" t="s">
        <v>1978</v>
      </c>
      <c r="F656" s="5"/>
    </row>
    <row r="657" spans="1:6" ht="13.5">
      <c r="A657" s="6">
        <v>655</v>
      </c>
      <c r="B657" s="10"/>
      <c r="C657" s="8" t="s">
        <v>1979</v>
      </c>
      <c r="D657" s="9" t="s">
        <v>1980</v>
      </c>
      <c r="E657" s="9" t="s">
        <v>1981</v>
      </c>
      <c r="F657" s="5"/>
    </row>
    <row r="658" spans="1:6" s="1" customFormat="1" ht="13.5">
      <c r="A658" s="6">
        <v>656</v>
      </c>
      <c r="B658" s="11"/>
      <c r="C658" s="8" t="s">
        <v>1982</v>
      </c>
      <c r="D658" s="9" t="s">
        <v>1983</v>
      </c>
      <c r="E658" s="9" t="s">
        <v>1984</v>
      </c>
      <c r="F658" s="5"/>
    </row>
    <row r="659" spans="1:6" s="1" customFormat="1" ht="27">
      <c r="A659" s="6">
        <v>657</v>
      </c>
      <c r="B659" s="7" t="s">
        <v>1985</v>
      </c>
      <c r="C659" s="8" t="s">
        <v>1986</v>
      </c>
      <c r="D659" s="9" t="s">
        <v>1987</v>
      </c>
      <c r="E659" s="9" t="s">
        <v>1988</v>
      </c>
      <c r="F659" s="5"/>
    </row>
    <row r="660" spans="1:6" s="1" customFormat="1" ht="13.5">
      <c r="A660" s="6">
        <v>658</v>
      </c>
      <c r="B660" s="10"/>
      <c r="C660" s="8" t="s">
        <v>1989</v>
      </c>
      <c r="D660" s="9" t="s">
        <v>1990</v>
      </c>
      <c r="E660" s="9" t="s">
        <v>1991</v>
      </c>
      <c r="F660" s="5"/>
    </row>
    <row r="661" spans="1:6" s="1" customFormat="1" ht="13.5">
      <c r="A661" s="6">
        <v>659</v>
      </c>
      <c r="B661" s="10"/>
      <c r="C661" s="8" t="s">
        <v>1992</v>
      </c>
      <c r="D661" s="9" t="s">
        <v>1993</v>
      </c>
      <c r="E661" s="9" t="s">
        <v>1994</v>
      </c>
      <c r="F661" s="5"/>
    </row>
    <row r="662" spans="1:6" s="1" customFormat="1" ht="27">
      <c r="A662" s="6">
        <v>660</v>
      </c>
      <c r="B662" s="10"/>
      <c r="C662" s="8" t="s">
        <v>1995</v>
      </c>
      <c r="D662" s="9" t="s">
        <v>1996</v>
      </c>
      <c r="E662" s="9" t="s">
        <v>1997</v>
      </c>
      <c r="F662" s="5"/>
    </row>
    <row r="663" spans="1:6" s="1" customFormat="1" ht="13.5">
      <c r="A663" s="6">
        <v>661</v>
      </c>
      <c r="B663" s="10"/>
      <c r="C663" s="8" t="s">
        <v>1998</v>
      </c>
      <c r="D663" s="9" t="s">
        <v>1999</v>
      </c>
      <c r="E663" s="9" t="s">
        <v>2000</v>
      </c>
      <c r="F663" s="5"/>
    </row>
    <row r="664" spans="1:6" ht="27">
      <c r="A664" s="6">
        <v>662</v>
      </c>
      <c r="B664" s="10"/>
      <c r="C664" s="8" t="s">
        <v>2001</v>
      </c>
      <c r="D664" s="9" t="s">
        <v>2002</v>
      </c>
      <c r="E664" s="9" t="s">
        <v>2003</v>
      </c>
      <c r="F664" s="5"/>
    </row>
    <row r="665" spans="1:6" ht="27">
      <c r="A665" s="6">
        <v>663</v>
      </c>
      <c r="B665" s="10"/>
      <c r="C665" s="8" t="s">
        <v>2004</v>
      </c>
      <c r="D665" s="9" t="s">
        <v>2005</v>
      </c>
      <c r="E665" s="9" t="s">
        <v>2006</v>
      </c>
      <c r="F665" s="5"/>
    </row>
    <row r="666" spans="1:6" ht="27">
      <c r="A666" s="6">
        <v>664</v>
      </c>
      <c r="B666" s="10"/>
      <c r="C666" s="8" t="s">
        <v>2007</v>
      </c>
      <c r="D666" s="9" t="s">
        <v>2008</v>
      </c>
      <c r="E666" s="9" t="s">
        <v>2009</v>
      </c>
      <c r="F666" s="5"/>
    </row>
    <row r="667" spans="1:6" s="1" customFormat="1" ht="13.5">
      <c r="A667" s="6">
        <v>665</v>
      </c>
      <c r="B667" s="10"/>
      <c r="C667" s="8" t="s">
        <v>2010</v>
      </c>
      <c r="D667" s="9" t="s">
        <v>2011</v>
      </c>
      <c r="E667" s="9" t="s">
        <v>2012</v>
      </c>
      <c r="F667" s="5"/>
    </row>
    <row r="668" spans="1:6" ht="13.5">
      <c r="A668" s="6">
        <v>666</v>
      </c>
      <c r="B668" s="10"/>
      <c r="C668" s="8" t="s">
        <v>2013</v>
      </c>
      <c r="D668" s="9" t="s">
        <v>2014</v>
      </c>
      <c r="E668" s="9" t="s">
        <v>2015</v>
      </c>
      <c r="F668" s="5"/>
    </row>
    <row r="669" spans="1:6" ht="13.5">
      <c r="A669" s="6">
        <v>667</v>
      </c>
      <c r="B669" s="10"/>
      <c r="C669" s="8" t="s">
        <v>2016</v>
      </c>
      <c r="D669" s="9" t="s">
        <v>2017</v>
      </c>
      <c r="E669" s="9" t="s">
        <v>2018</v>
      </c>
      <c r="F669" s="5"/>
    </row>
    <row r="670" spans="1:6" ht="13.5">
      <c r="A670" s="6">
        <v>668</v>
      </c>
      <c r="B670" s="11"/>
      <c r="C670" s="8" t="s">
        <v>2019</v>
      </c>
      <c r="D670" s="9" t="s">
        <v>2020</v>
      </c>
      <c r="E670" s="9" t="s">
        <v>2021</v>
      </c>
      <c r="F670" s="5"/>
    </row>
    <row r="671" spans="1:6" s="1" customFormat="1" ht="13.5">
      <c r="A671" s="6">
        <v>669</v>
      </c>
      <c r="B671" s="7" t="s">
        <v>2022</v>
      </c>
      <c r="C671" s="8" t="s">
        <v>2023</v>
      </c>
      <c r="D671" s="9" t="s">
        <v>2024</v>
      </c>
      <c r="E671" s="9" t="s">
        <v>2025</v>
      </c>
      <c r="F671" s="5"/>
    </row>
    <row r="672" spans="1:6" s="1" customFormat="1" ht="13.5">
      <c r="A672" s="6">
        <v>670</v>
      </c>
      <c r="B672" s="11"/>
      <c r="C672" s="8" t="s">
        <v>2026</v>
      </c>
      <c r="D672" s="9" t="s">
        <v>2027</v>
      </c>
      <c r="E672" s="9" t="s">
        <v>2028</v>
      </c>
      <c r="F672" s="5"/>
    </row>
    <row r="673" spans="1:6" ht="13.5">
      <c r="A673" s="6">
        <v>671</v>
      </c>
      <c r="B673" s="13" t="s">
        <v>2029</v>
      </c>
      <c r="C673" s="8" t="s">
        <v>2030</v>
      </c>
      <c r="D673" s="9" t="s">
        <v>2031</v>
      </c>
      <c r="E673" s="9" t="s">
        <v>2032</v>
      </c>
      <c r="F673" s="5"/>
    </row>
    <row r="674" spans="1:6" s="1" customFormat="1" ht="13.5">
      <c r="A674" s="6">
        <v>672</v>
      </c>
      <c r="B674" s="13" t="s">
        <v>2033</v>
      </c>
      <c r="C674" s="8" t="s">
        <v>2034</v>
      </c>
      <c r="D674" s="9" t="s">
        <v>2035</v>
      </c>
      <c r="E674" s="9" t="s">
        <v>2036</v>
      </c>
      <c r="F674" s="5"/>
    </row>
  </sheetData>
  <sheetProtection/>
  <mergeCells count="17">
    <mergeCell ref="A1:F1"/>
    <mergeCell ref="B3:B63"/>
    <mergeCell ref="B64:B190"/>
    <mergeCell ref="B191:B253"/>
    <mergeCell ref="B254:B359"/>
    <mergeCell ref="B360:B440"/>
    <mergeCell ref="B441:B520"/>
    <mergeCell ref="B521:B565"/>
    <mergeCell ref="B566:B580"/>
    <mergeCell ref="B581:B607"/>
    <mergeCell ref="B608:B613"/>
    <mergeCell ref="B614:B626"/>
    <mergeCell ref="B627:B636"/>
    <mergeCell ref="B637:B652"/>
    <mergeCell ref="B653:B658"/>
    <mergeCell ref="B659:B670"/>
    <mergeCell ref="B671:B672"/>
  </mergeCells>
  <conditionalFormatting sqref="C666">
    <cfRule type="expression" priority="9" dxfId="0" stopIfTrue="1">
      <formula>AND(COUNTIF($C$666,C666)&gt;1,NOT(ISBLANK(C666)))</formula>
    </cfRule>
  </conditionalFormatting>
  <conditionalFormatting sqref="C667">
    <cfRule type="expression" priority="8" dxfId="0" stopIfTrue="1">
      <formula>AND(COUNTIF($C$667,C667)&gt;1,NOT(ISBLANK(C667)))</formula>
    </cfRule>
  </conditionalFormatting>
  <conditionalFormatting sqref="C668">
    <cfRule type="expression" priority="7" dxfId="0" stopIfTrue="1">
      <formula>AND(COUNTIF($C$668,C668)&gt;1,NOT(ISBLANK(C668)))</formula>
    </cfRule>
  </conditionalFormatting>
  <conditionalFormatting sqref="C669">
    <cfRule type="expression" priority="6" dxfId="0" stopIfTrue="1">
      <formula>AND(COUNTIF($C$669,C669)&gt;1,NOT(ISBLANK(C669)))</formula>
    </cfRule>
  </conditionalFormatting>
  <conditionalFormatting sqref="C670">
    <cfRule type="expression" priority="5" dxfId="0" stopIfTrue="1">
      <formula>AND(COUNTIF($C$670,C670)&gt;1,NOT(ISBLANK(C670)))</formula>
    </cfRule>
  </conditionalFormatting>
  <conditionalFormatting sqref="C671">
    <cfRule type="expression" priority="4" dxfId="0" stopIfTrue="1">
      <formula>AND(COUNTIF($C$671,C671)&gt;1,NOT(ISBLANK(C671)))</formula>
    </cfRule>
  </conditionalFormatting>
  <conditionalFormatting sqref="C672">
    <cfRule type="expression" priority="3" dxfId="0" stopIfTrue="1">
      <formula>AND(COUNTIF($C$672,C672)&gt;1,NOT(ISBLANK(C672)))</formula>
    </cfRule>
  </conditionalFormatting>
  <conditionalFormatting sqref="C673">
    <cfRule type="expression" priority="2" dxfId="0" stopIfTrue="1">
      <formula>AND(COUNTIF($C$673,C673)&gt;1,NOT(ISBLANK(C673)))</formula>
    </cfRule>
  </conditionalFormatting>
  <conditionalFormatting sqref="C674">
    <cfRule type="expression" priority="1" dxfId="0" stopIfTrue="1">
      <formula>AND(COUNTIF($C$674,C674)&gt;1,NOT(ISBLANK(C674)))</formula>
    </cfRule>
  </conditionalFormatting>
  <conditionalFormatting sqref="C662:C665">
    <cfRule type="expression" priority="10" dxfId="0" stopIfTrue="1">
      <formula>AND(COUNTIF($C$662:$C$665,C662)&gt;1,NOT(ISBLANK(C662)))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Linda</cp:lastModifiedBy>
  <dcterms:created xsi:type="dcterms:W3CDTF">2024-01-01T00:02:30Z</dcterms:created>
  <dcterms:modified xsi:type="dcterms:W3CDTF">2024-01-10T01:21:46Z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