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3725" windowHeight="11955"/>
  </bookViews>
  <sheets>
    <sheet name="Sheet1" sheetId="1" r:id="rId1"/>
  </sheets>
  <definedNames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<sst xmlns="http://schemas.openxmlformats.org/spreadsheetml/2006/main" count="624" uniqueCount="281">
  <si>
    <r>
      <rPr>
        <sz val="16"/>
        <color theme="1"/>
        <rFont val="方正小标宋_GBK"/>
        <charset val="134"/>
      </rPr>
      <t>重庆市渝北区事业单位</t>
    </r>
    <r>
      <rPr>
        <sz val="16"/>
        <color theme="1"/>
        <rFont val="Times New Roman"/>
        <charset val="134"/>
      </rPr>
      <t>2025</t>
    </r>
    <r>
      <rPr>
        <sz val="16"/>
        <color theme="1"/>
        <rFont val="方正小标宋_GBK"/>
        <charset val="134"/>
      </rPr>
      <t>年第一季度公开招聘工作人员（卫生类）
进入面试环节人员名单</t>
    </r>
  </si>
  <si>
    <t>序号</t>
  </si>
  <si>
    <t>准考证号</t>
  </si>
  <si>
    <t>报考单位</t>
  </si>
  <si>
    <t>报考岗位</t>
  </si>
  <si>
    <t>备注</t>
  </si>
  <si>
    <t>5250120601409</t>
  </si>
  <si>
    <t>重庆市渝北区人民医院</t>
  </si>
  <si>
    <t>内分泌科医生</t>
  </si>
  <si>
    <t>5250120600204</t>
  </si>
  <si>
    <t>5250120600604</t>
  </si>
  <si>
    <t>5250120600307</t>
  </si>
  <si>
    <t>老年医学科医生</t>
  </si>
  <si>
    <t>5250120600420</t>
  </si>
  <si>
    <t>5250120600704</t>
  </si>
  <si>
    <t>5250120601214</t>
  </si>
  <si>
    <t>创伤外科、创面修复科医生1</t>
  </si>
  <si>
    <t>5250120600310</t>
  </si>
  <si>
    <t>5250120600630</t>
  </si>
  <si>
    <t>5250120600222</t>
  </si>
  <si>
    <t>创伤外科、创面修复科医生2</t>
  </si>
  <si>
    <t>5250120600209</t>
  </si>
  <si>
    <t>5250120600524</t>
  </si>
  <si>
    <t>5250120601202</t>
  </si>
  <si>
    <t>胸外科医生</t>
  </si>
  <si>
    <t>5250120600129</t>
  </si>
  <si>
    <t>5250120601117</t>
  </si>
  <si>
    <t>神经外科医生</t>
  </si>
  <si>
    <t>5250120600802</t>
  </si>
  <si>
    <t>5250120600221</t>
  </si>
  <si>
    <t>5250120600612</t>
  </si>
  <si>
    <t>骨一科医生</t>
  </si>
  <si>
    <t>5250120600424</t>
  </si>
  <si>
    <t>5250120600806</t>
  </si>
  <si>
    <t>5250120600521</t>
  </si>
  <si>
    <t>骨二科医生</t>
  </si>
  <si>
    <t>5250120600503</t>
  </si>
  <si>
    <t>5250120600705</t>
  </si>
  <si>
    <t>5250120600217</t>
  </si>
  <si>
    <t>外周血管介入科医生</t>
  </si>
  <si>
    <t>5250120601127</t>
  </si>
  <si>
    <t>放射科医生2</t>
  </si>
  <si>
    <t>5250120600829</t>
  </si>
  <si>
    <t>5250120600708</t>
  </si>
  <si>
    <t>5250120600323</t>
  </si>
  <si>
    <t>超声医学科医生</t>
  </si>
  <si>
    <t>5250120601421</t>
  </si>
  <si>
    <t>5150120601619</t>
  </si>
  <si>
    <t>中医科医生</t>
  </si>
  <si>
    <t>5150120602113</t>
  </si>
  <si>
    <t>5150120602110</t>
  </si>
  <si>
    <t>5550120603229</t>
  </si>
  <si>
    <t>医学检验科技师</t>
  </si>
  <si>
    <t>5550120603305</t>
  </si>
  <si>
    <t>5550120603315</t>
  </si>
  <si>
    <t>5450120603125</t>
  </si>
  <si>
    <t>临床护理</t>
  </si>
  <si>
    <t>5450120603206</t>
  </si>
  <si>
    <t>5450120603221</t>
  </si>
  <si>
    <t>5450120603119</t>
  </si>
  <si>
    <t>5450120603217</t>
  </si>
  <si>
    <t>5450120603222</t>
  </si>
  <si>
    <t>5450120603204</t>
  </si>
  <si>
    <t>5450120603216</t>
  </si>
  <si>
    <t>5450120603205</t>
  </si>
  <si>
    <t>5450120603130</t>
  </si>
  <si>
    <t>5450120603219</t>
  </si>
  <si>
    <t>5450120603123</t>
  </si>
  <si>
    <t>5450120603212</t>
  </si>
  <si>
    <t>5550120603321</t>
  </si>
  <si>
    <t>放射科技师</t>
  </si>
  <si>
    <t>5250120600528</t>
  </si>
  <si>
    <t>重庆市渝北区中医院</t>
  </si>
  <si>
    <t>普通外科ERCP 医生</t>
  </si>
  <si>
    <t>5250120600723</t>
  </si>
  <si>
    <t>5250120600318</t>
  </si>
  <si>
    <t>5250120600311</t>
  </si>
  <si>
    <t>病理科医生</t>
  </si>
  <si>
    <t>5150120601806</t>
  </si>
  <si>
    <t>门诊部医生</t>
  </si>
  <si>
    <t>5150120601505</t>
  </si>
  <si>
    <t>5150120601504</t>
  </si>
  <si>
    <t>5150120602117</t>
  </si>
  <si>
    <t>脑病科医生</t>
  </si>
  <si>
    <t>5150120601618</t>
  </si>
  <si>
    <t>5150120601428</t>
  </si>
  <si>
    <t>肺病科医生</t>
  </si>
  <si>
    <t>5150120602101</t>
  </si>
  <si>
    <t>5150120601817</t>
  </si>
  <si>
    <t>5150120601922</t>
  </si>
  <si>
    <t>急诊医学科外科医生</t>
  </si>
  <si>
    <t>5150120602112</t>
  </si>
  <si>
    <t>5350120602829</t>
  </si>
  <si>
    <t>药学科中药师</t>
  </si>
  <si>
    <t>5350120602530</t>
  </si>
  <si>
    <t>5350120602416</t>
  </si>
  <si>
    <t>5450120603208</t>
  </si>
  <si>
    <t>5450120603220</t>
  </si>
  <si>
    <t>3150120503105</t>
  </si>
  <si>
    <t>睡眠心身医学中心心理治疗师</t>
  </si>
  <si>
    <t>3150120503204</t>
  </si>
  <si>
    <t>3150120503311</t>
  </si>
  <si>
    <t>5650120603406</t>
  </si>
  <si>
    <t>临床营养科技师</t>
  </si>
  <si>
    <t>5650120603405</t>
  </si>
  <si>
    <t>5650120603414</t>
  </si>
  <si>
    <t>5250120600721</t>
  </si>
  <si>
    <t>重庆市渝北区第二人民医院</t>
  </si>
  <si>
    <t>消化内科医生</t>
  </si>
  <si>
    <t>5250120601204</t>
  </si>
  <si>
    <t>心血管内科医生</t>
  </si>
  <si>
    <t>5250120600924</t>
  </si>
  <si>
    <t>5250120600104</t>
  </si>
  <si>
    <t>神经内科医生</t>
  </si>
  <si>
    <t>5250120600701</t>
  </si>
  <si>
    <t>5250120601119</t>
  </si>
  <si>
    <t>5250120600906</t>
  </si>
  <si>
    <t>泌尿外科医生</t>
  </si>
  <si>
    <t>5250120600119</t>
  </si>
  <si>
    <t>5250120600109</t>
  </si>
  <si>
    <t>5250120601122</t>
  </si>
  <si>
    <t>眼科医生</t>
  </si>
  <si>
    <t>5250120601228</t>
  </si>
  <si>
    <t>5250120600407</t>
  </si>
  <si>
    <t>5250120600103</t>
  </si>
  <si>
    <t>儿科医生</t>
  </si>
  <si>
    <t>5250120600501</t>
  </si>
  <si>
    <t>5250120600718</t>
  </si>
  <si>
    <t>5250120600218</t>
  </si>
  <si>
    <t>口腔科医生</t>
  </si>
  <si>
    <t>5250120601029</t>
  </si>
  <si>
    <t>5250120600825</t>
  </si>
  <si>
    <t>5150120601903</t>
  </si>
  <si>
    <t>5150120601930</t>
  </si>
  <si>
    <t>5150120602201</t>
  </si>
  <si>
    <t>5350120602830</t>
  </si>
  <si>
    <t>药学部临床药师</t>
  </si>
  <si>
    <t>5350120602410</t>
  </si>
  <si>
    <t>5350120602701</t>
  </si>
  <si>
    <t>5450120603126</t>
  </si>
  <si>
    <t>5450120603213</t>
  </si>
  <si>
    <t>5250120600516</t>
  </si>
  <si>
    <t>超声科医生</t>
  </si>
  <si>
    <t>5250120601213</t>
  </si>
  <si>
    <t>急诊科医生2</t>
  </si>
  <si>
    <t>5250120601402</t>
  </si>
  <si>
    <t>普外科医生</t>
  </si>
  <si>
    <t>5250120601326</t>
  </si>
  <si>
    <t>重庆市渝北区妇幼保健院</t>
  </si>
  <si>
    <t>儿童保健部医生</t>
  </si>
  <si>
    <t>5250120601121</t>
  </si>
  <si>
    <t>5250120600904</t>
  </si>
  <si>
    <t>5250120601306</t>
  </si>
  <si>
    <t>5250120600509</t>
  </si>
  <si>
    <t>5250120600410</t>
  </si>
  <si>
    <t>5250120601411</t>
  </si>
  <si>
    <t>5250120601405</t>
  </si>
  <si>
    <t>5250120600817</t>
  </si>
  <si>
    <t>5250120600601</t>
  </si>
  <si>
    <t>5250120601107</t>
  </si>
  <si>
    <t>5250120600220</t>
  </si>
  <si>
    <t>5250120601226</t>
  </si>
  <si>
    <t>内科医生</t>
  </si>
  <si>
    <t>5250120601112</t>
  </si>
  <si>
    <t>5250120600321</t>
  </si>
  <si>
    <t>5250120600308</t>
  </si>
  <si>
    <t>乳腺外科医生</t>
  </si>
  <si>
    <t>5250120600714</t>
  </si>
  <si>
    <t>5250120601124</t>
  </si>
  <si>
    <t>5250120601313</t>
  </si>
  <si>
    <t>急诊科医生</t>
  </si>
  <si>
    <t>5250120600526</t>
  </si>
  <si>
    <t>5250120600210</t>
  </si>
  <si>
    <t>儿外科医生</t>
  </si>
  <si>
    <t>5250120600215</t>
  </si>
  <si>
    <t>放射科医生</t>
  </si>
  <si>
    <t>5250120601315</t>
  </si>
  <si>
    <t>5250120600822</t>
  </si>
  <si>
    <t>5150120601616</t>
  </si>
  <si>
    <t>5150120601509</t>
  </si>
  <si>
    <t>5150120601628</t>
  </si>
  <si>
    <t>5450120603128</t>
  </si>
  <si>
    <t>3150120503327</t>
  </si>
  <si>
    <t>重庆市渝北区卫生信息中心</t>
  </si>
  <si>
    <t>软件开发岗</t>
  </si>
  <si>
    <t>3150120503209</t>
  </si>
  <si>
    <t>3150120503405</t>
  </si>
  <si>
    <t>5250120600412</t>
  </si>
  <si>
    <t>重庆市渝北区双龙湖社区卫生服务中心</t>
  </si>
  <si>
    <t>5250120600202</t>
  </si>
  <si>
    <t>5250120601418</t>
  </si>
  <si>
    <t>5250120601128</t>
  </si>
  <si>
    <t>5250120600923</t>
  </si>
  <si>
    <t>5250120601215</t>
  </si>
  <si>
    <t>5250120601325</t>
  </si>
  <si>
    <t>5250120600126</t>
  </si>
  <si>
    <t>外科医生</t>
  </si>
  <si>
    <t>5250120601223</t>
  </si>
  <si>
    <t>5250120601320</t>
  </si>
  <si>
    <t>5350120602909</t>
  </si>
  <si>
    <t>药剂科药师</t>
  </si>
  <si>
    <t>5350120602607</t>
  </si>
  <si>
    <t>5350120602702</t>
  </si>
  <si>
    <t>5250120600607</t>
  </si>
  <si>
    <t>重庆市渝北区双凤桥社区卫生服务中心</t>
  </si>
  <si>
    <t>5250120600713</t>
  </si>
  <si>
    <t>5250120600413</t>
  </si>
  <si>
    <t>5150120601919</t>
  </si>
  <si>
    <t>5150120601630</t>
  </si>
  <si>
    <t>5150120601810</t>
  </si>
  <si>
    <t>5150120602121</t>
  </si>
  <si>
    <t>5150120602003</t>
  </si>
  <si>
    <t>5150120601814</t>
  </si>
  <si>
    <t>5250120600620</t>
  </si>
  <si>
    <t>重庆市渝北区回兴社区卫生服务中心</t>
  </si>
  <si>
    <t>5250120601308</t>
  </si>
  <si>
    <t>重庆市渝北区宝圣湖社区卫生服务中心</t>
  </si>
  <si>
    <t>5250120600819</t>
  </si>
  <si>
    <t>5250120601028</t>
  </si>
  <si>
    <t>妇产科医生</t>
  </si>
  <si>
    <t>5250120601203</t>
  </si>
  <si>
    <t>5250120600915</t>
  </si>
  <si>
    <t>5650120603413</t>
  </si>
  <si>
    <t>重庆市渝北区龙山社区卫生服务中心</t>
  </si>
  <si>
    <t>公卫医生</t>
  </si>
  <si>
    <t>5250120600909</t>
  </si>
  <si>
    <t>公卫综合科医生</t>
  </si>
  <si>
    <t>5250120600722</t>
  </si>
  <si>
    <t>5250120601415</t>
  </si>
  <si>
    <t>5250120601019</t>
  </si>
  <si>
    <t>重庆保税港区（渝北两路）社区卫生服务中心</t>
  </si>
  <si>
    <t>5250120600926</t>
  </si>
  <si>
    <t>重庆市渝北区和合家园社区卫生服务中心</t>
  </si>
  <si>
    <t>5250120600719</t>
  </si>
  <si>
    <t>5250120600519</t>
  </si>
  <si>
    <t>5250120601125</t>
  </si>
  <si>
    <t>5350120602514</t>
  </si>
  <si>
    <t>重庆市渝北区木耳中心卫生院</t>
  </si>
  <si>
    <t>5350120602515</t>
  </si>
  <si>
    <t>5350120602915</t>
  </si>
  <si>
    <t>5250120600707</t>
  </si>
  <si>
    <t>5250120600212</t>
  </si>
  <si>
    <t>5250120601013</t>
  </si>
  <si>
    <t>5150120602207</t>
  </si>
  <si>
    <t>5150120601901</t>
  </si>
  <si>
    <t>5150120602114</t>
  </si>
  <si>
    <t>5250120601010</t>
  </si>
  <si>
    <t>5250120600306</t>
  </si>
  <si>
    <t>5250120600812</t>
  </si>
  <si>
    <t>5250120600625</t>
  </si>
  <si>
    <t>重庆市渝北区茨竹中心卫生院</t>
  </si>
  <si>
    <t>5250120600305</t>
  </si>
  <si>
    <t>5250120600313</t>
  </si>
  <si>
    <t>重庆市渝北区石船中心卫生院</t>
  </si>
  <si>
    <t>麻醉医生</t>
  </si>
  <si>
    <t>5250120600117</t>
  </si>
  <si>
    <t>5250120600317</t>
  </si>
  <si>
    <t>5250120600112</t>
  </si>
  <si>
    <t>5250120601407</t>
  </si>
  <si>
    <t>5250120600527</t>
  </si>
  <si>
    <t>5250120600621</t>
  </si>
  <si>
    <t>重庆市渝北区统景中心卫生院</t>
  </si>
  <si>
    <t>全科医生</t>
  </si>
  <si>
    <t>5250120601420</t>
  </si>
  <si>
    <t>5250120601126</t>
  </si>
  <si>
    <t>5150120601610</t>
  </si>
  <si>
    <t>重庆市渝北区龙兴中心卫生院</t>
  </si>
  <si>
    <t>5150120601925</t>
  </si>
  <si>
    <t>5150120601521</t>
  </si>
  <si>
    <t>5250120600223</t>
  </si>
  <si>
    <t>医学影像科医生</t>
  </si>
  <si>
    <t>5250120601324</t>
  </si>
  <si>
    <t>5150120602012</t>
  </si>
  <si>
    <t>重庆市渝北区玉峰山中心卫生院</t>
  </si>
  <si>
    <t>5150120601523</t>
  </si>
  <si>
    <t>5150120602216</t>
  </si>
  <si>
    <t>5250120601218</t>
  </si>
  <si>
    <t>5250120600518</t>
  </si>
  <si>
    <t>5250120601322</t>
  </si>
  <si>
    <t>重庆市渝北区大湾中心卫生院</t>
  </si>
  <si>
    <t>5250120600121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</si>
</sst>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6"/>
      <color theme="1"/>
      <name val="方正小标宋_GBK"/>
      <charset val="134"/>
    </font>
    <font>
      <sz val="11"/>
      <color theme="1"/>
      <name val="方正仿宋_GBK"/>
      <charset val="134"/>
    </font>
    <font>
      <sz val="12"/>
      <color theme="1"/>
      <name val="方正黑体_GBK"/>
      <charset val="134"/>
    </font>
    <font>
      <sz val="12"/>
      <color theme="1"/>
      <name val="方正仿宋_GBK"/>
      <charset val="134"/>
    </font>
    <font>
      <sz val="11"/>
      <color theme="1"/>
      <name val="Times New Roman"/>
      <charset val="134"/>
    </font>
    <font>
      <sz val="11"/>
      <name val="Times New Roman"/>
      <charset val="134"/>
    </font>
    <font>
      <sz val="11"/>
      <name val="方正仿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6"/>
      <color theme="1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08"/>
  <sheetViews>
    <sheetView tabSelected="1" topLeftCell="D1" workbookViewId="0">
      <selection activeCell="E3" sqref="E3:E208"/>
    </sheetView>
  </sheetViews>
  <sheetFormatPr defaultColWidth="9" defaultRowHeight="13.5" outlineLevelCol="7"/>
  <cols>
    <col min="1" max="1" width="6.625" style="3" customWidth="1"/>
    <col min="2" max="2" width="17.5" style="3" customWidth="1"/>
    <col min="3" max="3" width="39.75" style="3" customWidth="1"/>
    <col min="4" max="4" width="20" style="3" customWidth="1"/>
    <col min="5" max="5" width="12.2833333333333" style="3" customWidth="1"/>
    <col min="6" max="16384" width="9" style="3"/>
  </cols>
  <sheetData>
    <row r="1" ht="57" customHeight="1" spans="1:8">
      <c r="A1" s="4" t="s">
        <v>0</v>
      </c>
      <c r="B1" s="4"/>
      <c r="C1" s="4"/>
      <c r="D1" s="4"/>
      <c r="E1" s="4"/>
      <c r="F1" s="5"/>
      <c r="G1" s="5"/>
      <c r="H1" s="5"/>
    </row>
    <row r="2" s="1" customFormat="1" ht="35" customHeight="1" spans="1:8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7"/>
      <c r="G2" s="7"/>
      <c r="H2" s="7"/>
    </row>
    <row r="3" s="2" customFormat="1" ht="15" spans="1:8">
      <c r="A3" s="8">
        <v>1</v>
      </c>
      <c r="B3" s="9" t="s">
        <v>6</v>
      </c>
      <c r="C3" s="10" t="s">
        <v>7</v>
      </c>
      <c r="D3" s="10" t="s">
        <v>8</v>
      </c>
      <c r="E3" s="10"/>
      <c r="G3" s="11"/>
      <c r="H3" s="11"/>
    </row>
    <row r="4" s="2" customFormat="1" ht="15" spans="1:8">
      <c r="A4" s="8">
        <v>2</v>
      </c>
      <c r="B4" s="9" t="s">
        <v>9</v>
      </c>
      <c r="C4" s="10" t="s">
        <v>7</v>
      </c>
      <c r="D4" s="10" t="s">
        <v>8</v>
      </c>
      <c r="E4" s="10"/>
      <c r="G4" s="11"/>
      <c r="H4" s="11"/>
    </row>
    <row r="5" s="2" customFormat="1" ht="15" spans="1:8">
      <c r="A5" s="8">
        <v>3</v>
      </c>
      <c r="B5" s="9" t="s">
        <v>10</v>
      </c>
      <c r="C5" s="10" t="s">
        <v>7</v>
      </c>
      <c r="D5" s="10" t="s">
        <v>8</v>
      </c>
      <c r="E5" s="10"/>
      <c r="G5" s="11"/>
      <c r="H5" s="11"/>
    </row>
    <row r="6" s="2" customFormat="1" ht="15" spans="1:8">
      <c r="A6" s="8">
        <v>4</v>
      </c>
      <c r="B6" s="9" t="s">
        <v>11</v>
      </c>
      <c r="C6" s="10" t="s">
        <v>7</v>
      </c>
      <c r="D6" s="10" t="s">
        <v>12</v>
      </c>
      <c r="E6" s="10"/>
      <c r="G6" s="11"/>
      <c r="H6" s="11"/>
    </row>
    <row r="7" s="2" customFormat="1" ht="15" spans="1:8">
      <c r="A7" s="8">
        <v>5</v>
      </c>
      <c r="B7" s="9" t="s">
        <v>13</v>
      </c>
      <c r="C7" s="10" t="s">
        <v>7</v>
      </c>
      <c r="D7" s="10" t="s">
        <v>12</v>
      </c>
      <c r="E7" s="10"/>
      <c r="G7" s="11"/>
      <c r="H7" s="11"/>
    </row>
    <row r="8" s="2" customFormat="1" ht="15" spans="1:8">
      <c r="A8" s="8">
        <v>6</v>
      </c>
      <c r="B8" s="9" t="s">
        <v>14</v>
      </c>
      <c r="C8" s="10" t="s">
        <v>7</v>
      </c>
      <c r="D8" s="10" t="s">
        <v>12</v>
      </c>
      <c r="E8" s="10"/>
      <c r="G8" s="11"/>
      <c r="H8" s="11"/>
    </row>
    <row r="9" s="2" customFormat="1" ht="30" spans="1:8">
      <c r="A9" s="8">
        <v>7</v>
      </c>
      <c r="B9" s="9" t="s">
        <v>15</v>
      </c>
      <c r="C9" s="10" t="s">
        <v>7</v>
      </c>
      <c r="D9" s="10" t="s">
        <v>16</v>
      </c>
      <c r="E9" s="10"/>
      <c r="G9" s="11"/>
      <c r="H9" s="11"/>
    </row>
    <row r="10" s="2" customFormat="1" ht="30" spans="1:8">
      <c r="A10" s="8">
        <v>8</v>
      </c>
      <c r="B10" s="9" t="s">
        <v>17</v>
      </c>
      <c r="C10" s="10" t="s">
        <v>7</v>
      </c>
      <c r="D10" s="10" t="s">
        <v>16</v>
      </c>
      <c r="E10" s="10"/>
      <c r="G10" s="11"/>
      <c r="H10" s="11"/>
    </row>
    <row r="11" s="2" customFormat="1" ht="30" spans="1:8">
      <c r="A11" s="8">
        <v>9</v>
      </c>
      <c r="B11" s="9" t="s">
        <v>18</v>
      </c>
      <c r="C11" s="10" t="s">
        <v>7</v>
      </c>
      <c r="D11" s="10" t="s">
        <v>16</v>
      </c>
      <c r="E11" s="10"/>
      <c r="G11" s="11"/>
      <c r="H11" s="11"/>
    </row>
    <row r="12" s="2" customFormat="1" ht="30" spans="1:8">
      <c r="A12" s="8">
        <v>10</v>
      </c>
      <c r="B12" s="9" t="s">
        <v>19</v>
      </c>
      <c r="C12" s="10" t="s">
        <v>7</v>
      </c>
      <c r="D12" s="10" t="s">
        <v>20</v>
      </c>
      <c r="E12" s="10"/>
      <c r="G12" s="11"/>
      <c r="H12" s="11"/>
    </row>
    <row r="13" s="2" customFormat="1" ht="30" spans="1:8">
      <c r="A13" s="8">
        <v>11</v>
      </c>
      <c r="B13" s="9" t="s">
        <v>21</v>
      </c>
      <c r="C13" s="10" t="s">
        <v>7</v>
      </c>
      <c r="D13" s="10" t="s">
        <v>20</v>
      </c>
      <c r="E13" s="10"/>
      <c r="G13" s="11"/>
      <c r="H13" s="11"/>
    </row>
    <row r="14" s="2" customFormat="1" ht="30" spans="1:8">
      <c r="A14" s="8">
        <v>12</v>
      </c>
      <c r="B14" s="9" t="s">
        <v>22</v>
      </c>
      <c r="C14" s="10" t="s">
        <v>7</v>
      </c>
      <c r="D14" s="10" t="s">
        <v>20</v>
      </c>
      <c r="E14" s="10"/>
      <c r="G14" s="11"/>
      <c r="H14" s="11"/>
    </row>
    <row r="15" s="2" customFormat="1" ht="15" spans="1:8">
      <c r="A15" s="8">
        <v>13</v>
      </c>
      <c r="B15" s="9" t="s">
        <v>23</v>
      </c>
      <c r="C15" s="10" t="s">
        <v>7</v>
      </c>
      <c r="D15" s="10" t="s">
        <v>24</v>
      </c>
      <c r="E15" s="10"/>
      <c r="G15" s="11"/>
      <c r="H15" s="11"/>
    </row>
    <row r="16" s="2" customFormat="1" ht="15" spans="1:8">
      <c r="A16" s="8">
        <v>14</v>
      </c>
      <c r="B16" s="9" t="s">
        <v>25</v>
      </c>
      <c r="C16" s="10" t="s">
        <v>7</v>
      </c>
      <c r="D16" s="10" t="s">
        <v>24</v>
      </c>
      <c r="E16" s="10"/>
      <c r="G16" s="11"/>
      <c r="H16" s="11"/>
    </row>
    <row r="17" s="2" customFormat="1" ht="15" spans="1:8">
      <c r="A17" s="8">
        <v>15</v>
      </c>
      <c r="B17" s="9" t="s">
        <v>26</v>
      </c>
      <c r="C17" s="10" t="s">
        <v>7</v>
      </c>
      <c r="D17" s="10" t="s">
        <v>27</v>
      </c>
      <c r="E17" s="10"/>
      <c r="G17" s="11"/>
      <c r="H17" s="11"/>
    </row>
    <row r="18" s="2" customFormat="1" ht="15" spans="1:8">
      <c r="A18" s="8">
        <v>16</v>
      </c>
      <c r="B18" s="9" t="s">
        <v>28</v>
      </c>
      <c r="C18" s="10" t="s">
        <v>7</v>
      </c>
      <c r="D18" s="10" t="s">
        <v>27</v>
      </c>
      <c r="E18" s="10"/>
      <c r="G18" s="11"/>
      <c r="H18" s="11"/>
    </row>
    <row r="19" s="2" customFormat="1" ht="15" spans="1:8">
      <c r="A19" s="8">
        <v>17</v>
      </c>
      <c r="B19" s="9" t="s">
        <v>29</v>
      </c>
      <c r="C19" s="10" t="s">
        <v>7</v>
      </c>
      <c r="D19" s="10" t="s">
        <v>27</v>
      </c>
      <c r="E19" s="10"/>
      <c r="G19" s="11"/>
      <c r="H19" s="11"/>
    </row>
    <row r="20" s="2" customFormat="1" ht="15" spans="1:8">
      <c r="A20" s="8">
        <v>18</v>
      </c>
      <c r="B20" s="9" t="s">
        <v>30</v>
      </c>
      <c r="C20" s="10" t="s">
        <v>7</v>
      </c>
      <c r="D20" s="10" t="s">
        <v>31</v>
      </c>
      <c r="E20" s="10"/>
      <c r="G20" s="11"/>
      <c r="H20" s="11"/>
    </row>
    <row r="21" s="2" customFormat="1" ht="15" spans="1:8">
      <c r="A21" s="8">
        <v>19</v>
      </c>
      <c r="B21" s="9" t="s">
        <v>32</v>
      </c>
      <c r="C21" s="10" t="s">
        <v>7</v>
      </c>
      <c r="D21" s="10" t="s">
        <v>31</v>
      </c>
      <c r="E21" s="10"/>
      <c r="G21" s="11"/>
      <c r="H21" s="11"/>
    </row>
    <row r="22" s="2" customFormat="1" ht="15" spans="1:8">
      <c r="A22" s="8">
        <v>20</v>
      </c>
      <c r="B22" s="9" t="s">
        <v>33</v>
      </c>
      <c r="C22" s="10" t="s">
        <v>7</v>
      </c>
      <c r="D22" s="10" t="s">
        <v>31</v>
      </c>
      <c r="E22" s="10"/>
      <c r="G22" s="11"/>
      <c r="H22" s="11"/>
    </row>
    <row r="23" s="2" customFormat="1" ht="15" spans="1:5">
      <c r="A23" s="8">
        <v>21</v>
      </c>
      <c r="B23" s="9" t="s">
        <v>34</v>
      </c>
      <c r="C23" s="10" t="s">
        <v>7</v>
      </c>
      <c r="D23" s="10" t="s">
        <v>35</v>
      </c>
      <c r="E23" s="10"/>
    </row>
    <row r="24" s="2" customFormat="1" ht="15" spans="1:5">
      <c r="A24" s="8">
        <v>22</v>
      </c>
      <c r="B24" s="9" t="s">
        <v>36</v>
      </c>
      <c r="C24" s="10" t="s">
        <v>7</v>
      </c>
      <c r="D24" s="10" t="s">
        <v>35</v>
      </c>
      <c r="E24" s="10"/>
    </row>
    <row r="25" s="2" customFormat="1" ht="15" spans="1:5">
      <c r="A25" s="8">
        <v>23</v>
      </c>
      <c r="B25" s="9" t="s">
        <v>37</v>
      </c>
      <c r="C25" s="10" t="s">
        <v>7</v>
      </c>
      <c r="D25" s="10" t="s">
        <v>35</v>
      </c>
      <c r="E25" s="10"/>
    </row>
    <row r="26" s="2" customFormat="1" ht="15" spans="1:5">
      <c r="A26" s="8">
        <v>24</v>
      </c>
      <c r="B26" s="9" t="s">
        <v>38</v>
      </c>
      <c r="C26" s="10" t="s">
        <v>7</v>
      </c>
      <c r="D26" s="10" t="s">
        <v>39</v>
      </c>
      <c r="E26" s="10"/>
    </row>
    <row r="27" s="2" customFormat="1" ht="15" spans="1:5">
      <c r="A27" s="8">
        <v>25</v>
      </c>
      <c r="B27" s="9" t="s">
        <v>40</v>
      </c>
      <c r="C27" s="10" t="s">
        <v>7</v>
      </c>
      <c r="D27" s="10" t="s">
        <v>41</v>
      </c>
      <c r="E27" s="10"/>
    </row>
    <row r="28" s="2" customFormat="1" ht="15" spans="1:5">
      <c r="A28" s="8">
        <v>26</v>
      </c>
      <c r="B28" s="9" t="s">
        <v>42</v>
      </c>
      <c r="C28" s="10" t="s">
        <v>7</v>
      </c>
      <c r="D28" s="10" t="s">
        <v>41</v>
      </c>
      <c r="E28" s="10"/>
    </row>
    <row r="29" s="2" customFormat="1" ht="15" spans="1:5">
      <c r="A29" s="8">
        <v>27</v>
      </c>
      <c r="B29" s="9" t="s">
        <v>43</v>
      </c>
      <c r="C29" s="10" t="s">
        <v>7</v>
      </c>
      <c r="D29" s="10" t="s">
        <v>41</v>
      </c>
      <c r="E29" s="10"/>
    </row>
    <row r="30" s="2" customFormat="1" ht="15" spans="1:5">
      <c r="A30" s="8">
        <v>28</v>
      </c>
      <c r="B30" s="9" t="s">
        <v>44</v>
      </c>
      <c r="C30" s="10" t="s">
        <v>7</v>
      </c>
      <c r="D30" s="10" t="s">
        <v>45</v>
      </c>
      <c r="E30" s="10"/>
    </row>
    <row r="31" s="2" customFormat="1" ht="15" spans="1:5">
      <c r="A31" s="8">
        <v>29</v>
      </c>
      <c r="B31" s="9" t="s">
        <v>46</v>
      </c>
      <c r="C31" s="10" t="s">
        <v>7</v>
      </c>
      <c r="D31" s="10" t="s">
        <v>45</v>
      </c>
      <c r="E31" s="10"/>
    </row>
    <row r="32" s="2" customFormat="1" ht="15" spans="1:5">
      <c r="A32" s="8">
        <v>30</v>
      </c>
      <c r="B32" s="9" t="s">
        <v>47</v>
      </c>
      <c r="C32" s="10" t="s">
        <v>7</v>
      </c>
      <c r="D32" s="10" t="s">
        <v>48</v>
      </c>
      <c r="E32" s="10"/>
    </row>
    <row r="33" s="2" customFormat="1" ht="15" spans="1:5">
      <c r="A33" s="8">
        <v>31</v>
      </c>
      <c r="B33" s="9" t="s">
        <v>49</v>
      </c>
      <c r="C33" s="10" t="s">
        <v>7</v>
      </c>
      <c r="D33" s="10" t="s">
        <v>48</v>
      </c>
      <c r="E33" s="10"/>
    </row>
    <row r="34" s="2" customFormat="1" ht="15" spans="1:5">
      <c r="A34" s="8">
        <v>32</v>
      </c>
      <c r="B34" s="9" t="s">
        <v>50</v>
      </c>
      <c r="C34" s="10" t="s">
        <v>7</v>
      </c>
      <c r="D34" s="10" t="s">
        <v>48</v>
      </c>
      <c r="E34" s="10"/>
    </row>
    <row r="35" s="2" customFormat="1" ht="15" spans="1:5">
      <c r="A35" s="8">
        <v>33</v>
      </c>
      <c r="B35" s="9" t="s">
        <v>51</v>
      </c>
      <c r="C35" s="10" t="s">
        <v>7</v>
      </c>
      <c r="D35" s="10" t="s">
        <v>52</v>
      </c>
      <c r="E35" s="10"/>
    </row>
    <row r="36" s="2" customFormat="1" ht="15" spans="1:5">
      <c r="A36" s="8">
        <v>34</v>
      </c>
      <c r="B36" s="9" t="s">
        <v>53</v>
      </c>
      <c r="C36" s="10" t="s">
        <v>7</v>
      </c>
      <c r="D36" s="10" t="s">
        <v>52</v>
      </c>
      <c r="E36" s="10"/>
    </row>
    <row r="37" s="2" customFormat="1" ht="15" spans="1:5">
      <c r="A37" s="8">
        <v>35</v>
      </c>
      <c r="B37" s="9" t="s">
        <v>54</v>
      </c>
      <c r="C37" s="10" t="s">
        <v>7</v>
      </c>
      <c r="D37" s="10" t="s">
        <v>52</v>
      </c>
      <c r="E37" s="10"/>
    </row>
    <row r="38" s="2" customFormat="1" ht="15" spans="1:5">
      <c r="A38" s="8">
        <v>36</v>
      </c>
      <c r="B38" s="9" t="s">
        <v>55</v>
      </c>
      <c r="C38" s="10" t="s">
        <v>7</v>
      </c>
      <c r="D38" s="10" t="s">
        <v>56</v>
      </c>
      <c r="E38" s="10"/>
    </row>
    <row r="39" s="2" customFormat="1" ht="15" spans="1:5">
      <c r="A39" s="8">
        <v>37</v>
      </c>
      <c r="B39" s="9" t="s">
        <v>57</v>
      </c>
      <c r="C39" s="10" t="s">
        <v>7</v>
      </c>
      <c r="D39" s="10" t="s">
        <v>56</v>
      </c>
      <c r="E39" s="10"/>
    </row>
    <row r="40" s="2" customFormat="1" ht="15" spans="1:5">
      <c r="A40" s="8">
        <v>38</v>
      </c>
      <c r="B40" s="9" t="s">
        <v>58</v>
      </c>
      <c r="C40" s="10" t="s">
        <v>7</v>
      </c>
      <c r="D40" s="10" t="s">
        <v>56</v>
      </c>
      <c r="E40" s="10"/>
    </row>
    <row r="41" s="2" customFormat="1" ht="15" spans="1:5">
      <c r="A41" s="8">
        <v>39</v>
      </c>
      <c r="B41" s="9" t="s">
        <v>59</v>
      </c>
      <c r="C41" s="10" t="s">
        <v>7</v>
      </c>
      <c r="D41" s="10" t="s">
        <v>56</v>
      </c>
      <c r="E41" s="10"/>
    </row>
    <row r="42" s="2" customFormat="1" ht="15" spans="1:5">
      <c r="A42" s="8">
        <v>40</v>
      </c>
      <c r="B42" s="9" t="s">
        <v>60</v>
      </c>
      <c r="C42" s="10" t="s">
        <v>7</v>
      </c>
      <c r="D42" s="10" t="s">
        <v>56</v>
      </c>
      <c r="E42" s="10"/>
    </row>
    <row r="43" s="2" customFormat="1" ht="15" spans="1:5">
      <c r="A43" s="8">
        <v>41</v>
      </c>
      <c r="B43" s="9" t="s">
        <v>61</v>
      </c>
      <c r="C43" s="10" t="s">
        <v>7</v>
      </c>
      <c r="D43" s="10" t="s">
        <v>56</v>
      </c>
      <c r="E43" s="10"/>
    </row>
    <row r="44" s="2" customFormat="1" ht="15" spans="1:5">
      <c r="A44" s="8">
        <v>42</v>
      </c>
      <c r="B44" s="9" t="s">
        <v>62</v>
      </c>
      <c r="C44" s="10" t="s">
        <v>7</v>
      </c>
      <c r="D44" s="10" t="s">
        <v>56</v>
      </c>
      <c r="E44" s="10"/>
    </row>
    <row r="45" s="2" customFormat="1" ht="15" spans="1:5">
      <c r="A45" s="8">
        <v>43</v>
      </c>
      <c r="B45" s="9" t="s">
        <v>63</v>
      </c>
      <c r="C45" s="10" t="s">
        <v>7</v>
      </c>
      <c r="D45" s="10" t="s">
        <v>56</v>
      </c>
      <c r="E45" s="10"/>
    </row>
    <row r="46" s="2" customFormat="1" ht="15" spans="1:5">
      <c r="A46" s="8">
        <v>44</v>
      </c>
      <c r="B46" s="9" t="s">
        <v>64</v>
      </c>
      <c r="C46" s="10" t="s">
        <v>7</v>
      </c>
      <c r="D46" s="10" t="s">
        <v>56</v>
      </c>
      <c r="E46" s="10"/>
    </row>
    <row r="47" s="2" customFormat="1" ht="15" spans="1:5">
      <c r="A47" s="8">
        <v>45</v>
      </c>
      <c r="B47" s="9" t="s">
        <v>65</v>
      </c>
      <c r="C47" s="10" t="s">
        <v>7</v>
      </c>
      <c r="D47" s="10" t="s">
        <v>56</v>
      </c>
      <c r="E47" s="10"/>
    </row>
    <row r="48" s="2" customFormat="1" ht="15" spans="1:5">
      <c r="A48" s="8">
        <v>46</v>
      </c>
      <c r="B48" s="9" t="s">
        <v>66</v>
      </c>
      <c r="C48" s="10" t="s">
        <v>7</v>
      </c>
      <c r="D48" s="10" t="s">
        <v>56</v>
      </c>
      <c r="E48" s="10"/>
    </row>
    <row r="49" s="2" customFormat="1" ht="15" spans="1:5">
      <c r="A49" s="8">
        <v>47</v>
      </c>
      <c r="B49" s="9" t="s">
        <v>67</v>
      </c>
      <c r="C49" s="10" t="s">
        <v>7</v>
      </c>
      <c r="D49" s="10" t="s">
        <v>56</v>
      </c>
      <c r="E49" s="10"/>
    </row>
    <row r="50" s="2" customFormat="1" ht="15" spans="1:5">
      <c r="A50" s="8">
        <v>48</v>
      </c>
      <c r="B50" s="9" t="s">
        <v>68</v>
      </c>
      <c r="C50" s="10" t="s">
        <v>7</v>
      </c>
      <c r="D50" s="10" t="s">
        <v>56</v>
      </c>
      <c r="E50" s="10"/>
    </row>
    <row r="51" s="2" customFormat="1" ht="15" spans="1:5">
      <c r="A51" s="8">
        <v>49</v>
      </c>
      <c r="B51" s="9" t="s">
        <v>69</v>
      </c>
      <c r="C51" s="10" t="s">
        <v>7</v>
      </c>
      <c r="D51" s="10" t="s">
        <v>70</v>
      </c>
      <c r="E51" s="10"/>
    </row>
    <row r="52" s="2" customFormat="1" ht="15" spans="1:5">
      <c r="A52" s="8">
        <v>50</v>
      </c>
      <c r="B52" s="9" t="s">
        <v>71</v>
      </c>
      <c r="C52" s="10" t="s">
        <v>72</v>
      </c>
      <c r="D52" s="10" t="s">
        <v>73</v>
      </c>
      <c r="E52" s="10"/>
    </row>
    <row r="53" s="2" customFormat="1" ht="15" spans="1:5">
      <c r="A53" s="8">
        <v>51</v>
      </c>
      <c r="B53" s="9" t="s">
        <v>74</v>
      </c>
      <c r="C53" s="10" t="s">
        <v>72</v>
      </c>
      <c r="D53" s="10" t="s">
        <v>73</v>
      </c>
      <c r="E53" s="10"/>
    </row>
    <row r="54" s="2" customFormat="1" ht="15" spans="1:5">
      <c r="A54" s="8">
        <v>52</v>
      </c>
      <c r="B54" s="9" t="s">
        <v>75</v>
      </c>
      <c r="C54" s="10" t="s">
        <v>72</v>
      </c>
      <c r="D54" s="10" t="s">
        <v>73</v>
      </c>
      <c r="E54" s="10"/>
    </row>
    <row r="55" s="2" customFormat="1" ht="15" spans="1:5">
      <c r="A55" s="8">
        <v>53</v>
      </c>
      <c r="B55" s="9" t="s">
        <v>76</v>
      </c>
      <c r="C55" s="10" t="s">
        <v>72</v>
      </c>
      <c r="D55" s="10" t="s">
        <v>77</v>
      </c>
      <c r="E55" s="10"/>
    </row>
    <row r="56" s="2" customFormat="1" ht="15" spans="1:5">
      <c r="A56" s="8">
        <v>54</v>
      </c>
      <c r="B56" s="9" t="s">
        <v>78</v>
      </c>
      <c r="C56" s="10" t="s">
        <v>72</v>
      </c>
      <c r="D56" s="10" t="s">
        <v>79</v>
      </c>
      <c r="E56" s="10"/>
    </row>
    <row r="57" s="2" customFormat="1" ht="15" spans="1:5">
      <c r="A57" s="8">
        <v>55</v>
      </c>
      <c r="B57" s="9" t="s">
        <v>80</v>
      </c>
      <c r="C57" s="10" t="s">
        <v>72</v>
      </c>
      <c r="D57" s="10" t="s">
        <v>79</v>
      </c>
      <c r="E57" s="10"/>
    </row>
    <row r="58" s="2" customFormat="1" ht="15" spans="1:5">
      <c r="A58" s="8">
        <v>56</v>
      </c>
      <c r="B58" s="9" t="s">
        <v>81</v>
      </c>
      <c r="C58" s="10" t="s">
        <v>72</v>
      </c>
      <c r="D58" s="10" t="s">
        <v>79</v>
      </c>
      <c r="E58" s="10"/>
    </row>
    <row r="59" s="2" customFormat="1" ht="15" spans="1:5">
      <c r="A59" s="8">
        <v>57</v>
      </c>
      <c r="B59" s="9" t="s">
        <v>82</v>
      </c>
      <c r="C59" s="10" t="s">
        <v>72</v>
      </c>
      <c r="D59" s="10" t="s">
        <v>83</v>
      </c>
      <c r="E59" s="10"/>
    </row>
    <row r="60" s="2" customFormat="1" ht="15" spans="1:5">
      <c r="A60" s="8">
        <v>58</v>
      </c>
      <c r="B60" s="9" t="s">
        <v>84</v>
      </c>
      <c r="C60" s="10" t="s">
        <v>72</v>
      </c>
      <c r="D60" s="10" t="s">
        <v>83</v>
      </c>
      <c r="E60" s="10"/>
    </row>
    <row r="61" s="2" customFormat="1" ht="15" spans="1:5">
      <c r="A61" s="8">
        <v>59</v>
      </c>
      <c r="B61" s="9" t="s">
        <v>85</v>
      </c>
      <c r="C61" s="10" t="s">
        <v>72</v>
      </c>
      <c r="D61" s="10" t="s">
        <v>86</v>
      </c>
      <c r="E61" s="10"/>
    </row>
    <row r="62" s="2" customFormat="1" ht="15" spans="1:5">
      <c r="A62" s="8">
        <v>60</v>
      </c>
      <c r="B62" s="9" t="s">
        <v>87</v>
      </c>
      <c r="C62" s="10" t="s">
        <v>72</v>
      </c>
      <c r="D62" s="10" t="s">
        <v>86</v>
      </c>
      <c r="E62" s="10"/>
    </row>
    <row r="63" s="2" customFormat="1" ht="15" spans="1:5">
      <c r="A63" s="8">
        <v>61</v>
      </c>
      <c r="B63" s="9" t="s">
        <v>88</v>
      </c>
      <c r="C63" s="10" t="s">
        <v>72</v>
      </c>
      <c r="D63" s="10" t="s">
        <v>86</v>
      </c>
      <c r="E63" s="10"/>
    </row>
    <row r="64" s="2" customFormat="1" ht="15" spans="1:5">
      <c r="A64" s="8">
        <v>62</v>
      </c>
      <c r="B64" s="9" t="s">
        <v>89</v>
      </c>
      <c r="C64" s="10" t="s">
        <v>72</v>
      </c>
      <c r="D64" s="10" t="s">
        <v>90</v>
      </c>
      <c r="E64" s="10"/>
    </row>
    <row r="65" s="2" customFormat="1" ht="15" spans="1:5">
      <c r="A65" s="8">
        <v>63</v>
      </c>
      <c r="B65" s="9" t="s">
        <v>91</v>
      </c>
      <c r="C65" s="10" t="s">
        <v>72</v>
      </c>
      <c r="D65" s="10" t="s">
        <v>90</v>
      </c>
      <c r="E65" s="10"/>
    </row>
    <row r="66" s="2" customFormat="1" ht="15" spans="1:5">
      <c r="A66" s="8">
        <v>64</v>
      </c>
      <c r="B66" s="9" t="s">
        <v>92</v>
      </c>
      <c r="C66" s="10" t="s">
        <v>72</v>
      </c>
      <c r="D66" s="10" t="s">
        <v>93</v>
      </c>
      <c r="E66" s="10"/>
    </row>
    <row r="67" s="2" customFormat="1" ht="15" spans="1:5">
      <c r="A67" s="8">
        <v>65</v>
      </c>
      <c r="B67" s="9" t="s">
        <v>94</v>
      </c>
      <c r="C67" s="10" t="s">
        <v>72</v>
      </c>
      <c r="D67" s="10" t="s">
        <v>93</v>
      </c>
      <c r="E67" s="10"/>
    </row>
    <row r="68" s="2" customFormat="1" ht="15" spans="1:5">
      <c r="A68" s="8">
        <v>66</v>
      </c>
      <c r="B68" s="9" t="s">
        <v>95</v>
      </c>
      <c r="C68" s="10" t="s">
        <v>72</v>
      </c>
      <c r="D68" s="10" t="s">
        <v>93</v>
      </c>
      <c r="E68" s="10"/>
    </row>
    <row r="69" s="2" customFormat="1" ht="15" spans="1:5">
      <c r="A69" s="8">
        <v>67</v>
      </c>
      <c r="B69" s="9" t="s">
        <v>96</v>
      </c>
      <c r="C69" s="10" t="s">
        <v>72</v>
      </c>
      <c r="D69" s="10" t="s">
        <v>56</v>
      </c>
      <c r="E69" s="10"/>
    </row>
    <row r="70" s="2" customFormat="1" ht="15" spans="1:5">
      <c r="A70" s="8">
        <v>68</v>
      </c>
      <c r="B70" s="9" t="s">
        <v>97</v>
      </c>
      <c r="C70" s="10" t="s">
        <v>72</v>
      </c>
      <c r="D70" s="10" t="s">
        <v>56</v>
      </c>
      <c r="E70" s="10"/>
    </row>
    <row r="71" s="2" customFormat="1" ht="30" spans="1:5">
      <c r="A71" s="8">
        <v>69</v>
      </c>
      <c r="B71" s="9" t="s">
        <v>98</v>
      </c>
      <c r="C71" s="10" t="s">
        <v>72</v>
      </c>
      <c r="D71" s="10" t="s">
        <v>99</v>
      </c>
      <c r="E71" s="10"/>
    </row>
    <row r="72" s="2" customFormat="1" ht="30" spans="1:5">
      <c r="A72" s="8">
        <v>70</v>
      </c>
      <c r="B72" s="9" t="s">
        <v>100</v>
      </c>
      <c r="C72" s="10" t="s">
        <v>72</v>
      </c>
      <c r="D72" s="10" t="s">
        <v>99</v>
      </c>
      <c r="E72" s="10"/>
    </row>
    <row r="73" s="2" customFormat="1" ht="30" spans="1:5">
      <c r="A73" s="8">
        <v>71</v>
      </c>
      <c r="B73" s="9" t="s">
        <v>101</v>
      </c>
      <c r="C73" s="10" t="s">
        <v>72</v>
      </c>
      <c r="D73" s="10" t="s">
        <v>99</v>
      </c>
      <c r="E73" s="10"/>
    </row>
    <row r="74" s="2" customFormat="1" ht="15" spans="1:5">
      <c r="A74" s="8">
        <v>72</v>
      </c>
      <c r="B74" s="9" t="s">
        <v>102</v>
      </c>
      <c r="C74" s="10" t="s">
        <v>72</v>
      </c>
      <c r="D74" s="10" t="s">
        <v>103</v>
      </c>
      <c r="E74" s="10"/>
    </row>
    <row r="75" s="2" customFormat="1" ht="15" spans="1:5">
      <c r="A75" s="8">
        <v>73</v>
      </c>
      <c r="B75" s="9" t="s">
        <v>104</v>
      </c>
      <c r="C75" s="10" t="s">
        <v>72</v>
      </c>
      <c r="D75" s="10" t="s">
        <v>103</v>
      </c>
      <c r="E75" s="10"/>
    </row>
    <row r="76" s="2" customFormat="1" ht="15" spans="1:5">
      <c r="A76" s="8">
        <v>74</v>
      </c>
      <c r="B76" s="9" t="s">
        <v>105</v>
      </c>
      <c r="C76" s="10" t="s">
        <v>72</v>
      </c>
      <c r="D76" s="10" t="s">
        <v>103</v>
      </c>
      <c r="E76" s="10"/>
    </row>
    <row r="77" s="2" customFormat="1" ht="15" spans="1:5">
      <c r="A77" s="8">
        <v>75</v>
      </c>
      <c r="B77" s="9" t="s">
        <v>106</v>
      </c>
      <c r="C77" s="10" t="s">
        <v>107</v>
      </c>
      <c r="D77" s="10" t="s">
        <v>108</v>
      </c>
      <c r="E77" s="10"/>
    </row>
    <row r="78" s="2" customFormat="1" ht="15" spans="1:5">
      <c r="A78" s="8">
        <v>76</v>
      </c>
      <c r="B78" s="9" t="s">
        <v>109</v>
      </c>
      <c r="C78" s="10" t="s">
        <v>107</v>
      </c>
      <c r="D78" s="10" t="s">
        <v>110</v>
      </c>
      <c r="E78" s="10"/>
    </row>
    <row r="79" s="2" customFormat="1" ht="15" spans="1:5">
      <c r="A79" s="8">
        <v>77</v>
      </c>
      <c r="B79" s="9" t="s">
        <v>111</v>
      </c>
      <c r="C79" s="10" t="s">
        <v>107</v>
      </c>
      <c r="D79" s="10" t="s">
        <v>110</v>
      </c>
      <c r="E79" s="10"/>
    </row>
    <row r="80" s="2" customFormat="1" ht="15" spans="1:5">
      <c r="A80" s="8">
        <v>78</v>
      </c>
      <c r="B80" s="9" t="s">
        <v>112</v>
      </c>
      <c r="C80" s="10" t="s">
        <v>107</v>
      </c>
      <c r="D80" s="10" t="s">
        <v>113</v>
      </c>
      <c r="E80" s="10"/>
    </row>
    <row r="81" s="2" customFormat="1" ht="15" spans="1:5">
      <c r="A81" s="8">
        <v>79</v>
      </c>
      <c r="B81" s="9" t="s">
        <v>114</v>
      </c>
      <c r="C81" s="10" t="s">
        <v>107</v>
      </c>
      <c r="D81" s="10" t="s">
        <v>113</v>
      </c>
      <c r="E81" s="10"/>
    </row>
    <row r="82" s="2" customFormat="1" ht="15" spans="1:5">
      <c r="A82" s="8">
        <v>80</v>
      </c>
      <c r="B82" s="9" t="s">
        <v>115</v>
      </c>
      <c r="C82" s="10" t="s">
        <v>107</v>
      </c>
      <c r="D82" s="10" t="s">
        <v>113</v>
      </c>
      <c r="E82" s="10"/>
    </row>
    <row r="83" s="2" customFormat="1" ht="15" spans="1:5">
      <c r="A83" s="8">
        <v>81</v>
      </c>
      <c r="B83" s="9" t="s">
        <v>116</v>
      </c>
      <c r="C83" s="10" t="s">
        <v>107</v>
      </c>
      <c r="D83" s="10" t="s">
        <v>117</v>
      </c>
      <c r="E83" s="10"/>
    </row>
    <row r="84" s="2" customFormat="1" ht="15" spans="1:5">
      <c r="A84" s="8">
        <v>82</v>
      </c>
      <c r="B84" s="9" t="s">
        <v>118</v>
      </c>
      <c r="C84" s="10" t="s">
        <v>107</v>
      </c>
      <c r="D84" s="10" t="s">
        <v>117</v>
      </c>
      <c r="E84" s="10"/>
    </row>
    <row r="85" s="2" customFormat="1" ht="15" spans="1:5">
      <c r="A85" s="8">
        <v>83</v>
      </c>
      <c r="B85" s="9" t="s">
        <v>119</v>
      </c>
      <c r="C85" s="10" t="s">
        <v>107</v>
      </c>
      <c r="D85" s="10" t="s">
        <v>117</v>
      </c>
      <c r="E85" s="10"/>
    </row>
    <row r="86" s="2" customFormat="1" ht="15" spans="1:5">
      <c r="A86" s="8">
        <v>84</v>
      </c>
      <c r="B86" s="9" t="s">
        <v>120</v>
      </c>
      <c r="C86" s="10" t="s">
        <v>107</v>
      </c>
      <c r="D86" s="10" t="s">
        <v>121</v>
      </c>
      <c r="E86" s="10"/>
    </row>
    <row r="87" s="2" customFormat="1" ht="15" spans="1:5">
      <c r="A87" s="8">
        <v>85</v>
      </c>
      <c r="B87" s="9" t="s">
        <v>122</v>
      </c>
      <c r="C87" s="10" t="s">
        <v>107</v>
      </c>
      <c r="D87" s="10" t="s">
        <v>121</v>
      </c>
      <c r="E87" s="10"/>
    </row>
    <row r="88" s="2" customFormat="1" ht="15" spans="1:5">
      <c r="A88" s="8">
        <v>86</v>
      </c>
      <c r="B88" s="9" t="s">
        <v>123</v>
      </c>
      <c r="C88" s="10" t="s">
        <v>107</v>
      </c>
      <c r="D88" s="10" t="s">
        <v>121</v>
      </c>
      <c r="E88" s="10"/>
    </row>
    <row r="89" s="2" customFormat="1" ht="15" spans="1:5">
      <c r="A89" s="8">
        <v>87</v>
      </c>
      <c r="B89" s="9" t="s">
        <v>124</v>
      </c>
      <c r="C89" s="10" t="s">
        <v>107</v>
      </c>
      <c r="D89" s="10" t="s">
        <v>125</v>
      </c>
      <c r="E89" s="10"/>
    </row>
    <row r="90" s="2" customFormat="1" ht="15" spans="1:5">
      <c r="A90" s="8">
        <v>88</v>
      </c>
      <c r="B90" s="9" t="s">
        <v>126</v>
      </c>
      <c r="C90" s="10" t="s">
        <v>107</v>
      </c>
      <c r="D90" s="10" t="s">
        <v>125</v>
      </c>
      <c r="E90" s="10"/>
    </row>
    <row r="91" s="2" customFormat="1" ht="15" spans="1:5">
      <c r="A91" s="8">
        <v>89</v>
      </c>
      <c r="B91" s="9" t="s">
        <v>127</v>
      </c>
      <c r="C91" s="10" t="s">
        <v>107</v>
      </c>
      <c r="D91" s="10" t="s">
        <v>125</v>
      </c>
      <c r="E91" s="10"/>
    </row>
    <row r="92" s="2" customFormat="1" ht="15" spans="1:5">
      <c r="A92" s="8">
        <v>90</v>
      </c>
      <c r="B92" s="9" t="s">
        <v>128</v>
      </c>
      <c r="C92" s="10" t="s">
        <v>107</v>
      </c>
      <c r="D92" s="10" t="s">
        <v>129</v>
      </c>
      <c r="E92" s="10"/>
    </row>
    <row r="93" s="2" customFormat="1" ht="15" spans="1:5">
      <c r="A93" s="8">
        <v>91</v>
      </c>
      <c r="B93" s="9" t="s">
        <v>130</v>
      </c>
      <c r="C93" s="10" t="s">
        <v>107</v>
      </c>
      <c r="D93" s="10" t="s">
        <v>129</v>
      </c>
      <c r="E93" s="10"/>
    </row>
    <row r="94" s="2" customFormat="1" ht="15" spans="1:5">
      <c r="A94" s="8">
        <v>92</v>
      </c>
      <c r="B94" s="9" t="s">
        <v>131</v>
      </c>
      <c r="C94" s="10" t="s">
        <v>107</v>
      </c>
      <c r="D94" s="10" t="s">
        <v>129</v>
      </c>
      <c r="E94" s="10"/>
    </row>
    <row r="95" s="2" customFormat="1" ht="15" spans="1:5">
      <c r="A95" s="8">
        <v>93</v>
      </c>
      <c r="B95" s="9" t="s">
        <v>132</v>
      </c>
      <c r="C95" s="10" t="s">
        <v>107</v>
      </c>
      <c r="D95" s="10" t="s">
        <v>48</v>
      </c>
      <c r="E95" s="10"/>
    </row>
    <row r="96" s="2" customFormat="1" ht="15" spans="1:5">
      <c r="A96" s="8">
        <v>94</v>
      </c>
      <c r="B96" s="9" t="s">
        <v>133</v>
      </c>
      <c r="C96" s="10" t="s">
        <v>107</v>
      </c>
      <c r="D96" s="10" t="s">
        <v>48</v>
      </c>
      <c r="E96" s="10"/>
    </row>
    <row r="97" s="2" customFormat="1" ht="15" spans="1:5">
      <c r="A97" s="8">
        <v>95</v>
      </c>
      <c r="B97" s="9" t="s">
        <v>134</v>
      </c>
      <c r="C97" s="10" t="s">
        <v>107</v>
      </c>
      <c r="D97" s="10" t="s">
        <v>48</v>
      </c>
      <c r="E97" s="10"/>
    </row>
    <row r="98" s="2" customFormat="1" ht="15" spans="1:5">
      <c r="A98" s="8">
        <v>96</v>
      </c>
      <c r="B98" s="9" t="s">
        <v>135</v>
      </c>
      <c r="C98" s="10" t="s">
        <v>107</v>
      </c>
      <c r="D98" s="10" t="s">
        <v>136</v>
      </c>
      <c r="E98" s="10"/>
    </row>
    <row r="99" s="2" customFormat="1" ht="15" spans="1:5">
      <c r="A99" s="8">
        <v>97</v>
      </c>
      <c r="B99" s="9" t="s">
        <v>137</v>
      </c>
      <c r="C99" s="10" t="s">
        <v>107</v>
      </c>
      <c r="D99" s="10" t="s">
        <v>136</v>
      </c>
      <c r="E99" s="10"/>
    </row>
    <row r="100" s="2" customFormat="1" ht="15" spans="1:5">
      <c r="A100" s="8">
        <v>98</v>
      </c>
      <c r="B100" s="9" t="s">
        <v>138</v>
      </c>
      <c r="C100" s="10" t="s">
        <v>107</v>
      </c>
      <c r="D100" s="10" t="s">
        <v>136</v>
      </c>
      <c r="E100" s="10"/>
    </row>
    <row r="101" s="2" customFormat="1" ht="15" spans="1:5">
      <c r="A101" s="8">
        <v>99</v>
      </c>
      <c r="B101" s="9" t="s">
        <v>139</v>
      </c>
      <c r="C101" s="10" t="s">
        <v>107</v>
      </c>
      <c r="D101" s="10" t="s">
        <v>56</v>
      </c>
      <c r="E101" s="10"/>
    </row>
    <row r="102" s="2" customFormat="1" ht="15" spans="1:5">
      <c r="A102" s="8">
        <v>100</v>
      </c>
      <c r="B102" s="9" t="s">
        <v>140</v>
      </c>
      <c r="C102" s="10" t="s">
        <v>107</v>
      </c>
      <c r="D102" s="10" t="s">
        <v>56</v>
      </c>
      <c r="E102" s="10"/>
    </row>
    <row r="103" s="2" customFormat="1" ht="15" spans="1:5">
      <c r="A103" s="8">
        <v>101</v>
      </c>
      <c r="B103" s="9" t="s">
        <v>141</v>
      </c>
      <c r="C103" s="10" t="s">
        <v>107</v>
      </c>
      <c r="D103" s="10" t="s">
        <v>142</v>
      </c>
      <c r="E103" s="10"/>
    </row>
    <row r="104" s="2" customFormat="1" ht="15" spans="1:5">
      <c r="A104" s="8">
        <v>102</v>
      </c>
      <c r="B104" s="9" t="s">
        <v>143</v>
      </c>
      <c r="C104" s="10" t="s">
        <v>107</v>
      </c>
      <c r="D104" s="10" t="s">
        <v>144</v>
      </c>
      <c r="E104" s="10"/>
    </row>
    <row r="105" s="2" customFormat="1" ht="15" spans="1:5">
      <c r="A105" s="8">
        <v>103</v>
      </c>
      <c r="B105" s="9" t="s">
        <v>145</v>
      </c>
      <c r="C105" s="10" t="s">
        <v>107</v>
      </c>
      <c r="D105" s="10" t="s">
        <v>146</v>
      </c>
      <c r="E105" s="10"/>
    </row>
    <row r="106" s="2" customFormat="1" ht="15" spans="1:5">
      <c r="A106" s="8">
        <v>104</v>
      </c>
      <c r="B106" s="9" t="s">
        <v>147</v>
      </c>
      <c r="C106" s="10" t="s">
        <v>148</v>
      </c>
      <c r="D106" s="10" t="s">
        <v>149</v>
      </c>
      <c r="E106" s="10"/>
    </row>
    <row r="107" s="2" customFormat="1" ht="15" spans="1:5">
      <c r="A107" s="8">
        <v>105</v>
      </c>
      <c r="B107" s="9" t="s">
        <v>150</v>
      </c>
      <c r="C107" s="10" t="s">
        <v>148</v>
      </c>
      <c r="D107" s="10" t="s">
        <v>149</v>
      </c>
      <c r="E107" s="10"/>
    </row>
    <row r="108" s="2" customFormat="1" ht="15" spans="1:5">
      <c r="A108" s="8">
        <v>106</v>
      </c>
      <c r="B108" s="9" t="s">
        <v>151</v>
      </c>
      <c r="C108" s="10" t="s">
        <v>148</v>
      </c>
      <c r="D108" s="10" t="s">
        <v>149</v>
      </c>
      <c r="E108" s="10"/>
    </row>
    <row r="109" s="2" customFormat="1" ht="15" spans="1:5">
      <c r="A109" s="8">
        <v>107</v>
      </c>
      <c r="B109" s="9" t="s">
        <v>152</v>
      </c>
      <c r="C109" s="10" t="s">
        <v>148</v>
      </c>
      <c r="D109" s="10" t="s">
        <v>149</v>
      </c>
      <c r="E109" s="10"/>
    </row>
    <row r="110" s="2" customFormat="1" ht="15" spans="1:5">
      <c r="A110" s="8">
        <v>108</v>
      </c>
      <c r="B110" s="9" t="s">
        <v>153</v>
      </c>
      <c r="C110" s="10" t="s">
        <v>148</v>
      </c>
      <c r="D110" s="10" t="s">
        <v>149</v>
      </c>
      <c r="E110" s="10"/>
    </row>
    <row r="111" s="2" customFormat="1" ht="15" spans="1:5">
      <c r="A111" s="8">
        <v>109</v>
      </c>
      <c r="B111" s="9" t="s">
        <v>154</v>
      </c>
      <c r="C111" s="10" t="s">
        <v>148</v>
      </c>
      <c r="D111" s="10" t="s">
        <v>149</v>
      </c>
      <c r="E111" s="10"/>
    </row>
    <row r="112" s="2" customFormat="1" ht="15" spans="1:5">
      <c r="A112" s="8">
        <v>110</v>
      </c>
      <c r="B112" s="9" t="s">
        <v>155</v>
      </c>
      <c r="C112" s="10" t="s">
        <v>148</v>
      </c>
      <c r="D112" s="10" t="s">
        <v>149</v>
      </c>
      <c r="E112" s="10"/>
    </row>
    <row r="113" s="2" customFormat="1" ht="15" spans="1:5">
      <c r="A113" s="8">
        <v>111</v>
      </c>
      <c r="B113" s="9" t="s">
        <v>156</v>
      </c>
      <c r="C113" s="10" t="s">
        <v>148</v>
      </c>
      <c r="D113" s="10" t="s">
        <v>149</v>
      </c>
      <c r="E113" s="10"/>
    </row>
    <row r="114" s="2" customFormat="1" ht="15" spans="1:5">
      <c r="A114" s="8">
        <v>112</v>
      </c>
      <c r="B114" s="9" t="s">
        <v>157</v>
      </c>
      <c r="C114" s="10" t="s">
        <v>148</v>
      </c>
      <c r="D114" s="10" t="s">
        <v>149</v>
      </c>
      <c r="E114" s="10"/>
    </row>
    <row r="115" s="2" customFormat="1" ht="15" spans="1:5">
      <c r="A115" s="8">
        <v>113</v>
      </c>
      <c r="B115" s="9" t="s">
        <v>158</v>
      </c>
      <c r="C115" s="10" t="s">
        <v>148</v>
      </c>
      <c r="D115" s="10" t="s">
        <v>149</v>
      </c>
      <c r="E115" s="10"/>
    </row>
    <row r="116" s="2" customFormat="1" ht="15" spans="1:5">
      <c r="A116" s="8">
        <v>114</v>
      </c>
      <c r="B116" s="9" t="s">
        <v>159</v>
      </c>
      <c r="C116" s="10" t="s">
        <v>148</v>
      </c>
      <c r="D116" s="10" t="s">
        <v>149</v>
      </c>
      <c r="E116" s="10"/>
    </row>
    <row r="117" s="2" customFormat="1" ht="15" spans="1:5">
      <c r="A117" s="8">
        <v>115</v>
      </c>
      <c r="B117" s="9" t="s">
        <v>160</v>
      </c>
      <c r="C117" s="10" t="s">
        <v>148</v>
      </c>
      <c r="D117" s="10" t="s">
        <v>149</v>
      </c>
      <c r="E117" s="10"/>
    </row>
    <row r="118" s="2" customFormat="1" ht="15" spans="1:5">
      <c r="A118" s="8">
        <v>116</v>
      </c>
      <c r="B118" s="9" t="s">
        <v>161</v>
      </c>
      <c r="C118" s="10" t="s">
        <v>148</v>
      </c>
      <c r="D118" s="10" t="s">
        <v>162</v>
      </c>
      <c r="E118" s="10"/>
    </row>
    <row r="119" s="2" customFormat="1" ht="15" spans="1:5">
      <c r="A119" s="8">
        <v>117</v>
      </c>
      <c r="B119" s="9" t="s">
        <v>163</v>
      </c>
      <c r="C119" s="10" t="s">
        <v>148</v>
      </c>
      <c r="D119" s="10" t="s">
        <v>162</v>
      </c>
      <c r="E119" s="10"/>
    </row>
    <row r="120" s="2" customFormat="1" ht="15" spans="1:5">
      <c r="A120" s="8">
        <v>118</v>
      </c>
      <c r="B120" s="9" t="s">
        <v>164</v>
      </c>
      <c r="C120" s="10" t="s">
        <v>148</v>
      </c>
      <c r="D120" s="10" t="s">
        <v>162</v>
      </c>
      <c r="E120" s="10"/>
    </row>
    <row r="121" s="2" customFormat="1" ht="15" spans="1:5">
      <c r="A121" s="8">
        <v>119</v>
      </c>
      <c r="B121" s="9" t="s">
        <v>165</v>
      </c>
      <c r="C121" s="10" t="s">
        <v>148</v>
      </c>
      <c r="D121" s="10" t="s">
        <v>166</v>
      </c>
      <c r="E121" s="10"/>
    </row>
    <row r="122" s="2" customFormat="1" ht="15" spans="1:5">
      <c r="A122" s="8">
        <v>120</v>
      </c>
      <c r="B122" s="9" t="s">
        <v>167</v>
      </c>
      <c r="C122" s="10" t="s">
        <v>148</v>
      </c>
      <c r="D122" s="10" t="s">
        <v>166</v>
      </c>
      <c r="E122" s="10"/>
    </row>
    <row r="123" s="2" customFormat="1" ht="15" spans="1:5">
      <c r="A123" s="8">
        <v>121</v>
      </c>
      <c r="B123" s="9" t="s">
        <v>168</v>
      </c>
      <c r="C123" s="10" t="s">
        <v>148</v>
      </c>
      <c r="D123" s="10" t="s">
        <v>166</v>
      </c>
      <c r="E123" s="10"/>
    </row>
    <row r="124" s="2" customFormat="1" ht="15" spans="1:5">
      <c r="A124" s="8">
        <v>122</v>
      </c>
      <c r="B124" s="9" t="s">
        <v>169</v>
      </c>
      <c r="C124" s="10" t="s">
        <v>148</v>
      </c>
      <c r="D124" s="10" t="s">
        <v>170</v>
      </c>
      <c r="E124" s="10"/>
    </row>
    <row r="125" s="2" customFormat="1" ht="15" spans="1:5">
      <c r="A125" s="8">
        <v>123</v>
      </c>
      <c r="B125" s="9" t="s">
        <v>171</v>
      </c>
      <c r="C125" s="10" t="s">
        <v>148</v>
      </c>
      <c r="D125" s="10" t="s">
        <v>170</v>
      </c>
      <c r="E125" s="10"/>
    </row>
    <row r="126" s="2" customFormat="1" ht="15" spans="1:5">
      <c r="A126" s="8">
        <v>124</v>
      </c>
      <c r="B126" s="9" t="s">
        <v>172</v>
      </c>
      <c r="C126" s="10" t="s">
        <v>148</v>
      </c>
      <c r="D126" s="10" t="s">
        <v>173</v>
      </c>
      <c r="E126" s="10"/>
    </row>
    <row r="127" s="2" customFormat="1" ht="15" spans="1:5">
      <c r="A127" s="8">
        <v>125</v>
      </c>
      <c r="B127" s="9" t="s">
        <v>174</v>
      </c>
      <c r="C127" s="10" t="s">
        <v>148</v>
      </c>
      <c r="D127" s="10" t="s">
        <v>175</v>
      </c>
      <c r="E127" s="10"/>
    </row>
    <row r="128" s="2" customFormat="1" ht="15" spans="1:5">
      <c r="A128" s="8">
        <v>126</v>
      </c>
      <c r="B128" s="9" t="s">
        <v>176</v>
      </c>
      <c r="C128" s="10" t="s">
        <v>148</v>
      </c>
      <c r="D128" s="10" t="s">
        <v>175</v>
      </c>
      <c r="E128" s="10"/>
    </row>
    <row r="129" s="2" customFormat="1" ht="15" spans="1:5">
      <c r="A129" s="8">
        <v>127</v>
      </c>
      <c r="B129" s="9" t="s">
        <v>177</v>
      </c>
      <c r="C129" s="10" t="s">
        <v>148</v>
      </c>
      <c r="D129" s="10" t="s">
        <v>175</v>
      </c>
      <c r="E129" s="10"/>
    </row>
    <row r="130" s="2" customFormat="1" ht="15" spans="1:5">
      <c r="A130" s="8">
        <v>128</v>
      </c>
      <c r="B130" s="9" t="s">
        <v>178</v>
      </c>
      <c r="C130" s="10" t="s">
        <v>148</v>
      </c>
      <c r="D130" s="10" t="s">
        <v>48</v>
      </c>
      <c r="E130" s="10"/>
    </row>
    <row r="131" s="2" customFormat="1" ht="15" spans="1:5">
      <c r="A131" s="8">
        <v>129</v>
      </c>
      <c r="B131" s="9" t="s">
        <v>179</v>
      </c>
      <c r="C131" s="10" t="s">
        <v>148</v>
      </c>
      <c r="D131" s="10" t="s">
        <v>48</v>
      </c>
      <c r="E131" s="10"/>
    </row>
    <row r="132" s="2" customFormat="1" ht="15" spans="1:5">
      <c r="A132" s="8">
        <v>130</v>
      </c>
      <c r="B132" s="9" t="s">
        <v>180</v>
      </c>
      <c r="C132" s="10" t="s">
        <v>148</v>
      </c>
      <c r="D132" s="10" t="s">
        <v>48</v>
      </c>
      <c r="E132" s="10"/>
    </row>
    <row r="133" s="2" customFormat="1" ht="15" spans="1:5">
      <c r="A133" s="8">
        <v>131</v>
      </c>
      <c r="B133" s="9" t="s">
        <v>181</v>
      </c>
      <c r="C133" s="10" t="s">
        <v>148</v>
      </c>
      <c r="D133" s="10" t="s">
        <v>56</v>
      </c>
      <c r="E133" s="10"/>
    </row>
    <row r="134" s="2" customFormat="1" ht="15" spans="1:5">
      <c r="A134" s="8">
        <v>132</v>
      </c>
      <c r="B134" s="9" t="s">
        <v>182</v>
      </c>
      <c r="C134" s="10" t="s">
        <v>183</v>
      </c>
      <c r="D134" s="10" t="s">
        <v>184</v>
      </c>
      <c r="E134" s="10"/>
    </row>
    <row r="135" s="2" customFormat="1" ht="15" spans="1:5">
      <c r="A135" s="8">
        <v>133</v>
      </c>
      <c r="B135" s="9" t="s">
        <v>185</v>
      </c>
      <c r="C135" s="10" t="s">
        <v>183</v>
      </c>
      <c r="D135" s="10" t="s">
        <v>184</v>
      </c>
      <c r="E135" s="10"/>
    </row>
    <row r="136" s="2" customFormat="1" ht="15" spans="1:5">
      <c r="A136" s="8">
        <v>134</v>
      </c>
      <c r="B136" s="9" t="s">
        <v>186</v>
      </c>
      <c r="C136" s="10" t="s">
        <v>183</v>
      </c>
      <c r="D136" s="10" t="s">
        <v>184</v>
      </c>
      <c r="E136" s="10"/>
    </row>
    <row r="137" s="2" customFormat="1" ht="15" spans="1:5">
      <c r="A137" s="8">
        <v>135</v>
      </c>
      <c r="B137" s="9" t="s">
        <v>187</v>
      </c>
      <c r="C137" s="10" t="s">
        <v>188</v>
      </c>
      <c r="D137" s="10" t="s">
        <v>142</v>
      </c>
      <c r="E137" s="10"/>
    </row>
    <row r="138" s="2" customFormat="1" ht="15" spans="1:5">
      <c r="A138" s="8">
        <v>136</v>
      </c>
      <c r="B138" s="9" t="s">
        <v>189</v>
      </c>
      <c r="C138" s="10" t="s">
        <v>188</v>
      </c>
      <c r="D138" s="10" t="s">
        <v>142</v>
      </c>
      <c r="E138" s="10"/>
    </row>
    <row r="139" s="2" customFormat="1" ht="15" spans="1:5">
      <c r="A139" s="8">
        <v>137</v>
      </c>
      <c r="B139" s="9" t="s">
        <v>190</v>
      </c>
      <c r="C139" s="10" t="s">
        <v>188</v>
      </c>
      <c r="D139" s="10" t="s">
        <v>175</v>
      </c>
      <c r="E139" s="10"/>
    </row>
    <row r="140" s="2" customFormat="1" ht="15" spans="1:5">
      <c r="A140" s="8">
        <v>138</v>
      </c>
      <c r="B140" s="9" t="s">
        <v>191</v>
      </c>
      <c r="C140" s="10" t="s">
        <v>188</v>
      </c>
      <c r="D140" s="10" t="s">
        <v>175</v>
      </c>
      <c r="E140" s="10"/>
    </row>
    <row r="141" s="2" customFormat="1" ht="15" spans="1:5">
      <c r="A141" s="8">
        <v>139</v>
      </c>
      <c r="B141" s="9" t="s">
        <v>192</v>
      </c>
      <c r="C141" s="10" t="s">
        <v>188</v>
      </c>
      <c r="D141" s="10" t="s">
        <v>129</v>
      </c>
      <c r="E141" s="10"/>
    </row>
    <row r="142" s="2" customFormat="1" ht="15" spans="1:5">
      <c r="A142" s="8">
        <v>140</v>
      </c>
      <c r="B142" s="9" t="s">
        <v>193</v>
      </c>
      <c r="C142" s="10" t="s">
        <v>188</v>
      </c>
      <c r="D142" s="10" t="s">
        <v>129</v>
      </c>
      <c r="E142" s="10"/>
    </row>
    <row r="143" s="2" customFormat="1" ht="15" spans="1:5">
      <c r="A143" s="8">
        <v>141</v>
      </c>
      <c r="B143" s="9" t="s">
        <v>194</v>
      </c>
      <c r="C143" s="10" t="s">
        <v>188</v>
      </c>
      <c r="D143" s="10" t="s">
        <v>129</v>
      </c>
      <c r="E143" s="10"/>
    </row>
    <row r="144" s="2" customFormat="1" ht="15" spans="1:5">
      <c r="A144" s="8">
        <v>142</v>
      </c>
      <c r="B144" s="9" t="s">
        <v>195</v>
      </c>
      <c r="C144" s="10" t="s">
        <v>188</v>
      </c>
      <c r="D144" s="10" t="s">
        <v>196</v>
      </c>
      <c r="E144" s="10"/>
    </row>
    <row r="145" s="2" customFormat="1" ht="15" spans="1:5">
      <c r="A145" s="8">
        <v>143</v>
      </c>
      <c r="B145" s="9" t="s">
        <v>197</v>
      </c>
      <c r="C145" s="10" t="s">
        <v>188</v>
      </c>
      <c r="D145" s="10" t="s">
        <v>196</v>
      </c>
      <c r="E145" s="10"/>
    </row>
    <row r="146" s="2" customFormat="1" ht="15" spans="1:5">
      <c r="A146" s="8">
        <v>144</v>
      </c>
      <c r="B146" s="9" t="s">
        <v>198</v>
      </c>
      <c r="C146" s="10" t="s">
        <v>188</v>
      </c>
      <c r="D146" s="10" t="s">
        <v>196</v>
      </c>
      <c r="E146" s="10"/>
    </row>
    <row r="147" s="2" customFormat="1" ht="15" spans="1:5">
      <c r="A147" s="8">
        <v>145</v>
      </c>
      <c r="B147" s="9" t="s">
        <v>199</v>
      </c>
      <c r="C147" s="10" t="s">
        <v>188</v>
      </c>
      <c r="D147" s="10" t="s">
        <v>200</v>
      </c>
      <c r="E147" s="10"/>
    </row>
    <row r="148" s="2" customFormat="1" ht="15" spans="1:5">
      <c r="A148" s="8">
        <v>146</v>
      </c>
      <c r="B148" s="9" t="s">
        <v>201</v>
      </c>
      <c r="C148" s="10" t="s">
        <v>188</v>
      </c>
      <c r="D148" s="10" t="s">
        <v>200</v>
      </c>
      <c r="E148" s="10"/>
    </row>
    <row r="149" s="2" customFormat="1" ht="15" spans="1:5">
      <c r="A149" s="8">
        <v>147</v>
      </c>
      <c r="B149" s="9" t="s">
        <v>202</v>
      </c>
      <c r="C149" s="10" t="s">
        <v>188</v>
      </c>
      <c r="D149" s="10" t="s">
        <v>200</v>
      </c>
      <c r="E149" s="10"/>
    </row>
    <row r="150" s="2" customFormat="1" ht="15" spans="1:5">
      <c r="A150" s="8">
        <v>148</v>
      </c>
      <c r="B150" s="9" t="s">
        <v>203</v>
      </c>
      <c r="C150" s="10" t="s">
        <v>204</v>
      </c>
      <c r="D150" s="10" t="s">
        <v>129</v>
      </c>
      <c r="E150" s="10"/>
    </row>
    <row r="151" s="2" customFormat="1" ht="15" spans="1:5">
      <c r="A151" s="8">
        <v>149</v>
      </c>
      <c r="B151" s="9" t="s">
        <v>205</v>
      </c>
      <c r="C151" s="10" t="s">
        <v>204</v>
      </c>
      <c r="D151" s="10" t="s">
        <v>129</v>
      </c>
      <c r="E151" s="10"/>
    </row>
    <row r="152" s="2" customFormat="1" ht="15" spans="1:5">
      <c r="A152" s="8">
        <v>150</v>
      </c>
      <c r="B152" s="9" t="s">
        <v>206</v>
      </c>
      <c r="C152" s="10" t="s">
        <v>204</v>
      </c>
      <c r="D152" s="10" t="s">
        <v>129</v>
      </c>
      <c r="E152" s="10"/>
    </row>
    <row r="153" s="2" customFormat="1" ht="15" spans="1:5">
      <c r="A153" s="8">
        <v>151</v>
      </c>
      <c r="B153" s="9" t="s">
        <v>207</v>
      </c>
      <c r="C153" s="10" t="s">
        <v>204</v>
      </c>
      <c r="D153" s="10" t="s">
        <v>48</v>
      </c>
      <c r="E153" s="10"/>
    </row>
    <row r="154" s="2" customFormat="1" ht="15" spans="1:5">
      <c r="A154" s="8">
        <v>152</v>
      </c>
      <c r="B154" s="9" t="s">
        <v>208</v>
      </c>
      <c r="C154" s="10" t="s">
        <v>204</v>
      </c>
      <c r="D154" s="10" t="s">
        <v>48</v>
      </c>
      <c r="E154" s="10"/>
    </row>
    <row r="155" s="2" customFormat="1" ht="15" spans="1:5">
      <c r="A155" s="8">
        <v>153</v>
      </c>
      <c r="B155" s="9" t="s">
        <v>209</v>
      </c>
      <c r="C155" s="10" t="s">
        <v>204</v>
      </c>
      <c r="D155" s="10" t="s">
        <v>48</v>
      </c>
      <c r="E155" s="10"/>
    </row>
    <row r="156" s="2" customFormat="1" ht="15" spans="1:5">
      <c r="A156" s="8">
        <v>154</v>
      </c>
      <c r="B156" s="9" t="s">
        <v>210</v>
      </c>
      <c r="C156" s="10" t="s">
        <v>204</v>
      </c>
      <c r="D156" s="10" t="s">
        <v>48</v>
      </c>
      <c r="E156" s="10"/>
    </row>
    <row r="157" s="2" customFormat="1" ht="15" spans="1:5">
      <c r="A157" s="8">
        <v>155</v>
      </c>
      <c r="B157" s="9" t="s">
        <v>211</v>
      </c>
      <c r="C157" s="10" t="s">
        <v>204</v>
      </c>
      <c r="D157" s="10" t="s">
        <v>48</v>
      </c>
      <c r="E157" s="10"/>
    </row>
    <row r="158" s="2" customFormat="1" ht="15" spans="1:5">
      <c r="A158" s="8">
        <v>156</v>
      </c>
      <c r="B158" s="9" t="s">
        <v>212</v>
      </c>
      <c r="C158" s="10" t="s">
        <v>204</v>
      </c>
      <c r="D158" s="10" t="s">
        <v>48</v>
      </c>
      <c r="E158" s="10"/>
    </row>
    <row r="159" s="2" customFormat="1" ht="15" spans="1:5">
      <c r="A159" s="8">
        <v>157</v>
      </c>
      <c r="B159" s="9" t="s">
        <v>213</v>
      </c>
      <c r="C159" s="10" t="s">
        <v>214</v>
      </c>
      <c r="D159" s="10" t="s">
        <v>142</v>
      </c>
      <c r="E159" s="10"/>
    </row>
    <row r="160" s="2" customFormat="1" ht="15" spans="1:5">
      <c r="A160" s="8">
        <v>158</v>
      </c>
      <c r="B160" s="9" t="s">
        <v>215</v>
      </c>
      <c r="C160" s="10" t="s">
        <v>216</v>
      </c>
      <c r="D160" s="10" t="s">
        <v>142</v>
      </c>
      <c r="E160" s="10"/>
    </row>
    <row r="161" s="2" customFormat="1" ht="15" spans="1:5">
      <c r="A161" s="8">
        <v>159</v>
      </c>
      <c r="B161" s="9" t="s">
        <v>217</v>
      </c>
      <c r="C161" s="10" t="s">
        <v>216</v>
      </c>
      <c r="D161" s="10" t="s">
        <v>142</v>
      </c>
      <c r="E161" s="10"/>
    </row>
    <row r="162" s="2" customFormat="1" ht="15" spans="1:5">
      <c r="A162" s="8">
        <v>160</v>
      </c>
      <c r="B162" s="9" t="s">
        <v>218</v>
      </c>
      <c r="C162" s="10" t="s">
        <v>216</v>
      </c>
      <c r="D162" s="10" t="s">
        <v>219</v>
      </c>
      <c r="E162" s="10"/>
    </row>
    <row r="163" s="2" customFormat="1" ht="15" spans="1:5">
      <c r="A163" s="8">
        <v>161</v>
      </c>
      <c r="B163" s="9" t="s">
        <v>220</v>
      </c>
      <c r="C163" s="10" t="s">
        <v>216</v>
      </c>
      <c r="D163" s="10" t="s">
        <v>219</v>
      </c>
      <c r="E163" s="10"/>
    </row>
    <row r="164" s="2" customFormat="1" ht="15" spans="1:5">
      <c r="A164" s="8">
        <v>162</v>
      </c>
      <c r="B164" s="9" t="s">
        <v>221</v>
      </c>
      <c r="C164" s="10" t="s">
        <v>216</v>
      </c>
      <c r="D164" s="10" t="s">
        <v>219</v>
      </c>
      <c r="E164" s="10"/>
    </row>
    <row r="165" s="2" customFormat="1" ht="15" spans="1:5">
      <c r="A165" s="8">
        <v>163</v>
      </c>
      <c r="B165" s="9" t="s">
        <v>222</v>
      </c>
      <c r="C165" s="10" t="s">
        <v>223</v>
      </c>
      <c r="D165" s="10" t="s">
        <v>224</v>
      </c>
      <c r="E165" s="10"/>
    </row>
    <row r="166" s="2" customFormat="1" ht="15" spans="1:5">
      <c r="A166" s="8">
        <v>164</v>
      </c>
      <c r="B166" s="9" t="s">
        <v>225</v>
      </c>
      <c r="C166" s="10" t="s">
        <v>223</v>
      </c>
      <c r="D166" s="10" t="s">
        <v>226</v>
      </c>
      <c r="E166" s="10"/>
    </row>
    <row r="167" s="2" customFormat="1" ht="15" spans="1:5">
      <c r="A167" s="8">
        <v>165</v>
      </c>
      <c r="B167" s="9" t="s">
        <v>227</v>
      </c>
      <c r="C167" s="10" t="s">
        <v>223</v>
      </c>
      <c r="D167" s="10" t="s">
        <v>226</v>
      </c>
      <c r="E167" s="10"/>
    </row>
    <row r="168" s="2" customFormat="1" ht="15" spans="1:5">
      <c r="A168" s="8">
        <v>166</v>
      </c>
      <c r="B168" s="9" t="s">
        <v>228</v>
      </c>
      <c r="C168" s="10" t="s">
        <v>223</v>
      </c>
      <c r="D168" s="10" t="s">
        <v>226</v>
      </c>
      <c r="E168" s="10"/>
    </row>
    <row r="169" s="2" customFormat="1" ht="30" spans="1:5">
      <c r="A169" s="8">
        <v>167</v>
      </c>
      <c r="B169" s="9" t="s">
        <v>229</v>
      </c>
      <c r="C169" s="10" t="s">
        <v>230</v>
      </c>
      <c r="D169" s="10" t="s">
        <v>175</v>
      </c>
      <c r="E169" s="10"/>
    </row>
    <row r="170" s="2" customFormat="1" ht="15" spans="1:5">
      <c r="A170" s="8">
        <v>168</v>
      </c>
      <c r="B170" s="9" t="s">
        <v>231</v>
      </c>
      <c r="C170" s="10" t="s">
        <v>232</v>
      </c>
      <c r="D170" s="10" t="s">
        <v>196</v>
      </c>
      <c r="E170" s="10"/>
    </row>
    <row r="171" s="2" customFormat="1" ht="15" spans="1:5">
      <c r="A171" s="8">
        <v>169</v>
      </c>
      <c r="B171" s="9" t="s">
        <v>233</v>
      </c>
      <c r="C171" s="10" t="s">
        <v>232</v>
      </c>
      <c r="D171" s="10" t="s">
        <v>196</v>
      </c>
      <c r="E171" s="10"/>
    </row>
    <row r="172" s="2" customFormat="1" ht="15" spans="1:5">
      <c r="A172" s="8">
        <v>170</v>
      </c>
      <c r="B172" s="9" t="s">
        <v>234</v>
      </c>
      <c r="C172" s="10" t="s">
        <v>232</v>
      </c>
      <c r="D172" s="10" t="s">
        <v>196</v>
      </c>
      <c r="E172" s="10"/>
    </row>
    <row r="173" s="2" customFormat="1" ht="15" spans="1:5">
      <c r="A173" s="8">
        <v>171</v>
      </c>
      <c r="B173" s="9" t="s">
        <v>235</v>
      </c>
      <c r="C173" s="10" t="s">
        <v>232</v>
      </c>
      <c r="D173" s="10" t="s">
        <v>196</v>
      </c>
      <c r="E173" s="10"/>
    </row>
    <row r="174" s="2" customFormat="1" ht="15" spans="1:5">
      <c r="A174" s="8">
        <v>172</v>
      </c>
      <c r="B174" s="9" t="s">
        <v>236</v>
      </c>
      <c r="C174" s="10" t="s">
        <v>237</v>
      </c>
      <c r="D174" s="10" t="s">
        <v>200</v>
      </c>
      <c r="E174" s="10"/>
    </row>
    <row r="175" s="2" customFormat="1" ht="15" spans="1:5">
      <c r="A175" s="8">
        <v>173</v>
      </c>
      <c r="B175" s="9" t="s">
        <v>238</v>
      </c>
      <c r="C175" s="10" t="s">
        <v>237</v>
      </c>
      <c r="D175" s="10" t="s">
        <v>200</v>
      </c>
      <c r="E175" s="10"/>
    </row>
    <row r="176" s="2" customFormat="1" ht="15" spans="1:5">
      <c r="A176" s="8">
        <v>174</v>
      </c>
      <c r="B176" s="9" t="s">
        <v>239</v>
      </c>
      <c r="C176" s="10" t="s">
        <v>237</v>
      </c>
      <c r="D176" s="10" t="s">
        <v>200</v>
      </c>
      <c r="E176" s="10"/>
    </row>
    <row r="177" s="2" customFormat="1" ht="15" spans="1:5">
      <c r="A177" s="8">
        <v>175</v>
      </c>
      <c r="B177" s="9" t="s">
        <v>240</v>
      </c>
      <c r="C177" s="10" t="s">
        <v>237</v>
      </c>
      <c r="D177" s="10" t="s">
        <v>129</v>
      </c>
      <c r="E177" s="10"/>
    </row>
    <row r="178" s="2" customFormat="1" ht="15" spans="1:5">
      <c r="A178" s="8">
        <v>176</v>
      </c>
      <c r="B178" s="9" t="s">
        <v>241</v>
      </c>
      <c r="C178" s="10" t="s">
        <v>237</v>
      </c>
      <c r="D178" s="10" t="s">
        <v>129</v>
      </c>
      <c r="E178" s="10"/>
    </row>
    <row r="179" s="2" customFormat="1" ht="15" spans="1:5">
      <c r="A179" s="8">
        <v>177</v>
      </c>
      <c r="B179" s="9" t="s">
        <v>242</v>
      </c>
      <c r="C179" s="10" t="s">
        <v>237</v>
      </c>
      <c r="D179" s="10" t="s">
        <v>129</v>
      </c>
      <c r="E179" s="10"/>
    </row>
    <row r="180" s="2" customFormat="1" ht="15" spans="1:5">
      <c r="A180" s="8">
        <v>178</v>
      </c>
      <c r="B180" s="9" t="s">
        <v>243</v>
      </c>
      <c r="C180" s="10" t="s">
        <v>237</v>
      </c>
      <c r="D180" s="10" t="s">
        <v>48</v>
      </c>
      <c r="E180" s="10"/>
    </row>
    <row r="181" s="2" customFormat="1" ht="15" spans="1:5">
      <c r="A181" s="8">
        <v>179</v>
      </c>
      <c r="B181" s="9" t="s">
        <v>244</v>
      </c>
      <c r="C181" s="10" t="s">
        <v>237</v>
      </c>
      <c r="D181" s="10" t="s">
        <v>48</v>
      </c>
      <c r="E181" s="10"/>
    </row>
    <row r="182" s="2" customFormat="1" ht="15" spans="1:5">
      <c r="A182" s="8">
        <v>180</v>
      </c>
      <c r="B182" s="9" t="s">
        <v>245</v>
      </c>
      <c r="C182" s="10" t="s">
        <v>237</v>
      </c>
      <c r="D182" s="10" t="s">
        <v>48</v>
      </c>
      <c r="E182" s="10"/>
    </row>
    <row r="183" s="2" customFormat="1" ht="15" spans="1:5">
      <c r="A183" s="8">
        <v>181</v>
      </c>
      <c r="B183" s="9" t="s">
        <v>246</v>
      </c>
      <c r="C183" s="10" t="s">
        <v>237</v>
      </c>
      <c r="D183" s="10" t="s">
        <v>142</v>
      </c>
      <c r="E183" s="10"/>
    </row>
    <row r="184" s="2" customFormat="1" ht="15" spans="1:5">
      <c r="A184" s="8">
        <v>182</v>
      </c>
      <c r="B184" s="9" t="s">
        <v>247</v>
      </c>
      <c r="C184" s="10" t="s">
        <v>237</v>
      </c>
      <c r="D184" s="10" t="s">
        <v>142</v>
      </c>
      <c r="E184" s="10"/>
    </row>
    <row r="185" s="2" customFormat="1" ht="15" spans="1:5">
      <c r="A185" s="8">
        <v>183</v>
      </c>
      <c r="B185" s="9" t="s">
        <v>248</v>
      </c>
      <c r="C185" s="10" t="s">
        <v>237</v>
      </c>
      <c r="D185" s="10" t="s">
        <v>142</v>
      </c>
      <c r="E185" s="10"/>
    </row>
    <row r="186" s="2" customFormat="1" ht="15" spans="1:5">
      <c r="A186" s="8">
        <v>184</v>
      </c>
      <c r="B186" s="9" t="s">
        <v>249</v>
      </c>
      <c r="C186" s="10" t="s">
        <v>250</v>
      </c>
      <c r="D186" s="10" t="s">
        <v>129</v>
      </c>
      <c r="E186" s="10"/>
    </row>
    <row r="187" s="2" customFormat="1" ht="15" spans="1:5">
      <c r="A187" s="8">
        <v>185</v>
      </c>
      <c r="B187" s="9" t="s">
        <v>251</v>
      </c>
      <c r="C187" s="10" t="s">
        <v>250</v>
      </c>
      <c r="D187" s="10" t="s">
        <v>129</v>
      </c>
      <c r="E187" s="10"/>
    </row>
    <row r="188" s="2" customFormat="1" ht="15" spans="1:5">
      <c r="A188" s="8">
        <v>186</v>
      </c>
      <c r="B188" s="9" t="s">
        <v>252</v>
      </c>
      <c r="C188" s="10" t="s">
        <v>253</v>
      </c>
      <c r="D188" s="10" t="s">
        <v>254</v>
      </c>
      <c r="E188" s="10"/>
    </row>
    <row r="189" s="2" customFormat="1" ht="15" spans="1:5">
      <c r="A189" s="8">
        <v>187</v>
      </c>
      <c r="B189" s="9" t="s">
        <v>255</v>
      </c>
      <c r="C189" s="10" t="s">
        <v>253</v>
      </c>
      <c r="D189" s="10" t="s">
        <v>254</v>
      </c>
      <c r="E189" s="10"/>
    </row>
    <row r="190" s="2" customFormat="1" ht="15" spans="1:5">
      <c r="A190" s="8">
        <v>188</v>
      </c>
      <c r="B190" s="9" t="s">
        <v>256</v>
      </c>
      <c r="C190" s="10" t="s">
        <v>253</v>
      </c>
      <c r="D190" s="10" t="s">
        <v>254</v>
      </c>
      <c r="E190" s="10"/>
    </row>
    <row r="191" s="2" customFormat="1" ht="15" spans="1:5">
      <c r="A191" s="8">
        <v>189</v>
      </c>
      <c r="B191" s="9" t="s">
        <v>257</v>
      </c>
      <c r="C191" s="10" t="s">
        <v>253</v>
      </c>
      <c r="D191" s="10" t="s">
        <v>196</v>
      </c>
      <c r="E191" s="10"/>
    </row>
    <row r="192" s="2" customFormat="1" ht="15" spans="1:5">
      <c r="A192" s="8">
        <v>190</v>
      </c>
      <c r="B192" s="9" t="s">
        <v>258</v>
      </c>
      <c r="C192" s="10" t="s">
        <v>253</v>
      </c>
      <c r="D192" s="10" t="s">
        <v>196</v>
      </c>
      <c r="E192" s="10"/>
    </row>
    <row r="193" s="2" customFormat="1" ht="15" spans="1:5">
      <c r="A193" s="8">
        <v>191</v>
      </c>
      <c r="B193" s="9" t="s">
        <v>259</v>
      </c>
      <c r="C193" s="10" t="s">
        <v>253</v>
      </c>
      <c r="D193" s="10" t="s">
        <v>196</v>
      </c>
      <c r="E193" s="10"/>
    </row>
    <row r="194" s="2" customFormat="1" ht="15" spans="1:5">
      <c r="A194" s="8">
        <v>192</v>
      </c>
      <c r="B194" s="9" t="s">
        <v>260</v>
      </c>
      <c r="C194" s="10" t="s">
        <v>261</v>
      </c>
      <c r="D194" s="10" t="s">
        <v>262</v>
      </c>
      <c r="E194" s="10"/>
    </row>
    <row r="195" s="2" customFormat="1" ht="15" spans="1:5">
      <c r="A195" s="8">
        <v>193</v>
      </c>
      <c r="B195" s="9" t="s">
        <v>263</v>
      </c>
      <c r="C195" s="10" t="s">
        <v>261</v>
      </c>
      <c r="D195" s="10" t="s">
        <v>262</v>
      </c>
      <c r="E195" s="10"/>
    </row>
    <row r="196" s="2" customFormat="1" ht="15" spans="1:5">
      <c r="A196" s="8">
        <v>194</v>
      </c>
      <c r="B196" s="9" t="s">
        <v>264</v>
      </c>
      <c r="C196" s="10" t="s">
        <v>261</v>
      </c>
      <c r="D196" s="10" t="s">
        <v>262</v>
      </c>
      <c r="E196" s="10"/>
    </row>
    <row r="197" s="2" customFormat="1" ht="15" spans="1:5">
      <c r="A197" s="8">
        <v>195</v>
      </c>
      <c r="B197" s="9" t="s">
        <v>265</v>
      </c>
      <c r="C197" s="10" t="s">
        <v>266</v>
      </c>
      <c r="D197" s="10" t="s">
        <v>48</v>
      </c>
      <c r="E197" s="10"/>
    </row>
    <row r="198" s="2" customFormat="1" ht="15" spans="1:5">
      <c r="A198" s="8">
        <v>196</v>
      </c>
      <c r="B198" s="9" t="s">
        <v>267</v>
      </c>
      <c r="C198" s="10" t="s">
        <v>266</v>
      </c>
      <c r="D198" s="10" t="s">
        <v>48</v>
      </c>
      <c r="E198" s="10"/>
    </row>
    <row r="199" s="2" customFormat="1" ht="15" spans="1:5">
      <c r="A199" s="8">
        <v>197</v>
      </c>
      <c r="B199" s="9" t="s">
        <v>268</v>
      </c>
      <c r="C199" s="10" t="s">
        <v>266</v>
      </c>
      <c r="D199" s="10" t="s">
        <v>48</v>
      </c>
      <c r="E199" s="10"/>
    </row>
    <row r="200" s="2" customFormat="1" ht="15" spans="1:5">
      <c r="A200" s="8">
        <v>198</v>
      </c>
      <c r="B200" s="9" t="s">
        <v>269</v>
      </c>
      <c r="C200" s="10" t="s">
        <v>266</v>
      </c>
      <c r="D200" s="10" t="s">
        <v>270</v>
      </c>
      <c r="E200" s="10"/>
    </row>
    <row r="201" s="2" customFormat="1" ht="15" spans="1:5">
      <c r="A201" s="8">
        <v>199</v>
      </c>
      <c r="B201" s="9" t="s">
        <v>271</v>
      </c>
      <c r="C201" s="10" t="s">
        <v>266</v>
      </c>
      <c r="D201" s="10" t="s">
        <v>270</v>
      </c>
      <c r="E201" s="10"/>
    </row>
    <row r="202" s="2" customFormat="1" ht="15" spans="1:5">
      <c r="A202" s="8">
        <v>200</v>
      </c>
      <c r="B202" s="9" t="s">
        <v>272</v>
      </c>
      <c r="C202" s="10" t="s">
        <v>273</v>
      </c>
      <c r="D202" s="10" t="s">
        <v>48</v>
      </c>
      <c r="E202" s="10"/>
    </row>
    <row r="203" s="2" customFormat="1" ht="15" spans="1:5">
      <c r="A203" s="8">
        <v>201</v>
      </c>
      <c r="B203" s="9" t="s">
        <v>274</v>
      </c>
      <c r="C203" s="10" t="s">
        <v>273</v>
      </c>
      <c r="D203" s="10" t="s">
        <v>48</v>
      </c>
      <c r="E203" s="10"/>
    </row>
    <row r="204" s="2" customFormat="1" ht="15" spans="1:5">
      <c r="A204" s="8">
        <v>202</v>
      </c>
      <c r="B204" s="9" t="s">
        <v>275</v>
      </c>
      <c r="C204" s="10" t="s">
        <v>273</v>
      </c>
      <c r="D204" s="10" t="s">
        <v>48</v>
      </c>
      <c r="E204" s="10"/>
    </row>
    <row r="205" s="2" customFormat="1" ht="15" spans="1:5">
      <c r="A205" s="8">
        <v>203</v>
      </c>
      <c r="B205" s="9" t="s">
        <v>276</v>
      </c>
      <c r="C205" s="10" t="s">
        <v>273</v>
      </c>
      <c r="D205" s="10" t="s">
        <v>175</v>
      </c>
      <c r="E205" s="10"/>
    </row>
    <row r="206" s="2" customFormat="1" ht="15" spans="1:5">
      <c r="A206" s="8">
        <v>204</v>
      </c>
      <c r="B206" s="9" t="s">
        <v>277</v>
      </c>
      <c r="C206" s="10" t="s">
        <v>273</v>
      </c>
      <c r="D206" s="10" t="s">
        <v>175</v>
      </c>
      <c r="E206" s="10"/>
    </row>
    <row r="207" s="2" customFormat="1" ht="15" spans="1:5">
      <c r="A207" s="8">
        <v>205</v>
      </c>
      <c r="B207" s="9" t="s">
        <v>278</v>
      </c>
      <c r="C207" s="10" t="s">
        <v>279</v>
      </c>
      <c r="D207" s="10" t="s">
        <v>262</v>
      </c>
      <c r="E207" s="10"/>
    </row>
    <row r="208" s="2" customFormat="1" ht="15" spans="1:5">
      <c r="A208" s="8">
        <v>206</v>
      </c>
      <c r="B208" s="9" t="s">
        <v>280</v>
      </c>
      <c r="C208" s="10" t="s">
        <v>279</v>
      </c>
      <c r="D208" s="10" t="s">
        <v>262</v>
      </c>
      <c r="E208" s="10"/>
    </row>
  </sheetData>
  <mergeCells count="1">
    <mergeCell ref="A1:E1"/>
  </mergeCells>
  <conditionalFormatting sqref="B3:B5 B6:B7 B8 B9:B11 B12:B13 B14 B15 B16:B19 B20:B22 B23:B25 B26:B28 B29 B30:B31 B32:B34 B35 B36:B37 B38:B42 B43:B45 B46:B47 B48:B50 B51">
    <cfRule type="duplicateValues" dxfId="0" priority="3"/>
  </conditionalFormatting>
  <conditionalFormatting sqref="B52:B54 B55 B56:B58 B59 B60 B61:B63 B64:B68 B69:B71 B72:B73 B74:B76">
    <cfRule type="duplicateValues" dxfId="0" priority="5"/>
  </conditionalFormatting>
  <conditionalFormatting sqref="B77 B78 B79:B83 B84:B88 B89:B91 B92:B94 B95 B96:B97 B98:B100 B101 B102 B103:B104 B105">
    <cfRule type="duplicateValues" dxfId="0" priority="1"/>
  </conditionalFormatting>
  <conditionalFormatting sqref="B106:B108 B109:B116 B117 B118:B120 B121:B123 B124:B129 B130 B131 B132 B133">
    <cfRule type="duplicateValues" dxfId="0" priority="2"/>
  </conditionalFormatting>
  <conditionalFormatting sqref="B134 B135:B136 B137:B139 B140 B141:B143 B144:B146 B147:B149 B150:B152 B153:B156 B157 B158 B159 B160:B164 B165:B168 B169:B171 B172:B173 B174:B175 B176 B177:B179 B180:B181 B182 B183:B188 B189:B190 B191:B193 B194:B196 B197:B199 B200 B201 B202:B204 B205:B206 B207:B208">
    <cfRule type="duplicateValues" dxfId="0" priority="4"/>
  </conditionalFormatting>
  <pageMargins left="0.314583333333333" right="0.236111111111111" top="0.590277777777778" bottom="0.590277777777778" header="0.298611111111111" footer="0.298611111111111"/>
  <pageSetup paperSize="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石头</dc:creator>
  <cp:lastModifiedBy>hyl</cp:lastModifiedBy>
  <dcterms:created xsi:type="dcterms:W3CDTF">2023-05-12T11:15:00Z</dcterms:created>
  <dcterms:modified xsi:type="dcterms:W3CDTF">2025-05-20T09:02:20Z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D2B728769C5E43319209E9134056B9F8_12</vt:lpwstr>
  </property>
</Properties>
</file>