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02批次" sheetId="10" r:id="rId1"/>
    <sheet name="03批次" sheetId="9" r:id="rId2"/>
    <sheet name="04批次" sheetId="8" r:id="rId3"/>
  </sheets>
  <definedNames>
    <definedName name="_xlnm._FilterDatabase" localSheetId="2" hidden="1">'04批次'!$I$2:$I$641</definedName>
  </definedNames>
  <calcPr calcId="144525" concurrentCalc="0"/>
</workbook>
</file>

<file path=xl/sharedStrings.xml><?xml version="1.0" encoding="utf-8"?>
<sst xmlns="http://schemas.openxmlformats.org/spreadsheetml/2006/main" count="17495" uniqueCount="2442">
  <si>
    <t>附件2</t>
  </si>
  <si>
    <t>渝北区2022年第02批在岗技能提升补贴公示名单</t>
  </si>
  <si>
    <t>序号</t>
  </si>
  <si>
    <t>姓名</t>
  </si>
  <si>
    <t>培训类型</t>
  </si>
  <si>
    <t>培训工种</t>
  </si>
  <si>
    <t>培训成果</t>
  </si>
  <si>
    <t>证书等级</t>
  </si>
  <si>
    <t>补贴金额</t>
  </si>
  <si>
    <t>补贴方式</t>
  </si>
  <si>
    <t>培训机构（或培训单位）</t>
  </si>
  <si>
    <t>何世芬</t>
  </si>
  <si>
    <t>在岗技能提升</t>
  </si>
  <si>
    <t>钳工</t>
  </si>
  <si>
    <t>技能等级</t>
  </si>
  <si>
    <t>初级</t>
  </si>
  <si>
    <t>2316</t>
  </si>
  <si>
    <t>财政直补机构账户</t>
  </si>
  <si>
    <t>天海雪城汽车电子（重庆）有限公司</t>
  </si>
  <si>
    <t>韦永春</t>
  </si>
  <si>
    <t>杨诗容</t>
  </si>
  <si>
    <t>梅桂萍</t>
  </si>
  <si>
    <t>张红</t>
  </si>
  <si>
    <t>邓信兰</t>
  </si>
  <si>
    <t>成福兰</t>
  </si>
  <si>
    <t>梁正容</t>
  </si>
  <si>
    <t>龙会进</t>
  </si>
  <si>
    <t>傅娟</t>
  </si>
  <si>
    <t>余志秀</t>
  </si>
  <si>
    <t>石卫芬</t>
  </si>
  <si>
    <t>李泽珍</t>
  </si>
  <si>
    <t>周玫</t>
  </si>
  <si>
    <t>敖其兰</t>
  </si>
  <si>
    <t>龚小会</t>
  </si>
  <si>
    <t>叶春琴</t>
  </si>
  <si>
    <t>段仁群</t>
  </si>
  <si>
    <t>辛国玲</t>
  </si>
  <si>
    <t>杨银兴</t>
  </si>
  <si>
    <t>邓明分</t>
  </si>
  <si>
    <t>王应红</t>
  </si>
  <si>
    <t>黄萍</t>
  </si>
  <si>
    <t>肖书勇</t>
  </si>
  <si>
    <t>张寿凤</t>
  </si>
  <si>
    <t>夏足平</t>
  </si>
  <si>
    <t>李义惠</t>
  </si>
  <si>
    <t>龚国林</t>
  </si>
  <si>
    <t>娄晓平</t>
  </si>
  <si>
    <t>刘学平</t>
  </si>
  <si>
    <t>李世珍</t>
  </si>
  <si>
    <t>张玉红</t>
  </si>
  <si>
    <t>杜祥群</t>
  </si>
  <si>
    <t>江琴</t>
  </si>
  <si>
    <t>梁大英</t>
  </si>
  <si>
    <t>周时玉</t>
  </si>
  <si>
    <t>赵富仙</t>
  </si>
  <si>
    <t>王天兰</t>
  </si>
  <si>
    <t>卢维霞</t>
  </si>
  <si>
    <t>吴孝婵</t>
  </si>
  <si>
    <t>龚长勇</t>
  </si>
  <si>
    <t>黄芳</t>
  </si>
  <si>
    <t>曹兴玲</t>
  </si>
  <si>
    <t>桂许刚</t>
  </si>
  <si>
    <t>王敏</t>
  </si>
  <si>
    <t>杨桂琴</t>
  </si>
  <si>
    <t>徐登玲</t>
  </si>
  <si>
    <t>颜春华</t>
  </si>
  <si>
    <t>李秀雷</t>
  </si>
  <si>
    <t>汪晔</t>
  </si>
  <si>
    <t>韩成容</t>
  </si>
  <si>
    <t>陈梅</t>
  </si>
  <si>
    <t>程鹏飞</t>
  </si>
  <si>
    <t>吴贤红</t>
  </si>
  <si>
    <t>游佐芳</t>
  </si>
  <si>
    <t>彭宗全</t>
  </si>
  <si>
    <t>胡秀芝</t>
  </si>
  <si>
    <t>陈术英</t>
  </si>
  <si>
    <t>隆世均</t>
  </si>
  <si>
    <t>吴伦彬</t>
  </si>
  <si>
    <t>成春梅</t>
  </si>
  <si>
    <t>谭起梅</t>
  </si>
  <si>
    <t>左勤</t>
  </si>
  <si>
    <t>张春云</t>
  </si>
  <si>
    <t>高纯清</t>
  </si>
  <si>
    <t>蔡开凤</t>
  </si>
  <si>
    <t>胡伟</t>
  </si>
  <si>
    <t>沈彦平</t>
  </si>
  <si>
    <t>秦喜英</t>
  </si>
  <si>
    <t>杨琴</t>
  </si>
  <si>
    <t>王二妹</t>
  </si>
  <si>
    <t>童福群</t>
  </si>
  <si>
    <t>陈春红</t>
  </si>
  <si>
    <t>杨乾前</t>
  </si>
  <si>
    <t>王蓉</t>
  </si>
  <si>
    <t>刘小兰</t>
  </si>
  <si>
    <t>徐兴涛</t>
  </si>
  <si>
    <t>杨海霞</t>
  </si>
  <si>
    <t>粟诗银</t>
  </si>
  <si>
    <t>张洪宾</t>
  </si>
  <si>
    <t>蒋国英</t>
  </si>
  <si>
    <t>刘玉芳</t>
  </si>
  <si>
    <t>冉晓容</t>
  </si>
  <si>
    <t>彭利平</t>
  </si>
  <si>
    <t>李洪琴</t>
  </si>
  <si>
    <t>王全香</t>
  </si>
  <si>
    <t>张小玲</t>
  </si>
  <si>
    <t>田其菊</t>
  </si>
  <si>
    <t>李华平</t>
  </si>
  <si>
    <t>胡绪英</t>
  </si>
  <si>
    <t>吴红梅</t>
  </si>
  <si>
    <t>李红莉</t>
  </si>
  <si>
    <t>于小芳</t>
  </si>
  <si>
    <t>黄建平</t>
  </si>
  <si>
    <t>卿胜蓉</t>
  </si>
  <si>
    <t>陈振梅</t>
  </si>
  <si>
    <t>徐继会</t>
  </si>
  <si>
    <t>田萍</t>
  </si>
  <si>
    <t>王坤嫌</t>
  </si>
  <si>
    <t>刘文淑</t>
  </si>
  <si>
    <t>屈国容</t>
  </si>
  <si>
    <t>艾文琴</t>
  </si>
  <si>
    <t>贺绍梅</t>
  </si>
  <si>
    <t>胡红梅</t>
  </si>
  <si>
    <t>黄先付</t>
  </si>
  <si>
    <t>高正伟</t>
  </si>
  <si>
    <t>陈大志</t>
  </si>
  <si>
    <t>黄经梅</t>
  </si>
  <si>
    <t>吴易芳</t>
  </si>
  <si>
    <t>吴贤琼</t>
  </si>
  <si>
    <t>黄玲</t>
  </si>
  <si>
    <t>杨祖红</t>
  </si>
  <si>
    <t>宋跃田</t>
  </si>
  <si>
    <t>赵逢碧</t>
  </si>
  <si>
    <t>谢小秀</t>
  </si>
  <si>
    <t>帅赵莉</t>
  </si>
  <si>
    <t>雷亭亭</t>
  </si>
  <si>
    <t>文兴春</t>
  </si>
  <si>
    <t>尹能先</t>
  </si>
  <si>
    <t>李兴英</t>
  </si>
  <si>
    <t>罗利华</t>
  </si>
  <si>
    <t>邓小兰</t>
  </si>
  <si>
    <t>颜春梅</t>
  </si>
  <si>
    <t>唐潘</t>
  </si>
  <si>
    <t>龙伦菊</t>
  </si>
  <si>
    <t>刘建</t>
  </si>
  <si>
    <t>叶春燕</t>
  </si>
  <si>
    <t>谭显芳</t>
  </si>
  <si>
    <t>雷玲</t>
  </si>
  <si>
    <t>罗书定</t>
  </si>
  <si>
    <t>任燕</t>
  </si>
  <si>
    <t>叶玉兰</t>
  </si>
  <si>
    <t>包继兰</t>
  </si>
  <si>
    <t>王远梅</t>
  </si>
  <si>
    <t>袁作富</t>
  </si>
  <si>
    <t>吴祖锐</t>
  </si>
  <si>
    <t>蒋刘华</t>
  </si>
  <si>
    <t>钟梅</t>
  </si>
  <si>
    <t>李思容</t>
  </si>
  <si>
    <t>赵波</t>
  </si>
  <si>
    <t>唐飞</t>
  </si>
  <si>
    <t>肖明兴</t>
  </si>
  <si>
    <t>张文玉</t>
  </si>
  <si>
    <t>马希民</t>
  </si>
  <si>
    <t>李增会</t>
  </si>
  <si>
    <t>高桂英</t>
  </si>
  <si>
    <t>陈芳</t>
  </si>
  <si>
    <t>李天英</t>
  </si>
  <si>
    <t>孔令春</t>
  </si>
  <si>
    <t>李建军</t>
  </si>
  <si>
    <t>张正兰</t>
  </si>
  <si>
    <t>王芳</t>
  </si>
  <si>
    <t>何小川</t>
  </si>
  <si>
    <t>邹小红</t>
  </si>
  <si>
    <t>冷先超</t>
  </si>
  <si>
    <t>孙法林</t>
  </si>
  <si>
    <t>聂胜余</t>
  </si>
  <si>
    <t>张小红</t>
  </si>
  <si>
    <t>李肖联</t>
  </si>
  <si>
    <t>罗飞</t>
  </si>
  <si>
    <t>张小英</t>
  </si>
  <si>
    <t>杨庆</t>
  </si>
  <si>
    <t>谭春芳</t>
  </si>
  <si>
    <t>何石平</t>
  </si>
  <si>
    <t>何玲</t>
  </si>
  <si>
    <t>刘建兰</t>
  </si>
  <si>
    <t>左朝容</t>
  </si>
  <si>
    <t>桂木芬</t>
  </si>
  <si>
    <t>吴秀红</t>
  </si>
  <si>
    <t>舒慧</t>
  </si>
  <si>
    <t>姚静</t>
  </si>
  <si>
    <t>黄先勤</t>
  </si>
  <si>
    <t>左永芳</t>
  </si>
  <si>
    <t>邹修利</t>
  </si>
  <si>
    <t>姚和平</t>
  </si>
  <si>
    <t>辛余</t>
  </si>
  <si>
    <t>任静雨</t>
  </si>
  <si>
    <t>谭显先</t>
  </si>
  <si>
    <t>侯章银</t>
  </si>
  <si>
    <t>游佐菊</t>
  </si>
  <si>
    <t>杨世秀</t>
  </si>
  <si>
    <t>李兴碧</t>
  </si>
  <si>
    <t>黄彦如</t>
  </si>
  <si>
    <t>王晓雪</t>
  </si>
  <si>
    <t>胡双琴</t>
  </si>
  <si>
    <t>邱雪梅</t>
  </si>
  <si>
    <t>熊玲</t>
  </si>
  <si>
    <t>黄林会</t>
  </si>
  <si>
    <t>尹洁</t>
  </si>
  <si>
    <t>罗素梅</t>
  </si>
  <si>
    <t>冯海波</t>
  </si>
  <si>
    <t>冉启秀</t>
  </si>
  <si>
    <t>李文芳</t>
  </si>
  <si>
    <t>郭英利</t>
  </si>
  <si>
    <t>卿本晨</t>
  </si>
  <si>
    <t>唐自亮</t>
  </si>
  <si>
    <t>电工</t>
  </si>
  <si>
    <t>高级</t>
  </si>
  <si>
    <t>3406</t>
  </si>
  <si>
    <t>重庆市机械高级技工学校</t>
  </si>
  <si>
    <t>陈翔</t>
  </si>
  <si>
    <t>熊桥</t>
  </si>
  <si>
    <t>蒋光成</t>
  </si>
  <si>
    <t>唐波</t>
  </si>
  <si>
    <t>叶绍军</t>
  </si>
  <si>
    <t>胡兴</t>
  </si>
  <si>
    <t>唐鹏</t>
  </si>
  <si>
    <t>许宝生</t>
  </si>
  <si>
    <t>秦超</t>
  </si>
  <si>
    <t>严兴建</t>
  </si>
  <si>
    <t>伍成林</t>
  </si>
  <si>
    <t>许俊榕</t>
  </si>
  <si>
    <t>李峥嵘</t>
  </si>
  <si>
    <t>廖家贤</t>
  </si>
  <si>
    <t>王诚</t>
  </si>
  <si>
    <t>李娇</t>
  </si>
  <si>
    <t>钟子程</t>
  </si>
  <si>
    <t>罗华阳</t>
  </si>
  <si>
    <t>孙佳</t>
  </si>
  <si>
    <t>刘柏成</t>
  </si>
  <si>
    <t>鲜恩龙</t>
  </si>
  <si>
    <t>梁松</t>
  </si>
  <si>
    <t>李磊</t>
  </si>
  <si>
    <t>杨文</t>
  </si>
  <si>
    <t>刘锐</t>
  </si>
  <si>
    <t>张科文</t>
  </si>
  <si>
    <t>李俊</t>
  </si>
  <si>
    <t>游松</t>
  </si>
  <si>
    <t>袁强</t>
  </si>
  <si>
    <t>徐仁杰</t>
  </si>
  <si>
    <t>童文</t>
  </si>
  <si>
    <t>刘李军</t>
  </si>
  <si>
    <t>张秋男</t>
  </si>
  <si>
    <t>胡成林</t>
  </si>
  <si>
    <t>李晴</t>
  </si>
  <si>
    <t>王森</t>
  </si>
  <si>
    <t>姚鑫</t>
  </si>
  <si>
    <t>彭冬</t>
  </si>
  <si>
    <t>杨胜东</t>
  </si>
  <si>
    <t>杨文兴</t>
  </si>
  <si>
    <t>周利钢</t>
  </si>
  <si>
    <t>中级</t>
  </si>
  <si>
    <t>周阳寿</t>
  </si>
  <si>
    <t>韦广五</t>
  </si>
  <si>
    <t>何凡</t>
  </si>
  <si>
    <t>谢学世</t>
  </si>
  <si>
    <t>刘虹兰</t>
  </si>
  <si>
    <t>袁婷婷</t>
  </si>
  <si>
    <t>白立培</t>
  </si>
  <si>
    <t>杨佳</t>
  </si>
  <si>
    <t>霍生银</t>
  </si>
  <si>
    <t>陈智浩</t>
  </si>
  <si>
    <t>龙广</t>
  </si>
  <si>
    <t>丁林霞</t>
  </si>
  <si>
    <t>曾凡健</t>
  </si>
  <si>
    <t>张庭飞</t>
  </si>
  <si>
    <t>李腾辉</t>
  </si>
  <si>
    <t>张超</t>
  </si>
  <si>
    <t>娄毅</t>
  </si>
  <si>
    <t>郭江</t>
  </si>
  <si>
    <t>向贞荣</t>
  </si>
  <si>
    <t>刘啟麟</t>
  </si>
  <si>
    <t>张雪梅</t>
  </si>
  <si>
    <t>谭银</t>
  </si>
  <si>
    <t>陈耀渝</t>
  </si>
  <si>
    <t>马福林</t>
  </si>
  <si>
    <t>王天佾</t>
  </si>
  <si>
    <t>周鑫</t>
  </si>
  <si>
    <t>钳工（装配钳工）</t>
  </si>
  <si>
    <t>寇鑫</t>
  </si>
  <si>
    <t>何慧玲</t>
  </si>
  <si>
    <t>曹丹鹏</t>
  </si>
  <si>
    <t>夏加林</t>
  </si>
  <si>
    <t>雷小兵</t>
  </si>
  <si>
    <t>黎东</t>
  </si>
  <si>
    <t>余冬梅</t>
  </si>
  <si>
    <t>杨代银</t>
  </si>
  <si>
    <t>严宗琦</t>
  </si>
  <si>
    <t>韩琴</t>
  </si>
  <si>
    <t>袁伟</t>
  </si>
  <si>
    <t>石志伟</t>
  </si>
  <si>
    <t>李正垚</t>
  </si>
  <si>
    <t>张红连</t>
  </si>
  <si>
    <t>付志民</t>
  </si>
  <si>
    <t>刘明</t>
  </si>
  <si>
    <t>贾义河</t>
  </si>
  <si>
    <t>刘冬</t>
  </si>
  <si>
    <t>袁凤姣</t>
  </si>
  <si>
    <t>吕廷伟</t>
  </si>
  <si>
    <t>黄海东</t>
  </si>
  <si>
    <t>夏武明</t>
  </si>
  <si>
    <t>李明杰</t>
  </si>
  <si>
    <t>汽车维修工</t>
  </si>
  <si>
    <t>龚斌</t>
  </si>
  <si>
    <t>李安平</t>
  </si>
  <si>
    <t>樊恒源</t>
  </si>
  <si>
    <t>陈利平</t>
  </si>
  <si>
    <t>杜永胜</t>
  </si>
  <si>
    <t>刘元</t>
  </si>
  <si>
    <t>张进</t>
  </si>
  <si>
    <t>刘开泷</t>
  </si>
  <si>
    <t>王建伟</t>
  </si>
  <si>
    <t>李小熙</t>
  </si>
  <si>
    <t>艾旭</t>
  </si>
  <si>
    <t>何杰</t>
  </si>
  <si>
    <t>刘鸿涛</t>
  </si>
  <si>
    <t>代棚</t>
  </si>
  <si>
    <t>邓朴雄</t>
  </si>
  <si>
    <t>罗新力</t>
  </si>
  <si>
    <t>张金秋</t>
  </si>
  <si>
    <t>夏柳</t>
  </si>
  <si>
    <t>刘珍松</t>
  </si>
  <si>
    <t>庄超</t>
  </si>
  <si>
    <t>周继强</t>
  </si>
  <si>
    <t>张楷烨</t>
  </si>
  <si>
    <t>袁超</t>
  </si>
  <si>
    <t>张起伟</t>
  </si>
  <si>
    <t>陈棋</t>
  </si>
  <si>
    <t>齐兴银</t>
  </si>
  <si>
    <t>田贵星</t>
  </si>
  <si>
    <t>周福力</t>
  </si>
  <si>
    <t>李朋朋</t>
  </si>
  <si>
    <t>杨嘉</t>
  </si>
  <si>
    <t>曾庆煜</t>
  </si>
  <si>
    <t>罗波</t>
  </si>
  <si>
    <t>罗盼</t>
  </si>
  <si>
    <t>李永华</t>
  </si>
  <si>
    <t>齐基宏</t>
  </si>
  <si>
    <t>吴健</t>
  </si>
  <si>
    <t>夏均</t>
  </si>
  <si>
    <t>侯顺勇</t>
  </si>
  <si>
    <t>沈均宜</t>
  </si>
  <si>
    <t>刘良缘</t>
  </si>
  <si>
    <t>冯波</t>
  </si>
  <si>
    <t>陈行</t>
  </si>
  <si>
    <t>李永建</t>
  </si>
  <si>
    <t>王坤</t>
  </si>
  <si>
    <t>刘驰</t>
  </si>
  <si>
    <t>吴开顺</t>
  </si>
  <si>
    <t>代鑫</t>
  </si>
  <si>
    <t>李德银</t>
  </si>
  <si>
    <t>肖虎松</t>
  </si>
  <si>
    <t>彭昌平</t>
  </si>
  <si>
    <t>高秀彪</t>
  </si>
  <si>
    <t>孙长友</t>
  </si>
  <si>
    <t>惠亚斌</t>
  </si>
  <si>
    <t>3302</t>
  </si>
  <si>
    <t>陈红罡</t>
  </si>
  <si>
    <t>汪俊</t>
  </si>
  <si>
    <t>欧名宏</t>
  </si>
  <si>
    <t>毛磊</t>
  </si>
  <si>
    <t>刘练</t>
  </si>
  <si>
    <t>秦建</t>
  </si>
  <si>
    <t>刘磊</t>
  </si>
  <si>
    <t>龙进</t>
  </si>
  <si>
    <t>刘辉</t>
  </si>
  <si>
    <t>王秋</t>
  </si>
  <si>
    <t>刘鑫</t>
  </si>
  <si>
    <t>吴江威</t>
  </si>
  <si>
    <t>邓玉祥</t>
  </si>
  <si>
    <t>朱有荣</t>
  </si>
  <si>
    <t>杨浩</t>
  </si>
  <si>
    <t>胡桓铭</t>
  </si>
  <si>
    <t>颜毅</t>
  </si>
  <si>
    <t>刘奎</t>
  </si>
  <si>
    <t>李福瑞</t>
  </si>
  <si>
    <t>冉松</t>
  </si>
  <si>
    <t>徐小东</t>
  </si>
  <si>
    <t>刘桥阳</t>
  </si>
  <si>
    <t>徐粤川</t>
  </si>
  <si>
    <t>陈浩</t>
  </si>
  <si>
    <t>曾明崎</t>
  </si>
  <si>
    <t>鞠林海</t>
  </si>
  <si>
    <t>任文斌</t>
  </si>
  <si>
    <t>刘炼</t>
  </si>
  <si>
    <t>陈家乐</t>
  </si>
  <si>
    <t>阳顺彬</t>
  </si>
  <si>
    <t>数控车工</t>
  </si>
  <si>
    <t>3627</t>
  </si>
  <si>
    <t>杨曹松</t>
  </si>
  <si>
    <t>汪恒</t>
  </si>
  <si>
    <t>邹悦</t>
  </si>
  <si>
    <t>金川</t>
  </si>
  <si>
    <t>唐利民</t>
  </si>
  <si>
    <t>毕治波</t>
  </si>
  <si>
    <t>任孝结</t>
  </si>
  <si>
    <t>胡德龙</t>
  </si>
  <si>
    <t>陈兴友</t>
  </si>
  <si>
    <t>段治伟</t>
  </si>
  <si>
    <t>范勇</t>
  </si>
  <si>
    <t>江元清</t>
  </si>
  <si>
    <t>蒋俊峰</t>
  </si>
  <si>
    <t>黄国峻</t>
  </si>
  <si>
    <t>马米亚</t>
  </si>
  <si>
    <t>彭长清</t>
  </si>
  <si>
    <t>冉雨</t>
  </si>
  <si>
    <t>陈毅</t>
  </si>
  <si>
    <t>刘鸿志</t>
  </si>
  <si>
    <t>邱鹏</t>
  </si>
  <si>
    <t>黄礼东</t>
  </si>
  <si>
    <t>吴攀</t>
  </si>
  <si>
    <t>史平伟</t>
  </si>
  <si>
    <t>李亮亮</t>
  </si>
  <si>
    <t>贺元帅</t>
  </si>
  <si>
    <t>张志民</t>
  </si>
  <si>
    <t>李帅</t>
  </si>
  <si>
    <t>吴刚</t>
  </si>
  <si>
    <t>刘兴成</t>
  </si>
  <si>
    <t>吉利宁</t>
  </si>
  <si>
    <t>周琳</t>
  </si>
  <si>
    <t>朱源</t>
  </si>
  <si>
    <t>秦红</t>
  </si>
  <si>
    <t>胡彪</t>
  </si>
  <si>
    <t>吴建国</t>
  </si>
  <si>
    <t>白松松</t>
  </si>
  <si>
    <t>曾路平</t>
  </si>
  <si>
    <t>陈得志</t>
  </si>
  <si>
    <t>陈雨</t>
  </si>
  <si>
    <t>冯丽军</t>
  </si>
  <si>
    <t>龚小龙</t>
  </si>
  <si>
    <t>何文成</t>
  </si>
  <si>
    <t>黄江</t>
  </si>
  <si>
    <t>皮彪</t>
  </si>
  <si>
    <t>宋江俊</t>
  </si>
  <si>
    <t>魏星</t>
  </si>
  <si>
    <t>杨航</t>
  </si>
  <si>
    <t>杨家猛</t>
  </si>
  <si>
    <t>黄涛</t>
  </si>
  <si>
    <t>黄鑫</t>
  </si>
  <si>
    <t>任江义</t>
  </si>
  <si>
    <t>余泽江</t>
  </si>
  <si>
    <t>陈志勇</t>
  </si>
  <si>
    <t>代明海</t>
  </si>
  <si>
    <t>赵湘</t>
  </si>
  <si>
    <t>何焕友</t>
  </si>
  <si>
    <t>黄蜀军</t>
  </si>
  <si>
    <t>李湖颖</t>
  </si>
  <si>
    <t>李家乐</t>
  </si>
  <si>
    <t>李雪峰</t>
  </si>
  <si>
    <t>庹大川</t>
  </si>
  <si>
    <t>廖天伟</t>
  </si>
  <si>
    <t>刘峰</t>
  </si>
  <si>
    <t>刘文</t>
  </si>
  <si>
    <t>刘真涛</t>
  </si>
  <si>
    <t>刘振国</t>
  </si>
  <si>
    <t>罗世鑫</t>
  </si>
  <si>
    <t>罗旭峰</t>
  </si>
  <si>
    <t>邱云</t>
  </si>
  <si>
    <t>宋刘鑫</t>
  </si>
  <si>
    <t>杨宇</t>
  </si>
  <si>
    <t>邓舒龄</t>
  </si>
  <si>
    <t>王胜兵</t>
  </si>
  <si>
    <t>程斌</t>
  </si>
  <si>
    <t>陈兴胜</t>
  </si>
  <si>
    <t>网约配送员</t>
  </si>
  <si>
    <t>合格证书</t>
  </si>
  <si>
    <t>合格</t>
  </si>
  <si>
    <t>重庆市飞驶特职业培训学校</t>
  </si>
  <si>
    <t>任启应</t>
  </si>
  <si>
    <t>夏顶中</t>
  </si>
  <si>
    <t>周宏</t>
  </si>
  <si>
    <t>曾宁</t>
  </si>
  <si>
    <t>李兵</t>
  </si>
  <si>
    <t>吴俊伟</t>
  </si>
  <si>
    <t>伍家伦</t>
  </si>
  <si>
    <t>李月超</t>
  </si>
  <si>
    <t>彭炼</t>
  </si>
  <si>
    <t>杨科</t>
  </si>
  <si>
    <t>谢耀清</t>
  </si>
  <si>
    <t>李义伦</t>
  </si>
  <si>
    <t>赵兴</t>
  </si>
  <si>
    <t>杨凡</t>
  </si>
  <si>
    <t>王进</t>
  </si>
  <si>
    <t>屈畅</t>
  </si>
  <si>
    <t>鲁康升</t>
  </si>
  <si>
    <t>刘雄</t>
  </si>
  <si>
    <t>舒全锋</t>
  </si>
  <si>
    <t>唐辉</t>
  </si>
  <si>
    <t>龙江</t>
  </si>
  <si>
    <t>罗宏伟</t>
  </si>
  <si>
    <t>肖遥</t>
  </si>
  <si>
    <t>杜少林</t>
  </si>
  <si>
    <t>贺定兵</t>
  </si>
  <si>
    <t>肖均华</t>
  </si>
  <si>
    <t>王军</t>
  </si>
  <si>
    <t>黄刚</t>
  </si>
  <si>
    <t>谭应建</t>
  </si>
  <si>
    <t>聂世华</t>
  </si>
  <si>
    <t>孙坤林</t>
  </si>
  <si>
    <t>任世涛</t>
  </si>
  <si>
    <t>郭建刚</t>
  </si>
  <si>
    <t>胡成伟</t>
  </si>
  <si>
    <t>周云山</t>
  </si>
  <si>
    <t>范学宇</t>
  </si>
  <si>
    <t>刘文迪</t>
  </si>
  <si>
    <t>姜海林</t>
  </si>
  <si>
    <t>李洋</t>
  </si>
  <si>
    <t>徐强</t>
  </si>
  <si>
    <t>文杰</t>
  </si>
  <si>
    <t>余红</t>
  </si>
  <si>
    <t>欧云生</t>
  </si>
  <si>
    <t>刘强</t>
  </si>
  <si>
    <t>程海军</t>
  </si>
  <si>
    <t>黄超</t>
  </si>
  <si>
    <t>程洋</t>
  </si>
  <si>
    <t>赵建明</t>
  </si>
  <si>
    <t>初章英</t>
  </si>
  <si>
    <t>钟智魁</t>
  </si>
  <si>
    <t>刘城</t>
  </si>
  <si>
    <t>石德洪</t>
  </si>
  <si>
    <t>王洪胜</t>
  </si>
  <si>
    <t>代青山</t>
  </si>
  <si>
    <t>袁运超</t>
  </si>
  <si>
    <t>肖祥均</t>
  </si>
  <si>
    <t>余荣飞</t>
  </si>
  <si>
    <t>何源</t>
  </si>
  <si>
    <t>黄强</t>
  </si>
  <si>
    <t>余振国</t>
  </si>
  <si>
    <t>蒲海升</t>
  </si>
  <si>
    <t>李振东</t>
  </si>
  <si>
    <t>刘银</t>
  </si>
  <si>
    <t xml:space="preserve"> 陈明</t>
  </si>
  <si>
    <t>养老护理员</t>
  </si>
  <si>
    <t>技师</t>
  </si>
  <si>
    <t>王克斌</t>
  </si>
  <si>
    <t>陈益才</t>
  </si>
  <si>
    <t>邹京荣</t>
  </si>
  <si>
    <t>冯云兰</t>
  </si>
  <si>
    <t>高玲</t>
  </si>
  <si>
    <t>花桂英</t>
  </si>
  <si>
    <t>李光兰</t>
  </si>
  <si>
    <t>李国强</t>
  </si>
  <si>
    <t>李敏</t>
  </si>
  <si>
    <t>李英</t>
  </si>
  <si>
    <t>王淑贤</t>
  </si>
  <si>
    <t>温月平</t>
  </si>
  <si>
    <t>夏亚庆</t>
  </si>
  <si>
    <t>徐华英</t>
  </si>
  <si>
    <t>周渝</t>
  </si>
  <si>
    <t>祝钰捷</t>
  </si>
  <si>
    <t>陈功强</t>
  </si>
  <si>
    <t>邮政投递员</t>
  </si>
  <si>
    <t>中国邮政集团公司重庆市分公司</t>
  </si>
  <si>
    <t>吕磊</t>
  </si>
  <si>
    <t>张开朗</t>
  </si>
  <si>
    <t>杨保远</t>
  </si>
  <si>
    <t>唐途</t>
  </si>
  <si>
    <t>李佳奇</t>
  </si>
  <si>
    <t>薛松</t>
  </si>
  <si>
    <t>彭俊松</t>
  </si>
  <si>
    <t>李备军</t>
  </si>
  <si>
    <t>邓勇</t>
  </si>
  <si>
    <t>饶登银</t>
  </si>
  <si>
    <t>傅利稳</t>
  </si>
  <si>
    <t>胡大东</t>
  </si>
  <si>
    <t>黄渝</t>
  </si>
  <si>
    <t>李乾斌</t>
  </si>
  <si>
    <t>唐中文</t>
  </si>
  <si>
    <t>赵淼</t>
  </si>
  <si>
    <t>胡万春</t>
  </si>
  <si>
    <t>王方晶</t>
  </si>
  <si>
    <t>陈靖</t>
  </si>
  <si>
    <t>马明</t>
  </si>
  <si>
    <t>覃彬</t>
  </si>
  <si>
    <t>赵丹</t>
  </si>
  <si>
    <t>谢朋江</t>
  </si>
  <si>
    <t>梅家星</t>
  </si>
  <si>
    <t>樊峰</t>
  </si>
  <si>
    <t>李波</t>
  </si>
  <si>
    <t>杨飞</t>
  </si>
  <si>
    <t>周圣杰</t>
  </si>
  <si>
    <t>付悦</t>
  </si>
  <si>
    <t>夏长江</t>
  </si>
  <si>
    <t>吴文彦</t>
  </si>
  <si>
    <t>王世军</t>
  </si>
  <si>
    <t>王府</t>
  </si>
  <si>
    <t>刘欣</t>
  </si>
  <si>
    <t>银行综合柜员</t>
  </si>
  <si>
    <t>黄珊珊</t>
  </si>
  <si>
    <t>赖生学</t>
  </si>
  <si>
    <t>张吉琼</t>
  </si>
  <si>
    <t>文以彬</t>
  </si>
  <si>
    <t>万泽兵</t>
  </si>
  <si>
    <t>王顺友</t>
  </si>
  <si>
    <t>涂兵</t>
  </si>
  <si>
    <t>陈水秀</t>
  </si>
  <si>
    <t>刘毅</t>
  </si>
  <si>
    <t>牟富强</t>
  </si>
  <si>
    <t>赵雨</t>
  </si>
  <si>
    <t>王尧</t>
  </si>
  <si>
    <t>封亭</t>
  </si>
  <si>
    <t>张桂荣</t>
  </si>
  <si>
    <t>樊华</t>
  </si>
  <si>
    <t>米川</t>
  </si>
  <si>
    <t>贺桃桃</t>
  </si>
  <si>
    <t>程冲</t>
  </si>
  <si>
    <t>冉军</t>
  </si>
  <si>
    <t>肖万明</t>
  </si>
  <si>
    <t>喻沛</t>
  </si>
  <si>
    <t>陈九江</t>
  </si>
  <si>
    <t>李晓军</t>
  </si>
  <si>
    <t>王欢</t>
  </si>
  <si>
    <t>宋翰文</t>
  </si>
  <si>
    <t>黄芹</t>
  </si>
  <si>
    <t>刘城林</t>
  </si>
  <si>
    <t>何书华</t>
  </si>
  <si>
    <t>熊小峰</t>
  </si>
  <si>
    <t>张飞</t>
  </si>
  <si>
    <t>华海汛</t>
  </si>
  <si>
    <t>张悦</t>
  </si>
  <si>
    <t>吴科</t>
  </si>
  <si>
    <t>骆光勇</t>
  </si>
  <si>
    <t>石兴毅</t>
  </si>
  <si>
    <t>谭仕勇</t>
  </si>
  <si>
    <t>向承洪</t>
  </si>
  <si>
    <t>罗谦</t>
  </si>
  <si>
    <t>谭旭</t>
  </si>
  <si>
    <t>龙丕俊</t>
  </si>
  <si>
    <t>王大安</t>
  </si>
  <si>
    <t>徐心华</t>
  </si>
  <si>
    <t>唐英华</t>
  </si>
  <si>
    <t>王朝英</t>
  </si>
  <si>
    <t>刘慧卿</t>
  </si>
  <si>
    <t>雷亚丽</t>
  </si>
  <si>
    <t>何鑫</t>
  </si>
  <si>
    <t>韩得钊</t>
  </si>
  <si>
    <t>敖桐萍</t>
  </si>
  <si>
    <t>易欣然</t>
  </si>
  <si>
    <t>蒋丽</t>
  </si>
  <si>
    <t>黎城</t>
  </si>
  <si>
    <t>陈茂玲</t>
  </si>
  <si>
    <t>金小浓</t>
  </si>
  <si>
    <t>卢云莲</t>
  </si>
  <si>
    <t>贺学蓉</t>
  </si>
  <si>
    <t>叶伟</t>
  </si>
  <si>
    <t>赵娜</t>
  </si>
  <si>
    <t>扈艾</t>
  </si>
  <si>
    <t>陈嘉春</t>
  </si>
  <si>
    <t>高胜亮</t>
  </si>
  <si>
    <t>曾友鹏</t>
  </si>
  <si>
    <t>邓学林</t>
  </si>
  <si>
    <t>黄文静</t>
  </si>
  <si>
    <t>郭蕾</t>
  </si>
  <si>
    <t>张业兴</t>
  </si>
  <si>
    <t>邓云珍</t>
  </si>
  <si>
    <t>谭淼</t>
  </si>
  <si>
    <t>陶航宇</t>
  </si>
  <si>
    <t>王雪颖</t>
  </si>
  <si>
    <t>冉薇</t>
  </si>
  <si>
    <t>杨晓霞</t>
  </si>
  <si>
    <t>陶春梅</t>
  </si>
  <si>
    <t>黄衡仪</t>
  </si>
  <si>
    <t>黄义尧</t>
  </si>
  <si>
    <t>彭茂杰</t>
  </si>
  <si>
    <t>柯海霞</t>
  </si>
  <si>
    <t>郎欢</t>
  </si>
  <si>
    <t>袁源</t>
  </si>
  <si>
    <t>李汤刚</t>
  </si>
  <si>
    <t>孙雪钶</t>
  </si>
  <si>
    <t>陈恒宇</t>
  </si>
  <si>
    <t>冉川</t>
  </si>
  <si>
    <t>徐峰</t>
  </si>
  <si>
    <t>冉云霞</t>
  </si>
  <si>
    <t>马静宇</t>
  </si>
  <si>
    <t>赵颖</t>
  </si>
  <si>
    <t>韩文静</t>
  </si>
  <si>
    <t>杨玥</t>
  </si>
  <si>
    <t>袁敏</t>
  </si>
  <si>
    <t>万浩名</t>
  </si>
  <si>
    <t>陈星全</t>
  </si>
  <si>
    <t>刘世杨</t>
  </si>
  <si>
    <t>伍佳雨</t>
  </si>
  <si>
    <t>汪柏</t>
  </si>
  <si>
    <t>杜丽娟</t>
  </si>
  <si>
    <t>赵永鑫</t>
  </si>
  <si>
    <t>赵耀</t>
  </si>
  <si>
    <t>黄川</t>
  </si>
  <si>
    <t>谭英泉</t>
  </si>
  <si>
    <t>吴国芳</t>
  </si>
  <si>
    <t>古梦琪</t>
  </si>
  <si>
    <t>廖雨洁</t>
  </si>
  <si>
    <t>冷万昕</t>
  </si>
  <si>
    <t>任秋洁</t>
  </si>
  <si>
    <t>戴奥容</t>
  </si>
  <si>
    <t>段先莉</t>
  </si>
  <si>
    <t>肖中梅</t>
  </si>
  <si>
    <t>郑静</t>
  </si>
  <si>
    <t>范雨</t>
  </si>
  <si>
    <t>王志强</t>
  </si>
  <si>
    <t>唐墩</t>
  </si>
  <si>
    <t>刘海燕</t>
  </si>
  <si>
    <t>肖杰</t>
  </si>
  <si>
    <t>陶智力</t>
  </si>
  <si>
    <t>杨婷</t>
  </si>
  <si>
    <t>邹宇泓</t>
  </si>
  <si>
    <t>李红灵</t>
  </si>
  <si>
    <t>何友明</t>
  </si>
  <si>
    <t>李绪光</t>
  </si>
  <si>
    <t>代何卫</t>
  </si>
  <si>
    <t>文雪</t>
  </si>
  <si>
    <t>谢雪妮</t>
  </si>
  <si>
    <t>何倩</t>
  </si>
  <si>
    <t>雷宇</t>
  </si>
  <si>
    <t>王茂娇</t>
  </si>
  <si>
    <t>王静</t>
  </si>
  <si>
    <t>贺露颖</t>
  </si>
  <si>
    <t>梁小琴</t>
  </si>
  <si>
    <t>吴浪</t>
  </si>
  <si>
    <t>田婷</t>
  </si>
  <si>
    <t>陈艳娥</t>
  </si>
  <si>
    <t>高素英</t>
  </si>
  <si>
    <t>周婵</t>
  </si>
  <si>
    <t>杨世维</t>
  </si>
  <si>
    <t>代璐</t>
  </si>
  <si>
    <t>邹航</t>
  </si>
  <si>
    <t>周梦姝</t>
  </si>
  <si>
    <t>李钰</t>
  </si>
  <si>
    <t>苏科荣</t>
  </si>
  <si>
    <t>唐晓青</t>
  </si>
  <si>
    <t>涂智婷</t>
  </si>
  <si>
    <t>张剑</t>
  </si>
  <si>
    <t>刘知灵</t>
  </si>
  <si>
    <t>袁洁</t>
  </si>
  <si>
    <t>吴少恒</t>
  </si>
  <si>
    <t>许敏</t>
  </si>
  <si>
    <t>杨星月</t>
  </si>
  <si>
    <t>邓博文</t>
  </si>
  <si>
    <t>吴优</t>
  </si>
  <si>
    <t>李静</t>
  </si>
  <si>
    <t>吴贞真</t>
  </si>
  <si>
    <t>陈美娟</t>
  </si>
  <si>
    <t>肖燕</t>
  </si>
  <si>
    <t>成超莉</t>
  </si>
  <si>
    <t>杨文杰</t>
  </si>
  <si>
    <t>尹莉</t>
  </si>
  <si>
    <t>彭应霞</t>
  </si>
  <si>
    <t>穆海燕</t>
  </si>
  <si>
    <t>王秋凤</t>
  </si>
  <si>
    <t>代雨凌</t>
  </si>
  <si>
    <t>蒋晓露</t>
  </si>
  <si>
    <t>杨春明</t>
  </si>
  <si>
    <t>刘丽</t>
  </si>
  <si>
    <t>蹇菲</t>
  </si>
  <si>
    <t>孙光利</t>
  </si>
  <si>
    <t>谢琴苹</t>
  </si>
  <si>
    <t>李忠波</t>
  </si>
  <si>
    <t>王丽</t>
  </si>
  <si>
    <t>卢娟</t>
  </si>
  <si>
    <t>傅家佳</t>
  </si>
  <si>
    <t>胡迪</t>
  </si>
  <si>
    <t>黄河</t>
  </si>
  <si>
    <t>尹俐潔</t>
  </si>
  <si>
    <t>肖雨雪</t>
  </si>
  <si>
    <t>熊远萍</t>
  </si>
  <si>
    <t>彭海燕</t>
  </si>
  <si>
    <t>李月月</t>
  </si>
  <si>
    <t>鲜祖倩</t>
  </si>
  <si>
    <t>吴庭</t>
  </si>
  <si>
    <t>冉维富</t>
  </si>
  <si>
    <t>苏飞燕</t>
  </si>
  <si>
    <t>旷辅波</t>
  </si>
  <si>
    <t>黄杰</t>
  </si>
  <si>
    <t>刘博</t>
  </si>
  <si>
    <t>罗攀</t>
  </si>
  <si>
    <t>王亚</t>
  </si>
  <si>
    <t>谢桂花</t>
  </si>
  <si>
    <t>郑雅馨</t>
  </si>
  <si>
    <t>黄娟</t>
  </si>
  <si>
    <t>潘婷婷</t>
  </si>
  <si>
    <t>赵文松</t>
  </si>
  <si>
    <t>谢传玲</t>
  </si>
  <si>
    <t>赵谊</t>
  </si>
  <si>
    <t>罗婷</t>
  </si>
  <si>
    <t>兰洋</t>
  </si>
  <si>
    <t>张春艳</t>
  </si>
  <si>
    <t>李萌</t>
  </si>
  <si>
    <t>曾祥舒</t>
  </si>
  <si>
    <t>林锦俐</t>
  </si>
  <si>
    <t>李巧媛</t>
  </si>
  <si>
    <t>曹冬梅</t>
  </si>
  <si>
    <t>郑钰晨</t>
  </si>
  <si>
    <t>张颖</t>
  </si>
  <si>
    <t>程露</t>
  </si>
  <si>
    <t>陈怡</t>
  </si>
  <si>
    <t>黎文杰</t>
  </si>
  <si>
    <t>李懿颖</t>
  </si>
  <si>
    <t>刘梦雪</t>
  </si>
  <si>
    <t>黄然</t>
  </si>
  <si>
    <t>赵欢</t>
  </si>
  <si>
    <t>贺四</t>
  </si>
  <si>
    <t>吴小林</t>
  </si>
  <si>
    <t>杨思</t>
  </si>
  <si>
    <t>苏晓敏</t>
  </si>
  <si>
    <t>赵成林</t>
  </si>
  <si>
    <t>徐燕</t>
  </si>
  <si>
    <t>林霜</t>
  </si>
  <si>
    <t>李松林</t>
  </si>
  <si>
    <t>李福英</t>
  </si>
  <si>
    <t>王建洪</t>
  </si>
  <si>
    <t>周云武</t>
  </si>
  <si>
    <t>冉丽敏</t>
  </si>
  <si>
    <t>杨欣</t>
  </si>
  <si>
    <t>陆远梅</t>
  </si>
  <si>
    <t>卢歆莹</t>
  </si>
  <si>
    <t>杨帆</t>
  </si>
  <si>
    <t>陈依蔓</t>
  </si>
  <si>
    <t>伍茂霞</t>
  </si>
  <si>
    <t>周敏</t>
  </si>
  <si>
    <t>蒋世蓉</t>
  </si>
  <si>
    <t>郑秋容</t>
  </si>
  <si>
    <t>王媛</t>
  </si>
  <si>
    <t>李承红</t>
  </si>
  <si>
    <t>杨娜</t>
  </si>
  <si>
    <t>钟兴俊</t>
  </si>
  <si>
    <t>段敏</t>
  </si>
  <si>
    <t>朱春</t>
  </si>
  <si>
    <t>郭菲</t>
  </si>
  <si>
    <t>彭泸慧</t>
  </si>
  <si>
    <t>郭琴</t>
  </si>
  <si>
    <t>王垚</t>
  </si>
  <si>
    <t>王丽君</t>
  </si>
  <si>
    <t>张翼卓越</t>
  </si>
  <si>
    <t>熊越</t>
  </si>
  <si>
    <t>徐凤</t>
  </si>
  <si>
    <t>杨学菊</t>
  </si>
  <si>
    <t>江勤</t>
  </si>
  <si>
    <t>曹军</t>
  </si>
  <si>
    <t>周万林</t>
  </si>
  <si>
    <t>胡彬彬</t>
  </si>
  <si>
    <t>郑晓旋</t>
  </si>
  <si>
    <t>熊西原</t>
  </si>
  <si>
    <t>刘蓉</t>
  </si>
  <si>
    <t>陈佳</t>
  </si>
  <si>
    <t>李琼</t>
  </si>
  <si>
    <t>白璐瑜</t>
  </si>
  <si>
    <t>曾昌兰</t>
  </si>
  <si>
    <t>彭绍莉</t>
  </si>
  <si>
    <t>汪俊萍</t>
  </si>
  <si>
    <t>牟春花</t>
  </si>
  <si>
    <t>张川</t>
  </si>
  <si>
    <t>陶晗</t>
  </si>
  <si>
    <t>胡恋</t>
  </si>
  <si>
    <t>赵玉霞</t>
  </si>
  <si>
    <t>谭艳艳</t>
  </si>
  <si>
    <t>高兴锦</t>
  </si>
  <si>
    <t>王红</t>
  </si>
  <si>
    <t>黄晓敏</t>
  </si>
  <si>
    <t>邓娇</t>
  </si>
  <si>
    <t>段春明</t>
  </si>
  <si>
    <t>邢弟梅</t>
  </si>
  <si>
    <t>彭姣</t>
  </si>
  <si>
    <t>柳正佳</t>
  </si>
  <si>
    <t>操玉梅</t>
  </si>
  <si>
    <t>陈昱含</t>
  </si>
  <si>
    <t>张丽华</t>
  </si>
  <si>
    <t>石咏梅</t>
  </si>
  <si>
    <t>刘宇</t>
  </si>
  <si>
    <t>传燕</t>
  </si>
  <si>
    <t>曾伟</t>
  </si>
  <si>
    <t>邮政市场业务员</t>
  </si>
  <si>
    <t>何梦园</t>
  </si>
  <si>
    <t>李文</t>
  </si>
  <si>
    <t>彭曦</t>
  </si>
  <si>
    <t>沈星</t>
  </si>
  <si>
    <t>蔡绍芳</t>
  </si>
  <si>
    <t>曹梅</t>
  </si>
  <si>
    <t>唐廷萍</t>
  </si>
  <si>
    <t>谢忠清</t>
  </si>
  <si>
    <t>谭富华</t>
  </si>
  <si>
    <t>杨代兵</t>
  </si>
  <si>
    <t>古毓连</t>
  </si>
  <si>
    <t>宋爽</t>
  </si>
  <si>
    <t>蒋小静</t>
  </si>
  <si>
    <t>龚莹</t>
  </si>
  <si>
    <t>梅宇</t>
  </si>
  <si>
    <t>秦丽</t>
  </si>
  <si>
    <t>周莹</t>
  </si>
  <si>
    <t>张琼</t>
  </si>
  <si>
    <t>刘丹</t>
  </si>
  <si>
    <t>张军</t>
  </si>
  <si>
    <t>郭鑫</t>
  </si>
  <si>
    <t>魏欢</t>
  </si>
  <si>
    <t>梁娅</t>
  </si>
  <si>
    <t>罗燕</t>
  </si>
  <si>
    <t>耿鹏展</t>
  </si>
  <si>
    <t>周川</t>
  </si>
  <si>
    <t>张高琪</t>
  </si>
  <si>
    <t>蒋霞</t>
  </si>
  <si>
    <t>吴信强</t>
  </si>
  <si>
    <t>何飞</t>
  </si>
  <si>
    <t>廖绍波</t>
  </si>
  <si>
    <t>龙静</t>
  </si>
  <si>
    <t>黄建均</t>
  </si>
  <si>
    <t>李华英</t>
  </si>
  <si>
    <t>王章均</t>
  </si>
  <si>
    <t>封文琴</t>
  </si>
  <si>
    <t>邓启飞</t>
  </si>
  <si>
    <t>管乐</t>
  </si>
  <si>
    <t>吴兴兵</t>
  </si>
  <si>
    <t>李大奎</t>
  </si>
  <si>
    <t>孙金山</t>
  </si>
  <si>
    <t>陈鑫</t>
  </si>
  <si>
    <t>任珊</t>
  </si>
  <si>
    <t>王贵彪</t>
  </si>
  <si>
    <t>张仕洪</t>
  </si>
  <si>
    <t>郑颖</t>
  </si>
  <si>
    <t>粟塬荔</t>
  </si>
  <si>
    <t>廖若杉</t>
  </si>
  <si>
    <t>龙海燕</t>
  </si>
  <si>
    <t>邹文婧</t>
  </si>
  <si>
    <t>张兰芳</t>
  </si>
  <si>
    <t>令狐洪珊</t>
  </si>
  <si>
    <t>胡先容</t>
  </si>
  <si>
    <t>何露</t>
  </si>
  <si>
    <t>彭于珈</t>
  </si>
  <si>
    <t>车露</t>
  </si>
  <si>
    <t>吴汶骏</t>
  </si>
  <si>
    <t>蓝婷</t>
  </si>
  <si>
    <t>甘潇潇</t>
  </si>
  <si>
    <t>邓翔予</t>
  </si>
  <si>
    <t>刘修平</t>
  </si>
  <si>
    <t>肖淋</t>
  </si>
  <si>
    <t>胡静</t>
  </si>
  <si>
    <t>余欣</t>
  </si>
  <si>
    <t>王先荣</t>
  </si>
  <si>
    <t>朱德宏</t>
  </si>
  <si>
    <t>王大娟</t>
  </si>
  <si>
    <t>罗茂文</t>
  </si>
  <si>
    <t>刘桥</t>
  </si>
  <si>
    <t>何昌隆</t>
  </si>
  <si>
    <t>李金俸</t>
  </si>
  <si>
    <t>游肖依</t>
  </si>
  <si>
    <t>彭小莉</t>
  </si>
  <si>
    <t>邹艺</t>
  </si>
  <si>
    <t>冉俊</t>
  </si>
  <si>
    <t>周程程</t>
  </si>
  <si>
    <t>陈小菊</t>
  </si>
  <si>
    <t>孙春琴</t>
  </si>
  <si>
    <t>陈泉桥</t>
  </si>
  <si>
    <t>罗妹</t>
  </si>
  <si>
    <t>杨怡帆</t>
  </si>
  <si>
    <t>曹艺</t>
  </si>
  <si>
    <t>吴霞</t>
  </si>
  <si>
    <t>杨伶俐</t>
  </si>
  <si>
    <t>魏铭良</t>
  </si>
  <si>
    <t>何丹</t>
  </si>
  <si>
    <t>蒲孟梅</t>
  </si>
  <si>
    <t>邓旋丽</t>
  </si>
  <si>
    <t>谷水琴</t>
  </si>
  <si>
    <t>欧吉梅</t>
  </si>
  <si>
    <t>陶清华</t>
  </si>
  <si>
    <t>郑洪芬</t>
  </si>
  <si>
    <t>黄佐彬</t>
  </si>
  <si>
    <t>王缘</t>
  </si>
  <si>
    <t>赵倩</t>
  </si>
  <si>
    <t>李邃</t>
  </si>
  <si>
    <t>杨鑫萍</t>
  </si>
  <si>
    <t>赵红霞</t>
  </si>
  <si>
    <t>黎瞳</t>
  </si>
  <si>
    <t>蒋世川</t>
  </si>
  <si>
    <t>杨璇</t>
  </si>
  <si>
    <t>何海菱</t>
  </si>
  <si>
    <t>李南兰</t>
  </si>
  <si>
    <t>廖小钱</t>
  </si>
  <si>
    <t>颜晓云</t>
  </si>
  <si>
    <t>邵太君</t>
  </si>
  <si>
    <t>秦智慧</t>
  </si>
  <si>
    <t>张丽</t>
  </si>
  <si>
    <t>罗茂莎</t>
  </si>
  <si>
    <t>陈莉红</t>
  </si>
  <si>
    <t>谭玉霞</t>
  </si>
  <si>
    <t>姚宏</t>
  </si>
  <si>
    <t>崔磊</t>
  </si>
  <si>
    <t>姚佳</t>
  </si>
  <si>
    <t>陈建宇</t>
  </si>
  <si>
    <t>唐亚玲</t>
  </si>
  <si>
    <t>白旭晖</t>
  </si>
  <si>
    <t>郑帅</t>
  </si>
  <si>
    <t>张祎莹</t>
  </si>
  <si>
    <t>赵姣姣</t>
  </si>
  <si>
    <t>周义霞</t>
  </si>
  <si>
    <t>李伟</t>
  </si>
  <si>
    <t>王袁</t>
  </si>
  <si>
    <t>杨甜</t>
  </si>
  <si>
    <t>余娟</t>
  </si>
  <si>
    <t>李玲君</t>
  </si>
  <si>
    <t>杨娟</t>
  </si>
  <si>
    <t>雷明奎</t>
  </si>
  <si>
    <t>李艳菊</t>
  </si>
  <si>
    <t>马丽平</t>
  </si>
  <si>
    <t>彭小飞</t>
  </si>
  <si>
    <t>杨淑娟</t>
  </si>
  <si>
    <t>张宁玉</t>
  </si>
  <si>
    <t>杨永华</t>
  </si>
  <si>
    <t>向晋</t>
  </si>
  <si>
    <t>何露菡</t>
  </si>
  <si>
    <t>李冬梅</t>
  </si>
  <si>
    <t>陆俊</t>
  </si>
  <si>
    <t>吴嵩</t>
  </si>
  <si>
    <t>程鑫</t>
  </si>
  <si>
    <t>万德锐</t>
  </si>
  <si>
    <t>陈世飞</t>
  </si>
  <si>
    <t>达世维</t>
  </si>
  <si>
    <t>李源</t>
  </si>
  <si>
    <t>李青春</t>
  </si>
  <si>
    <t>王莉莎</t>
  </si>
  <si>
    <t>万犀</t>
  </si>
  <si>
    <t>王琴</t>
  </si>
  <si>
    <t>黄顺洁</t>
  </si>
  <si>
    <t>杜宇佳</t>
  </si>
  <si>
    <t>陈娇菊</t>
  </si>
  <si>
    <t>张洋</t>
  </si>
  <si>
    <t>冉乔</t>
  </si>
  <si>
    <t>罗书鹏</t>
  </si>
  <si>
    <t>徐亚</t>
  </si>
  <si>
    <t>曹宇</t>
  </si>
  <si>
    <t>丁长春</t>
  </si>
  <si>
    <t>文艺</t>
  </si>
  <si>
    <t>王川</t>
  </si>
  <si>
    <t>陈家羽</t>
  </si>
  <si>
    <t>李娜</t>
  </si>
  <si>
    <t>吕虹</t>
  </si>
  <si>
    <t>陈娟</t>
  </si>
  <si>
    <t>向姻姻</t>
  </si>
  <si>
    <t>冯向书</t>
  </si>
  <si>
    <t>余晓燕</t>
  </si>
  <si>
    <t>向梦霞</t>
  </si>
  <si>
    <t>许巧莲</t>
  </si>
  <si>
    <t>温旋</t>
  </si>
  <si>
    <t>余亮辉</t>
  </si>
  <si>
    <t>李春雷</t>
  </si>
  <si>
    <t>杜小希</t>
  </si>
  <si>
    <t>高茜</t>
  </si>
  <si>
    <t>罗秋月</t>
  </si>
  <si>
    <t>朱雪萍</t>
  </si>
  <si>
    <t>赵万东</t>
  </si>
  <si>
    <t>谭金华</t>
  </si>
  <si>
    <t>黄宏霞</t>
  </si>
  <si>
    <t>卢梅</t>
  </si>
  <si>
    <t>姚双河</t>
  </si>
  <si>
    <t>杨美灵</t>
  </si>
  <si>
    <t>张继维</t>
  </si>
  <si>
    <t>梅梦真</t>
  </si>
  <si>
    <t>黄俊</t>
  </si>
  <si>
    <t>陈佳丽</t>
  </si>
  <si>
    <t>周平</t>
  </si>
  <si>
    <t>卢君霞</t>
  </si>
  <si>
    <t>代树群</t>
  </si>
  <si>
    <t>冉娅平</t>
  </si>
  <si>
    <t>毛联涛</t>
  </si>
  <si>
    <t>罗红枚</t>
  </si>
  <si>
    <t>陈刚</t>
  </si>
  <si>
    <t>任豪</t>
  </si>
  <si>
    <t>陈良平</t>
  </si>
  <si>
    <t>王思琪</t>
  </si>
  <si>
    <t>杨兴明</t>
  </si>
  <si>
    <t>杨环</t>
  </si>
  <si>
    <t>纪世鑫</t>
  </si>
  <si>
    <t>李欣</t>
  </si>
  <si>
    <t>聂欢</t>
  </si>
  <si>
    <t>秦文兰</t>
  </si>
  <si>
    <t>健康管理师</t>
  </si>
  <si>
    <t>重庆市华晨医药职业培训学校</t>
  </si>
  <si>
    <t>顾建</t>
  </si>
  <si>
    <t>钱大卫</t>
  </si>
  <si>
    <t>罗朱佳</t>
  </si>
  <si>
    <t>胡廷廷</t>
  </si>
  <si>
    <t>任杰禹</t>
  </si>
  <si>
    <t>郑美晨</t>
  </si>
  <si>
    <t>刘于敬</t>
  </si>
  <si>
    <t>代佳乐</t>
  </si>
  <si>
    <t>瞿德梅</t>
  </si>
  <si>
    <t>雷蕊嘉</t>
  </si>
  <si>
    <t>梅琴</t>
  </si>
  <si>
    <t>向学满</t>
  </si>
  <si>
    <t>邢倩</t>
  </si>
  <si>
    <t>李伶俐</t>
  </si>
  <si>
    <t>杨秀英</t>
  </si>
  <si>
    <t>胡凡焜</t>
  </si>
  <si>
    <t>杨冬</t>
  </si>
  <si>
    <t>杨祥</t>
  </si>
  <si>
    <t>黄文芳</t>
  </si>
  <si>
    <t>周荣梅</t>
  </si>
  <si>
    <t>梁巧</t>
  </si>
  <si>
    <t>许小燕</t>
  </si>
  <si>
    <t>汪富瑶</t>
  </si>
  <si>
    <t>渝北区2022年第03批人力资源从业人员补贴公示名单</t>
  </si>
  <si>
    <t>王朔</t>
  </si>
  <si>
    <t>人力资源从业人员</t>
  </si>
  <si>
    <t>重庆市渝北区段记德丽职业培训学校</t>
  </si>
  <si>
    <t>段宇</t>
  </si>
  <si>
    <t>方刚</t>
  </si>
  <si>
    <t>张涛</t>
  </si>
  <si>
    <t>蒋梦林</t>
  </si>
  <si>
    <t>李书琴</t>
  </si>
  <si>
    <t>易春连</t>
  </si>
  <si>
    <t>杨梦诗</t>
  </si>
  <si>
    <t>叶林荫</t>
  </si>
  <si>
    <t>程娅</t>
  </si>
  <si>
    <t>高永波</t>
  </si>
  <si>
    <t>黎玉梅</t>
  </si>
  <si>
    <t>袁玲</t>
  </si>
  <si>
    <t>颜明娟</t>
  </si>
  <si>
    <t>毕惠</t>
  </si>
  <si>
    <t>常量</t>
  </si>
  <si>
    <t>邓佳悦</t>
  </si>
  <si>
    <t>冯琴</t>
  </si>
  <si>
    <t>王向钦</t>
  </si>
  <si>
    <t>黎莎</t>
  </si>
  <si>
    <t>刘娟宏</t>
  </si>
  <si>
    <t>冉成兴</t>
  </si>
  <si>
    <t>王礼逞</t>
  </si>
  <si>
    <t>向月红</t>
  </si>
  <si>
    <t>杨敏</t>
  </si>
  <si>
    <t>陈雪</t>
  </si>
  <si>
    <t>奉玲</t>
  </si>
  <si>
    <t>李萍</t>
  </si>
  <si>
    <t>李雪怡</t>
  </si>
  <si>
    <t>屈蕾</t>
  </si>
  <si>
    <t>王碧</t>
  </si>
  <si>
    <t>张望蜀</t>
  </si>
  <si>
    <t>王双</t>
  </si>
  <si>
    <t>杨明龙</t>
  </si>
  <si>
    <t>符雪</t>
  </si>
  <si>
    <t>霍万明</t>
  </si>
  <si>
    <t>刘琳</t>
  </si>
  <si>
    <t>王锦春</t>
  </si>
  <si>
    <t>叶紫</t>
  </si>
  <si>
    <t>张垚磊</t>
  </si>
  <si>
    <t>章定霞</t>
  </si>
  <si>
    <t>邹丽红</t>
  </si>
  <si>
    <t>陈杰</t>
  </si>
  <si>
    <t>周建权</t>
  </si>
  <si>
    <t>何新</t>
  </si>
  <si>
    <t>欧德敏</t>
  </si>
  <si>
    <t>何明菊</t>
  </si>
  <si>
    <t>何思岐</t>
  </si>
  <si>
    <t>赵丽敏</t>
  </si>
  <si>
    <t>重庆渝北区华典职业培训学校</t>
  </si>
  <si>
    <t>陈良</t>
  </si>
  <si>
    <t>黄佩</t>
  </si>
  <si>
    <t>卓丽娴</t>
  </si>
  <si>
    <t>何翎</t>
  </si>
  <si>
    <t>黄婷</t>
  </si>
  <si>
    <t>田时菊</t>
  </si>
  <si>
    <t>谭雀</t>
  </si>
  <si>
    <t>黄学梅</t>
  </si>
  <si>
    <t>赵诚臣</t>
  </si>
  <si>
    <t>高正华</t>
  </si>
  <si>
    <t>段芮</t>
  </si>
  <si>
    <t>杨智淳</t>
  </si>
  <si>
    <t>何昌铃</t>
  </si>
  <si>
    <t>邹梦莎</t>
  </si>
  <si>
    <t>宋春林</t>
  </si>
  <si>
    <t>欧弘杨</t>
  </si>
  <si>
    <t>吴大方</t>
  </si>
  <si>
    <t>秦国良</t>
  </si>
  <si>
    <t>陈欣</t>
  </si>
  <si>
    <t>邓静</t>
  </si>
  <si>
    <t>杨彦</t>
  </si>
  <si>
    <t>彭光英</t>
  </si>
  <si>
    <t>周秋林</t>
  </si>
  <si>
    <t>赵姝雅</t>
  </si>
  <si>
    <t>刘惠</t>
  </si>
  <si>
    <t>任桂花</t>
  </si>
  <si>
    <t>张光耀</t>
  </si>
  <si>
    <t>阴浩莲</t>
  </si>
  <si>
    <t>张福强</t>
  </si>
  <si>
    <t>李想</t>
  </si>
  <si>
    <t>杨乐</t>
  </si>
  <si>
    <t>潘鑫</t>
  </si>
  <si>
    <t>孟凌云</t>
  </si>
  <si>
    <t>荆义杰</t>
  </si>
  <si>
    <t>彭孝容</t>
  </si>
  <si>
    <t>高超</t>
  </si>
  <si>
    <t>邹宇峰</t>
  </si>
  <si>
    <t>宋罗乐</t>
  </si>
  <si>
    <t>陈玉峰</t>
  </si>
  <si>
    <t>任玉蓉</t>
  </si>
  <si>
    <t>彭红</t>
  </si>
  <si>
    <t>吴瑞</t>
  </si>
  <si>
    <t>黄凤怡</t>
  </si>
  <si>
    <t>张渝余</t>
  </si>
  <si>
    <t>莫钢忠</t>
  </si>
  <si>
    <t>罗田</t>
  </si>
  <si>
    <t>陆菁</t>
  </si>
  <si>
    <t>陈静静</t>
  </si>
  <si>
    <t>王婷</t>
  </si>
  <si>
    <t>高英</t>
  </si>
  <si>
    <t>谢应香</t>
  </si>
  <si>
    <t>刘苹</t>
  </si>
  <si>
    <t>李潇潇</t>
  </si>
  <si>
    <t>黄广蔚</t>
  </si>
  <si>
    <t>徐金畅</t>
  </si>
  <si>
    <t>王军霞</t>
  </si>
  <si>
    <t>陈梅琴</t>
  </si>
  <si>
    <t>秦艳雯</t>
  </si>
  <si>
    <t>张登</t>
  </si>
  <si>
    <t>黄宇</t>
  </si>
  <si>
    <t>王庆</t>
  </si>
  <si>
    <t>田艳</t>
  </si>
  <si>
    <t>廖绮</t>
  </si>
  <si>
    <t>陈成</t>
  </si>
  <si>
    <t>谢明丽</t>
  </si>
  <si>
    <t>唐昌银</t>
  </si>
  <si>
    <t>刘冬萍</t>
  </si>
  <si>
    <t>蒋燕</t>
  </si>
  <si>
    <t>王春凤</t>
  </si>
  <si>
    <t>廖春娟</t>
  </si>
  <si>
    <t>冉燕</t>
  </si>
  <si>
    <t>钟林玲</t>
  </si>
  <si>
    <t>杨少梅</t>
  </si>
  <si>
    <t>刘梅</t>
  </si>
  <si>
    <t>周莉芝</t>
  </si>
  <si>
    <t>尤卫凯</t>
  </si>
  <si>
    <t>肖敏</t>
  </si>
  <si>
    <t>韦丹</t>
  </si>
  <si>
    <t>廖清</t>
  </si>
  <si>
    <t>曾真</t>
  </si>
  <si>
    <t>苏琳</t>
  </si>
  <si>
    <t>张欣怡</t>
  </si>
  <si>
    <t>周险涛</t>
  </si>
  <si>
    <t>蒋丽花</t>
  </si>
  <si>
    <t>文雯</t>
  </si>
  <si>
    <t>朱丹</t>
  </si>
  <si>
    <t>李琴</t>
  </si>
  <si>
    <t>江莉</t>
  </si>
  <si>
    <t>刘琴</t>
  </si>
  <si>
    <t>赵博阳</t>
  </si>
  <si>
    <t>王志刚</t>
  </si>
  <si>
    <t>廖海燕</t>
  </si>
  <si>
    <t>吴治文</t>
  </si>
  <si>
    <t>何佳</t>
  </si>
  <si>
    <t>宋木兰</t>
  </si>
  <si>
    <t>蒋淼</t>
  </si>
  <si>
    <t>高铠</t>
  </si>
  <si>
    <t>冯前芳</t>
  </si>
  <si>
    <t>徐力力</t>
  </si>
  <si>
    <t>魏晓岑</t>
  </si>
  <si>
    <t>范敏</t>
  </si>
  <si>
    <t>蒲洁</t>
  </si>
  <si>
    <t>宋红莉</t>
  </si>
  <si>
    <t>傅会</t>
  </si>
  <si>
    <t>杨茂霞</t>
  </si>
  <si>
    <t>张佳佳</t>
  </si>
  <si>
    <t>谢晓红</t>
  </si>
  <si>
    <t>张玉</t>
  </si>
  <si>
    <t>唐虹</t>
  </si>
  <si>
    <t>蓝羽翁</t>
  </si>
  <si>
    <t>肖贵方</t>
  </si>
  <si>
    <t>李璐</t>
  </si>
  <si>
    <t>李艳</t>
  </si>
  <si>
    <t>周凤</t>
  </si>
  <si>
    <t>刘莹</t>
  </si>
  <si>
    <t>谢兴雄</t>
  </si>
  <si>
    <t>郭利</t>
  </si>
  <si>
    <t>彭亚军</t>
  </si>
  <si>
    <t>任浩</t>
  </si>
  <si>
    <t>曹玲玲</t>
  </si>
  <si>
    <t>倪文君</t>
  </si>
  <si>
    <t>曾钰茜</t>
  </si>
  <si>
    <t>周艳春</t>
  </si>
  <si>
    <t>李凌燕</t>
  </si>
  <si>
    <t>张雪琳</t>
  </si>
  <si>
    <t>姚瑜</t>
  </si>
  <si>
    <t>刘春红</t>
  </si>
  <si>
    <t>况丽娜</t>
  </si>
  <si>
    <t>龚玉萍</t>
  </si>
  <si>
    <t>吴晓琴</t>
  </si>
  <si>
    <t>李翠容</t>
  </si>
  <si>
    <t>周铃</t>
  </si>
  <si>
    <t>曾龄</t>
  </si>
  <si>
    <t>邢立志</t>
  </si>
  <si>
    <t>杨常青</t>
  </si>
  <si>
    <t>赖红</t>
  </si>
  <si>
    <t>周勋娟</t>
  </si>
  <si>
    <t>王永贤</t>
  </si>
  <si>
    <t>张秦</t>
  </si>
  <si>
    <t>刘礼</t>
  </si>
  <si>
    <t>李林诗</t>
  </si>
  <si>
    <t>吴彦洁</t>
  </si>
  <si>
    <t>周渝芳</t>
  </si>
  <si>
    <t>李程</t>
  </si>
  <si>
    <t>林晨</t>
  </si>
  <si>
    <t>向红舟</t>
  </si>
  <si>
    <t>邱霞</t>
  </si>
  <si>
    <t>徐媛</t>
  </si>
  <si>
    <t>郑阿玲</t>
  </si>
  <si>
    <t>张洪梅</t>
  </si>
  <si>
    <t>曹会会</t>
  </si>
  <si>
    <t>姚姝</t>
  </si>
  <si>
    <t>韩晶茹</t>
  </si>
  <si>
    <t>吴燕</t>
  </si>
  <si>
    <t>叶丹</t>
  </si>
  <si>
    <t>王雪</t>
  </si>
  <si>
    <t>胡健</t>
  </si>
  <si>
    <t>张利</t>
  </si>
  <si>
    <t>刘翔飞</t>
  </si>
  <si>
    <t>贺绪梅</t>
  </si>
  <si>
    <t>杨春艳</t>
  </si>
  <si>
    <t>刘中容</t>
  </si>
  <si>
    <t>田琼瑶</t>
  </si>
  <si>
    <t>龙蕾</t>
  </si>
  <si>
    <t>李亚</t>
  </si>
  <si>
    <t>唐红梅</t>
  </si>
  <si>
    <t>杨霞</t>
  </si>
  <si>
    <t>罗亚</t>
  </si>
  <si>
    <t>丛日丽</t>
  </si>
  <si>
    <t>文笃智</t>
  </si>
  <si>
    <t>陈军燕</t>
  </si>
  <si>
    <t>邓娟娟</t>
  </si>
  <si>
    <t>胡小琴</t>
  </si>
  <si>
    <t>杨萌</t>
  </si>
  <si>
    <t>尚娇娇</t>
  </si>
  <si>
    <t>渝北区睿健职业培训学校</t>
  </si>
  <si>
    <t>余小娅</t>
  </si>
  <si>
    <t>曾珠</t>
  </si>
  <si>
    <t>张曼</t>
  </si>
  <si>
    <t>涂翠</t>
  </si>
  <si>
    <t>史晓敏</t>
  </si>
  <si>
    <t>陈燕</t>
  </si>
  <si>
    <t>王斌</t>
  </si>
  <si>
    <t>熊礼亚</t>
  </si>
  <si>
    <t>杨洪</t>
  </si>
  <si>
    <t>龙宪敏</t>
  </si>
  <si>
    <t>张玲兰</t>
  </si>
  <si>
    <t>何静</t>
  </si>
  <si>
    <t>覃云松</t>
  </si>
  <si>
    <t>杨仁琴</t>
  </si>
  <si>
    <t>陈利</t>
  </si>
  <si>
    <t>孙春梅</t>
  </si>
  <si>
    <t>谌爱平</t>
  </si>
  <si>
    <t>周巧巧</t>
  </si>
  <si>
    <t>张敏</t>
  </si>
  <si>
    <t>熊文辉</t>
  </si>
  <si>
    <t>马红琼</t>
  </si>
  <si>
    <t>赵祝平</t>
  </si>
  <si>
    <t>李丹丹</t>
  </si>
  <si>
    <t>任露</t>
  </si>
  <si>
    <t>石春燕</t>
  </si>
  <si>
    <t>苗晓梅</t>
  </si>
  <si>
    <t>游小容</t>
  </si>
  <si>
    <t>苗晓艺</t>
  </si>
  <si>
    <t>谭进</t>
  </si>
  <si>
    <t>梁婷婷</t>
  </si>
  <si>
    <t>曹清霞</t>
  </si>
  <si>
    <t>夏秀君</t>
  </si>
  <si>
    <t>廖锡莲</t>
  </si>
  <si>
    <t>罗鼎</t>
  </si>
  <si>
    <t>吴娟</t>
  </si>
  <si>
    <t>程远友</t>
  </si>
  <si>
    <t>邹群峰</t>
  </si>
  <si>
    <t>李锐</t>
  </si>
  <si>
    <t>刘施岑</t>
  </si>
  <si>
    <t>黎国清</t>
  </si>
  <si>
    <t>叶玲</t>
  </si>
  <si>
    <t>柯朝兰</t>
  </si>
  <si>
    <t>吴萍萍</t>
  </si>
  <si>
    <t>明中华</t>
  </si>
  <si>
    <t>陈应</t>
  </si>
  <si>
    <t>周昊</t>
  </si>
  <si>
    <t>张妍</t>
  </si>
  <si>
    <t>余静</t>
  </si>
  <si>
    <t>郑有全</t>
  </si>
  <si>
    <t>宋媛</t>
  </si>
  <si>
    <t>付彩霞</t>
  </si>
  <si>
    <t>杨菊园</t>
  </si>
  <si>
    <t>蒋蜀兰</t>
  </si>
  <si>
    <t>曾强</t>
  </si>
  <si>
    <t>张蒲俊</t>
  </si>
  <si>
    <t>任敏秀</t>
  </si>
  <si>
    <t>陈博</t>
  </si>
  <si>
    <t>董云凤</t>
  </si>
  <si>
    <t>于晓斌</t>
  </si>
  <si>
    <t>刘万碧</t>
  </si>
  <si>
    <t>重庆市渝北区连合偕同职业培训学校</t>
  </si>
  <si>
    <t>宦建风</t>
  </si>
  <si>
    <t>付思玲</t>
  </si>
  <si>
    <t>刘桂英</t>
  </si>
  <si>
    <t>向锴</t>
  </si>
  <si>
    <t>刘英才</t>
  </si>
  <si>
    <t>邓小军</t>
  </si>
  <si>
    <t>向春梅</t>
  </si>
  <si>
    <t>王泰</t>
  </si>
  <si>
    <t>杨小霞</t>
  </si>
  <si>
    <t>何钦钦</t>
  </si>
  <si>
    <t>贺琳琳</t>
  </si>
  <si>
    <t>刘春利</t>
  </si>
  <si>
    <t>刘婷</t>
  </si>
  <si>
    <t>刘学兰</t>
  </si>
  <si>
    <t>杨倩</t>
  </si>
  <si>
    <t>徐厚绿</t>
  </si>
  <si>
    <t>杨凤英</t>
  </si>
  <si>
    <t>吴梦萍</t>
  </si>
  <si>
    <t>陈雨佳</t>
  </si>
  <si>
    <t>陈喻梅</t>
  </si>
  <si>
    <t>杨江军</t>
  </si>
  <si>
    <t>刘红</t>
  </si>
  <si>
    <t>张巧琳</t>
  </si>
  <si>
    <t>周雪婷</t>
  </si>
  <si>
    <t>严亚琴</t>
  </si>
  <si>
    <t>罗学琴</t>
  </si>
  <si>
    <t>田绍良</t>
  </si>
  <si>
    <t>李庆吉</t>
  </si>
  <si>
    <t>张春燕</t>
  </si>
  <si>
    <t>邓伟</t>
  </si>
  <si>
    <t>赵雪娇</t>
  </si>
  <si>
    <t>代平</t>
  </si>
  <si>
    <t>邹怀菊</t>
  </si>
  <si>
    <t>陈文艺</t>
  </si>
  <si>
    <t>段云松</t>
  </si>
  <si>
    <t>李柯汛</t>
  </si>
  <si>
    <t>彭巧巧</t>
  </si>
  <si>
    <t>罗成书</t>
  </si>
  <si>
    <t>邓碧蓉</t>
  </si>
  <si>
    <t>宋桂米</t>
  </si>
  <si>
    <t>李梦</t>
  </si>
  <si>
    <t>黎思七</t>
  </si>
  <si>
    <t>付洁</t>
  </si>
  <si>
    <t>南巧艳</t>
  </si>
  <si>
    <t>姚莹</t>
  </si>
  <si>
    <t>施维玲</t>
  </si>
  <si>
    <t>李杨世慧</t>
  </si>
  <si>
    <t>孙铃凌</t>
  </si>
  <si>
    <t>彭媛媛</t>
  </si>
  <si>
    <t>童家敏</t>
  </si>
  <si>
    <t>孟荷盛</t>
  </si>
  <si>
    <t>程红</t>
  </si>
  <si>
    <t>杨蓓</t>
  </si>
  <si>
    <t>陈艺</t>
  </si>
  <si>
    <t>冉亚兰</t>
  </si>
  <si>
    <t>廖晓丹</t>
  </si>
  <si>
    <t>曾祥娥</t>
  </si>
  <si>
    <t>张林</t>
  </si>
  <si>
    <t>罗国琴</t>
  </si>
  <si>
    <t>张国秦</t>
  </si>
  <si>
    <t>陈尤萍</t>
  </si>
  <si>
    <t>颜服红</t>
  </si>
  <si>
    <t>夏小舒</t>
  </si>
  <si>
    <t>邹鹏</t>
  </si>
  <si>
    <t>刘熟</t>
  </si>
  <si>
    <t>高彦</t>
  </si>
  <si>
    <t>周春燕</t>
  </si>
  <si>
    <t>毛元元</t>
  </si>
  <si>
    <t>王愉</t>
  </si>
  <si>
    <t>陈明容</t>
  </si>
  <si>
    <t>李红</t>
  </si>
  <si>
    <t>李成红</t>
  </si>
  <si>
    <t>谌业霞</t>
  </si>
  <si>
    <t>何跃</t>
  </si>
  <si>
    <t>李婵</t>
  </si>
  <si>
    <t>王莉</t>
  </si>
  <si>
    <t>潘小莉</t>
  </si>
  <si>
    <t>夏庆</t>
  </si>
  <si>
    <t>罗建池</t>
  </si>
  <si>
    <t>陈文君</t>
  </si>
  <si>
    <t>黄彬</t>
  </si>
  <si>
    <t>王金芳</t>
  </si>
  <si>
    <t>刘建军</t>
  </si>
  <si>
    <t>周曾益</t>
  </si>
  <si>
    <t>苏义</t>
  </si>
  <si>
    <t>周昊龙</t>
  </si>
  <si>
    <t>宗欢</t>
  </si>
  <si>
    <t>刘群凤</t>
  </si>
  <si>
    <t>李密密</t>
  </si>
  <si>
    <t>马燕</t>
  </si>
  <si>
    <t>聂垚</t>
  </si>
  <si>
    <t>潘崇峰</t>
  </si>
  <si>
    <t>卿小红</t>
  </si>
  <si>
    <t>杨小强</t>
  </si>
  <si>
    <t>杨夏玲</t>
  </si>
  <si>
    <t>冉甜忻</t>
  </si>
  <si>
    <t>余梁丹</t>
  </si>
  <si>
    <t>李宏燕</t>
  </si>
  <si>
    <t>杨晓威</t>
  </si>
  <si>
    <t>刘馨潞</t>
  </si>
  <si>
    <t>邱曾凤</t>
  </si>
  <si>
    <t>许洁</t>
  </si>
  <si>
    <t>徐建</t>
  </si>
  <si>
    <t>蒲涛</t>
  </si>
  <si>
    <t>张杨</t>
  </si>
  <si>
    <t>刘嗣文</t>
  </si>
  <si>
    <t>王泉</t>
  </si>
  <si>
    <t>刘姣</t>
  </si>
  <si>
    <t>张佳欣</t>
  </si>
  <si>
    <t>何滔</t>
  </si>
  <si>
    <t>吴爱霞</t>
  </si>
  <si>
    <t>郑洁</t>
  </si>
  <si>
    <t>李迷</t>
  </si>
  <si>
    <t>刘翔</t>
  </si>
  <si>
    <t>陈巧</t>
  </si>
  <si>
    <t>杨眉</t>
  </si>
  <si>
    <t>黄露</t>
  </si>
  <si>
    <t>唐乃奇</t>
  </si>
  <si>
    <t>陈攀</t>
  </si>
  <si>
    <t>陈梦</t>
  </si>
  <si>
    <t>张万兴</t>
  </si>
  <si>
    <t>孙建波</t>
  </si>
  <si>
    <t>李星菊</t>
  </si>
  <si>
    <t>游娴</t>
  </si>
  <si>
    <t>刘贵川</t>
  </si>
  <si>
    <t>李梦琴</t>
  </si>
  <si>
    <t>蒋宜岑</t>
  </si>
  <si>
    <t>廖文杰</t>
  </si>
  <si>
    <t>邝秘密</t>
  </si>
  <si>
    <t>杨森林</t>
  </si>
  <si>
    <t>彭强</t>
  </si>
  <si>
    <t>杨雨</t>
  </si>
  <si>
    <t>张少波</t>
  </si>
  <si>
    <t>张茜曦</t>
  </si>
  <si>
    <t>罗艳</t>
  </si>
  <si>
    <t>李园月</t>
  </si>
  <si>
    <t>曾妮</t>
  </si>
  <si>
    <t>卫晓华</t>
  </si>
  <si>
    <t>韦婧煜</t>
  </si>
  <si>
    <t>杨红梅</t>
  </si>
  <si>
    <t>李玉敏</t>
  </si>
  <si>
    <t>刘航宇</t>
  </si>
  <si>
    <t>刘宏屏</t>
  </si>
  <si>
    <t>左振东</t>
  </si>
  <si>
    <t>陈豫</t>
  </si>
  <si>
    <t>张凌云</t>
  </si>
  <si>
    <t>张彬</t>
  </si>
  <si>
    <t>徐斌</t>
  </si>
  <si>
    <t>陈小月</t>
  </si>
  <si>
    <t>徐恩梅</t>
  </si>
  <si>
    <t>王兵</t>
  </si>
  <si>
    <t>刘俊宏</t>
  </si>
  <si>
    <t>宋永佳</t>
  </si>
  <si>
    <t>刘乔</t>
  </si>
  <si>
    <t>唐浩</t>
  </si>
  <si>
    <t>李琳</t>
  </si>
  <si>
    <t>刘晓艳</t>
  </si>
  <si>
    <t>沈婷</t>
  </si>
  <si>
    <t>杨立</t>
  </si>
  <si>
    <t>张娟</t>
  </si>
  <si>
    <t>张琦</t>
  </si>
  <si>
    <t>杨晓君</t>
  </si>
  <si>
    <t>谢正君</t>
  </si>
  <si>
    <t>石荣</t>
  </si>
  <si>
    <t>傅一程</t>
  </si>
  <si>
    <t>韦渝</t>
  </si>
  <si>
    <t>郭文强</t>
  </si>
  <si>
    <t>张永波</t>
  </si>
  <si>
    <t>余清林</t>
  </si>
  <si>
    <t>詹从容</t>
  </si>
  <si>
    <t>刘李</t>
  </si>
  <si>
    <t>赵思维</t>
  </si>
  <si>
    <t>蒋宗位</t>
  </si>
  <si>
    <t>熊一颖</t>
  </si>
  <si>
    <t>高娟</t>
  </si>
  <si>
    <t>雷丽莎</t>
  </si>
  <si>
    <t>何宛芹</t>
  </si>
  <si>
    <t>葛曦</t>
  </si>
  <si>
    <t>陈俊峰</t>
  </si>
  <si>
    <t>江凯伦</t>
  </si>
  <si>
    <t>陈颖</t>
  </si>
  <si>
    <t>周垚吉</t>
  </si>
  <si>
    <t>吴秋宇</t>
  </si>
  <si>
    <t>黄千洵</t>
  </si>
  <si>
    <t>周琼</t>
  </si>
  <si>
    <t>顾勇</t>
  </si>
  <si>
    <t>陈玢屹</t>
  </si>
  <si>
    <t>唐渝娟</t>
  </si>
  <si>
    <t>李勤</t>
  </si>
  <si>
    <t>赵璇</t>
  </si>
  <si>
    <t>杜茜</t>
  </si>
  <si>
    <t>韩浩</t>
  </si>
  <si>
    <t>刘霞</t>
  </si>
  <si>
    <t>张家燕</t>
  </si>
  <si>
    <t>苟月</t>
  </si>
  <si>
    <t>伍馨</t>
  </si>
  <si>
    <t>刘虹</t>
  </si>
  <si>
    <t>杜梨</t>
  </si>
  <si>
    <t>奚瑜瞳</t>
  </si>
  <si>
    <t>严辰</t>
  </si>
  <si>
    <t>冉恒</t>
  </si>
  <si>
    <t>王金川</t>
  </si>
  <si>
    <t>况冶</t>
  </si>
  <si>
    <t>余乐</t>
  </si>
  <si>
    <t>周展</t>
  </si>
  <si>
    <t>黄国峰</t>
  </si>
  <si>
    <t>刘尚洋</t>
  </si>
  <si>
    <t>周晓平</t>
  </si>
  <si>
    <t>徐详</t>
  </si>
  <si>
    <t>罗文</t>
  </si>
  <si>
    <t>刘显江</t>
  </si>
  <si>
    <t>陈旭</t>
  </si>
  <si>
    <t>赵祯</t>
  </si>
  <si>
    <t>刘建波</t>
  </si>
  <si>
    <t>程超</t>
  </si>
  <si>
    <t>彭滔</t>
  </si>
  <si>
    <t>周乾伟</t>
  </si>
  <si>
    <t>王子硕</t>
  </si>
  <si>
    <t>何鹏</t>
  </si>
  <si>
    <t>屈财宝</t>
  </si>
  <si>
    <t>周坤</t>
  </si>
  <si>
    <t>曾祥勇</t>
  </si>
  <si>
    <t>陈开兵</t>
  </si>
  <si>
    <t>蒋中东</t>
  </si>
  <si>
    <t>廖鑫</t>
  </si>
  <si>
    <t>卓一杭</t>
  </si>
  <si>
    <t>邓小龙</t>
  </si>
  <si>
    <t>张明</t>
  </si>
  <si>
    <t>马应泽</t>
  </si>
  <si>
    <t>李红军</t>
  </si>
  <si>
    <t>王强</t>
  </si>
  <si>
    <t>王显平</t>
  </si>
  <si>
    <t>曹志洋</t>
  </si>
  <si>
    <t>任洪江</t>
  </si>
  <si>
    <t>刘立</t>
  </si>
  <si>
    <t>冉宏林</t>
  </si>
  <si>
    <t>刘贝贝</t>
  </si>
  <si>
    <t>刘晓东</t>
  </si>
  <si>
    <t>朱金鑫</t>
  </si>
  <si>
    <t>李德润</t>
  </si>
  <si>
    <t>王玮琦</t>
  </si>
  <si>
    <t>叶建</t>
  </si>
  <si>
    <t>盖鑫</t>
  </si>
  <si>
    <t>彭江林</t>
  </si>
  <si>
    <t>郑桥龙</t>
  </si>
  <si>
    <t>王彪</t>
  </si>
  <si>
    <t>赵燚</t>
  </si>
  <si>
    <t>杨枝铭</t>
  </si>
  <si>
    <t>龚伟</t>
  </si>
  <si>
    <t>向俊东</t>
  </si>
  <si>
    <t>孙明月</t>
  </si>
  <si>
    <t>汪皮鉴</t>
  </si>
  <si>
    <t>冉飞</t>
  </si>
  <si>
    <t>陈久龙</t>
  </si>
  <si>
    <t>毛华平</t>
  </si>
  <si>
    <t>熊威林</t>
  </si>
  <si>
    <t>杨阳</t>
  </si>
  <si>
    <t>蒋韬</t>
  </si>
  <si>
    <t>张益</t>
  </si>
  <si>
    <t>蔡杰</t>
  </si>
  <si>
    <t>徐洲</t>
  </si>
  <si>
    <t>侯杨文</t>
  </si>
  <si>
    <t>李阳春</t>
  </si>
  <si>
    <t>唐元兴</t>
  </si>
  <si>
    <t>谢松</t>
  </si>
  <si>
    <t>龙文飞</t>
  </si>
  <si>
    <t>杜元清</t>
  </si>
  <si>
    <t>王毅</t>
  </si>
  <si>
    <t>彭棕伟</t>
  </si>
  <si>
    <t>徐磊磊</t>
  </si>
  <si>
    <t>郑翰林</t>
  </si>
  <si>
    <t>刘洋铭</t>
  </si>
  <si>
    <t>杜潘</t>
  </si>
  <si>
    <t>黄云飞</t>
  </si>
  <si>
    <t>张尽</t>
  </si>
  <si>
    <t>陈平</t>
  </si>
  <si>
    <t>张洪州</t>
  </si>
  <si>
    <t>杨睿</t>
  </si>
  <si>
    <t>李勇</t>
  </si>
  <si>
    <t>王云峰</t>
  </si>
  <si>
    <t>曾山林</t>
  </si>
  <si>
    <t>黄文江</t>
  </si>
  <si>
    <t>易曾</t>
  </si>
  <si>
    <t>方臻臻</t>
  </si>
  <si>
    <t>李松</t>
  </si>
  <si>
    <t>叶记巧</t>
  </si>
  <si>
    <t>张咏秋</t>
  </si>
  <si>
    <t>王佳乐</t>
  </si>
  <si>
    <t>田波</t>
  </si>
  <si>
    <t>陈季军</t>
  </si>
  <si>
    <t>付雄丰</t>
  </si>
  <si>
    <t>代军</t>
  </si>
  <si>
    <t>朱东</t>
  </si>
  <si>
    <t>张太保</t>
  </si>
  <si>
    <t>黎豪</t>
  </si>
  <si>
    <t>姚明忠</t>
  </si>
  <si>
    <t>郑强</t>
  </si>
  <si>
    <t>颜碧华</t>
  </si>
  <si>
    <t>钟天宏</t>
  </si>
  <si>
    <t>廖乐</t>
  </si>
  <si>
    <t>钟儒浩</t>
  </si>
  <si>
    <t>左炜</t>
  </si>
  <si>
    <t>冉珊珊</t>
  </si>
  <si>
    <t>陈震宇</t>
  </si>
  <si>
    <t>况京蔓</t>
  </si>
  <si>
    <t>黄文佳</t>
  </si>
  <si>
    <t>梁李</t>
  </si>
  <si>
    <t>蒋兰心</t>
  </si>
  <si>
    <t>王帅</t>
  </si>
  <si>
    <t>蒋林晋</t>
  </si>
  <si>
    <t>任阅函</t>
  </si>
  <si>
    <t>姚祥</t>
  </si>
  <si>
    <t>高郑锴</t>
  </si>
  <si>
    <t>刘鸿</t>
  </si>
  <si>
    <t>马传超</t>
  </si>
  <si>
    <t>陈飞屹</t>
  </si>
  <si>
    <t>赖恒</t>
  </si>
  <si>
    <t>何窈果</t>
  </si>
  <si>
    <t>夏阳</t>
  </si>
  <si>
    <t>陈洪利</t>
  </si>
  <si>
    <t>郭银珍</t>
  </si>
  <si>
    <t>李江华</t>
  </si>
  <si>
    <t>卢力</t>
  </si>
  <si>
    <t>蒋鑫</t>
  </si>
  <si>
    <t>李俊佳</t>
  </si>
  <si>
    <t>康馨月</t>
  </si>
  <si>
    <t>吴彤</t>
  </si>
  <si>
    <t>王淼</t>
  </si>
  <si>
    <t>夏仙琴</t>
  </si>
  <si>
    <t>祝宸雨岐</t>
  </si>
  <si>
    <t>朱群英</t>
  </si>
  <si>
    <t>杨清清</t>
  </si>
  <si>
    <t>王剑雷</t>
  </si>
  <si>
    <t>朱帆</t>
  </si>
  <si>
    <t>李淑倩</t>
  </si>
  <si>
    <t>邢玲</t>
  </si>
  <si>
    <t>彭莉</t>
  </si>
  <si>
    <t>李苏月</t>
  </si>
  <si>
    <t>郭云川</t>
  </si>
  <si>
    <t>官联悦</t>
  </si>
  <si>
    <t>刘小玲</t>
  </si>
  <si>
    <t>陈伟</t>
  </si>
  <si>
    <t>蓝翊</t>
  </si>
  <si>
    <t>何淑勤</t>
  </si>
  <si>
    <t>陈海波</t>
  </si>
  <si>
    <t>王菡</t>
  </si>
  <si>
    <t>况国杨</t>
  </si>
  <si>
    <t>罗建英</t>
  </si>
  <si>
    <t>卢沁园</t>
  </si>
  <si>
    <t>王凌</t>
  </si>
  <si>
    <t>蒋兵</t>
  </si>
  <si>
    <t>蒲知源</t>
  </si>
  <si>
    <t>陈茂</t>
  </si>
  <si>
    <t>樊芮伶</t>
  </si>
  <si>
    <t>任世琼</t>
  </si>
  <si>
    <t>李顺熙</t>
  </si>
  <si>
    <t>李苹</t>
  </si>
  <si>
    <t>任彦</t>
  </si>
  <si>
    <t>罗茜</t>
  </si>
  <si>
    <t>唐云燕</t>
  </si>
  <si>
    <t>周虹吟</t>
  </si>
  <si>
    <t>邓成成</t>
  </si>
  <si>
    <t>周号千</t>
  </si>
  <si>
    <t>代永祥</t>
  </si>
  <si>
    <t>伍文静</t>
  </si>
  <si>
    <t>周瑜</t>
  </si>
  <si>
    <t>郑丹</t>
  </si>
  <si>
    <t>张传宏</t>
  </si>
  <si>
    <t>谭晓红</t>
  </si>
  <si>
    <t>徐晓庆</t>
  </si>
  <si>
    <t>张良婧</t>
  </si>
  <si>
    <t>邹洁</t>
  </si>
  <si>
    <t>梁惠</t>
  </si>
  <si>
    <t>韩春来</t>
  </si>
  <si>
    <t>牛犁</t>
  </si>
  <si>
    <t>孟易婷</t>
  </si>
  <si>
    <t>程黎</t>
  </si>
  <si>
    <t>庹金平</t>
  </si>
  <si>
    <t>邬小琴</t>
  </si>
  <si>
    <t>陈华</t>
  </si>
  <si>
    <t>张鹏</t>
  </si>
  <si>
    <t>倪禧玲</t>
  </si>
  <si>
    <t>胡培玲</t>
  </si>
  <si>
    <t>祝璐</t>
  </si>
  <si>
    <t>马庆</t>
  </si>
  <si>
    <t>穆润琳</t>
  </si>
  <si>
    <t>孟明</t>
  </si>
  <si>
    <t>胡珍妮</t>
  </si>
  <si>
    <t>伍红玲</t>
  </si>
  <si>
    <t>胡琼</t>
  </si>
  <si>
    <t>李晓燕</t>
  </si>
  <si>
    <t>秦磊</t>
  </si>
  <si>
    <t>吴建军</t>
  </si>
  <si>
    <t>崔文丽</t>
  </si>
  <si>
    <t>屈丹</t>
  </si>
  <si>
    <t>廖荷波</t>
  </si>
  <si>
    <t>兰若霖</t>
  </si>
  <si>
    <t>刘晶洁</t>
  </si>
  <si>
    <t>邓怡</t>
  </si>
  <si>
    <t>蒋自强</t>
  </si>
  <si>
    <t>张薇</t>
  </si>
  <si>
    <t>吴恙</t>
  </si>
  <si>
    <t>文伦彪</t>
  </si>
  <si>
    <t>张兰心</t>
  </si>
  <si>
    <t>李红梅</t>
  </si>
  <si>
    <t>王成勇</t>
  </si>
  <si>
    <t>倪尔菊</t>
  </si>
  <si>
    <t>杨爽</t>
  </si>
  <si>
    <t>杨洋</t>
  </si>
  <si>
    <t>伍川</t>
  </si>
  <si>
    <t>谭哲</t>
  </si>
  <si>
    <t>张于群</t>
  </si>
  <si>
    <t>张霞</t>
  </si>
  <si>
    <t>李楠</t>
  </si>
  <si>
    <t>张中明</t>
  </si>
  <si>
    <t>任毅</t>
  </si>
  <si>
    <t>吴智敏</t>
  </si>
  <si>
    <t>曹迎春</t>
  </si>
  <si>
    <t>袁丽</t>
  </si>
  <si>
    <t>陈学平</t>
  </si>
  <si>
    <t>刘佳</t>
  </si>
  <si>
    <t>曾福琼</t>
  </si>
  <si>
    <t>渝北区2022年第04批新型学徒制补贴公示名单（预拨）</t>
  </si>
  <si>
    <t>傅豪平</t>
  </si>
  <si>
    <t>新型学徒制</t>
  </si>
  <si>
    <t>中式烹调师</t>
  </si>
  <si>
    <t>重庆禧满鸿福酒店管理有限公司</t>
  </si>
  <si>
    <t>吕苍松</t>
  </si>
  <si>
    <t>李晓均</t>
  </si>
  <si>
    <t>冉广木</t>
  </si>
  <si>
    <t>阙兴平</t>
  </si>
  <si>
    <t>张裕杰</t>
  </si>
  <si>
    <t>尹波</t>
  </si>
  <si>
    <t>刘华斌</t>
  </si>
  <si>
    <t>吴智明</t>
  </si>
  <si>
    <t>陈贤斌</t>
  </si>
  <si>
    <t>曾长会</t>
  </si>
  <si>
    <t>肖航</t>
  </si>
  <si>
    <t>余智斌</t>
  </si>
  <si>
    <t>王礼琼</t>
  </si>
  <si>
    <t>王益</t>
  </si>
  <si>
    <t>胡小伟</t>
  </si>
  <si>
    <t>胡洋</t>
  </si>
  <si>
    <t>王严</t>
  </si>
  <si>
    <t>张力</t>
  </si>
  <si>
    <t>翁彩莹</t>
  </si>
  <si>
    <t>曾艳</t>
  </si>
  <si>
    <t>孔令琴</t>
  </si>
  <si>
    <t>王娜</t>
  </si>
  <si>
    <t>钟大平</t>
  </si>
  <si>
    <t>林樟</t>
  </si>
  <si>
    <t>朱斌</t>
  </si>
  <si>
    <t>戴祖均</t>
  </si>
  <si>
    <t>周光明</t>
  </si>
  <si>
    <t>叶莉</t>
  </si>
  <si>
    <t>黄见坤</t>
  </si>
  <si>
    <t>代泽荣</t>
  </si>
  <si>
    <t>王伟</t>
  </si>
  <si>
    <t>凌松</t>
  </si>
  <si>
    <t>雷松</t>
  </si>
  <si>
    <t>吴玉洁</t>
  </si>
  <si>
    <t>餐厅服务员</t>
  </si>
  <si>
    <t>陈淑玉</t>
  </si>
  <si>
    <t>陈红</t>
  </si>
  <si>
    <t>辜裕学</t>
  </si>
  <si>
    <t>胡小莉</t>
  </si>
  <si>
    <t>胡开淑</t>
  </si>
  <si>
    <t>田常玲</t>
  </si>
  <si>
    <t>刘陶</t>
  </si>
  <si>
    <t>但嘉梅</t>
  </si>
  <si>
    <t>娄作碧</t>
  </si>
  <si>
    <t>陈秀芬</t>
  </si>
  <si>
    <t>朱秋燕</t>
  </si>
  <si>
    <t>唐海英</t>
  </si>
  <si>
    <t>蒲琴</t>
  </si>
  <si>
    <t>钱梅</t>
  </si>
  <si>
    <t>辛茂玲</t>
  </si>
  <si>
    <t>邓良淑</t>
  </si>
  <si>
    <t>田其容</t>
  </si>
  <si>
    <t>周杨</t>
  </si>
  <si>
    <t>重庆港森国际大酒店有限公司</t>
  </si>
  <si>
    <t>向莲群</t>
  </si>
  <si>
    <t>周世林</t>
  </si>
  <si>
    <t>陶会兰</t>
  </si>
  <si>
    <t>唐粉翠</t>
  </si>
  <si>
    <t>张远菊</t>
  </si>
  <si>
    <t>邹德群</t>
  </si>
  <si>
    <t>陈路</t>
  </si>
  <si>
    <t>田其红</t>
  </si>
  <si>
    <t>程洪</t>
  </si>
  <si>
    <t>蔺思谋</t>
  </si>
  <si>
    <t>蒋德利</t>
  </si>
  <si>
    <t>何志伟</t>
  </si>
  <si>
    <t>冯文军</t>
  </si>
  <si>
    <t>刘艳琼</t>
  </si>
  <si>
    <t>江洪惠</t>
  </si>
  <si>
    <t>客房服务员</t>
  </si>
  <si>
    <t>王燕</t>
  </si>
  <si>
    <t>李生秀</t>
  </si>
  <si>
    <t>谢俊芳</t>
  </si>
  <si>
    <t>杨岗玲</t>
  </si>
  <si>
    <t>何利君</t>
  </si>
  <si>
    <t>桂正利</t>
  </si>
  <si>
    <t>营成媚</t>
  </si>
  <si>
    <t>黄燕</t>
  </si>
  <si>
    <t>彭学兰</t>
  </si>
  <si>
    <t>冯中兰</t>
  </si>
  <si>
    <t>张荣英</t>
  </si>
  <si>
    <t>汤玉纯</t>
  </si>
  <si>
    <t>陈志明</t>
  </si>
  <si>
    <t>唐欢欢</t>
  </si>
  <si>
    <t>刘燕</t>
  </si>
  <si>
    <t>张航毓</t>
  </si>
  <si>
    <t>王俊</t>
  </si>
  <si>
    <t>米毅</t>
  </si>
  <si>
    <t>汪天利</t>
  </si>
  <si>
    <t>鲁亲亲</t>
  </si>
  <si>
    <t>付丘林</t>
  </si>
  <si>
    <t>张腊英</t>
  </si>
  <si>
    <t>工具钳工</t>
  </si>
  <si>
    <t>重庆澳强工贸股份有限公司</t>
  </si>
  <si>
    <t>谭秀兰</t>
  </si>
  <si>
    <t>周永芬</t>
  </si>
  <si>
    <t>李朝秀</t>
  </si>
  <si>
    <t>任利</t>
  </si>
  <si>
    <t>吴秀清</t>
  </si>
  <si>
    <t>戴祖琼</t>
  </si>
  <si>
    <t>梅龙英</t>
  </si>
  <si>
    <t>吴文华</t>
  </si>
  <si>
    <t>苏定玉</t>
  </si>
  <si>
    <t>钟琼</t>
  </si>
  <si>
    <t>徐绪红</t>
  </si>
  <si>
    <t>佘联碧</t>
  </si>
  <si>
    <t>李明君</t>
  </si>
  <si>
    <t>陈春常</t>
  </si>
  <si>
    <t>胡燕君</t>
  </si>
  <si>
    <t>唐清平</t>
  </si>
  <si>
    <t>陈克勇</t>
  </si>
  <si>
    <t>崔秀琼</t>
  </si>
  <si>
    <t>李国文</t>
  </si>
  <si>
    <t>朱玉英</t>
  </si>
  <si>
    <t>张玉刚</t>
  </si>
  <si>
    <t>杨得平</t>
  </si>
  <si>
    <t>邓享配</t>
  </si>
  <si>
    <t>李定全</t>
  </si>
  <si>
    <t>陈建</t>
  </si>
  <si>
    <t>刘庆新</t>
  </si>
  <si>
    <t>吴文君</t>
  </si>
  <si>
    <t>张长会</t>
  </si>
  <si>
    <t>陈如芬</t>
  </si>
  <si>
    <t>李碧芳</t>
  </si>
  <si>
    <t>秦泽奎</t>
  </si>
  <si>
    <t>胡王菊</t>
  </si>
  <si>
    <t>杨华平</t>
  </si>
  <si>
    <t>颜荣红</t>
  </si>
  <si>
    <t>王开翠</t>
  </si>
  <si>
    <t>刘经凤</t>
  </si>
  <si>
    <t>秦小琴</t>
  </si>
  <si>
    <t>邓文友</t>
  </si>
  <si>
    <t>但容</t>
  </si>
  <si>
    <t>吴家华</t>
  </si>
  <si>
    <t>向代强</t>
  </si>
  <si>
    <t>谭群</t>
  </si>
  <si>
    <t>马孝密</t>
  </si>
  <si>
    <t>冯乔梅</t>
  </si>
  <si>
    <t>李仙英</t>
  </si>
  <si>
    <t>柳光群</t>
  </si>
  <si>
    <t>秦安英</t>
  </si>
  <si>
    <t>王贵艳</t>
  </si>
  <si>
    <t>左定碧</t>
  </si>
  <si>
    <t>潘联祥</t>
  </si>
  <si>
    <t>周显林</t>
  </si>
  <si>
    <t>罗方</t>
  </si>
  <si>
    <t>赵东方</t>
  </si>
  <si>
    <t>张伟</t>
  </si>
  <si>
    <t>李广伟</t>
  </si>
  <si>
    <t>张少勇</t>
  </si>
  <si>
    <t>黎正华</t>
  </si>
  <si>
    <t>伍海龙</t>
  </si>
  <si>
    <t>吴正强</t>
  </si>
  <si>
    <t>陈万品</t>
  </si>
  <si>
    <t>向华均</t>
  </si>
  <si>
    <t>戴红艳</t>
  </si>
  <si>
    <t>陈容琼</t>
  </si>
  <si>
    <t>向渔</t>
  </si>
  <si>
    <t>汤银芬</t>
  </si>
  <si>
    <t>陈涛</t>
  </si>
  <si>
    <t>喻传芳</t>
  </si>
  <si>
    <t>薛强</t>
  </si>
  <si>
    <t>肖顺军</t>
  </si>
  <si>
    <t>刘顺敏</t>
  </si>
  <si>
    <t>夏波</t>
  </si>
  <si>
    <t>杨胜汶</t>
  </si>
  <si>
    <t>陈林军</t>
  </si>
  <si>
    <t>杨俊</t>
  </si>
  <si>
    <t>谭大庆</t>
  </si>
  <si>
    <t>肖琅</t>
  </si>
  <si>
    <t>王建国</t>
  </si>
  <si>
    <t>刘召琼</t>
  </si>
  <si>
    <t>侯万芳</t>
  </si>
  <si>
    <t>黄秀娟</t>
  </si>
  <si>
    <t>周洪芬</t>
  </si>
  <si>
    <t>陈登菊</t>
  </si>
  <si>
    <t>曾礼定</t>
  </si>
  <si>
    <t>史金莲</t>
  </si>
  <si>
    <t>卢永全</t>
  </si>
  <si>
    <t>龚华</t>
  </si>
  <si>
    <t>曾静</t>
  </si>
  <si>
    <t>叶胜林</t>
  </si>
  <si>
    <t>陈学明</t>
  </si>
  <si>
    <t>于雪梅</t>
  </si>
  <si>
    <t>彭合川</t>
  </si>
  <si>
    <t>胡平</t>
  </si>
  <si>
    <t>黄钢</t>
  </si>
  <si>
    <t>曹祥平</t>
  </si>
  <si>
    <t>安英</t>
  </si>
  <si>
    <t>周忠伟</t>
  </si>
  <si>
    <t>装配钳工</t>
  </si>
  <si>
    <t>重庆东本摩托车制造有限公司</t>
  </si>
  <si>
    <t>唐远生</t>
  </si>
  <si>
    <t>朱思兵</t>
  </si>
  <si>
    <t>罗垒</t>
  </si>
  <si>
    <t>赵永龙</t>
  </si>
  <si>
    <t>刘永奎</t>
  </si>
  <si>
    <t>刘孙</t>
  </si>
  <si>
    <t>杨兴彬</t>
  </si>
  <si>
    <t>蔡贞慧</t>
  </si>
  <si>
    <t>吴承存</t>
  </si>
  <si>
    <t>赵志晖</t>
  </si>
  <si>
    <t>屈定华</t>
  </si>
  <si>
    <t>胡道秋</t>
  </si>
  <si>
    <t>曹明福</t>
  </si>
  <si>
    <t>杨春凤</t>
  </si>
  <si>
    <t>王荣福</t>
  </si>
  <si>
    <t>曹华勇</t>
  </si>
  <si>
    <t>雷相岗</t>
  </si>
  <si>
    <t>李伦明</t>
  </si>
  <si>
    <t>谢红</t>
  </si>
  <si>
    <t>华蓉杰</t>
  </si>
  <si>
    <t>邱德勇</t>
  </si>
  <si>
    <t>詹承华</t>
  </si>
  <si>
    <t>刘勇</t>
  </si>
  <si>
    <t>罗刚</t>
  </si>
  <si>
    <t>田仁义</t>
  </si>
  <si>
    <t>龙小强</t>
  </si>
  <si>
    <t>肖兴菊</t>
  </si>
  <si>
    <t>吴莉</t>
  </si>
  <si>
    <t>舒东</t>
  </si>
  <si>
    <t>左平</t>
  </si>
  <si>
    <t>程帆</t>
  </si>
  <si>
    <t>顾乡</t>
  </si>
  <si>
    <t>江小琴</t>
  </si>
  <si>
    <t>鲁福容</t>
  </si>
  <si>
    <t>袁辉</t>
  </si>
  <si>
    <t>冉蓉</t>
  </si>
  <si>
    <t>蒋洪华</t>
  </si>
  <si>
    <t>李佳丽</t>
  </si>
  <si>
    <t>王德莲</t>
  </si>
  <si>
    <t>石继会</t>
  </si>
  <si>
    <t>向银慧</t>
  </si>
  <si>
    <t>任渝</t>
  </si>
  <si>
    <t>明朝川</t>
  </si>
  <si>
    <t>田庆明</t>
  </si>
  <si>
    <t>王小平</t>
  </si>
  <si>
    <t>杨陈诚</t>
  </si>
  <si>
    <t>张学莲</t>
  </si>
  <si>
    <t>唐小平</t>
  </si>
  <si>
    <t>蒋莉</t>
  </si>
  <si>
    <t>陈武</t>
  </si>
  <si>
    <t>杨才林</t>
  </si>
  <si>
    <t>杨存付</t>
  </si>
  <si>
    <t>池波</t>
  </si>
  <si>
    <t>李文弟</t>
  </si>
  <si>
    <t>罗嘉</t>
  </si>
  <si>
    <t>文勇</t>
  </si>
  <si>
    <t>王玖明</t>
  </si>
  <si>
    <t>马成献</t>
  </si>
  <si>
    <t>熊冬梅</t>
  </si>
  <si>
    <t>贺欣</t>
  </si>
  <si>
    <t>唐贤英</t>
  </si>
  <si>
    <t>李志强</t>
  </si>
  <si>
    <t>龚家容</t>
  </si>
  <si>
    <t>杨长有</t>
  </si>
  <si>
    <t>熊兴玉</t>
  </si>
  <si>
    <t>涂兴无</t>
  </si>
  <si>
    <t>倪文平</t>
  </si>
  <si>
    <t>江槐</t>
  </si>
  <si>
    <t>方延安</t>
  </si>
  <si>
    <t>杨文中</t>
  </si>
  <si>
    <t>周元东</t>
  </si>
  <si>
    <t>石昌华</t>
  </si>
  <si>
    <t>田维兵</t>
  </si>
  <si>
    <t>张太福</t>
  </si>
  <si>
    <t>李乾荣</t>
  </si>
  <si>
    <t>胡晓梅</t>
  </si>
  <si>
    <t>曾令福</t>
  </si>
  <si>
    <t>杨思国</t>
  </si>
  <si>
    <t>龙兴雪</t>
  </si>
  <si>
    <t>周洋</t>
  </si>
  <si>
    <t>唐先伟</t>
  </si>
  <si>
    <t>廖新华</t>
  </si>
  <si>
    <t>弋娟</t>
  </si>
  <si>
    <t>张清</t>
  </si>
  <si>
    <t>陈群</t>
  </si>
  <si>
    <t>李克化</t>
  </si>
  <si>
    <t>刘超</t>
  </si>
  <si>
    <t>张发强</t>
  </si>
  <si>
    <t>王选情</t>
  </si>
  <si>
    <t>龚银强</t>
  </si>
  <si>
    <t>何灼胜</t>
  </si>
  <si>
    <t>苏怀光</t>
  </si>
  <si>
    <t>陈家富</t>
  </si>
  <si>
    <t>杨中成</t>
  </si>
  <si>
    <t>李光秀</t>
  </si>
  <si>
    <t>金洪波</t>
  </si>
  <si>
    <t>重庆新超力轴承有限公司</t>
  </si>
  <si>
    <t>史宣丽</t>
  </si>
  <si>
    <t>董长勇</t>
  </si>
  <si>
    <t>赵中富</t>
  </si>
  <si>
    <t>张华</t>
  </si>
  <si>
    <t>杨明进</t>
  </si>
  <si>
    <t>张思宇</t>
  </si>
  <si>
    <t>吴阳</t>
  </si>
  <si>
    <t>温伟国</t>
  </si>
  <si>
    <t>李洪</t>
  </si>
  <si>
    <t>周猛</t>
  </si>
  <si>
    <t>李涛</t>
  </si>
  <si>
    <t>郭祥</t>
  </si>
  <si>
    <t>唐志明</t>
  </si>
  <si>
    <t>吴海宝</t>
  </si>
  <si>
    <t>朱远康</t>
  </si>
  <si>
    <t>陈朋</t>
  </si>
  <si>
    <t>廖建斌</t>
  </si>
  <si>
    <t>杨易林</t>
  </si>
  <si>
    <t>董泽森</t>
  </si>
  <si>
    <t>李靖</t>
  </si>
  <si>
    <t>李正强</t>
  </si>
  <si>
    <t>杨兵</t>
  </si>
  <si>
    <t>邹胜勇</t>
  </si>
  <si>
    <t>张志林</t>
  </si>
  <si>
    <t>张艮培</t>
  </si>
  <si>
    <t>粟永诚</t>
  </si>
  <si>
    <t>张红梅</t>
  </si>
  <si>
    <t>向明</t>
  </si>
  <si>
    <t>吴兴其</t>
  </si>
  <si>
    <t>王应平</t>
  </si>
  <si>
    <t>张平熙</t>
  </si>
  <si>
    <t>张李</t>
  </si>
  <si>
    <t>刘刚会</t>
  </si>
  <si>
    <t>陈仁贵</t>
  </si>
  <si>
    <t>熊钰庆</t>
  </si>
  <si>
    <t>刘娟</t>
  </si>
  <si>
    <t>汤必银</t>
  </si>
  <si>
    <t>陈丹</t>
  </si>
  <si>
    <t>邹静</t>
  </si>
  <si>
    <t>何苗</t>
  </si>
  <si>
    <t>张海燕</t>
  </si>
  <si>
    <t>朱文</t>
  </si>
  <si>
    <t>刘廷海</t>
  </si>
  <si>
    <t>周剑</t>
  </si>
  <si>
    <t>张琼英</t>
  </si>
  <si>
    <t>唐军林</t>
  </si>
  <si>
    <t>刘婷婷</t>
  </si>
  <si>
    <t>曾锐</t>
  </si>
  <si>
    <t>吴光银</t>
  </si>
  <si>
    <t>周钢</t>
  </si>
  <si>
    <t>尹世强</t>
  </si>
  <si>
    <t>蒋聪</t>
  </si>
  <si>
    <t>徐世力</t>
  </si>
  <si>
    <t>廖圣奇</t>
  </si>
  <si>
    <t>蒋仕勇</t>
  </si>
  <si>
    <t>廖艳</t>
  </si>
  <si>
    <t>陈春焱</t>
  </si>
  <si>
    <t>陈朝英</t>
  </si>
  <si>
    <t>肖洪明</t>
  </si>
  <si>
    <t>江春梅</t>
  </si>
  <si>
    <t>刘亚</t>
  </si>
  <si>
    <t>李均方</t>
  </si>
  <si>
    <t>李兴均</t>
  </si>
  <si>
    <t>叶彩霞</t>
  </si>
  <si>
    <t>何显银</t>
  </si>
  <si>
    <t xml:space="preserve">蒙凌                                                                                                                                                                                                                                                                                                                                                                                                                                                                                                                                                                                                                                                                                                                                                                                                                                                                                                                                                                                                                                                                                                                                                                                                                                                                                                                                                                                                                                                                                                                                                                                                                                                                                                                                                                                                                                                                                              </t>
  </si>
  <si>
    <t>张琴</t>
  </si>
  <si>
    <t>余博</t>
  </si>
  <si>
    <t>李道群</t>
  </si>
  <si>
    <t>罗孝竹</t>
  </si>
  <si>
    <t>蒋秀琼</t>
  </si>
  <si>
    <t>肖前进</t>
  </si>
  <si>
    <t>刘英</t>
  </si>
  <si>
    <t>任凤</t>
  </si>
  <si>
    <t>孙英</t>
  </si>
  <si>
    <t>周晓容</t>
  </si>
  <si>
    <t>任雪丽</t>
  </si>
  <si>
    <t>陈君</t>
  </si>
  <si>
    <t>杨颜明</t>
  </si>
  <si>
    <t>陶小燕</t>
  </si>
  <si>
    <t>黄先平</t>
  </si>
  <si>
    <t>张贵阳</t>
  </si>
  <si>
    <t>罗维尾</t>
  </si>
  <si>
    <t>罗显波</t>
  </si>
  <si>
    <t>庞周</t>
  </si>
  <si>
    <t>唐雪梅</t>
  </si>
  <si>
    <t>孙志惠</t>
  </si>
  <si>
    <t>秦红杰</t>
  </si>
  <si>
    <t>母志敏</t>
  </si>
  <si>
    <t>覃竹</t>
  </si>
  <si>
    <t>田斌伶</t>
  </si>
  <si>
    <t>滕韦</t>
  </si>
  <si>
    <t>邓青梅</t>
  </si>
  <si>
    <t>李玲</t>
  </si>
  <si>
    <t>企业人力资源管理师</t>
  </si>
  <si>
    <t>重庆新强人力资源管理有限公司</t>
  </si>
  <si>
    <t>肖婧</t>
  </si>
  <si>
    <t>文洁</t>
  </si>
  <si>
    <t>许悦</t>
  </si>
  <si>
    <t>任洪英</t>
  </si>
  <si>
    <t>张雪峰</t>
  </si>
  <si>
    <t>吴敌</t>
  </si>
  <si>
    <t>张雅雪</t>
  </si>
  <si>
    <t>时荣春</t>
  </si>
  <si>
    <t>周芋霖</t>
  </si>
  <si>
    <t>尹欣</t>
  </si>
  <si>
    <t>陈袁</t>
  </si>
  <si>
    <t>唐敏</t>
  </si>
  <si>
    <t>杨杰</t>
  </si>
  <si>
    <t>田泽人</t>
  </si>
  <si>
    <t>雷勇</t>
  </si>
  <si>
    <t>谭昌美</t>
  </si>
  <si>
    <t>王梅</t>
  </si>
  <si>
    <t>胡星</t>
  </si>
  <si>
    <t>范娟</t>
  </si>
  <si>
    <t>左凤吉</t>
  </si>
  <si>
    <t>雷娅</t>
  </si>
  <si>
    <t>胡昌婷</t>
  </si>
  <si>
    <t>罗孝彬</t>
  </si>
  <si>
    <t>张玲</t>
  </si>
  <si>
    <t>闵素素</t>
  </si>
  <si>
    <t>舒川兰</t>
  </si>
  <si>
    <t>张欢</t>
  </si>
  <si>
    <t>姜丽</t>
  </si>
  <si>
    <t>朱洪江</t>
  </si>
  <si>
    <t>王正富</t>
  </si>
  <si>
    <t>陈亚平</t>
  </si>
  <si>
    <t>米永青</t>
  </si>
  <si>
    <t>苏恒</t>
  </si>
  <si>
    <t>梁燕妮</t>
  </si>
  <si>
    <t>谢江华</t>
  </si>
  <si>
    <t>殷红娟</t>
  </si>
  <si>
    <t>郭彦青</t>
  </si>
  <si>
    <t>杜凯</t>
  </si>
  <si>
    <t>杨利</t>
  </si>
  <si>
    <t>刘大超</t>
  </si>
  <si>
    <t>邱海治</t>
  </si>
  <si>
    <t>刘熠飞</t>
  </si>
  <si>
    <t>梁元</t>
  </si>
  <si>
    <t>胡海燕</t>
  </si>
  <si>
    <t>伍丽芳</t>
  </si>
  <si>
    <t>张丹</t>
  </si>
  <si>
    <t>杨秋苹</t>
  </si>
  <si>
    <t>龙润雪</t>
  </si>
  <si>
    <t>高露</t>
  </si>
  <si>
    <t>咖啡师</t>
  </si>
  <si>
    <t>重庆海印餐饮管理有限公司</t>
  </si>
  <si>
    <t>胡均蓉</t>
  </si>
  <si>
    <t>孟菲</t>
  </si>
  <si>
    <t>杜先莉</t>
  </si>
  <si>
    <t>金正梅</t>
  </si>
  <si>
    <t>贺热林</t>
  </si>
  <si>
    <t>王举樟</t>
  </si>
  <si>
    <t>张茂林</t>
  </si>
  <si>
    <t>王超英</t>
  </si>
  <si>
    <t>郑城茜</t>
  </si>
  <si>
    <t>杨念</t>
  </si>
  <si>
    <t>万佳琳</t>
  </si>
  <si>
    <t>兰元镰</t>
  </si>
  <si>
    <t>蒋显容</t>
  </si>
  <si>
    <t>曹东</t>
  </si>
  <si>
    <t>高应娟</t>
  </si>
  <si>
    <t>王小利</t>
  </si>
  <si>
    <t>付阳</t>
  </si>
  <si>
    <t>杨丽</t>
  </si>
  <si>
    <t>陈中洪</t>
  </si>
  <si>
    <t>汤文勇</t>
  </si>
  <si>
    <t>尹强</t>
  </si>
  <si>
    <t>明思妤</t>
  </si>
  <si>
    <t>徐安雄</t>
  </si>
  <si>
    <t>龙再月</t>
  </si>
  <si>
    <t>周利</t>
  </si>
  <si>
    <t>李丹</t>
  </si>
  <si>
    <t>熊倩</t>
  </si>
  <si>
    <t>李存金</t>
  </si>
  <si>
    <t>程晨</t>
  </si>
  <si>
    <t>文兴明</t>
  </si>
  <si>
    <t>唐清春</t>
  </si>
  <si>
    <t>黄仁龙</t>
  </si>
  <si>
    <t>彭翼宇</t>
  </si>
  <si>
    <t>林承岚</t>
  </si>
  <si>
    <t>黄桔</t>
  </si>
  <si>
    <t>周文博</t>
  </si>
  <si>
    <t>王杰</t>
  </si>
  <si>
    <t>陈宏</t>
  </si>
  <si>
    <t>苏小辉</t>
  </si>
  <si>
    <t>廖世波</t>
  </si>
  <si>
    <t>邹志恒</t>
  </si>
  <si>
    <t>刘凯</t>
  </si>
  <si>
    <t>谭清芝</t>
  </si>
  <si>
    <t>唐宇淋</t>
  </si>
  <si>
    <t>钱桂利</t>
  </si>
  <si>
    <t>罗申杰</t>
  </si>
  <si>
    <t>成艳</t>
  </si>
  <si>
    <t>李伊</t>
  </si>
  <si>
    <t>谢延磊</t>
  </si>
  <si>
    <t>周文超</t>
  </si>
  <si>
    <t>严娟</t>
  </si>
  <si>
    <t>李源根</t>
  </si>
  <si>
    <t>刘秋燕</t>
  </si>
  <si>
    <t>李容容</t>
  </si>
  <si>
    <t>宋新林</t>
  </si>
  <si>
    <t>冯兴</t>
  </si>
  <si>
    <t>吴海伦</t>
  </si>
  <si>
    <t>高蕾</t>
  </si>
  <si>
    <t>陈星</t>
  </si>
  <si>
    <t>邓佳林</t>
  </si>
  <si>
    <t>唐世容</t>
  </si>
  <si>
    <t>潘志强</t>
  </si>
  <si>
    <t>黄巧</t>
  </si>
  <si>
    <t>杨涛</t>
  </si>
  <si>
    <t>杜春梅</t>
  </si>
  <si>
    <t>孔祥建</t>
  </si>
  <si>
    <t>梅怡</t>
  </si>
  <si>
    <t>王颜</t>
  </si>
  <si>
    <t>陈铖</t>
  </si>
  <si>
    <t>邹艾伶</t>
  </si>
  <si>
    <t>刘丽萍</t>
  </si>
  <si>
    <t>戴星星</t>
  </si>
  <si>
    <t>鲍莹莹</t>
  </si>
  <si>
    <t>陆陈欣</t>
  </si>
  <si>
    <t>张中洁</t>
  </si>
  <si>
    <t>陈淘</t>
  </si>
  <si>
    <t>蔡芳</t>
  </si>
  <si>
    <t>周雄勇</t>
  </si>
  <si>
    <t>杨琳</t>
  </si>
  <si>
    <t>熊馥韦</t>
  </si>
  <si>
    <t>吴永利</t>
  </si>
  <si>
    <t>侯建洪</t>
  </si>
  <si>
    <t>薛骞</t>
  </si>
  <si>
    <t>黄和敏</t>
  </si>
  <si>
    <t>周礼菊</t>
  </si>
  <si>
    <t>周铃利</t>
  </si>
  <si>
    <t>孔波</t>
  </si>
  <si>
    <t>叶敏</t>
  </si>
  <si>
    <t>袁祖潇</t>
  </si>
  <si>
    <t>王忠渝</t>
  </si>
  <si>
    <t>吴滢</t>
  </si>
  <si>
    <t>张敏洁</t>
  </si>
  <si>
    <t>陈林</t>
  </si>
  <si>
    <t>雷冬梅</t>
  </si>
  <si>
    <t>胡东琴</t>
  </si>
  <si>
    <t>穆仁琴</t>
  </si>
  <si>
    <t>傅晓杰</t>
  </si>
  <si>
    <t>杨露</t>
  </si>
  <si>
    <t>蔡同林</t>
  </si>
  <si>
    <t>唐卫</t>
  </si>
  <si>
    <t>林慧</t>
  </si>
  <si>
    <t>梁艳</t>
  </si>
  <si>
    <t>王曾伟</t>
  </si>
  <si>
    <t>周凤梅</t>
  </si>
  <si>
    <t>雷志诚</t>
  </si>
  <si>
    <t>温选会</t>
  </si>
  <si>
    <t>甘廷梦</t>
  </si>
  <si>
    <t>潘羿</t>
  </si>
  <si>
    <t>谭娜</t>
  </si>
  <si>
    <t>王咏秋</t>
  </si>
  <si>
    <t>罗银珠</t>
  </si>
  <si>
    <t>王思棋</t>
  </si>
  <si>
    <t>邹贤花</t>
  </si>
  <si>
    <t>舒月</t>
  </si>
  <si>
    <t>曹永刚</t>
  </si>
  <si>
    <t>李成玲</t>
  </si>
  <si>
    <t>陈杨池</t>
  </si>
  <si>
    <t>周楚杰</t>
  </si>
  <si>
    <t>任登兰</t>
  </si>
  <si>
    <t>李凤兰</t>
  </si>
  <si>
    <t>石永梅</t>
  </si>
  <si>
    <t>陈佐霖</t>
  </si>
  <si>
    <t>屈兵</t>
  </si>
  <si>
    <t>刘舒芹</t>
  </si>
  <si>
    <t>李季鲜</t>
  </si>
  <si>
    <t>敖荣兰</t>
  </si>
  <si>
    <t>李春念</t>
  </si>
  <si>
    <t>谢倩</t>
  </si>
  <si>
    <t>刘瑶</t>
  </si>
  <si>
    <t>岳雅晴</t>
  </si>
  <si>
    <t>胡小兰</t>
  </si>
  <si>
    <t>姚双璐</t>
  </si>
  <si>
    <t>陈虹羽</t>
  </si>
  <si>
    <t>邓秋莎</t>
  </si>
  <si>
    <t>梅超</t>
  </si>
  <si>
    <t>喻洪丽</t>
  </si>
  <si>
    <t>马芙蓉</t>
  </si>
  <si>
    <t>付贵娴</t>
  </si>
  <si>
    <t>龚小玉</t>
  </si>
  <si>
    <t>唐晓莲</t>
  </si>
  <si>
    <t>冯慧</t>
  </si>
  <si>
    <t>陈美玲</t>
  </si>
  <si>
    <t>梅益敏</t>
  </si>
  <si>
    <t>刘启燕</t>
  </si>
  <si>
    <t>张光志</t>
  </si>
  <si>
    <t>张焱</t>
  </si>
  <si>
    <t>刘万韵</t>
  </si>
  <si>
    <t>胡月</t>
  </si>
  <si>
    <t>袁杰</t>
  </si>
  <si>
    <t>林承根</t>
  </si>
  <si>
    <t>何沿佑</t>
  </si>
  <si>
    <t>杨雪</t>
  </si>
  <si>
    <t>邓雪琴</t>
  </si>
  <si>
    <t>白德杨</t>
  </si>
  <si>
    <t>杨世英</t>
  </si>
  <si>
    <t>陈思桦</t>
  </si>
  <si>
    <t>雷玲玲</t>
  </si>
  <si>
    <t>陈彦宏</t>
  </si>
  <si>
    <t>代亮</t>
  </si>
  <si>
    <t>谢雨栖</t>
  </si>
  <si>
    <t>黄琦</t>
  </si>
  <si>
    <t>蒲伟</t>
  </si>
  <si>
    <t>邓天莉</t>
  </si>
  <si>
    <t>雷艳平</t>
  </si>
  <si>
    <t>何华丽</t>
  </si>
  <si>
    <t>周宇</t>
  </si>
  <si>
    <t>刘丰</t>
  </si>
  <si>
    <t>刘明芳</t>
  </si>
  <si>
    <t>易成琼</t>
  </si>
  <si>
    <t>肖正洋</t>
  </si>
  <si>
    <t>熊陈诚</t>
  </si>
  <si>
    <t>秦金璐</t>
  </si>
  <si>
    <t>蔡雪</t>
  </si>
  <si>
    <t>朱红</t>
  </si>
  <si>
    <t>李云均</t>
  </si>
  <si>
    <t>王英有</t>
  </si>
  <si>
    <t>许婷婷</t>
  </si>
  <si>
    <t>舒文艺</t>
  </si>
  <si>
    <t>向军</t>
  </si>
  <si>
    <t>屈辉</t>
  </si>
  <si>
    <t>张弋</t>
  </si>
  <si>
    <t>李娟</t>
  </si>
  <si>
    <t>胡波</t>
  </si>
  <si>
    <t>周恒</t>
  </si>
  <si>
    <t>熊皎杉</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</si>
</sst>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2">
    <font>
      <sz val="11"/>
      <color theme="1"/>
      <name val="宋体"/>
      <charset val="134"/>
      <scheme val="minor"/>
    </font>
    <font>
      <b/>
      <sz val="22"/>
      <color theme="1"/>
      <name val="宋体"/>
      <charset val="134"/>
      <scheme val="minor"/>
    </font>
    <font>
      <sz val="11"/>
      <name val="宋体"/>
      <charset val="134"/>
      <scheme val="minor"/>
    </font>
    <font>
      <sz val="10"/>
      <color theme="1"/>
      <name val="微软雅黑 Light"/>
      <charset val="134"/>
    </font>
    <font>
      <sz val="12"/>
      <color theme="1"/>
      <name val="黑体"/>
      <charset val="134"/>
    </font>
    <font>
      <b/>
      <sz val="22"/>
      <name val="微软雅黑 Light"/>
      <charset val="134"/>
    </font>
    <font>
      <sz val="10"/>
      <color indexed="8"/>
      <name val="方正黑体_GBK"/>
      <charset val="134"/>
    </font>
    <font>
      <sz val="10"/>
      <name val="方正黑体_GBK"/>
      <charset val="134"/>
    </font>
    <font>
      <sz val="10"/>
      <name val="微软雅黑 Light"/>
      <charset val="134"/>
    </font>
    <font>
      <sz val="10"/>
      <color rgb="FF000000"/>
      <name val="微软雅黑 Light"/>
      <charset val="134"/>
    </font>
    <font>
      <sz val="14"/>
      <color theme="1"/>
      <name val="方正黑体_GBK"/>
      <charset val="134"/>
    </font>
    <font>
      <sz val="22"/>
      <name val="方正小标宋_GBK"/>
      <charset val="134"/>
    </font>
    <font>
      <sz val="12"/>
      <color indexed="8"/>
      <name val="方正黑体_GBK"/>
      <charset val="134"/>
    </font>
    <font>
      <sz val="12"/>
      <name val="方正黑体_GBK"/>
      <charset val="134"/>
    </font>
    <font>
      <sz val="24"/>
      <name val="方正小标宋_GBK"/>
      <charset val="134"/>
    </font>
    <font>
      <sz val="11"/>
      <color indexed="8"/>
      <name val="方正黑体_GBK"/>
      <charset val="134"/>
    </font>
    <font>
      <sz val="11"/>
      <name val="方正黑体_GBK"/>
      <charset val="134"/>
    </font>
    <font>
      <sz val="11"/>
      <color theme="1"/>
      <name val="方正仿宋_GBK"/>
      <charset val="134"/>
    </font>
    <font>
      <sz val="11"/>
      <name val="方正仿宋_GBK"/>
      <charset val="134"/>
    </font>
    <font>
      <sz val="11"/>
      <color rgb="FF006100"/>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sz val="11"/>
      <color theme="1"/>
      <name val="宋体"/>
      <charset val="0"/>
      <scheme val="minor"/>
    </font>
    <font>
      <sz val="11"/>
      <color theme="0"/>
      <name val="宋体"/>
      <charset val="0"/>
      <scheme val="minor"/>
    </font>
    <font>
      <sz val="12"/>
      <name val="宋体"/>
      <charset val="134"/>
    </font>
    <font>
      <sz val="11"/>
      <color rgb="FF3F3F76"/>
      <name val="宋体"/>
      <charset val="0"/>
      <scheme val="minor"/>
    </font>
    <font>
      <sz val="11"/>
      <color rgb="FF9C6500"/>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sz val="1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0"/>
      <name val="Arial"/>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rgb="FFFFEB9C"/>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23" fillId="7" borderId="0" applyNumberFormat="0" applyBorder="0" applyAlignment="0" applyProtection="0">
      <alignment vertical="center"/>
    </xf>
    <xf numFmtId="0" fontId="26"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lignment vertical="center"/>
    </xf>
    <xf numFmtId="0" fontId="24" fillId="1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0" borderId="5" applyNumberFormat="0" applyFont="0" applyAlignment="0" applyProtection="0">
      <alignment vertical="center"/>
    </xf>
    <xf numFmtId="0" fontId="0" fillId="0" borderId="0">
      <alignment vertical="center"/>
    </xf>
    <xf numFmtId="0" fontId="24" fillId="23" borderId="0" applyNumberFormat="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6" applyNumberFormat="0" applyFill="0" applyAlignment="0" applyProtection="0">
      <alignment vertical="center"/>
    </xf>
    <xf numFmtId="0" fontId="25" fillId="0" borderId="0">
      <alignment vertical="center"/>
    </xf>
    <xf numFmtId="0" fontId="36" fillId="0" borderId="6" applyNumberFormat="0" applyFill="0" applyAlignment="0" applyProtection="0">
      <alignment vertical="center"/>
    </xf>
    <xf numFmtId="0" fontId="24" fillId="22" borderId="0" applyNumberFormat="0" applyBorder="0" applyAlignment="0" applyProtection="0">
      <alignment vertical="center"/>
    </xf>
    <xf numFmtId="0" fontId="21" fillId="0" borderId="2" applyNumberFormat="0" applyFill="0" applyAlignment="0" applyProtection="0">
      <alignment vertical="center"/>
    </xf>
    <xf numFmtId="0" fontId="24" fillId="27" borderId="0" applyNumberFormat="0" applyBorder="0" applyAlignment="0" applyProtection="0">
      <alignment vertical="center"/>
    </xf>
    <xf numFmtId="0" fontId="38" fillId="28" borderId="8" applyNumberFormat="0" applyAlignment="0" applyProtection="0">
      <alignment vertical="center"/>
    </xf>
    <xf numFmtId="0" fontId="39" fillId="28" borderId="4" applyNumberFormat="0" applyAlignment="0" applyProtection="0">
      <alignment vertical="center"/>
    </xf>
    <xf numFmtId="0" fontId="22" fillId="6" borderId="3" applyNumberFormat="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37" fillId="0" borderId="7" applyNumberFormat="0" applyFill="0" applyAlignment="0" applyProtection="0">
      <alignment vertical="center"/>
    </xf>
    <xf numFmtId="0" fontId="40" fillId="0" borderId="9" applyNumberFormat="0" applyFill="0" applyAlignment="0" applyProtection="0">
      <alignment vertical="center"/>
    </xf>
    <xf numFmtId="0" fontId="19" fillId="4" borderId="0" applyNumberFormat="0" applyBorder="0" applyAlignment="0" applyProtection="0">
      <alignment vertical="center"/>
    </xf>
    <xf numFmtId="0" fontId="27" fillId="14" borderId="0" applyNumberFormat="0" applyBorder="0" applyAlignment="0" applyProtection="0">
      <alignment vertical="center"/>
    </xf>
    <xf numFmtId="0" fontId="23" fillId="19" borderId="0" applyNumberFormat="0" applyBorder="0" applyAlignment="0" applyProtection="0">
      <alignment vertical="center"/>
    </xf>
    <xf numFmtId="0" fontId="24" fillId="13" borderId="0" applyNumberFormat="0" applyBorder="0" applyAlignment="0" applyProtection="0">
      <alignment vertical="center"/>
    </xf>
    <xf numFmtId="0" fontId="25" fillId="0" borderId="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16" borderId="0" applyNumberFormat="0" applyBorder="0" applyAlignment="0" applyProtection="0">
      <alignment vertical="center"/>
    </xf>
    <xf numFmtId="0" fontId="23" fillId="10" borderId="0" applyNumberFormat="0" applyBorder="0" applyAlignment="0" applyProtection="0">
      <alignment vertical="center"/>
    </xf>
    <xf numFmtId="0" fontId="25" fillId="0" borderId="0">
      <alignment vertical="center"/>
    </xf>
    <xf numFmtId="0" fontId="24" fillId="18" borderId="0" applyNumberFormat="0" applyBorder="0" applyAlignment="0" applyProtection="0">
      <alignment vertical="center"/>
    </xf>
    <xf numFmtId="0" fontId="24" fillId="15"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4" fillId="9" borderId="0" applyNumberFormat="0" applyBorder="0" applyAlignment="0" applyProtection="0">
      <alignment vertical="center"/>
    </xf>
    <xf numFmtId="0" fontId="23" fillId="25"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3" fillId="8" borderId="0" applyNumberFormat="0" applyBorder="0" applyAlignment="0" applyProtection="0">
      <alignment vertical="center"/>
    </xf>
    <xf numFmtId="0" fontId="24" fillId="29" borderId="0" applyNumberFormat="0" applyBorder="0" applyAlignment="0" applyProtection="0">
      <alignment vertical="center"/>
    </xf>
    <xf numFmtId="0" fontId="28" fillId="0" borderId="0">
      <alignment vertical="center"/>
    </xf>
    <xf numFmtId="0" fontId="32" fillId="0" borderId="0">
      <alignment vertical="center"/>
    </xf>
    <xf numFmtId="0" fontId="25" fillId="0" borderId="0"/>
    <xf numFmtId="0" fontId="32"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41" fillId="0" borderId="0"/>
    <xf numFmtId="0" fontId="25" fillId="0" borderId="0"/>
    <xf numFmtId="0" fontId="0" fillId="0" borderId="0">
      <alignment vertical="center"/>
    </xf>
    <xf numFmtId="0" fontId="25" fillId="0" borderId="0"/>
    <xf numFmtId="0" fontId="25" fillId="0" borderId="0"/>
    <xf numFmtId="0" fontId="25" fillId="0" borderId="0"/>
  </cellStyleXfs>
  <cellXfs count="37">
    <xf numFmtId="0" fontId="0" fillId="0" borderId="0" xfId="0">
      <alignment vertical="center"/>
    </xf>
    <xf numFmtId="0" fontId="1" fillId="0" borderId="0" xfId="0" applyFont="1" applyAlignment="1">
      <alignment horizontal="left" vertical="center"/>
    </xf>
    <xf numFmtId="0" fontId="2" fillId="0" borderId="0" xfId="0" applyFont="1" applyFill="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58"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65"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0" borderId="0" xfId="0" applyFont="1" applyAlignment="1">
      <alignment horizontal="justify" vertical="center"/>
    </xf>
    <xf numFmtId="0" fontId="11" fillId="0" borderId="0"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0" xfId="0" applyFont="1" applyAlignment="1">
      <alignment horizontal="left" vertical="center"/>
    </xf>
    <xf numFmtId="0" fontId="14" fillId="0" borderId="0"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8" fillId="0" borderId="1" xfId="0" applyFont="1" applyFill="1" applyBorder="1" applyAlignment="1">
      <alignment horizontal="center" vertical="center"/>
    </xf>
    <xf numFmtId="49" fontId="18" fillId="2" borderId="1" xfId="58"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8" fillId="3" borderId="1"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65"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2 2 2 3"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常规 3 2 3 2 2" xfId="43"/>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 5" xfId="57"/>
    <cellStyle name="常规_Sheet3" xfId="58"/>
    <cellStyle name="常规 11" xfId="59"/>
    <cellStyle name="常规 7" xfId="60"/>
    <cellStyle name="常规_Sheet1" xfId="61"/>
    <cellStyle name="常规_Sheet1_1_Sheet2" xfId="62"/>
    <cellStyle name="常规_Sheet1_1" xfId="63"/>
    <cellStyle name="常规 39 2" xfId="64"/>
    <cellStyle name="常规 19" xfId="65"/>
    <cellStyle name="常规 19 2" xfId="66"/>
    <cellStyle name="常规_Sheet3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2"/>
  <sheetViews>
    <sheetView tabSelected="1" workbookViewId="0">
      <selection activeCell="L524" sqref="L524"/>
    </sheetView>
  </sheetViews>
  <sheetFormatPr defaultColWidth="9" defaultRowHeight="13.5"/>
  <cols>
    <col min="1" max="1" width="7.125" customWidth="1"/>
    <col min="3" max="3" width="14.5" customWidth="1"/>
    <col min="4" max="4" width="15" customWidth="1"/>
    <col min="5" max="5" width="10" customWidth="1"/>
    <col min="8" max="8" width="18.25" customWidth="1"/>
    <col min="9" max="9" width="33.125" customWidth="1"/>
  </cols>
  <sheetData>
    <row r="1" ht="18" spans="1:9">
      <c r="A1" s="24" t="s">
        <v>0</v>
      </c>
      <c r="B1" s="24"/>
      <c r="C1" s="3"/>
      <c r="D1" s="3"/>
      <c r="E1" s="3"/>
      <c r="F1" s="3"/>
      <c r="G1" s="3"/>
      <c r="H1" s="3"/>
      <c r="I1" s="3"/>
    </row>
    <row r="2" ht="31.5" spans="1:9">
      <c r="A2" s="25" t="s">
        <v>1</v>
      </c>
      <c r="B2" s="25"/>
      <c r="C2" s="25"/>
      <c r="D2" s="25"/>
      <c r="E2" s="25"/>
      <c r="F2" s="25"/>
      <c r="G2" s="25"/>
      <c r="H2" s="25"/>
      <c r="I2" s="25"/>
    </row>
    <row r="3" spans="1:9">
      <c r="A3" s="26" t="s">
        <v>2</v>
      </c>
      <c r="B3" s="26" t="s">
        <v>3</v>
      </c>
      <c r="C3" s="26" t="s">
        <v>4</v>
      </c>
      <c r="D3" s="26" t="s">
        <v>5</v>
      </c>
      <c r="E3" s="26" t="s">
        <v>6</v>
      </c>
      <c r="F3" s="26" t="s">
        <v>7</v>
      </c>
      <c r="G3" s="26" t="s">
        <v>8</v>
      </c>
      <c r="H3" s="27" t="s">
        <v>9</v>
      </c>
      <c r="I3" s="27" t="s">
        <v>10</v>
      </c>
    </row>
    <row r="4" spans="1:9">
      <c r="A4" s="26"/>
      <c r="B4" s="26"/>
      <c r="C4" s="26"/>
      <c r="D4" s="26"/>
      <c r="E4" s="26"/>
      <c r="F4" s="26"/>
      <c r="G4" s="26"/>
      <c r="H4" s="27"/>
      <c r="I4" s="27"/>
    </row>
    <row r="5" ht="15" spans="1:9">
      <c r="A5" s="28">
        <v>1</v>
      </c>
      <c r="B5" s="29" t="s">
        <v>11</v>
      </c>
      <c r="C5" s="28" t="s">
        <v>12</v>
      </c>
      <c r="D5" s="28" t="s">
        <v>13</v>
      </c>
      <c r="E5" s="28" t="s">
        <v>14</v>
      </c>
      <c r="F5" s="28" t="s">
        <v>15</v>
      </c>
      <c r="G5" s="30" t="s">
        <v>16</v>
      </c>
      <c r="H5" s="31" t="s">
        <v>17</v>
      </c>
      <c r="I5" s="32" t="s">
        <v>18</v>
      </c>
    </row>
    <row r="6" ht="15" spans="1:9">
      <c r="A6" s="28">
        <v>2</v>
      </c>
      <c r="B6" s="29" t="s">
        <v>19</v>
      </c>
      <c r="C6" s="28" t="s">
        <v>12</v>
      </c>
      <c r="D6" s="28" t="s">
        <v>13</v>
      </c>
      <c r="E6" s="28" t="s">
        <v>14</v>
      </c>
      <c r="F6" s="28" t="s">
        <v>15</v>
      </c>
      <c r="G6" s="30" t="s">
        <v>16</v>
      </c>
      <c r="H6" s="31" t="s">
        <v>17</v>
      </c>
      <c r="I6" s="32" t="s">
        <v>18</v>
      </c>
    </row>
    <row r="7" ht="15" spans="1:9">
      <c r="A7" s="28">
        <v>3</v>
      </c>
      <c r="B7" s="29" t="s">
        <v>20</v>
      </c>
      <c r="C7" s="28" t="s">
        <v>12</v>
      </c>
      <c r="D7" s="28" t="s">
        <v>13</v>
      </c>
      <c r="E7" s="28" t="s">
        <v>14</v>
      </c>
      <c r="F7" s="28" t="s">
        <v>15</v>
      </c>
      <c r="G7" s="30" t="s">
        <v>16</v>
      </c>
      <c r="H7" s="31" t="s">
        <v>17</v>
      </c>
      <c r="I7" s="32" t="s">
        <v>18</v>
      </c>
    </row>
    <row r="8" ht="15" spans="1:9">
      <c r="A8" s="28">
        <v>4</v>
      </c>
      <c r="B8" s="29" t="s">
        <v>21</v>
      </c>
      <c r="C8" s="28" t="s">
        <v>12</v>
      </c>
      <c r="D8" s="28" t="s">
        <v>13</v>
      </c>
      <c r="E8" s="28" t="s">
        <v>14</v>
      </c>
      <c r="F8" s="28" t="s">
        <v>15</v>
      </c>
      <c r="G8" s="30" t="s">
        <v>16</v>
      </c>
      <c r="H8" s="31" t="s">
        <v>17</v>
      </c>
      <c r="I8" s="32" t="s">
        <v>18</v>
      </c>
    </row>
    <row r="9" ht="15" spans="1:9">
      <c r="A9" s="28">
        <v>5</v>
      </c>
      <c r="B9" s="29" t="s">
        <v>22</v>
      </c>
      <c r="C9" s="28" t="s">
        <v>12</v>
      </c>
      <c r="D9" s="28" t="s">
        <v>13</v>
      </c>
      <c r="E9" s="28" t="s">
        <v>14</v>
      </c>
      <c r="F9" s="28" t="s">
        <v>15</v>
      </c>
      <c r="G9" s="30" t="s">
        <v>16</v>
      </c>
      <c r="H9" s="31" t="s">
        <v>17</v>
      </c>
      <c r="I9" s="32" t="s">
        <v>18</v>
      </c>
    </row>
    <row r="10" ht="15" spans="1:9">
      <c r="A10" s="28">
        <v>6</v>
      </c>
      <c r="B10" s="29" t="s">
        <v>23</v>
      </c>
      <c r="C10" s="28" t="s">
        <v>12</v>
      </c>
      <c r="D10" s="28" t="s">
        <v>13</v>
      </c>
      <c r="E10" s="28" t="s">
        <v>14</v>
      </c>
      <c r="F10" s="28" t="s">
        <v>15</v>
      </c>
      <c r="G10" s="30" t="s">
        <v>16</v>
      </c>
      <c r="H10" s="31" t="s">
        <v>17</v>
      </c>
      <c r="I10" s="32" t="s">
        <v>18</v>
      </c>
    </row>
    <row r="11" ht="15" spans="1:9">
      <c r="A11" s="28">
        <v>7</v>
      </c>
      <c r="B11" s="29" t="s">
        <v>24</v>
      </c>
      <c r="C11" s="28" t="s">
        <v>12</v>
      </c>
      <c r="D11" s="28" t="s">
        <v>13</v>
      </c>
      <c r="E11" s="28" t="s">
        <v>14</v>
      </c>
      <c r="F11" s="28" t="s">
        <v>15</v>
      </c>
      <c r="G11" s="30" t="s">
        <v>16</v>
      </c>
      <c r="H11" s="31" t="s">
        <v>17</v>
      </c>
      <c r="I11" s="32" t="s">
        <v>18</v>
      </c>
    </row>
    <row r="12" ht="15" spans="1:9">
      <c r="A12" s="28">
        <v>8</v>
      </c>
      <c r="B12" s="29" t="s">
        <v>25</v>
      </c>
      <c r="C12" s="28" t="s">
        <v>12</v>
      </c>
      <c r="D12" s="28" t="s">
        <v>13</v>
      </c>
      <c r="E12" s="28" t="s">
        <v>14</v>
      </c>
      <c r="F12" s="28" t="s">
        <v>15</v>
      </c>
      <c r="G12" s="30" t="s">
        <v>16</v>
      </c>
      <c r="H12" s="31" t="s">
        <v>17</v>
      </c>
      <c r="I12" s="32" t="s">
        <v>18</v>
      </c>
    </row>
    <row r="13" ht="15" spans="1:9">
      <c r="A13" s="28">
        <v>9</v>
      </c>
      <c r="B13" s="29" t="s">
        <v>26</v>
      </c>
      <c r="C13" s="28" t="s">
        <v>12</v>
      </c>
      <c r="D13" s="28" t="s">
        <v>13</v>
      </c>
      <c r="E13" s="28" t="s">
        <v>14</v>
      </c>
      <c r="F13" s="28" t="s">
        <v>15</v>
      </c>
      <c r="G13" s="30" t="s">
        <v>16</v>
      </c>
      <c r="H13" s="31" t="s">
        <v>17</v>
      </c>
      <c r="I13" s="32" t="s">
        <v>18</v>
      </c>
    </row>
    <row r="14" ht="15" spans="1:9">
      <c r="A14" s="28">
        <v>10</v>
      </c>
      <c r="B14" s="29" t="s">
        <v>27</v>
      </c>
      <c r="C14" s="28" t="s">
        <v>12</v>
      </c>
      <c r="D14" s="28" t="s">
        <v>13</v>
      </c>
      <c r="E14" s="28" t="s">
        <v>14</v>
      </c>
      <c r="F14" s="28" t="s">
        <v>15</v>
      </c>
      <c r="G14" s="30" t="s">
        <v>16</v>
      </c>
      <c r="H14" s="31" t="s">
        <v>17</v>
      </c>
      <c r="I14" s="32" t="s">
        <v>18</v>
      </c>
    </row>
    <row r="15" ht="15" spans="1:9">
      <c r="A15" s="28">
        <v>11</v>
      </c>
      <c r="B15" s="29" t="s">
        <v>28</v>
      </c>
      <c r="C15" s="28" t="s">
        <v>12</v>
      </c>
      <c r="D15" s="28" t="s">
        <v>13</v>
      </c>
      <c r="E15" s="28" t="s">
        <v>14</v>
      </c>
      <c r="F15" s="28" t="s">
        <v>15</v>
      </c>
      <c r="G15" s="30" t="s">
        <v>16</v>
      </c>
      <c r="H15" s="31" t="s">
        <v>17</v>
      </c>
      <c r="I15" s="32" t="s">
        <v>18</v>
      </c>
    </row>
    <row r="16" ht="15" spans="1:9">
      <c r="A16" s="28">
        <v>12</v>
      </c>
      <c r="B16" s="29" t="s">
        <v>29</v>
      </c>
      <c r="C16" s="28" t="s">
        <v>12</v>
      </c>
      <c r="D16" s="28" t="s">
        <v>13</v>
      </c>
      <c r="E16" s="28" t="s">
        <v>14</v>
      </c>
      <c r="F16" s="28" t="s">
        <v>15</v>
      </c>
      <c r="G16" s="30" t="s">
        <v>16</v>
      </c>
      <c r="H16" s="31" t="s">
        <v>17</v>
      </c>
      <c r="I16" s="32" t="s">
        <v>18</v>
      </c>
    </row>
    <row r="17" ht="15" spans="1:9">
      <c r="A17" s="28">
        <v>13</v>
      </c>
      <c r="B17" s="29" t="s">
        <v>30</v>
      </c>
      <c r="C17" s="28" t="s">
        <v>12</v>
      </c>
      <c r="D17" s="28" t="s">
        <v>13</v>
      </c>
      <c r="E17" s="28" t="s">
        <v>14</v>
      </c>
      <c r="F17" s="28" t="s">
        <v>15</v>
      </c>
      <c r="G17" s="30" t="s">
        <v>16</v>
      </c>
      <c r="H17" s="31" t="s">
        <v>17</v>
      </c>
      <c r="I17" s="32" t="s">
        <v>18</v>
      </c>
    </row>
    <row r="18" ht="15" spans="1:9">
      <c r="A18" s="28">
        <v>14</v>
      </c>
      <c r="B18" s="29" t="s">
        <v>31</v>
      </c>
      <c r="C18" s="28" t="s">
        <v>12</v>
      </c>
      <c r="D18" s="28" t="s">
        <v>13</v>
      </c>
      <c r="E18" s="28" t="s">
        <v>14</v>
      </c>
      <c r="F18" s="28" t="s">
        <v>15</v>
      </c>
      <c r="G18" s="30" t="s">
        <v>16</v>
      </c>
      <c r="H18" s="31" t="s">
        <v>17</v>
      </c>
      <c r="I18" s="32" t="s">
        <v>18</v>
      </c>
    </row>
    <row r="19" ht="15" spans="1:9">
      <c r="A19" s="28">
        <v>15</v>
      </c>
      <c r="B19" s="29" t="s">
        <v>32</v>
      </c>
      <c r="C19" s="28" t="s">
        <v>12</v>
      </c>
      <c r="D19" s="28" t="s">
        <v>13</v>
      </c>
      <c r="E19" s="28" t="s">
        <v>14</v>
      </c>
      <c r="F19" s="28" t="s">
        <v>15</v>
      </c>
      <c r="G19" s="30" t="s">
        <v>16</v>
      </c>
      <c r="H19" s="31" t="s">
        <v>17</v>
      </c>
      <c r="I19" s="32" t="s">
        <v>18</v>
      </c>
    </row>
    <row r="20" ht="15" spans="1:9">
      <c r="A20" s="28">
        <v>16</v>
      </c>
      <c r="B20" s="29" t="s">
        <v>33</v>
      </c>
      <c r="C20" s="28" t="s">
        <v>12</v>
      </c>
      <c r="D20" s="28" t="s">
        <v>13</v>
      </c>
      <c r="E20" s="28" t="s">
        <v>14</v>
      </c>
      <c r="F20" s="28" t="s">
        <v>15</v>
      </c>
      <c r="G20" s="30" t="s">
        <v>16</v>
      </c>
      <c r="H20" s="31" t="s">
        <v>17</v>
      </c>
      <c r="I20" s="32" t="s">
        <v>18</v>
      </c>
    </row>
    <row r="21" ht="15" spans="1:9">
      <c r="A21" s="28">
        <v>17</v>
      </c>
      <c r="B21" s="29" t="s">
        <v>34</v>
      </c>
      <c r="C21" s="28" t="s">
        <v>12</v>
      </c>
      <c r="D21" s="28" t="s">
        <v>13</v>
      </c>
      <c r="E21" s="28" t="s">
        <v>14</v>
      </c>
      <c r="F21" s="28" t="s">
        <v>15</v>
      </c>
      <c r="G21" s="30" t="s">
        <v>16</v>
      </c>
      <c r="H21" s="31" t="s">
        <v>17</v>
      </c>
      <c r="I21" s="32" t="s">
        <v>18</v>
      </c>
    </row>
    <row r="22" ht="15" spans="1:9">
      <c r="A22" s="28">
        <v>18</v>
      </c>
      <c r="B22" s="29" t="s">
        <v>35</v>
      </c>
      <c r="C22" s="28" t="s">
        <v>12</v>
      </c>
      <c r="D22" s="28" t="s">
        <v>13</v>
      </c>
      <c r="E22" s="28" t="s">
        <v>14</v>
      </c>
      <c r="F22" s="28" t="s">
        <v>15</v>
      </c>
      <c r="G22" s="30" t="s">
        <v>16</v>
      </c>
      <c r="H22" s="31" t="s">
        <v>17</v>
      </c>
      <c r="I22" s="32" t="s">
        <v>18</v>
      </c>
    </row>
    <row r="23" ht="15" spans="1:9">
      <c r="A23" s="28">
        <v>19</v>
      </c>
      <c r="B23" s="29" t="s">
        <v>36</v>
      </c>
      <c r="C23" s="28" t="s">
        <v>12</v>
      </c>
      <c r="D23" s="28" t="s">
        <v>13</v>
      </c>
      <c r="E23" s="28" t="s">
        <v>14</v>
      </c>
      <c r="F23" s="28" t="s">
        <v>15</v>
      </c>
      <c r="G23" s="30" t="s">
        <v>16</v>
      </c>
      <c r="H23" s="31" t="s">
        <v>17</v>
      </c>
      <c r="I23" s="32" t="s">
        <v>18</v>
      </c>
    </row>
    <row r="24" ht="15" spans="1:9">
      <c r="A24" s="28">
        <v>20</v>
      </c>
      <c r="B24" s="29" t="s">
        <v>37</v>
      </c>
      <c r="C24" s="28" t="s">
        <v>12</v>
      </c>
      <c r="D24" s="28" t="s">
        <v>13</v>
      </c>
      <c r="E24" s="28" t="s">
        <v>14</v>
      </c>
      <c r="F24" s="28" t="s">
        <v>15</v>
      </c>
      <c r="G24" s="30" t="s">
        <v>16</v>
      </c>
      <c r="H24" s="31" t="s">
        <v>17</v>
      </c>
      <c r="I24" s="32" t="s">
        <v>18</v>
      </c>
    </row>
    <row r="25" ht="15" spans="1:9">
      <c r="A25" s="28">
        <v>21</v>
      </c>
      <c r="B25" s="29" t="s">
        <v>38</v>
      </c>
      <c r="C25" s="28" t="s">
        <v>12</v>
      </c>
      <c r="D25" s="28" t="s">
        <v>13</v>
      </c>
      <c r="E25" s="28" t="s">
        <v>14</v>
      </c>
      <c r="F25" s="28" t="s">
        <v>15</v>
      </c>
      <c r="G25" s="30" t="s">
        <v>16</v>
      </c>
      <c r="H25" s="31" t="s">
        <v>17</v>
      </c>
      <c r="I25" s="32" t="s">
        <v>18</v>
      </c>
    </row>
    <row r="26" ht="15" spans="1:9">
      <c r="A26" s="28">
        <v>22</v>
      </c>
      <c r="B26" s="29" t="s">
        <v>39</v>
      </c>
      <c r="C26" s="28" t="s">
        <v>12</v>
      </c>
      <c r="D26" s="28" t="s">
        <v>13</v>
      </c>
      <c r="E26" s="28" t="s">
        <v>14</v>
      </c>
      <c r="F26" s="28" t="s">
        <v>15</v>
      </c>
      <c r="G26" s="30" t="s">
        <v>16</v>
      </c>
      <c r="H26" s="31" t="s">
        <v>17</v>
      </c>
      <c r="I26" s="32" t="s">
        <v>18</v>
      </c>
    </row>
    <row r="27" ht="15" spans="1:9">
      <c r="A27" s="28">
        <v>23</v>
      </c>
      <c r="B27" s="29" t="s">
        <v>40</v>
      </c>
      <c r="C27" s="28" t="s">
        <v>12</v>
      </c>
      <c r="D27" s="28" t="s">
        <v>13</v>
      </c>
      <c r="E27" s="28" t="s">
        <v>14</v>
      </c>
      <c r="F27" s="28" t="s">
        <v>15</v>
      </c>
      <c r="G27" s="30" t="s">
        <v>16</v>
      </c>
      <c r="H27" s="31" t="s">
        <v>17</v>
      </c>
      <c r="I27" s="32" t="s">
        <v>18</v>
      </c>
    </row>
    <row r="28" ht="15" spans="1:9">
      <c r="A28" s="28">
        <v>24</v>
      </c>
      <c r="B28" s="29" t="s">
        <v>41</v>
      </c>
      <c r="C28" s="28" t="s">
        <v>12</v>
      </c>
      <c r="D28" s="28" t="s">
        <v>13</v>
      </c>
      <c r="E28" s="28" t="s">
        <v>14</v>
      </c>
      <c r="F28" s="28" t="s">
        <v>15</v>
      </c>
      <c r="G28" s="30" t="s">
        <v>16</v>
      </c>
      <c r="H28" s="31" t="s">
        <v>17</v>
      </c>
      <c r="I28" s="32" t="s">
        <v>18</v>
      </c>
    </row>
    <row r="29" ht="15" spans="1:9">
      <c r="A29" s="28">
        <v>25</v>
      </c>
      <c r="B29" s="29" t="s">
        <v>42</v>
      </c>
      <c r="C29" s="28" t="s">
        <v>12</v>
      </c>
      <c r="D29" s="28" t="s">
        <v>13</v>
      </c>
      <c r="E29" s="28" t="s">
        <v>14</v>
      </c>
      <c r="F29" s="28" t="s">
        <v>15</v>
      </c>
      <c r="G29" s="30" t="s">
        <v>16</v>
      </c>
      <c r="H29" s="31" t="s">
        <v>17</v>
      </c>
      <c r="I29" s="32" t="s">
        <v>18</v>
      </c>
    </row>
    <row r="30" ht="15" spans="1:9">
      <c r="A30" s="28">
        <v>26</v>
      </c>
      <c r="B30" s="29" t="s">
        <v>43</v>
      </c>
      <c r="C30" s="28" t="s">
        <v>12</v>
      </c>
      <c r="D30" s="28" t="s">
        <v>13</v>
      </c>
      <c r="E30" s="28" t="s">
        <v>14</v>
      </c>
      <c r="F30" s="28" t="s">
        <v>15</v>
      </c>
      <c r="G30" s="30" t="s">
        <v>16</v>
      </c>
      <c r="H30" s="31" t="s">
        <v>17</v>
      </c>
      <c r="I30" s="32" t="s">
        <v>18</v>
      </c>
    </row>
    <row r="31" ht="15" spans="1:9">
      <c r="A31" s="28">
        <v>27</v>
      </c>
      <c r="B31" s="29" t="s">
        <v>44</v>
      </c>
      <c r="C31" s="28" t="s">
        <v>12</v>
      </c>
      <c r="D31" s="28" t="s">
        <v>13</v>
      </c>
      <c r="E31" s="28" t="s">
        <v>14</v>
      </c>
      <c r="F31" s="28" t="s">
        <v>15</v>
      </c>
      <c r="G31" s="30" t="s">
        <v>16</v>
      </c>
      <c r="H31" s="31" t="s">
        <v>17</v>
      </c>
      <c r="I31" s="32" t="s">
        <v>18</v>
      </c>
    </row>
    <row r="32" ht="15" spans="1:9">
      <c r="A32" s="28">
        <v>28</v>
      </c>
      <c r="B32" s="29" t="s">
        <v>45</v>
      </c>
      <c r="C32" s="28" t="s">
        <v>12</v>
      </c>
      <c r="D32" s="28" t="s">
        <v>13</v>
      </c>
      <c r="E32" s="28" t="s">
        <v>14</v>
      </c>
      <c r="F32" s="28" t="s">
        <v>15</v>
      </c>
      <c r="G32" s="30" t="s">
        <v>16</v>
      </c>
      <c r="H32" s="31" t="s">
        <v>17</v>
      </c>
      <c r="I32" s="32" t="s">
        <v>18</v>
      </c>
    </row>
    <row r="33" ht="15" spans="1:9">
      <c r="A33" s="28">
        <v>29</v>
      </c>
      <c r="B33" s="29" t="s">
        <v>46</v>
      </c>
      <c r="C33" s="28" t="s">
        <v>12</v>
      </c>
      <c r="D33" s="28" t="s">
        <v>13</v>
      </c>
      <c r="E33" s="28" t="s">
        <v>14</v>
      </c>
      <c r="F33" s="28" t="s">
        <v>15</v>
      </c>
      <c r="G33" s="30" t="s">
        <v>16</v>
      </c>
      <c r="H33" s="31" t="s">
        <v>17</v>
      </c>
      <c r="I33" s="32" t="s">
        <v>18</v>
      </c>
    </row>
    <row r="34" ht="15" spans="1:9">
      <c r="A34" s="28">
        <v>30</v>
      </c>
      <c r="B34" s="29" t="s">
        <v>47</v>
      </c>
      <c r="C34" s="28" t="s">
        <v>12</v>
      </c>
      <c r="D34" s="28" t="s">
        <v>13</v>
      </c>
      <c r="E34" s="28" t="s">
        <v>14</v>
      </c>
      <c r="F34" s="28" t="s">
        <v>15</v>
      </c>
      <c r="G34" s="30" t="s">
        <v>16</v>
      </c>
      <c r="H34" s="31" t="s">
        <v>17</v>
      </c>
      <c r="I34" s="32" t="s">
        <v>18</v>
      </c>
    </row>
    <row r="35" ht="15" spans="1:9">
      <c r="A35" s="28">
        <v>31</v>
      </c>
      <c r="B35" s="29" t="s">
        <v>48</v>
      </c>
      <c r="C35" s="28" t="s">
        <v>12</v>
      </c>
      <c r="D35" s="28" t="s">
        <v>13</v>
      </c>
      <c r="E35" s="28" t="s">
        <v>14</v>
      </c>
      <c r="F35" s="28" t="s">
        <v>15</v>
      </c>
      <c r="G35" s="30" t="s">
        <v>16</v>
      </c>
      <c r="H35" s="31" t="s">
        <v>17</v>
      </c>
      <c r="I35" s="32" t="s">
        <v>18</v>
      </c>
    </row>
    <row r="36" ht="15" spans="1:9">
      <c r="A36" s="28">
        <v>32</v>
      </c>
      <c r="B36" s="29" t="s">
        <v>49</v>
      </c>
      <c r="C36" s="28" t="s">
        <v>12</v>
      </c>
      <c r="D36" s="28" t="s">
        <v>13</v>
      </c>
      <c r="E36" s="28" t="s">
        <v>14</v>
      </c>
      <c r="F36" s="28" t="s">
        <v>15</v>
      </c>
      <c r="G36" s="30" t="s">
        <v>16</v>
      </c>
      <c r="H36" s="31" t="s">
        <v>17</v>
      </c>
      <c r="I36" s="32" t="s">
        <v>18</v>
      </c>
    </row>
    <row r="37" ht="15" spans="1:9">
      <c r="A37" s="28">
        <v>33</v>
      </c>
      <c r="B37" s="29" t="s">
        <v>50</v>
      </c>
      <c r="C37" s="28" t="s">
        <v>12</v>
      </c>
      <c r="D37" s="28" t="s">
        <v>13</v>
      </c>
      <c r="E37" s="28" t="s">
        <v>14</v>
      </c>
      <c r="F37" s="28" t="s">
        <v>15</v>
      </c>
      <c r="G37" s="30" t="s">
        <v>16</v>
      </c>
      <c r="H37" s="31" t="s">
        <v>17</v>
      </c>
      <c r="I37" s="32" t="s">
        <v>18</v>
      </c>
    </row>
    <row r="38" ht="15" spans="1:9">
      <c r="A38" s="28">
        <v>34</v>
      </c>
      <c r="B38" s="29" t="s">
        <v>51</v>
      </c>
      <c r="C38" s="28" t="s">
        <v>12</v>
      </c>
      <c r="D38" s="28" t="s">
        <v>13</v>
      </c>
      <c r="E38" s="28" t="s">
        <v>14</v>
      </c>
      <c r="F38" s="28" t="s">
        <v>15</v>
      </c>
      <c r="G38" s="30" t="s">
        <v>16</v>
      </c>
      <c r="H38" s="31" t="s">
        <v>17</v>
      </c>
      <c r="I38" s="32" t="s">
        <v>18</v>
      </c>
    </row>
    <row r="39" ht="15" spans="1:9">
      <c r="A39" s="28">
        <v>35</v>
      </c>
      <c r="B39" s="29" t="s">
        <v>52</v>
      </c>
      <c r="C39" s="28" t="s">
        <v>12</v>
      </c>
      <c r="D39" s="28" t="s">
        <v>13</v>
      </c>
      <c r="E39" s="28" t="s">
        <v>14</v>
      </c>
      <c r="F39" s="28" t="s">
        <v>15</v>
      </c>
      <c r="G39" s="30" t="s">
        <v>16</v>
      </c>
      <c r="H39" s="31" t="s">
        <v>17</v>
      </c>
      <c r="I39" s="32" t="s">
        <v>18</v>
      </c>
    </row>
    <row r="40" ht="15" spans="1:9">
      <c r="A40" s="28">
        <v>36</v>
      </c>
      <c r="B40" s="29" t="s">
        <v>53</v>
      </c>
      <c r="C40" s="28" t="s">
        <v>12</v>
      </c>
      <c r="D40" s="28" t="s">
        <v>13</v>
      </c>
      <c r="E40" s="28" t="s">
        <v>14</v>
      </c>
      <c r="F40" s="28" t="s">
        <v>15</v>
      </c>
      <c r="G40" s="30" t="s">
        <v>16</v>
      </c>
      <c r="H40" s="31" t="s">
        <v>17</v>
      </c>
      <c r="I40" s="32" t="s">
        <v>18</v>
      </c>
    </row>
    <row r="41" ht="15" spans="1:9">
      <c r="A41" s="28">
        <v>37</v>
      </c>
      <c r="B41" s="29" t="s">
        <v>54</v>
      </c>
      <c r="C41" s="28" t="s">
        <v>12</v>
      </c>
      <c r="D41" s="28" t="s">
        <v>13</v>
      </c>
      <c r="E41" s="28" t="s">
        <v>14</v>
      </c>
      <c r="F41" s="28" t="s">
        <v>15</v>
      </c>
      <c r="G41" s="30" t="s">
        <v>16</v>
      </c>
      <c r="H41" s="31" t="s">
        <v>17</v>
      </c>
      <c r="I41" s="32" t="s">
        <v>18</v>
      </c>
    </row>
    <row r="42" ht="15" spans="1:9">
      <c r="A42" s="28">
        <v>38</v>
      </c>
      <c r="B42" s="29" t="s">
        <v>55</v>
      </c>
      <c r="C42" s="28" t="s">
        <v>12</v>
      </c>
      <c r="D42" s="28" t="s">
        <v>13</v>
      </c>
      <c r="E42" s="28" t="s">
        <v>14</v>
      </c>
      <c r="F42" s="28" t="s">
        <v>15</v>
      </c>
      <c r="G42" s="30" t="s">
        <v>16</v>
      </c>
      <c r="H42" s="31" t="s">
        <v>17</v>
      </c>
      <c r="I42" s="32" t="s">
        <v>18</v>
      </c>
    </row>
    <row r="43" ht="15" spans="1:9">
      <c r="A43" s="28">
        <v>39</v>
      </c>
      <c r="B43" s="29" t="s">
        <v>56</v>
      </c>
      <c r="C43" s="28" t="s">
        <v>12</v>
      </c>
      <c r="D43" s="28" t="s">
        <v>13</v>
      </c>
      <c r="E43" s="28" t="s">
        <v>14</v>
      </c>
      <c r="F43" s="28" t="s">
        <v>15</v>
      </c>
      <c r="G43" s="30" t="s">
        <v>16</v>
      </c>
      <c r="H43" s="31" t="s">
        <v>17</v>
      </c>
      <c r="I43" s="32" t="s">
        <v>18</v>
      </c>
    </row>
    <row r="44" ht="15" spans="1:9">
      <c r="A44" s="28">
        <v>40</v>
      </c>
      <c r="B44" s="29" t="s">
        <v>57</v>
      </c>
      <c r="C44" s="28" t="s">
        <v>12</v>
      </c>
      <c r="D44" s="28" t="s">
        <v>13</v>
      </c>
      <c r="E44" s="28" t="s">
        <v>14</v>
      </c>
      <c r="F44" s="28" t="s">
        <v>15</v>
      </c>
      <c r="G44" s="30" t="s">
        <v>16</v>
      </c>
      <c r="H44" s="31" t="s">
        <v>17</v>
      </c>
      <c r="I44" s="32" t="s">
        <v>18</v>
      </c>
    </row>
    <row r="45" ht="15" spans="1:9">
      <c r="A45" s="28">
        <v>41</v>
      </c>
      <c r="B45" s="29" t="s">
        <v>58</v>
      </c>
      <c r="C45" s="28" t="s">
        <v>12</v>
      </c>
      <c r="D45" s="28" t="s">
        <v>13</v>
      </c>
      <c r="E45" s="28" t="s">
        <v>14</v>
      </c>
      <c r="F45" s="28" t="s">
        <v>15</v>
      </c>
      <c r="G45" s="30" t="s">
        <v>16</v>
      </c>
      <c r="H45" s="31" t="s">
        <v>17</v>
      </c>
      <c r="I45" s="32" t="s">
        <v>18</v>
      </c>
    </row>
    <row r="46" ht="15" spans="1:9">
      <c r="A46" s="28">
        <v>42</v>
      </c>
      <c r="B46" s="29" t="s">
        <v>59</v>
      </c>
      <c r="C46" s="28" t="s">
        <v>12</v>
      </c>
      <c r="D46" s="28" t="s">
        <v>13</v>
      </c>
      <c r="E46" s="28" t="s">
        <v>14</v>
      </c>
      <c r="F46" s="28" t="s">
        <v>15</v>
      </c>
      <c r="G46" s="30" t="s">
        <v>16</v>
      </c>
      <c r="H46" s="31" t="s">
        <v>17</v>
      </c>
      <c r="I46" s="32" t="s">
        <v>18</v>
      </c>
    </row>
    <row r="47" ht="15" spans="1:9">
      <c r="A47" s="28">
        <v>43</v>
      </c>
      <c r="B47" s="29" t="s">
        <v>60</v>
      </c>
      <c r="C47" s="28" t="s">
        <v>12</v>
      </c>
      <c r="D47" s="28" t="s">
        <v>13</v>
      </c>
      <c r="E47" s="28" t="s">
        <v>14</v>
      </c>
      <c r="F47" s="28" t="s">
        <v>15</v>
      </c>
      <c r="G47" s="30" t="s">
        <v>16</v>
      </c>
      <c r="H47" s="31" t="s">
        <v>17</v>
      </c>
      <c r="I47" s="32" t="s">
        <v>18</v>
      </c>
    </row>
    <row r="48" ht="15" spans="1:9">
      <c r="A48" s="28">
        <v>44</v>
      </c>
      <c r="B48" s="29" t="s">
        <v>61</v>
      </c>
      <c r="C48" s="28" t="s">
        <v>12</v>
      </c>
      <c r="D48" s="28" t="s">
        <v>13</v>
      </c>
      <c r="E48" s="28" t="s">
        <v>14</v>
      </c>
      <c r="F48" s="28" t="s">
        <v>15</v>
      </c>
      <c r="G48" s="30" t="s">
        <v>16</v>
      </c>
      <c r="H48" s="31" t="s">
        <v>17</v>
      </c>
      <c r="I48" s="32" t="s">
        <v>18</v>
      </c>
    </row>
    <row r="49" ht="15" spans="1:9">
      <c r="A49" s="28">
        <v>45</v>
      </c>
      <c r="B49" s="29" t="s">
        <v>62</v>
      </c>
      <c r="C49" s="28" t="s">
        <v>12</v>
      </c>
      <c r="D49" s="28" t="s">
        <v>13</v>
      </c>
      <c r="E49" s="28" t="s">
        <v>14</v>
      </c>
      <c r="F49" s="28" t="s">
        <v>15</v>
      </c>
      <c r="G49" s="30" t="s">
        <v>16</v>
      </c>
      <c r="H49" s="31" t="s">
        <v>17</v>
      </c>
      <c r="I49" s="32" t="s">
        <v>18</v>
      </c>
    </row>
    <row r="50" ht="15" spans="1:9">
      <c r="A50" s="28">
        <v>46</v>
      </c>
      <c r="B50" s="29" t="s">
        <v>63</v>
      </c>
      <c r="C50" s="28" t="s">
        <v>12</v>
      </c>
      <c r="D50" s="28" t="s">
        <v>13</v>
      </c>
      <c r="E50" s="28" t="s">
        <v>14</v>
      </c>
      <c r="F50" s="28" t="s">
        <v>15</v>
      </c>
      <c r="G50" s="30" t="s">
        <v>16</v>
      </c>
      <c r="H50" s="31" t="s">
        <v>17</v>
      </c>
      <c r="I50" s="32" t="s">
        <v>18</v>
      </c>
    </row>
    <row r="51" ht="15" spans="1:9">
      <c r="A51" s="28">
        <v>47</v>
      </c>
      <c r="B51" s="29" t="s">
        <v>64</v>
      </c>
      <c r="C51" s="28" t="s">
        <v>12</v>
      </c>
      <c r="D51" s="28" t="s">
        <v>13</v>
      </c>
      <c r="E51" s="28" t="s">
        <v>14</v>
      </c>
      <c r="F51" s="28" t="s">
        <v>15</v>
      </c>
      <c r="G51" s="30" t="s">
        <v>16</v>
      </c>
      <c r="H51" s="31" t="s">
        <v>17</v>
      </c>
      <c r="I51" s="32" t="s">
        <v>18</v>
      </c>
    </row>
    <row r="52" ht="15" spans="1:9">
      <c r="A52" s="28">
        <v>48</v>
      </c>
      <c r="B52" s="29" t="s">
        <v>65</v>
      </c>
      <c r="C52" s="28" t="s">
        <v>12</v>
      </c>
      <c r="D52" s="28" t="s">
        <v>13</v>
      </c>
      <c r="E52" s="28" t="s">
        <v>14</v>
      </c>
      <c r="F52" s="28" t="s">
        <v>15</v>
      </c>
      <c r="G52" s="30" t="s">
        <v>16</v>
      </c>
      <c r="H52" s="31" t="s">
        <v>17</v>
      </c>
      <c r="I52" s="32" t="s">
        <v>18</v>
      </c>
    </row>
    <row r="53" ht="15" spans="1:9">
      <c r="A53" s="28">
        <v>49</v>
      </c>
      <c r="B53" s="29" t="s">
        <v>66</v>
      </c>
      <c r="C53" s="28" t="s">
        <v>12</v>
      </c>
      <c r="D53" s="28" t="s">
        <v>13</v>
      </c>
      <c r="E53" s="28" t="s">
        <v>14</v>
      </c>
      <c r="F53" s="28" t="s">
        <v>15</v>
      </c>
      <c r="G53" s="30" t="s">
        <v>16</v>
      </c>
      <c r="H53" s="31" t="s">
        <v>17</v>
      </c>
      <c r="I53" s="32" t="s">
        <v>18</v>
      </c>
    </row>
    <row r="54" ht="15" spans="1:9">
      <c r="A54" s="28">
        <v>50</v>
      </c>
      <c r="B54" s="29" t="s">
        <v>67</v>
      </c>
      <c r="C54" s="28" t="s">
        <v>12</v>
      </c>
      <c r="D54" s="28" t="s">
        <v>13</v>
      </c>
      <c r="E54" s="28" t="s">
        <v>14</v>
      </c>
      <c r="F54" s="28" t="s">
        <v>15</v>
      </c>
      <c r="G54" s="30" t="s">
        <v>16</v>
      </c>
      <c r="H54" s="31" t="s">
        <v>17</v>
      </c>
      <c r="I54" s="32" t="s">
        <v>18</v>
      </c>
    </row>
    <row r="55" ht="15" spans="1:9">
      <c r="A55" s="28">
        <v>51</v>
      </c>
      <c r="B55" s="29" t="s">
        <v>68</v>
      </c>
      <c r="C55" s="28" t="s">
        <v>12</v>
      </c>
      <c r="D55" s="28" t="s">
        <v>13</v>
      </c>
      <c r="E55" s="28" t="s">
        <v>14</v>
      </c>
      <c r="F55" s="28" t="s">
        <v>15</v>
      </c>
      <c r="G55" s="30" t="s">
        <v>16</v>
      </c>
      <c r="H55" s="31" t="s">
        <v>17</v>
      </c>
      <c r="I55" s="32" t="s">
        <v>18</v>
      </c>
    </row>
    <row r="56" ht="15" spans="1:9">
      <c r="A56" s="28">
        <v>52</v>
      </c>
      <c r="B56" s="29" t="s">
        <v>69</v>
      </c>
      <c r="C56" s="28" t="s">
        <v>12</v>
      </c>
      <c r="D56" s="28" t="s">
        <v>13</v>
      </c>
      <c r="E56" s="28" t="s">
        <v>14</v>
      </c>
      <c r="F56" s="28" t="s">
        <v>15</v>
      </c>
      <c r="G56" s="30" t="s">
        <v>16</v>
      </c>
      <c r="H56" s="31" t="s">
        <v>17</v>
      </c>
      <c r="I56" s="32" t="s">
        <v>18</v>
      </c>
    </row>
    <row r="57" ht="15" spans="1:9">
      <c r="A57" s="28">
        <v>53</v>
      </c>
      <c r="B57" s="29" t="s">
        <v>70</v>
      </c>
      <c r="C57" s="28" t="s">
        <v>12</v>
      </c>
      <c r="D57" s="28" t="s">
        <v>13</v>
      </c>
      <c r="E57" s="28" t="s">
        <v>14</v>
      </c>
      <c r="F57" s="28" t="s">
        <v>15</v>
      </c>
      <c r="G57" s="30" t="s">
        <v>16</v>
      </c>
      <c r="H57" s="31" t="s">
        <v>17</v>
      </c>
      <c r="I57" s="32" t="s">
        <v>18</v>
      </c>
    </row>
    <row r="58" ht="15" spans="1:9">
      <c r="A58" s="28">
        <v>54</v>
      </c>
      <c r="B58" s="29" t="s">
        <v>71</v>
      </c>
      <c r="C58" s="28" t="s">
        <v>12</v>
      </c>
      <c r="D58" s="28" t="s">
        <v>13</v>
      </c>
      <c r="E58" s="28" t="s">
        <v>14</v>
      </c>
      <c r="F58" s="28" t="s">
        <v>15</v>
      </c>
      <c r="G58" s="30" t="s">
        <v>16</v>
      </c>
      <c r="H58" s="31" t="s">
        <v>17</v>
      </c>
      <c r="I58" s="32" t="s">
        <v>18</v>
      </c>
    </row>
    <row r="59" ht="15" spans="1:9">
      <c r="A59" s="28">
        <v>55</v>
      </c>
      <c r="B59" s="29" t="s">
        <v>72</v>
      </c>
      <c r="C59" s="28" t="s">
        <v>12</v>
      </c>
      <c r="D59" s="28" t="s">
        <v>13</v>
      </c>
      <c r="E59" s="28" t="s">
        <v>14</v>
      </c>
      <c r="F59" s="28" t="s">
        <v>15</v>
      </c>
      <c r="G59" s="30" t="s">
        <v>16</v>
      </c>
      <c r="H59" s="31" t="s">
        <v>17</v>
      </c>
      <c r="I59" s="32" t="s">
        <v>18</v>
      </c>
    </row>
    <row r="60" ht="15" spans="1:9">
      <c r="A60" s="28">
        <v>56</v>
      </c>
      <c r="B60" s="29" t="s">
        <v>73</v>
      </c>
      <c r="C60" s="28" t="s">
        <v>12</v>
      </c>
      <c r="D60" s="28" t="s">
        <v>13</v>
      </c>
      <c r="E60" s="28" t="s">
        <v>14</v>
      </c>
      <c r="F60" s="28" t="s">
        <v>15</v>
      </c>
      <c r="G60" s="30" t="s">
        <v>16</v>
      </c>
      <c r="H60" s="31" t="s">
        <v>17</v>
      </c>
      <c r="I60" s="32" t="s">
        <v>18</v>
      </c>
    </row>
    <row r="61" ht="15" spans="1:9">
      <c r="A61" s="28">
        <v>57</v>
      </c>
      <c r="B61" s="29" t="s">
        <v>74</v>
      </c>
      <c r="C61" s="28" t="s">
        <v>12</v>
      </c>
      <c r="D61" s="28" t="s">
        <v>13</v>
      </c>
      <c r="E61" s="28" t="s">
        <v>14</v>
      </c>
      <c r="F61" s="28" t="s">
        <v>15</v>
      </c>
      <c r="G61" s="30" t="s">
        <v>16</v>
      </c>
      <c r="H61" s="31" t="s">
        <v>17</v>
      </c>
      <c r="I61" s="32" t="s">
        <v>18</v>
      </c>
    </row>
    <row r="62" ht="15" spans="1:9">
      <c r="A62" s="28">
        <v>58</v>
      </c>
      <c r="B62" s="29" t="s">
        <v>75</v>
      </c>
      <c r="C62" s="28" t="s">
        <v>12</v>
      </c>
      <c r="D62" s="28" t="s">
        <v>13</v>
      </c>
      <c r="E62" s="28" t="s">
        <v>14</v>
      </c>
      <c r="F62" s="28" t="s">
        <v>15</v>
      </c>
      <c r="G62" s="30" t="s">
        <v>16</v>
      </c>
      <c r="H62" s="31" t="s">
        <v>17</v>
      </c>
      <c r="I62" s="32" t="s">
        <v>18</v>
      </c>
    </row>
    <row r="63" ht="15" spans="1:9">
      <c r="A63" s="28">
        <v>59</v>
      </c>
      <c r="B63" s="29" t="s">
        <v>76</v>
      </c>
      <c r="C63" s="28" t="s">
        <v>12</v>
      </c>
      <c r="D63" s="28" t="s">
        <v>13</v>
      </c>
      <c r="E63" s="28" t="s">
        <v>14</v>
      </c>
      <c r="F63" s="28" t="s">
        <v>15</v>
      </c>
      <c r="G63" s="30" t="s">
        <v>16</v>
      </c>
      <c r="H63" s="31" t="s">
        <v>17</v>
      </c>
      <c r="I63" s="32" t="s">
        <v>18</v>
      </c>
    </row>
    <row r="64" ht="15" spans="1:9">
      <c r="A64" s="28">
        <v>60</v>
      </c>
      <c r="B64" s="29" t="s">
        <v>77</v>
      </c>
      <c r="C64" s="28" t="s">
        <v>12</v>
      </c>
      <c r="D64" s="28" t="s">
        <v>13</v>
      </c>
      <c r="E64" s="28" t="s">
        <v>14</v>
      </c>
      <c r="F64" s="28" t="s">
        <v>15</v>
      </c>
      <c r="G64" s="30" t="s">
        <v>16</v>
      </c>
      <c r="H64" s="31" t="s">
        <v>17</v>
      </c>
      <c r="I64" s="32" t="s">
        <v>18</v>
      </c>
    </row>
    <row r="65" ht="15" spans="1:9">
      <c r="A65" s="28">
        <v>61</v>
      </c>
      <c r="B65" s="29" t="s">
        <v>78</v>
      </c>
      <c r="C65" s="28" t="s">
        <v>12</v>
      </c>
      <c r="D65" s="28" t="s">
        <v>13</v>
      </c>
      <c r="E65" s="28" t="s">
        <v>14</v>
      </c>
      <c r="F65" s="28" t="s">
        <v>15</v>
      </c>
      <c r="G65" s="30" t="s">
        <v>16</v>
      </c>
      <c r="H65" s="31" t="s">
        <v>17</v>
      </c>
      <c r="I65" s="32" t="s">
        <v>18</v>
      </c>
    </row>
    <row r="66" ht="15" spans="1:9">
      <c r="A66" s="28">
        <v>62</v>
      </c>
      <c r="B66" s="29" t="s">
        <v>79</v>
      </c>
      <c r="C66" s="28" t="s">
        <v>12</v>
      </c>
      <c r="D66" s="28" t="s">
        <v>13</v>
      </c>
      <c r="E66" s="28" t="s">
        <v>14</v>
      </c>
      <c r="F66" s="28" t="s">
        <v>15</v>
      </c>
      <c r="G66" s="30" t="s">
        <v>16</v>
      </c>
      <c r="H66" s="31" t="s">
        <v>17</v>
      </c>
      <c r="I66" s="32" t="s">
        <v>18</v>
      </c>
    </row>
    <row r="67" ht="15" spans="1:9">
      <c r="A67" s="28">
        <v>63</v>
      </c>
      <c r="B67" s="29" t="s">
        <v>80</v>
      </c>
      <c r="C67" s="28" t="s">
        <v>12</v>
      </c>
      <c r="D67" s="28" t="s">
        <v>13</v>
      </c>
      <c r="E67" s="28" t="s">
        <v>14</v>
      </c>
      <c r="F67" s="28" t="s">
        <v>15</v>
      </c>
      <c r="G67" s="30" t="s">
        <v>16</v>
      </c>
      <c r="H67" s="31" t="s">
        <v>17</v>
      </c>
      <c r="I67" s="32" t="s">
        <v>18</v>
      </c>
    </row>
    <row r="68" ht="15" spans="1:9">
      <c r="A68" s="28">
        <v>64</v>
      </c>
      <c r="B68" s="29" t="s">
        <v>81</v>
      </c>
      <c r="C68" s="28" t="s">
        <v>12</v>
      </c>
      <c r="D68" s="28" t="s">
        <v>13</v>
      </c>
      <c r="E68" s="28" t="s">
        <v>14</v>
      </c>
      <c r="F68" s="28" t="s">
        <v>15</v>
      </c>
      <c r="G68" s="30" t="s">
        <v>16</v>
      </c>
      <c r="H68" s="31" t="s">
        <v>17</v>
      </c>
      <c r="I68" s="32" t="s">
        <v>18</v>
      </c>
    </row>
    <row r="69" ht="15" spans="1:9">
      <c r="A69" s="28">
        <v>65</v>
      </c>
      <c r="B69" s="29" t="s">
        <v>82</v>
      </c>
      <c r="C69" s="28" t="s">
        <v>12</v>
      </c>
      <c r="D69" s="28" t="s">
        <v>13</v>
      </c>
      <c r="E69" s="28" t="s">
        <v>14</v>
      </c>
      <c r="F69" s="28" t="s">
        <v>15</v>
      </c>
      <c r="G69" s="30" t="s">
        <v>16</v>
      </c>
      <c r="H69" s="31" t="s">
        <v>17</v>
      </c>
      <c r="I69" s="32" t="s">
        <v>18</v>
      </c>
    </row>
    <row r="70" ht="15" spans="1:9">
      <c r="A70" s="28">
        <v>66</v>
      </c>
      <c r="B70" s="29" t="s">
        <v>83</v>
      </c>
      <c r="C70" s="28" t="s">
        <v>12</v>
      </c>
      <c r="D70" s="28" t="s">
        <v>13</v>
      </c>
      <c r="E70" s="28" t="s">
        <v>14</v>
      </c>
      <c r="F70" s="28" t="s">
        <v>15</v>
      </c>
      <c r="G70" s="30" t="s">
        <v>16</v>
      </c>
      <c r="H70" s="31" t="s">
        <v>17</v>
      </c>
      <c r="I70" s="32" t="s">
        <v>18</v>
      </c>
    </row>
    <row r="71" ht="15" spans="1:9">
      <c r="A71" s="28">
        <v>67</v>
      </c>
      <c r="B71" s="29" t="s">
        <v>84</v>
      </c>
      <c r="C71" s="28" t="s">
        <v>12</v>
      </c>
      <c r="D71" s="28" t="s">
        <v>13</v>
      </c>
      <c r="E71" s="28" t="s">
        <v>14</v>
      </c>
      <c r="F71" s="28" t="s">
        <v>15</v>
      </c>
      <c r="G71" s="30" t="s">
        <v>16</v>
      </c>
      <c r="H71" s="31" t="s">
        <v>17</v>
      </c>
      <c r="I71" s="32" t="s">
        <v>18</v>
      </c>
    </row>
    <row r="72" ht="15" spans="1:9">
      <c r="A72" s="28">
        <v>68</v>
      </c>
      <c r="B72" s="29" t="s">
        <v>85</v>
      </c>
      <c r="C72" s="28" t="s">
        <v>12</v>
      </c>
      <c r="D72" s="28" t="s">
        <v>13</v>
      </c>
      <c r="E72" s="28" t="s">
        <v>14</v>
      </c>
      <c r="F72" s="28" t="s">
        <v>15</v>
      </c>
      <c r="G72" s="30" t="s">
        <v>16</v>
      </c>
      <c r="H72" s="31" t="s">
        <v>17</v>
      </c>
      <c r="I72" s="32" t="s">
        <v>18</v>
      </c>
    </row>
    <row r="73" ht="15" spans="1:9">
      <c r="A73" s="28">
        <v>69</v>
      </c>
      <c r="B73" s="29" t="s">
        <v>86</v>
      </c>
      <c r="C73" s="28" t="s">
        <v>12</v>
      </c>
      <c r="D73" s="28" t="s">
        <v>13</v>
      </c>
      <c r="E73" s="28" t="s">
        <v>14</v>
      </c>
      <c r="F73" s="28" t="s">
        <v>15</v>
      </c>
      <c r="G73" s="30" t="s">
        <v>16</v>
      </c>
      <c r="H73" s="31" t="s">
        <v>17</v>
      </c>
      <c r="I73" s="32" t="s">
        <v>18</v>
      </c>
    </row>
    <row r="74" ht="15" spans="1:9">
      <c r="A74" s="28">
        <v>70</v>
      </c>
      <c r="B74" s="29" t="s">
        <v>87</v>
      </c>
      <c r="C74" s="28" t="s">
        <v>12</v>
      </c>
      <c r="D74" s="28" t="s">
        <v>13</v>
      </c>
      <c r="E74" s="28" t="s">
        <v>14</v>
      </c>
      <c r="F74" s="28" t="s">
        <v>15</v>
      </c>
      <c r="G74" s="30" t="s">
        <v>16</v>
      </c>
      <c r="H74" s="31" t="s">
        <v>17</v>
      </c>
      <c r="I74" s="32" t="s">
        <v>18</v>
      </c>
    </row>
    <row r="75" ht="15" spans="1:9">
      <c r="A75" s="28">
        <v>71</v>
      </c>
      <c r="B75" s="29" t="s">
        <v>88</v>
      </c>
      <c r="C75" s="28" t="s">
        <v>12</v>
      </c>
      <c r="D75" s="28" t="s">
        <v>13</v>
      </c>
      <c r="E75" s="28" t="s">
        <v>14</v>
      </c>
      <c r="F75" s="28" t="s">
        <v>15</v>
      </c>
      <c r="G75" s="30" t="s">
        <v>16</v>
      </c>
      <c r="H75" s="31" t="s">
        <v>17</v>
      </c>
      <c r="I75" s="32" t="s">
        <v>18</v>
      </c>
    </row>
    <row r="76" ht="15" spans="1:9">
      <c r="A76" s="28">
        <v>72</v>
      </c>
      <c r="B76" s="29" t="s">
        <v>89</v>
      </c>
      <c r="C76" s="28" t="s">
        <v>12</v>
      </c>
      <c r="D76" s="28" t="s">
        <v>13</v>
      </c>
      <c r="E76" s="28" t="s">
        <v>14</v>
      </c>
      <c r="F76" s="28" t="s">
        <v>15</v>
      </c>
      <c r="G76" s="30" t="s">
        <v>16</v>
      </c>
      <c r="H76" s="31" t="s">
        <v>17</v>
      </c>
      <c r="I76" s="32" t="s">
        <v>18</v>
      </c>
    </row>
    <row r="77" ht="15" spans="1:9">
      <c r="A77" s="28">
        <v>73</v>
      </c>
      <c r="B77" s="29" t="s">
        <v>90</v>
      </c>
      <c r="C77" s="28" t="s">
        <v>12</v>
      </c>
      <c r="D77" s="28" t="s">
        <v>13</v>
      </c>
      <c r="E77" s="28" t="s">
        <v>14</v>
      </c>
      <c r="F77" s="28" t="s">
        <v>15</v>
      </c>
      <c r="G77" s="30" t="s">
        <v>16</v>
      </c>
      <c r="H77" s="31" t="s">
        <v>17</v>
      </c>
      <c r="I77" s="32" t="s">
        <v>18</v>
      </c>
    </row>
    <row r="78" ht="15" spans="1:9">
      <c r="A78" s="28">
        <v>74</v>
      </c>
      <c r="B78" s="29" t="s">
        <v>91</v>
      </c>
      <c r="C78" s="28" t="s">
        <v>12</v>
      </c>
      <c r="D78" s="28" t="s">
        <v>13</v>
      </c>
      <c r="E78" s="28" t="s">
        <v>14</v>
      </c>
      <c r="F78" s="28" t="s">
        <v>15</v>
      </c>
      <c r="G78" s="30" t="s">
        <v>16</v>
      </c>
      <c r="H78" s="31" t="s">
        <v>17</v>
      </c>
      <c r="I78" s="32" t="s">
        <v>18</v>
      </c>
    </row>
    <row r="79" ht="15" spans="1:9">
      <c r="A79" s="28">
        <v>75</v>
      </c>
      <c r="B79" s="29" t="s">
        <v>92</v>
      </c>
      <c r="C79" s="28" t="s">
        <v>12</v>
      </c>
      <c r="D79" s="28" t="s">
        <v>13</v>
      </c>
      <c r="E79" s="28" t="s">
        <v>14</v>
      </c>
      <c r="F79" s="28" t="s">
        <v>15</v>
      </c>
      <c r="G79" s="30" t="s">
        <v>16</v>
      </c>
      <c r="H79" s="31" t="s">
        <v>17</v>
      </c>
      <c r="I79" s="32" t="s">
        <v>18</v>
      </c>
    </row>
    <row r="80" ht="15" spans="1:9">
      <c r="A80" s="28">
        <v>76</v>
      </c>
      <c r="B80" s="29" t="s">
        <v>93</v>
      </c>
      <c r="C80" s="28" t="s">
        <v>12</v>
      </c>
      <c r="D80" s="28" t="s">
        <v>13</v>
      </c>
      <c r="E80" s="28" t="s">
        <v>14</v>
      </c>
      <c r="F80" s="28" t="s">
        <v>15</v>
      </c>
      <c r="G80" s="30" t="s">
        <v>16</v>
      </c>
      <c r="H80" s="31" t="s">
        <v>17</v>
      </c>
      <c r="I80" s="32" t="s">
        <v>18</v>
      </c>
    </row>
    <row r="81" ht="15" spans="1:9">
      <c r="A81" s="28">
        <v>77</v>
      </c>
      <c r="B81" s="29" t="s">
        <v>94</v>
      </c>
      <c r="C81" s="28" t="s">
        <v>12</v>
      </c>
      <c r="D81" s="28" t="s">
        <v>13</v>
      </c>
      <c r="E81" s="28" t="s">
        <v>14</v>
      </c>
      <c r="F81" s="28" t="s">
        <v>15</v>
      </c>
      <c r="G81" s="30" t="s">
        <v>16</v>
      </c>
      <c r="H81" s="31" t="s">
        <v>17</v>
      </c>
      <c r="I81" s="32" t="s">
        <v>18</v>
      </c>
    </row>
    <row r="82" ht="15" spans="1:9">
      <c r="A82" s="28">
        <v>78</v>
      </c>
      <c r="B82" s="29" t="s">
        <v>95</v>
      </c>
      <c r="C82" s="28" t="s">
        <v>12</v>
      </c>
      <c r="D82" s="28" t="s">
        <v>13</v>
      </c>
      <c r="E82" s="28" t="s">
        <v>14</v>
      </c>
      <c r="F82" s="28" t="s">
        <v>15</v>
      </c>
      <c r="G82" s="30" t="s">
        <v>16</v>
      </c>
      <c r="H82" s="31" t="s">
        <v>17</v>
      </c>
      <c r="I82" s="32" t="s">
        <v>18</v>
      </c>
    </row>
    <row r="83" ht="15" spans="1:9">
      <c r="A83" s="28">
        <v>79</v>
      </c>
      <c r="B83" s="29" t="s">
        <v>96</v>
      </c>
      <c r="C83" s="28" t="s">
        <v>12</v>
      </c>
      <c r="D83" s="28" t="s">
        <v>13</v>
      </c>
      <c r="E83" s="28" t="s">
        <v>14</v>
      </c>
      <c r="F83" s="28" t="s">
        <v>15</v>
      </c>
      <c r="G83" s="30" t="s">
        <v>16</v>
      </c>
      <c r="H83" s="31" t="s">
        <v>17</v>
      </c>
      <c r="I83" s="32" t="s">
        <v>18</v>
      </c>
    </row>
    <row r="84" ht="15" spans="1:9">
      <c r="A84" s="28">
        <v>80</v>
      </c>
      <c r="B84" s="29" t="s">
        <v>97</v>
      </c>
      <c r="C84" s="28" t="s">
        <v>12</v>
      </c>
      <c r="D84" s="28" t="s">
        <v>13</v>
      </c>
      <c r="E84" s="28" t="s">
        <v>14</v>
      </c>
      <c r="F84" s="28" t="s">
        <v>15</v>
      </c>
      <c r="G84" s="30" t="s">
        <v>16</v>
      </c>
      <c r="H84" s="31" t="s">
        <v>17</v>
      </c>
      <c r="I84" s="32" t="s">
        <v>18</v>
      </c>
    </row>
    <row r="85" ht="15" spans="1:9">
      <c r="A85" s="28">
        <v>81</v>
      </c>
      <c r="B85" s="29" t="s">
        <v>98</v>
      </c>
      <c r="C85" s="28" t="s">
        <v>12</v>
      </c>
      <c r="D85" s="28" t="s">
        <v>13</v>
      </c>
      <c r="E85" s="28" t="s">
        <v>14</v>
      </c>
      <c r="F85" s="28" t="s">
        <v>15</v>
      </c>
      <c r="G85" s="30" t="s">
        <v>16</v>
      </c>
      <c r="H85" s="31" t="s">
        <v>17</v>
      </c>
      <c r="I85" s="32" t="s">
        <v>18</v>
      </c>
    </row>
    <row r="86" ht="15" spans="1:9">
      <c r="A86" s="28">
        <v>82</v>
      </c>
      <c r="B86" s="29" t="s">
        <v>99</v>
      </c>
      <c r="C86" s="28" t="s">
        <v>12</v>
      </c>
      <c r="D86" s="28" t="s">
        <v>13</v>
      </c>
      <c r="E86" s="28" t="s">
        <v>14</v>
      </c>
      <c r="F86" s="28" t="s">
        <v>15</v>
      </c>
      <c r="G86" s="30" t="s">
        <v>16</v>
      </c>
      <c r="H86" s="31" t="s">
        <v>17</v>
      </c>
      <c r="I86" s="32" t="s">
        <v>18</v>
      </c>
    </row>
    <row r="87" ht="15" spans="1:9">
      <c r="A87" s="28">
        <v>83</v>
      </c>
      <c r="B87" s="29" t="s">
        <v>100</v>
      </c>
      <c r="C87" s="28" t="s">
        <v>12</v>
      </c>
      <c r="D87" s="28" t="s">
        <v>13</v>
      </c>
      <c r="E87" s="28" t="s">
        <v>14</v>
      </c>
      <c r="F87" s="28" t="s">
        <v>15</v>
      </c>
      <c r="G87" s="30" t="s">
        <v>16</v>
      </c>
      <c r="H87" s="31" t="s">
        <v>17</v>
      </c>
      <c r="I87" s="32" t="s">
        <v>18</v>
      </c>
    </row>
    <row r="88" ht="15" spans="1:9">
      <c r="A88" s="28">
        <v>84</v>
      </c>
      <c r="B88" s="29" t="s">
        <v>101</v>
      </c>
      <c r="C88" s="28" t="s">
        <v>12</v>
      </c>
      <c r="D88" s="28" t="s">
        <v>13</v>
      </c>
      <c r="E88" s="28" t="s">
        <v>14</v>
      </c>
      <c r="F88" s="28" t="s">
        <v>15</v>
      </c>
      <c r="G88" s="30" t="s">
        <v>16</v>
      </c>
      <c r="H88" s="31" t="s">
        <v>17</v>
      </c>
      <c r="I88" s="32" t="s">
        <v>18</v>
      </c>
    </row>
    <row r="89" ht="15" spans="1:9">
      <c r="A89" s="28">
        <v>85</v>
      </c>
      <c r="B89" s="29" t="s">
        <v>102</v>
      </c>
      <c r="C89" s="28" t="s">
        <v>12</v>
      </c>
      <c r="D89" s="28" t="s">
        <v>13</v>
      </c>
      <c r="E89" s="28" t="s">
        <v>14</v>
      </c>
      <c r="F89" s="28" t="s">
        <v>15</v>
      </c>
      <c r="G89" s="30" t="s">
        <v>16</v>
      </c>
      <c r="H89" s="31" t="s">
        <v>17</v>
      </c>
      <c r="I89" s="32" t="s">
        <v>18</v>
      </c>
    </row>
    <row r="90" ht="15" spans="1:9">
      <c r="A90" s="28">
        <v>86</v>
      </c>
      <c r="B90" s="29" t="s">
        <v>103</v>
      </c>
      <c r="C90" s="28" t="s">
        <v>12</v>
      </c>
      <c r="D90" s="28" t="s">
        <v>13</v>
      </c>
      <c r="E90" s="28" t="s">
        <v>14</v>
      </c>
      <c r="F90" s="28" t="s">
        <v>15</v>
      </c>
      <c r="G90" s="30" t="s">
        <v>16</v>
      </c>
      <c r="H90" s="31" t="s">
        <v>17</v>
      </c>
      <c r="I90" s="32" t="s">
        <v>18</v>
      </c>
    </row>
    <row r="91" ht="15" spans="1:9">
      <c r="A91" s="28">
        <v>87</v>
      </c>
      <c r="B91" s="29" t="s">
        <v>104</v>
      </c>
      <c r="C91" s="28" t="s">
        <v>12</v>
      </c>
      <c r="D91" s="28" t="s">
        <v>13</v>
      </c>
      <c r="E91" s="28" t="s">
        <v>14</v>
      </c>
      <c r="F91" s="28" t="s">
        <v>15</v>
      </c>
      <c r="G91" s="30" t="s">
        <v>16</v>
      </c>
      <c r="H91" s="31" t="s">
        <v>17</v>
      </c>
      <c r="I91" s="32" t="s">
        <v>18</v>
      </c>
    </row>
    <row r="92" ht="15" spans="1:9">
      <c r="A92" s="28">
        <v>88</v>
      </c>
      <c r="B92" s="29" t="s">
        <v>105</v>
      </c>
      <c r="C92" s="28" t="s">
        <v>12</v>
      </c>
      <c r="D92" s="28" t="s">
        <v>13</v>
      </c>
      <c r="E92" s="28" t="s">
        <v>14</v>
      </c>
      <c r="F92" s="28" t="s">
        <v>15</v>
      </c>
      <c r="G92" s="30" t="s">
        <v>16</v>
      </c>
      <c r="H92" s="31" t="s">
        <v>17</v>
      </c>
      <c r="I92" s="32" t="s">
        <v>18</v>
      </c>
    </row>
    <row r="93" ht="15" spans="1:9">
      <c r="A93" s="28">
        <v>89</v>
      </c>
      <c r="B93" s="29" t="s">
        <v>106</v>
      </c>
      <c r="C93" s="28" t="s">
        <v>12</v>
      </c>
      <c r="D93" s="28" t="s">
        <v>13</v>
      </c>
      <c r="E93" s="28" t="s">
        <v>14</v>
      </c>
      <c r="F93" s="28" t="s">
        <v>15</v>
      </c>
      <c r="G93" s="30" t="s">
        <v>16</v>
      </c>
      <c r="H93" s="31" t="s">
        <v>17</v>
      </c>
      <c r="I93" s="32" t="s">
        <v>18</v>
      </c>
    </row>
    <row r="94" ht="15" spans="1:9">
      <c r="A94" s="28">
        <v>90</v>
      </c>
      <c r="B94" s="29" t="s">
        <v>107</v>
      </c>
      <c r="C94" s="28" t="s">
        <v>12</v>
      </c>
      <c r="D94" s="28" t="s">
        <v>13</v>
      </c>
      <c r="E94" s="28" t="s">
        <v>14</v>
      </c>
      <c r="F94" s="28" t="s">
        <v>15</v>
      </c>
      <c r="G94" s="30" t="s">
        <v>16</v>
      </c>
      <c r="H94" s="31" t="s">
        <v>17</v>
      </c>
      <c r="I94" s="32" t="s">
        <v>18</v>
      </c>
    </row>
    <row r="95" ht="15" spans="1:9">
      <c r="A95" s="28">
        <v>91</v>
      </c>
      <c r="B95" s="29" t="s">
        <v>108</v>
      </c>
      <c r="C95" s="28" t="s">
        <v>12</v>
      </c>
      <c r="D95" s="28" t="s">
        <v>13</v>
      </c>
      <c r="E95" s="28" t="s">
        <v>14</v>
      </c>
      <c r="F95" s="28" t="s">
        <v>15</v>
      </c>
      <c r="G95" s="30" t="s">
        <v>16</v>
      </c>
      <c r="H95" s="31" t="s">
        <v>17</v>
      </c>
      <c r="I95" s="32" t="s">
        <v>18</v>
      </c>
    </row>
    <row r="96" ht="15" spans="1:9">
      <c r="A96" s="28">
        <v>92</v>
      </c>
      <c r="B96" s="29" t="s">
        <v>109</v>
      </c>
      <c r="C96" s="28" t="s">
        <v>12</v>
      </c>
      <c r="D96" s="28" t="s">
        <v>13</v>
      </c>
      <c r="E96" s="28" t="s">
        <v>14</v>
      </c>
      <c r="F96" s="28" t="s">
        <v>15</v>
      </c>
      <c r="G96" s="30" t="s">
        <v>16</v>
      </c>
      <c r="H96" s="31" t="s">
        <v>17</v>
      </c>
      <c r="I96" s="32" t="s">
        <v>18</v>
      </c>
    </row>
    <row r="97" ht="15" spans="1:9">
      <c r="A97" s="28">
        <v>93</v>
      </c>
      <c r="B97" s="29" t="s">
        <v>110</v>
      </c>
      <c r="C97" s="28" t="s">
        <v>12</v>
      </c>
      <c r="D97" s="28" t="s">
        <v>13</v>
      </c>
      <c r="E97" s="28" t="s">
        <v>14</v>
      </c>
      <c r="F97" s="28" t="s">
        <v>15</v>
      </c>
      <c r="G97" s="30" t="s">
        <v>16</v>
      </c>
      <c r="H97" s="31" t="s">
        <v>17</v>
      </c>
      <c r="I97" s="32" t="s">
        <v>18</v>
      </c>
    </row>
    <row r="98" ht="15" spans="1:9">
      <c r="A98" s="28">
        <v>94</v>
      </c>
      <c r="B98" s="29" t="s">
        <v>111</v>
      </c>
      <c r="C98" s="28" t="s">
        <v>12</v>
      </c>
      <c r="D98" s="28" t="s">
        <v>13</v>
      </c>
      <c r="E98" s="28" t="s">
        <v>14</v>
      </c>
      <c r="F98" s="28" t="s">
        <v>15</v>
      </c>
      <c r="G98" s="30" t="s">
        <v>16</v>
      </c>
      <c r="H98" s="31" t="s">
        <v>17</v>
      </c>
      <c r="I98" s="32" t="s">
        <v>18</v>
      </c>
    </row>
    <row r="99" ht="15" spans="1:9">
      <c r="A99" s="28">
        <v>95</v>
      </c>
      <c r="B99" s="29" t="s">
        <v>112</v>
      </c>
      <c r="C99" s="28" t="s">
        <v>12</v>
      </c>
      <c r="D99" s="28" t="s">
        <v>13</v>
      </c>
      <c r="E99" s="28" t="s">
        <v>14</v>
      </c>
      <c r="F99" s="28" t="s">
        <v>15</v>
      </c>
      <c r="G99" s="30" t="s">
        <v>16</v>
      </c>
      <c r="H99" s="31" t="s">
        <v>17</v>
      </c>
      <c r="I99" s="32" t="s">
        <v>18</v>
      </c>
    </row>
    <row r="100" ht="15" spans="1:9">
      <c r="A100" s="28">
        <v>96</v>
      </c>
      <c r="B100" s="29" t="s">
        <v>113</v>
      </c>
      <c r="C100" s="28" t="s">
        <v>12</v>
      </c>
      <c r="D100" s="28" t="s">
        <v>13</v>
      </c>
      <c r="E100" s="28" t="s">
        <v>14</v>
      </c>
      <c r="F100" s="28" t="s">
        <v>15</v>
      </c>
      <c r="G100" s="30" t="s">
        <v>16</v>
      </c>
      <c r="H100" s="31" t="s">
        <v>17</v>
      </c>
      <c r="I100" s="32" t="s">
        <v>18</v>
      </c>
    </row>
    <row r="101" ht="15" spans="1:9">
      <c r="A101" s="28">
        <v>97</v>
      </c>
      <c r="B101" s="29" t="s">
        <v>114</v>
      </c>
      <c r="C101" s="28" t="s">
        <v>12</v>
      </c>
      <c r="D101" s="28" t="s">
        <v>13</v>
      </c>
      <c r="E101" s="28" t="s">
        <v>14</v>
      </c>
      <c r="F101" s="28" t="s">
        <v>15</v>
      </c>
      <c r="G101" s="30" t="s">
        <v>16</v>
      </c>
      <c r="H101" s="31" t="s">
        <v>17</v>
      </c>
      <c r="I101" s="32" t="s">
        <v>18</v>
      </c>
    </row>
    <row r="102" ht="15" spans="1:9">
      <c r="A102" s="28">
        <v>98</v>
      </c>
      <c r="B102" s="29" t="s">
        <v>115</v>
      </c>
      <c r="C102" s="28" t="s">
        <v>12</v>
      </c>
      <c r="D102" s="28" t="s">
        <v>13</v>
      </c>
      <c r="E102" s="28" t="s">
        <v>14</v>
      </c>
      <c r="F102" s="28" t="s">
        <v>15</v>
      </c>
      <c r="G102" s="30" t="s">
        <v>16</v>
      </c>
      <c r="H102" s="31" t="s">
        <v>17</v>
      </c>
      <c r="I102" s="32" t="s">
        <v>18</v>
      </c>
    </row>
    <row r="103" ht="15" spans="1:9">
      <c r="A103" s="28">
        <v>99</v>
      </c>
      <c r="B103" s="29" t="s">
        <v>116</v>
      </c>
      <c r="C103" s="28" t="s">
        <v>12</v>
      </c>
      <c r="D103" s="28" t="s">
        <v>13</v>
      </c>
      <c r="E103" s="28" t="s">
        <v>14</v>
      </c>
      <c r="F103" s="28" t="s">
        <v>15</v>
      </c>
      <c r="G103" s="30" t="s">
        <v>16</v>
      </c>
      <c r="H103" s="31" t="s">
        <v>17</v>
      </c>
      <c r="I103" s="32" t="s">
        <v>18</v>
      </c>
    </row>
    <row r="104" ht="15" spans="1:9">
      <c r="A104" s="28">
        <v>100</v>
      </c>
      <c r="B104" s="29" t="s">
        <v>117</v>
      </c>
      <c r="C104" s="28" t="s">
        <v>12</v>
      </c>
      <c r="D104" s="28" t="s">
        <v>13</v>
      </c>
      <c r="E104" s="28" t="s">
        <v>14</v>
      </c>
      <c r="F104" s="28" t="s">
        <v>15</v>
      </c>
      <c r="G104" s="30" t="s">
        <v>16</v>
      </c>
      <c r="H104" s="31" t="s">
        <v>17</v>
      </c>
      <c r="I104" s="32" t="s">
        <v>18</v>
      </c>
    </row>
    <row r="105" ht="15" spans="1:9">
      <c r="A105" s="28">
        <v>101</v>
      </c>
      <c r="B105" s="29" t="s">
        <v>118</v>
      </c>
      <c r="C105" s="28" t="s">
        <v>12</v>
      </c>
      <c r="D105" s="28" t="s">
        <v>13</v>
      </c>
      <c r="E105" s="28" t="s">
        <v>14</v>
      </c>
      <c r="F105" s="28" t="s">
        <v>15</v>
      </c>
      <c r="G105" s="30" t="s">
        <v>16</v>
      </c>
      <c r="H105" s="31" t="s">
        <v>17</v>
      </c>
      <c r="I105" s="32" t="s">
        <v>18</v>
      </c>
    </row>
    <row r="106" ht="15" spans="1:9">
      <c r="A106" s="28">
        <v>102</v>
      </c>
      <c r="B106" s="29" t="s">
        <v>119</v>
      </c>
      <c r="C106" s="28" t="s">
        <v>12</v>
      </c>
      <c r="D106" s="28" t="s">
        <v>13</v>
      </c>
      <c r="E106" s="28" t="s">
        <v>14</v>
      </c>
      <c r="F106" s="28" t="s">
        <v>15</v>
      </c>
      <c r="G106" s="30" t="s">
        <v>16</v>
      </c>
      <c r="H106" s="31" t="s">
        <v>17</v>
      </c>
      <c r="I106" s="32" t="s">
        <v>18</v>
      </c>
    </row>
    <row r="107" ht="15" spans="1:9">
      <c r="A107" s="28">
        <v>103</v>
      </c>
      <c r="B107" s="29" t="s">
        <v>120</v>
      </c>
      <c r="C107" s="28" t="s">
        <v>12</v>
      </c>
      <c r="D107" s="28" t="s">
        <v>13</v>
      </c>
      <c r="E107" s="28" t="s">
        <v>14</v>
      </c>
      <c r="F107" s="28" t="s">
        <v>15</v>
      </c>
      <c r="G107" s="30" t="s">
        <v>16</v>
      </c>
      <c r="H107" s="31" t="s">
        <v>17</v>
      </c>
      <c r="I107" s="32" t="s">
        <v>18</v>
      </c>
    </row>
    <row r="108" ht="15" spans="1:9">
      <c r="A108" s="28">
        <v>104</v>
      </c>
      <c r="B108" s="29" t="s">
        <v>121</v>
      </c>
      <c r="C108" s="28" t="s">
        <v>12</v>
      </c>
      <c r="D108" s="28" t="s">
        <v>13</v>
      </c>
      <c r="E108" s="28" t="s">
        <v>14</v>
      </c>
      <c r="F108" s="28" t="s">
        <v>15</v>
      </c>
      <c r="G108" s="30" t="s">
        <v>16</v>
      </c>
      <c r="H108" s="31" t="s">
        <v>17</v>
      </c>
      <c r="I108" s="32" t="s">
        <v>18</v>
      </c>
    </row>
    <row r="109" ht="15" spans="1:9">
      <c r="A109" s="28">
        <v>105</v>
      </c>
      <c r="B109" s="29" t="s">
        <v>122</v>
      </c>
      <c r="C109" s="28" t="s">
        <v>12</v>
      </c>
      <c r="D109" s="28" t="s">
        <v>13</v>
      </c>
      <c r="E109" s="28" t="s">
        <v>14</v>
      </c>
      <c r="F109" s="28" t="s">
        <v>15</v>
      </c>
      <c r="G109" s="30" t="s">
        <v>16</v>
      </c>
      <c r="H109" s="31" t="s">
        <v>17</v>
      </c>
      <c r="I109" s="32" t="s">
        <v>18</v>
      </c>
    </row>
    <row r="110" ht="15" spans="1:9">
      <c r="A110" s="28">
        <v>106</v>
      </c>
      <c r="B110" s="29" t="s">
        <v>123</v>
      </c>
      <c r="C110" s="28" t="s">
        <v>12</v>
      </c>
      <c r="D110" s="28" t="s">
        <v>13</v>
      </c>
      <c r="E110" s="28" t="s">
        <v>14</v>
      </c>
      <c r="F110" s="28" t="s">
        <v>15</v>
      </c>
      <c r="G110" s="30" t="s">
        <v>16</v>
      </c>
      <c r="H110" s="31" t="s">
        <v>17</v>
      </c>
      <c r="I110" s="32" t="s">
        <v>18</v>
      </c>
    </row>
    <row r="111" ht="15" spans="1:9">
      <c r="A111" s="28">
        <v>107</v>
      </c>
      <c r="B111" s="29" t="s">
        <v>124</v>
      </c>
      <c r="C111" s="28" t="s">
        <v>12</v>
      </c>
      <c r="D111" s="28" t="s">
        <v>13</v>
      </c>
      <c r="E111" s="28" t="s">
        <v>14</v>
      </c>
      <c r="F111" s="28" t="s">
        <v>15</v>
      </c>
      <c r="G111" s="30" t="s">
        <v>16</v>
      </c>
      <c r="H111" s="31" t="s">
        <v>17</v>
      </c>
      <c r="I111" s="32" t="s">
        <v>18</v>
      </c>
    </row>
    <row r="112" ht="15" spans="1:9">
      <c r="A112" s="28">
        <v>108</v>
      </c>
      <c r="B112" s="29" t="s">
        <v>125</v>
      </c>
      <c r="C112" s="28" t="s">
        <v>12</v>
      </c>
      <c r="D112" s="28" t="s">
        <v>13</v>
      </c>
      <c r="E112" s="28" t="s">
        <v>14</v>
      </c>
      <c r="F112" s="28" t="s">
        <v>15</v>
      </c>
      <c r="G112" s="30" t="s">
        <v>16</v>
      </c>
      <c r="H112" s="31" t="s">
        <v>17</v>
      </c>
      <c r="I112" s="32" t="s">
        <v>18</v>
      </c>
    </row>
    <row r="113" ht="15" spans="1:9">
      <c r="A113" s="28">
        <v>109</v>
      </c>
      <c r="B113" s="29" t="s">
        <v>126</v>
      </c>
      <c r="C113" s="28" t="s">
        <v>12</v>
      </c>
      <c r="D113" s="28" t="s">
        <v>13</v>
      </c>
      <c r="E113" s="28" t="s">
        <v>14</v>
      </c>
      <c r="F113" s="28" t="s">
        <v>15</v>
      </c>
      <c r="G113" s="30" t="s">
        <v>16</v>
      </c>
      <c r="H113" s="31" t="s">
        <v>17</v>
      </c>
      <c r="I113" s="32" t="s">
        <v>18</v>
      </c>
    </row>
    <row r="114" ht="15" spans="1:9">
      <c r="A114" s="28">
        <v>110</v>
      </c>
      <c r="B114" s="29" t="s">
        <v>127</v>
      </c>
      <c r="C114" s="28" t="s">
        <v>12</v>
      </c>
      <c r="D114" s="28" t="s">
        <v>13</v>
      </c>
      <c r="E114" s="28" t="s">
        <v>14</v>
      </c>
      <c r="F114" s="28" t="s">
        <v>15</v>
      </c>
      <c r="G114" s="30" t="s">
        <v>16</v>
      </c>
      <c r="H114" s="31" t="s">
        <v>17</v>
      </c>
      <c r="I114" s="32" t="s">
        <v>18</v>
      </c>
    </row>
    <row r="115" ht="15" spans="1:9">
      <c r="A115" s="28">
        <v>111</v>
      </c>
      <c r="B115" s="29" t="s">
        <v>128</v>
      </c>
      <c r="C115" s="28" t="s">
        <v>12</v>
      </c>
      <c r="D115" s="28" t="s">
        <v>13</v>
      </c>
      <c r="E115" s="28" t="s">
        <v>14</v>
      </c>
      <c r="F115" s="28" t="s">
        <v>15</v>
      </c>
      <c r="G115" s="30" t="s">
        <v>16</v>
      </c>
      <c r="H115" s="31" t="s">
        <v>17</v>
      </c>
      <c r="I115" s="32" t="s">
        <v>18</v>
      </c>
    </row>
    <row r="116" ht="15" spans="1:9">
      <c r="A116" s="28">
        <v>112</v>
      </c>
      <c r="B116" s="29" t="s">
        <v>129</v>
      </c>
      <c r="C116" s="28" t="s">
        <v>12</v>
      </c>
      <c r="D116" s="28" t="s">
        <v>13</v>
      </c>
      <c r="E116" s="28" t="s">
        <v>14</v>
      </c>
      <c r="F116" s="28" t="s">
        <v>15</v>
      </c>
      <c r="G116" s="30" t="s">
        <v>16</v>
      </c>
      <c r="H116" s="31" t="s">
        <v>17</v>
      </c>
      <c r="I116" s="32" t="s">
        <v>18</v>
      </c>
    </row>
    <row r="117" ht="15" spans="1:9">
      <c r="A117" s="28">
        <v>113</v>
      </c>
      <c r="B117" s="29" t="s">
        <v>130</v>
      </c>
      <c r="C117" s="28" t="s">
        <v>12</v>
      </c>
      <c r="D117" s="28" t="s">
        <v>13</v>
      </c>
      <c r="E117" s="28" t="s">
        <v>14</v>
      </c>
      <c r="F117" s="28" t="s">
        <v>15</v>
      </c>
      <c r="G117" s="30" t="s">
        <v>16</v>
      </c>
      <c r="H117" s="31" t="s">
        <v>17</v>
      </c>
      <c r="I117" s="32" t="s">
        <v>18</v>
      </c>
    </row>
    <row r="118" ht="15" spans="1:9">
      <c r="A118" s="28">
        <v>114</v>
      </c>
      <c r="B118" s="29" t="s">
        <v>131</v>
      </c>
      <c r="C118" s="28" t="s">
        <v>12</v>
      </c>
      <c r="D118" s="28" t="s">
        <v>13</v>
      </c>
      <c r="E118" s="28" t="s">
        <v>14</v>
      </c>
      <c r="F118" s="28" t="s">
        <v>15</v>
      </c>
      <c r="G118" s="30" t="s">
        <v>16</v>
      </c>
      <c r="H118" s="31" t="s">
        <v>17</v>
      </c>
      <c r="I118" s="32" t="s">
        <v>18</v>
      </c>
    </row>
    <row r="119" ht="15" spans="1:9">
      <c r="A119" s="28">
        <v>115</v>
      </c>
      <c r="B119" s="29" t="s">
        <v>132</v>
      </c>
      <c r="C119" s="28" t="s">
        <v>12</v>
      </c>
      <c r="D119" s="28" t="s">
        <v>13</v>
      </c>
      <c r="E119" s="28" t="s">
        <v>14</v>
      </c>
      <c r="F119" s="28" t="s">
        <v>15</v>
      </c>
      <c r="G119" s="30" t="s">
        <v>16</v>
      </c>
      <c r="H119" s="31" t="s">
        <v>17</v>
      </c>
      <c r="I119" s="32" t="s">
        <v>18</v>
      </c>
    </row>
    <row r="120" ht="15" spans="1:9">
      <c r="A120" s="28">
        <v>116</v>
      </c>
      <c r="B120" s="29" t="s">
        <v>133</v>
      </c>
      <c r="C120" s="28" t="s">
        <v>12</v>
      </c>
      <c r="D120" s="28" t="s">
        <v>13</v>
      </c>
      <c r="E120" s="28" t="s">
        <v>14</v>
      </c>
      <c r="F120" s="28" t="s">
        <v>15</v>
      </c>
      <c r="G120" s="30" t="s">
        <v>16</v>
      </c>
      <c r="H120" s="31" t="s">
        <v>17</v>
      </c>
      <c r="I120" s="32" t="s">
        <v>18</v>
      </c>
    </row>
    <row r="121" ht="15" spans="1:9">
      <c r="A121" s="28">
        <v>117</v>
      </c>
      <c r="B121" s="29" t="s">
        <v>134</v>
      </c>
      <c r="C121" s="28" t="s">
        <v>12</v>
      </c>
      <c r="D121" s="28" t="s">
        <v>13</v>
      </c>
      <c r="E121" s="28" t="s">
        <v>14</v>
      </c>
      <c r="F121" s="28" t="s">
        <v>15</v>
      </c>
      <c r="G121" s="30" t="s">
        <v>16</v>
      </c>
      <c r="H121" s="31" t="s">
        <v>17</v>
      </c>
      <c r="I121" s="32" t="s">
        <v>18</v>
      </c>
    </row>
    <row r="122" ht="15" spans="1:9">
      <c r="A122" s="28">
        <v>118</v>
      </c>
      <c r="B122" s="29" t="s">
        <v>135</v>
      </c>
      <c r="C122" s="28" t="s">
        <v>12</v>
      </c>
      <c r="D122" s="28" t="s">
        <v>13</v>
      </c>
      <c r="E122" s="28" t="s">
        <v>14</v>
      </c>
      <c r="F122" s="28" t="s">
        <v>15</v>
      </c>
      <c r="G122" s="30" t="s">
        <v>16</v>
      </c>
      <c r="H122" s="31" t="s">
        <v>17</v>
      </c>
      <c r="I122" s="32" t="s">
        <v>18</v>
      </c>
    </row>
    <row r="123" ht="15" spans="1:9">
      <c r="A123" s="28">
        <v>119</v>
      </c>
      <c r="B123" s="29" t="s">
        <v>136</v>
      </c>
      <c r="C123" s="28" t="s">
        <v>12</v>
      </c>
      <c r="D123" s="28" t="s">
        <v>13</v>
      </c>
      <c r="E123" s="28" t="s">
        <v>14</v>
      </c>
      <c r="F123" s="28" t="s">
        <v>15</v>
      </c>
      <c r="G123" s="30" t="s">
        <v>16</v>
      </c>
      <c r="H123" s="31" t="s">
        <v>17</v>
      </c>
      <c r="I123" s="32" t="s">
        <v>18</v>
      </c>
    </row>
    <row r="124" ht="15" spans="1:9">
      <c r="A124" s="28">
        <v>120</v>
      </c>
      <c r="B124" s="29" t="s">
        <v>137</v>
      </c>
      <c r="C124" s="28" t="s">
        <v>12</v>
      </c>
      <c r="D124" s="28" t="s">
        <v>13</v>
      </c>
      <c r="E124" s="28" t="s">
        <v>14</v>
      </c>
      <c r="F124" s="28" t="s">
        <v>15</v>
      </c>
      <c r="G124" s="30" t="s">
        <v>16</v>
      </c>
      <c r="H124" s="31" t="s">
        <v>17</v>
      </c>
      <c r="I124" s="32" t="s">
        <v>18</v>
      </c>
    </row>
    <row r="125" ht="15" spans="1:9">
      <c r="A125" s="28">
        <v>121</v>
      </c>
      <c r="B125" s="29" t="s">
        <v>138</v>
      </c>
      <c r="C125" s="28" t="s">
        <v>12</v>
      </c>
      <c r="D125" s="28" t="s">
        <v>13</v>
      </c>
      <c r="E125" s="28" t="s">
        <v>14</v>
      </c>
      <c r="F125" s="28" t="s">
        <v>15</v>
      </c>
      <c r="G125" s="30" t="s">
        <v>16</v>
      </c>
      <c r="H125" s="31" t="s">
        <v>17</v>
      </c>
      <c r="I125" s="32" t="s">
        <v>18</v>
      </c>
    </row>
    <row r="126" ht="15" spans="1:9">
      <c r="A126" s="28">
        <v>122</v>
      </c>
      <c r="B126" s="29" t="s">
        <v>139</v>
      </c>
      <c r="C126" s="28" t="s">
        <v>12</v>
      </c>
      <c r="D126" s="28" t="s">
        <v>13</v>
      </c>
      <c r="E126" s="28" t="s">
        <v>14</v>
      </c>
      <c r="F126" s="28" t="s">
        <v>15</v>
      </c>
      <c r="G126" s="30" t="s">
        <v>16</v>
      </c>
      <c r="H126" s="31" t="s">
        <v>17</v>
      </c>
      <c r="I126" s="32" t="s">
        <v>18</v>
      </c>
    </row>
    <row r="127" ht="15" spans="1:9">
      <c r="A127" s="28">
        <v>123</v>
      </c>
      <c r="B127" s="29" t="s">
        <v>140</v>
      </c>
      <c r="C127" s="28" t="s">
        <v>12</v>
      </c>
      <c r="D127" s="28" t="s">
        <v>13</v>
      </c>
      <c r="E127" s="28" t="s">
        <v>14</v>
      </c>
      <c r="F127" s="28" t="s">
        <v>15</v>
      </c>
      <c r="G127" s="30" t="s">
        <v>16</v>
      </c>
      <c r="H127" s="31" t="s">
        <v>17</v>
      </c>
      <c r="I127" s="32" t="s">
        <v>18</v>
      </c>
    </row>
    <row r="128" ht="15" spans="1:9">
      <c r="A128" s="28">
        <v>124</v>
      </c>
      <c r="B128" s="29" t="s">
        <v>141</v>
      </c>
      <c r="C128" s="28" t="s">
        <v>12</v>
      </c>
      <c r="D128" s="28" t="s">
        <v>13</v>
      </c>
      <c r="E128" s="28" t="s">
        <v>14</v>
      </c>
      <c r="F128" s="28" t="s">
        <v>15</v>
      </c>
      <c r="G128" s="30" t="s">
        <v>16</v>
      </c>
      <c r="H128" s="31" t="s">
        <v>17</v>
      </c>
      <c r="I128" s="32" t="s">
        <v>18</v>
      </c>
    </row>
    <row r="129" ht="15" spans="1:9">
      <c r="A129" s="28">
        <v>125</v>
      </c>
      <c r="B129" s="29" t="s">
        <v>142</v>
      </c>
      <c r="C129" s="28" t="s">
        <v>12</v>
      </c>
      <c r="D129" s="28" t="s">
        <v>13</v>
      </c>
      <c r="E129" s="28" t="s">
        <v>14</v>
      </c>
      <c r="F129" s="28" t="s">
        <v>15</v>
      </c>
      <c r="G129" s="30" t="s">
        <v>16</v>
      </c>
      <c r="H129" s="31" t="s">
        <v>17</v>
      </c>
      <c r="I129" s="32" t="s">
        <v>18</v>
      </c>
    </row>
    <row r="130" ht="15" spans="1:9">
      <c r="A130" s="28">
        <v>126</v>
      </c>
      <c r="B130" s="29" t="s">
        <v>143</v>
      </c>
      <c r="C130" s="28" t="s">
        <v>12</v>
      </c>
      <c r="D130" s="28" t="s">
        <v>13</v>
      </c>
      <c r="E130" s="28" t="s">
        <v>14</v>
      </c>
      <c r="F130" s="28" t="s">
        <v>15</v>
      </c>
      <c r="G130" s="30" t="s">
        <v>16</v>
      </c>
      <c r="H130" s="31" t="s">
        <v>17</v>
      </c>
      <c r="I130" s="32" t="s">
        <v>18</v>
      </c>
    </row>
    <row r="131" ht="15" spans="1:9">
      <c r="A131" s="28">
        <v>127</v>
      </c>
      <c r="B131" s="29" t="s">
        <v>144</v>
      </c>
      <c r="C131" s="28" t="s">
        <v>12</v>
      </c>
      <c r="D131" s="28" t="s">
        <v>13</v>
      </c>
      <c r="E131" s="28" t="s">
        <v>14</v>
      </c>
      <c r="F131" s="28" t="s">
        <v>15</v>
      </c>
      <c r="G131" s="30" t="s">
        <v>16</v>
      </c>
      <c r="H131" s="31" t="s">
        <v>17</v>
      </c>
      <c r="I131" s="32" t="s">
        <v>18</v>
      </c>
    </row>
    <row r="132" ht="15" spans="1:9">
      <c r="A132" s="28">
        <v>128</v>
      </c>
      <c r="B132" s="29" t="s">
        <v>145</v>
      </c>
      <c r="C132" s="28" t="s">
        <v>12</v>
      </c>
      <c r="D132" s="28" t="s">
        <v>13</v>
      </c>
      <c r="E132" s="28" t="s">
        <v>14</v>
      </c>
      <c r="F132" s="28" t="s">
        <v>15</v>
      </c>
      <c r="G132" s="30" t="s">
        <v>16</v>
      </c>
      <c r="H132" s="31" t="s">
        <v>17</v>
      </c>
      <c r="I132" s="32" t="s">
        <v>18</v>
      </c>
    </row>
    <row r="133" ht="15" spans="1:9">
      <c r="A133" s="28">
        <v>129</v>
      </c>
      <c r="B133" s="29" t="s">
        <v>146</v>
      </c>
      <c r="C133" s="28" t="s">
        <v>12</v>
      </c>
      <c r="D133" s="28" t="s">
        <v>13</v>
      </c>
      <c r="E133" s="28" t="s">
        <v>14</v>
      </c>
      <c r="F133" s="28" t="s">
        <v>15</v>
      </c>
      <c r="G133" s="30" t="s">
        <v>16</v>
      </c>
      <c r="H133" s="31" t="s">
        <v>17</v>
      </c>
      <c r="I133" s="32" t="s">
        <v>18</v>
      </c>
    </row>
    <row r="134" ht="15" spans="1:9">
      <c r="A134" s="28">
        <v>130</v>
      </c>
      <c r="B134" s="29" t="s">
        <v>147</v>
      </c>
      <c r="C134" s="28" t="s">
        <v>12</v>
      </c>
      <c r="D134" s="28" t="s">
        <v>13</v>
      </c>
      <c r="E134" s="28" t="s">
        <v>14</v>
      </c>
      <c r="F134" s="28" t="s">
        <v>15</v>
      </c>
      <c r="G134" s="30" t="s">
        <v>16</v>
      </c>
      <c r="H134" s="31" t="s">
        <v>17</v>
      </c>
      <c r="I134" s="32" t="s">
        <v>18</v>
      </c>
    </row>
    <row r="135" ht="15" spans="1:9">
      <c r="A135" s="28">
        <v>131</v>
      </c>
      <c r="B135" s="29" t="s">
        <v>148</v>
      </c>
      <c r="C135" s="28" t="s">
        <v>12</v>
      </c>
      <c r="D135" s="28" t="s">
        <v>13</v>
      </c>
      <c r="E135" s="28" t="s">
        <v>14</v>
      </c>
      <c r="F135" s="28" t="s">
        <v>15</v>
      </c>
      <c r="G135" s="30" t="s">
        <v>16</v>
      </c>
      <c r="H135" s="31" t="s">
        <v>17</v>
      </c>
      <c r="I135" s="32" t="s">
        <v>18</v>
      </c>
    </row>
    <row r="136" ht="15" spans="1:9">
      <c r="A136" s="28">
        <v>132</v>
      </c>
      <c r="B136" s="29" t="s">
        <v>149</v>
      </c>
      <c r="C136" s="28" t="s">
        <v>12</v>
      </c>
      <c r="D136" s="28" t="s">
        <v>13</v>
      </c>
      <c r="E136" s="28" t="s">
        <v>14</v>
      </c>
      <c r="F136" s="28" t="s">
        <v>15</v>
      </c>
      <c r="G136" s="30" t="s">
        <v>16</v>
      </c>
      <c r="H136" s="31" t="s">
        <v>17</v>
      </c>
      <c r="I136" s="32" t="s">
        <v>18</v>
      </c>
    </row>
    <row r="137" ht="15" spans="1:9">
      <c r="A137" s="28">
        <v>133</v>
      </c>
      <c r="B137" s="29" t="s">
        <v>150</v>
      </c>
      <c r="C137" s="28" t="s">
        <v>12</v>
      </c>
      <c r="D137" s="28" t="s">
        <v>13</v>
      </c>
      <c r="E137" s="28" t="s">
        <v>14</v>
      </c>
      <c r="F137" s="28" t="s">
        <v>15</v>
      </c>
      <c r="G137" s="30" t="s">
        <v>16</v>
      </c>
      <c r="H137" s="31" t="s">
        <v>17</v>
      </c>
      <c r="I137" s="32" t="s">
        <v>18</v>
      </c>
    </row>
    <row r="138" ht="15" spans="1:9">
      <c r="A138" s="28">
        <v>134</v>
      </c>
      <c r="B138" s="29" t="s">
        <v>151</v>
      </c>
      <c r="C138" s="28" t="s">
        <v>12</v>
      </c>
      <c r="D138" s="28" t="s">
        <v>13</v>
      </c>
      <c r="E138" s="28" t="s">
        <v>14</v>
      </c>
      <c r="F138" s="28" t="s">
        <v>15</v>
      </c>
      <c r="G138" s="30" t="s">
        <v>16</v>
      </c>
      <c r="H138" s="31" t="s">
        <v>17</v>
      </c>
      <c r="I138" s="32" t="s">
        <v>18</v>
      </c>
    </row>
    <row r="139" ht="15" spans="1:9">
      <c r="A139" s="28">
        <v>135</v>
      </c>
      <c r="B139" s="29" t="s">
        <v>152</v>
      </c>
      <c r="C139" s="28" t="s">
        <v>12</v>
      </c>
      <c r="D139" s="28" t="s">
        <v>13</v>
      </c>
      <c r="E139" s="28" t="s">
        <v>14</v>
      </c>
      <c r="F139" s="28" t="s">
        <v>15</v>
      </c>
      <c r="G139" s="30" t="s">
        <v>16</v>
      </c>
      <c r="H139" s="31" t="s">
        <v>17</v>
      </c>
      <c r="I139" s="32" t="s">
        <v>18</v>
      </c>
    </row>
    <row r="140" ht="15" spans="1:9">
      <c r="A140" s="28">
        <v>136</v>
      </c>
      <c r="B140" s="29" t="s">
        <v>153</v>
      </c>
      <c r="C140" s="28" t="s">
        <v>12</v>
      </c>
      <c r="D140" s="28" t="s">
        <v>13</v>
      </c>
      <c r="E140" s="28" t="s">
        <v>14</v>
      </c>
      <c r="F140" s="28" t="s">
        <v>15</v>
      </c>
      <c r="G140" s="30" t="s">
        <v>16</v>
      </c>
      <c r="H140" s="31" t="s">
        <v>17</v>
      </c>
      <c r="I140" s="32" t="s">
        <v>18</v>
      </c>
    </row>
    <row r="141" ht="15" spans="1:9">
      <c r="A141" s="28">
        <v>137</v>
      </c>
      <c r="B141" s="29" t="s">
        <v>154</v>
      </c>
      <c r="C141" s="28" t="s">
        <v>12</v>
      </c>
      <c r="D141" s="28" t="s">
        <v>13</v>
      </c>
      <c r="E141" s="28" t="s">
        <v>14</v>
      </c>
      <c r="F141" s="28" t="s">
        <v>15</v>
      </c>
      <c r="G141" s="30" t="s">
        <v>16</v>
      </c>
      <c r="H141" s="31" t="s">
        <v>17</v>
      </c>
      <c r="I141" s="32" t="s">
        <v>18</v>
      </c>
    </row>
    <row r="142" ht="15" spans="1:9">
      <c r="A142" s="28">
        <v>138</v>
      </c>
      <c r="B142" s="29" t="s">
        <v>155</v>
      </c>
      <c r="C142" s="28" t="s">
        <v>12</v>
      </c>
      <c r="D142" s="28" t="s">
        <v>13</v>
      </c>
      <c r="E142" s="28" t="s">
        <v>14</v>
      </c>
      <c r="F142" s="28" t="s">
        <v>15</v>
      </c>
      <c r="G142" s="30" t="s">
        <v>16</v>
      </c>
      <c r="H142" s="31" t="s">
        <v>17</v>
      </c>
      <c r="I142" s="32" t="s">
        <v>18</v>
      </c>
    </row>
    <row r="143" ht="15" spans="1:9">
      <c r="A143" s="28">
        <v>139</v>
      </c>
      <c r="B143" s="29" t="s">
        <v>156</v>
      </c>
      <c r="C143" s="28" t="s">
        <v>12</v>
      </c>
      <c r="D143" s="28" t="s">
        <v>13</v>
      </c>
      <c r="E143" s="28" t="s">
        <v>14</v>
      </c>
      <c r="F143" s="28" t="s">
        <v>15</v>
      </c>
      <c r="G143" s="30" t="s">
        <v>16</v>
      </c>
      <c r="H143" s="31" t="s">
        <v>17</v>
      </c>
      <c r="I143" s="32" t="s">
        <v>18</v>
      </c>
    </row>
    <row r="144" ht="15" spans="1:9">
      <c r="A144" s="28">
        <v>140</v>
      </c>
      <c r="B144" s="29" t="s">
        <v>157</v>
      </c>
      <c r="C144" s="28" t="s">
        <v>12</v>
      </c>
      <c r="D144" s="28" t="s">
        <v>13</v>
      </c>
      <c r="E144" s="28" t="s">
        <v>14</v>
      </c>
      <c r="F144" s="28" t="s">
        <v>15</v>
      </c>
      <c r="G144" s="30" t="s">
        <v>16</v>
      </c>
      <c r="H144" s="31" t="s">
        <v>17</v>
      </c>
      <c r="I144" s="32" t="s">
        <v>18</v>
      </c>
    </row>
    <row r="145" ht="15" spans="1:9">
      <c r="A145" s="28">
        <v>141</v>
      </c>
      <c r="B145" s="29" t="s">
        <v>158</v>
      </c>
      <c r="C145" s="28" t="s">
        <v>12</v>
      </c>
      <c r="D145" s="28" t="s">
        <v>13</v>
      </c>
      <c r="E145" s="28" t="s">
        <v>14</v>
      </c>
      <c r="F145" s="28" t="s">
        <v>15</v>
      </c>
      <c r="G145" s="30" t="s">
        <v>16</v>
      </c>
      <c r="H145" s="31" t="s">
        <v>17</v>
      </c>
      <c r="I145" s="32" t="s">
        <v>18</v>
      </c>
    </row>
    <row r="146" ht="15" spans="1:9">
      <c r="A146" s="28">
        <v>142</v>
      </c>
      <c r="B146" s="29" t="s">
        <v>159</v>
      </c>
      <c r="C146" s="28" t="s">
        <v>12</v>
      </c>
      <c r="D146" s="28" t="s">
        <v>13</v>
      </c>
      <c r="E146" s="28" t="s">
        <v>14</v>
      </c>
      <c r="F146" s="28" t="s">
        <v>15</v>
      </c>
      <c r="G146" s="30" t="s">
        <v>16</v>
      </c>
      <c r="H146" s="31" t="s">
        <v>17</v>
      </c>
      <c r="I146" s="32" t="s">
        <v>18</v>
      </c>
    </row>
    <row r="147" ht="15" spans="1:9">
      <c r="A147" s="28">
        <v>143</v>
      </c>
      <c r="B147" s="29" t="s">
        <v>160</v>
      </c>
      <c r="C147" s="28" t="s">
        <v>12</v>
      </c>
      <c r="D147" s="28" t="s">
        <v>13</v>
      </c>
      <c r="E147" s="28" t="s">
        <v>14</v>
      </c>
      <c r="F147" s="28" t="s">
        <v>15</v>
      </c>
      <c r="G147" s="30" t="s">
        <v>16</v>
      </c>
      <c r="H147" s="31" t="s">
        <v>17</v>
      </c>
      <c r="I147" s="32" t="s">
        <v>18</v>
      </c>
    </row>
    <row r="148" ht="15" spans="1:9">
      <c r="A148" s="28">
        <v>144</v>
      </c>
      <c r="B148" s="29" t="s">
        <v>161</v>
      </c>
      <c r="C148" s="28" t="s">
        <v>12</v>
      </c>
      <c r="D148" s="28" t="s">
        <v>13</v>
      </c>
      <c r="E148" s="28" t="s">
        <v>14</v>
      </c>
      <c r="F148" s="28" t="s">
        <v>15</v>
      </c>
      <c r="G148" s="30" t="s">
        <v>16</v>
      </c>
      <c r="H148" s="31" t="s">
        <v>17</v>
      </c>
      <c r="I148" s="32" t="s">
        <v>18</v>
      </c>
    </row>
    <row r="149" ht="15" spans="1:9">
      <c r="A149" s="28">
        <v>145</v>
      </c>
      <c r="B149" s="29" t="s">
        <v>162</v>
      </c>
      <c r="C149" s="28" t="s">
        <v>12</v>
      </c>
      <c r="D149" s="28" t="s">
        <v>13</v>
      </c>
      <c r="E149" s="28" t="s">
        <v>14</v>
      </c>
      <c r="F149" s="28" t="s">
        <v>15</v>
      </c>
      <c r="G149" s="30" t="s">
        <v>16</v>
      </c>
      <c r="H149" s="31" t="s">
        <v>17</v>
      </c>
      <c r="I149" s="32" t="s">
        <v>18</v>
      </c>
    </row>
    <row r="150" ht="15" spans="1:9">
      <c r="A150" s="28">
        <v>146</v>
      </c>
      <c r="B150" s="29" t="s">
        <v>163</v>
      </c>
      <c r="C150" s="28" t="s">
        <v>12</v>
      </c>
      <c r="D150" s="28" t="s">
        <v>13</v>
      </c>
      <c r="E150" s="28" t="s">
        <v>14</v>
      </c>
      <c r="F150" s="28" t="s">
        <v>15</v>
      </c>
      <c r="G150" s="30" t="s">
        <v>16</v>
      </c>
      <c r="H150" s="31" t="s">
        <v>17</v>
      </c>
      <c r="I150" s="32" t="s">
        <v>18</v>
      </c>
    </row>
    <row r="151" ht="15" spans="1:9">
      <c r="A151" s="28">
        <v>147</v>
      </c>
      <c r="B151" s="29" t="s">
        <v>164</v>
      </c>
      <c r="C151" s="28" t="s">
        <v>12</v>
      </c>
      <c r="D151" s="28" t="s">
        <v>13</v>
      </c>
      <c r="E151" s="28" t="s">
        <v>14</v>
      </c>
      <c r="F151" s="28" t="s">
        <v>15</v>
      </c>
      <c r="G151" s="30" t="s">
        <v>16</v>
      </c>
      <c r="H151" s="31" t="s">
        <v>17</v>
      </c>
      <c r="I151" s="32" t="s">
        <v>18</v>
      </c>
    </row>
    <row r="152" ht="15" spans="1:9">
      <c r="A152" s="28">
        <v>148</v>
      </c>
      <c r="B152" s="29" t="s">
        <v>165</v>
      </c>
      <c r="C152" s="28" t="s">
        <v>12</v>
      </c>
      <c r="D152" s="28" t="s">
        <v>13</v>
      </c>
      <c r="E152" s="28" t="s">
        <v>14</v>
      </c>
      <c r="F152" s="28" t="s">
        <v>15</v>
      </c>
      <c r="G152" s="30" t="s">
        <v>16</v>
      </c>
      <c r="H152" s="31" t="s">
        <v>17</v>
      </c>
      <c r="I152" s="32" t="s">
        <v>18</v>
      </c>
    </row>
    <row r="153" ht="15" spans="1:9">
      <c r="A153" s="28">
        <v>149</v>
      </c>
      <c r="B153" s="29" t="s">
        <v>166</v>
      </c>
      <c r="C153" s="28" t="s">
        <v>12</v>
      </c>
      <c r="D153" s="28" t="s">
        <v>13</v>
      </c>
      <c r="E153" s="28" t="s">
        <v>14</v>
      </c>
      <c r="F153" s="28" t="s">
        <v>15</v>
      </c>
      <c r="G153" s="30" t="s">
        <v>16</v>
      </c>
      <c r="H153" s="31" t="s">
        <v>17</v>
      </c>
      <c r="I153" s="32" t="s">
        <v>18</v>
      </c>
    </row>
    <row r="154" ht="15" spans="1:9">
      <c r="A154" s="28">
        <v>150</v>
      </c>
      <c r="B154" s="29" t="s">
        <v>167</v>
      </c>
      <c r="C154" s="28" t="s">
        <v>12</v>
      </c>
      <c r="D154" s="28" t="s">
        <v>13</v>
      </c>
      <c r="E154" s="28" t="s">
        <v>14</v>
      </c>
      <c r="F154" s="28" t="s">
        <v>15</v>
      </c>
      <c r="G154" s="30" t="s">
        <v>16</v>
      </c>
      <c r="H154" s="31" t="s">
        <v>17</v>
      </c>
      <c r="I154" s="32" t="s">
        <v>18</v>
      </c>
    </row>
    <row r="155" ht="15" spans="1:9">
      <c r="A155" s="28">
        <v>151</v>
      </c>
      <c r="B155" s="29" t="s">
        <v>168</v>
      </c>
      <c r="C155" s="28" t="s">
        <v>12</v>
      </c>
      <c r="D155" s="28" t="s">
        <v>13</v>
      </c>
      <c r="E155" s="28" t="s">
        <v>14</v>
      </c>
      <c r="F155" s="28" t="s">
        <v>15</v>
      </c>
      <c r="G155" s="30" t="s">
        <v>16</v>
      </c>
      <c r="H155" s="31" t="s">
        <v>17</v>
      </c>
      <c r="I155" s="32" t="s">
        <v>18</v>
      </c>
    </row>
    <row r="156" ht="15" spans="1:9">
      <c r="A156" s="28">
        <v>152</v>
      </c>
      <c r="B156" s="29" t="s">
        <v>169</v>
      </c>
      <c r="C156" s="28" t="s">
        <v>12</v>
      </c>
      <c r="D156" s="28" t="s">
        <v>13</v>
      </c>
      <c r="E156" s="28" t="s">
        <v>14</v>
      </c>
      <c r="F156" s="28" t="s">
        <v>15</v>
      </c>
      <c r="G156" s="30" t="s">
        <v>16</v>
      </c>
      <c r="H156" s="31" t="s">
        <v>17</v>
      </c>
      <c r="I156" s="32" t="s">
        <v>18</v>
      </c>
    </row>
    <row r="157" ht="15" spans="1:9">
      <c r="A157" s="28">
        <v>153</v>
      </c>
      <c r="B157" s="29" t="s">
        <v>170</v>
      </c>
      <c r="C157" s="28" t="s">
        <v>12</v>
      </c>
      <c r="D157" s="28" t="s">
        <v>13</v>
      </c>
      <c r="E157" s="28" t="s">
        <v>14</v>
      </c>
      <c r="F157" s="28" t="s">
        <v>15</v>
      </c>
      <c r="G157" s="30" t="s">
        <v>16</v>
      </c>
      <c r="H157" s="31" t="s">
        <v>17</v>
      </c>
      <c r="I157" s="32" t="s">
        <v>18</v>
      </c>
    </row>
    <row r="158" ht="15" spans="1:9">
      <c r="A158" s="28">
        <v>154</v>
      </c>
      <c r="B158" s="29" t="s">
        <v>171</v>
      </c>
      <c r="C158" s="28" t="s">
        <v>12</v>
      </c>
      <c r="D158" s="28" t="s">
        <v>13</v>
      </c>
      <c r="E158" s="28" t="s">
        <v>14</v>
      </c>
      <c r="F158" s="28" t="s">
        <v>15</v>
      </c>
      <c r="G158" s="30" t="s">
        <v>16</v>
      </c>
      <c r="H158" s="31" t="s">
        <v>17</v>
      </c>
      <c r="I158" s="32" t="s">
        <v>18</v>
      </c>
    </row>
    <row r="159" ht="15" spans="1:9">
      <c r="A159" s="28">
        <v>155</v>
      </c>
      <c r="B159" s="29" t="s">
        <v>172</v>
      </c>
      <c r="C159" s="28" t="s">
        <v>12</v>
      </c>
      <c r="D159" s="28" t="s">
        <v>13</v>
      </c>
      <c r="E159" s="28" t="s">
        <v>14</v>
      </c>
      <c r="F159" s="28" t="s">
        <v>15</v>
      </c>
      <c r="G159" s="30" t="s">
        <v>16</v>
      </c>
      <c r="H159" s="31" t="s">
        <v>17</v>
      </c>
      <c r="I159" s="32" t="s">
        <v>18</v>
      </c>
    </row>
    <row r="160" ht="15" spans="1:9">
      <c r="A160" s="28">
        <v>156</v>
      </c>
      <c r="B160" s="29" t="s">
        <v>173</v>
      </c>
      <c r="C160" s="28" t="s">
        <v>12</v>
      </c>
      <c r="D160" s="28" t="s">
        <v>13</v>
      </c>
      <c r="E160" s="28" t="s">
        <v>14</v>
      </c>
      <c r="F160" s="28" t="s">
        <v>15</v>
      </c>
      <c r="G160" s="30" t="s">
        <v>16</v>
      </c>
      <c r="H160" s="31" t="s">
        <v>17</v>
      </c>
      <c r="I160" s="32" t="s">
        <v>18</v>
      </c>
    </row>
    <row r="161" ht="15" spans="1:9">
      <c r="A161" s="28">
        <v>157</v>
      </c>
      <c r="B161" s="29" t="s">
        <v>174</v>
      </c>
      <c r="C161" s="28" t="s">
        <v>12</v>
      </c>
      <c r="D161" s="28" t="s">
        <v>13</v>
      </c>
      <c r="E161" s="28" t="s">
        <v>14</v>
      </c>
      <c r="F161" s="28" t="s">
        <v>15</v>
      </c>
      <c r="G161" s="30" t="s">
        <v>16</v>
      </c>
      <c r="H161" s="31" t="s">
        <v>17</v>
      </c>
      <c r="I161" s="32" t="s">
        <v>18</v>
      </c>
    </row>
    <row r="162" ht="15" spans="1:9">
      <c r="A162" s="28">
        <v>158</v>
      </c>
      <c r="B162" s="29" t="s">
        <v>175</v>
      </c>
      <c r="C162" s="28" t="s">
        <v>12</v>
      </c>
      <c r="D162" s="28" t="s">
        <v>13</v>
      </c>
      <c r="E162" s="28" t="s">
        <v>14</v>
      </c>
      <c r="F162" s="28" t="s">
        <v>15</v>
      </c>
      <c r="G162" s="30" t="s">
        <v>16</v>
      </c>
      <c r="H162" s="31" t="s">
        <v>17</v>
      </c>
      <c r="I162" s="32" t="s">
        <v>18</v>
      </c>
    </row>
    <row r="163" ht="15" spans="1:9">
      <c r="A163" s="28">
        <v>159</v>
      </c>
      <c r="B163" s="29" t="s">
        <v>176</v>
      </c>
      <c r="C163" s="28" t="s">
        <v>12</v>
      </c>
      <c r="D163" s="28" t="s">
        <v>13</v>
      </c>
      <c r="E163" s="28" t="s">
        <v>14</v>
      </c>
      <c r="F163" s="28" t="s">
        <v>15</v>
      </c>
      <c r="G163" s="30" t="s">
        <v>16</v>
      </c>
      <c r="H163" s="31" t="s">
        <v>17</v>
      </c>
      <c r="I163" s="32" t="s">
        <v>18</v>
      </c>
    </row>
    <row r="164" ht="15" spans="1:9">
      <c r="A164" s="28">
        <v>160</v>
      </c>
      <c r="B164" s="29" t="s">
        <v>177</v>
      </c>
      <c r="C164" s="28" t="s">
        <v>12</v>
      </c>
      <c r="D164" s="28" t="s">
        <v>13</v>
      </c>
      <c r="E164" s="28" t="s">
        <v>14</v>
      </c>
      <c r="F164" s="28" t="s">
        <v>15</v>
      </c>
      <c r="G164" s="30" t="s">
        <v>16</v>
      </c>
      <c r="H164" s="31" t="s">
        <v>17</v>
      </c>
      <c r="I164" s="32" t="s">
        <v>18</v>
      </c>
    </row>
    <row r="165" ht="15" spans="1:9">
      <c r="A165" s="28">
        <v>161</v>
      </c>
      <c r="B165" s="29" t="s">
        <v>178</v>
      </c>
      <c r="C165" s="28" t="s">
        <v>12</v>
      </c>
      <c r="D165" s="28" t="s">
        <v>13</v>
      </c>
      <c r="E165" s="28" t="s">
        <v>14</v>
      </c>
      <c r="F165" s="28" t="s">
        <v>15</v>
      </c>
      <c r="G165" s="30" t="s">
        <v>16</v>
      </c>
      <c r="H165" s="31" t="s">
        <v>17</v>
      </c>
      <c r="I165" s="32" t="s">
        <v>18</v>
      </c>
    </row>
    <row r="166" ht="15" spans="1:9">
      <c r="A166" s="28">
        <v>162</v>
      </c>
      <c r="B166" s="29" t="s">
        <v>179</v>
      </c>
      <c r="C166" s="28" t="s">
        <v>12</v>
      </c>
      <c r="D166" s="28" t="s">
        <v>13</v>
      </c>
      <c r="E166" s="28" t="s">
        <v>14</v>
      </c>
      <c r="F166" s="28" t="s">
        <v>15</v>
      </c>
      <c r="G166" s="30" t="s">
        <v>16</v>
      </c>
      <c r="H166" s="31" t="s">
        <v>17</v>
      </c>
      <c r="I166" s="32" t="s">
        <v>18</v>
      </c>
    </row>
    <row r="167" ht="15" spans="1:9">
      <c r="A167" s="28">
        <v>163</v>
      </c>
      <c r="B167" s="29" t="s">
        <v>180</v>
      </c>
      <c r="C167" s="28" t="s">
        <v>12</v>
      </c>
      <c r="D167" s="28" t="s">
        <v>13</v>
      </c>
      <c r="E167" s="28" t="s">
        <v>14</v>
      </c>
      <c r="F167" s="28" t="s">
        <v>15</v>
      </c>
      <c r="G167" s="30" t="s">
        <v>16</v>
      </c>
      <c r="H167" s="31" t="s">
        <v>17</v>
      </c>
      <c r="I167" s="32" t="s">
        <v>18</v>
      </c>
    </row>
    <row r="168" ht="15" spans="1:9">
      <c r="A168" s="28">
        <v>164</v>
      </c>
      <c r="B168" s="29" t="s">
        <v>181</v>
      </c>
      <c r="C168" s="28" t="s">
        <v>12</v>
      </c>
      <c r="D168" s="28" t="s">
        <v>13</v>
      </c>
      <c r="E168" s="28" t="s">
        <v>14</v>
      </c>
      <c r="F168" s="28" t="s">
        <v>15</v>
      </c>
      <c r="G168" s="30" t="s">
        <v>16</v>
      </c>
      <c r="H168" s="31" t="s">
        <v>17</v>
      </c>
      <c r="I168" s="32" t="s">
        <v>18</v>
      </c>
    </row>
    <row r="169" ht="15" spans="1:9">
      <c r="A169" s="28">
        <v>165</v>
      </c>
      <c r="B169" s="29" t="s">
        <v>182</v>
      </c>
      <c r="C169" s="28" t="s">
        <v>12</v>
      </c>
      <c r="D169" s="28" t="s">
        <v>13</v>
      </c>
      <c r="E169" s="28" t="s">
        <v>14</v>
      </c>
      <c r="F169" s="28" t="s">
        <v>15</v>
      </c>
      <c r="G169" s="30" t="s">
        <v>16</v>
      </c>
      <c r="H169" s="31" t="s">
        <v>17</v>
      </c>
      <c r="I169" s="32" t="s">
        <v>18</v>
      </c>
    </row>
    <row r="170" ht="15" spans="1:9">
      <c r="A170" s="28">
        <v>166</v>
      </c>
      <c r="B170" s="29" t="s">
        <v>183</v>
      </c>
      <c r="C170" s="28" t="s">
        <v>12</v>
      </c>
      <c r="D170" s="28" t="s">
        <v>13</v>
      </c>
      <c r="E170" s="28" t="s">
        <v>14</v>
      </c>
      <c r="F170" s="28" t="s">
        <v>15</v>
      </c>
      <c r="G170" s="30" t="s">
        <v>16</v>
      </c>
      <c r="H170" s="31" t="s">
        <v>17</v>
      </c>
      <c r="I170" s="32" t="s">
        <v>18</v>
      </c>
    </row>
    <row r="171" ht="15" spans="1:9">
      <c r="A171" s="28">
        <v>167</v>
      </c>
      <c r="B171" s="29" t="s">
        <v>184</v>
      </c>
      <c r="C171" s="28" t="s">
        <v>12</v>
      </c>
      <c r="D171" s="28" t="s">
        <v>13</v>
      </c>
      <c r="E171" s="28" t="s">
        <v>14</v>
      </c>
      <c r="F171" s="28" t="s">
        <v>15</v>
      </c>
      <c r="G171" s="30" t="s">
        <v>16</v>
      </c>
      <c r="H171" s="31" t="s">
        <v>17</v>
      </c>
      <c r="I171" s="32" t="s">
        <v>18</v>
      </c>
    </row>
    <row r="172" ht="15" spans="1:9">
      <c r="A172" s="28">
        <v>168</v>
      </c>
      <c r="B172" s="29" t="s">
        <v>185</v>
      </c>
      <c r="C172" s="28" t="s">
        <v>12</v>
      </c>
      <c r="D172" s="28" t="s">
        <v>13</v>
      </c>
      <c r="E172" s="28" t="s">
        <v>14</v>
      </c>
      <c r="F172" s="28" t="s">
        <v>15</v>
      </c>
      <c r="G172" s="30" t="s">
        <v>16</v>
      </c>
      <c r="H172" s="31" t="s">
        <v>17</v>
      </c>
      <c r="I172" s="32" t="s">
        <v>18</v>
      </c>
    </row>
    <row r="173" ht="15" spans="1:9">
      <c r="A173" s="28">
        <v>169</v>
      </c>
      <c r="B173" s="29" t="s">
        <v>128</v>
      </c>
      <c r="C173" s="28" t="s">
        <v>12</v>
      </c>
      <c r="D173" s="28" t="s">
        <v>13</v>
      </c>
      <c r="E173" s="28" t="s">
        <v>14</v>
      </c>
      <c r="F173" s="28" t="s">
        <v>15</v>
      </c>
      <c r="G173" s="30" t="s">
        <v>16</v>
      </c>
      <c r="H173" s="31" t="s">
        <v>17</v>
      </c>
      <c r="I173" s="32" t="s">
        <v>18</v>
      </c>
    </row>
    <row r="174" ht="15" spans="1:9">
      <c r="A174" s="28">
        <v>170</v>
      </c>
      <c r="B174" s="29" t="s">
        <v>186</v>
      </c>
      <c r="C174" s="28" t="s">
        <v>12</v>
      </c>
      <c r="D174" s="28" t="s">
        <v>13</v>
      </c>
      <c r="E174" s="28" t="s">
        <v>14</v>
      </c>
      <c r="F174" s="28" t="s">
        <v>15</v>
      </c>
      <c r="G174" s="30" t="s">
        <v>16</v>
      </c>
      <c r="H174" s="31" t="s">
        <v>17</v>
      </c>
      <c r="I174" s="32" t="s">
        <v>18</v>
      </c>
    </row>
    <row r="175" ht="15" spans="1:9">
      <c r="A175" s="28">
        <v>171</v>
      </c>
      <c r="B175" s="29" t="s">
        <v>187</v>
      </c>
      <c r="C175" s="28" t="s">
        <v>12</v>
      </c>
      <c r="D175" s="28" t="s">
        <v>13</v>
      </c>
      <c r="E175" s="28" t="s">
        <v>14</v>
      </c>
      <c r="F175" s="28" t="s">
        <v>15</v>
      </c>
      <c r="G175" s="30" t="s">
        <v>16</v>
      </c>
      <c r="H175" s="31" t="s">
        <v>17</v>
      </c>
      <c r="I175" s="32" t="s">
        <v>18</v>
      </c>
    </row>
    <row r="176" ht="15" spans="1:9">
      <c r="A176" s="28">
        <v>172</v>
      </c>
      <c r="B176" s="29" t="s">
        <v>188</v>
      </c>
      <c r="C176" s="28" t="s">
        <v>12</v>
      </c>
      <c r="D176" s="28" t="s">
        <v>13</v>
      </c>
      <c r="E176" s="28" t="s">
        <v>14</v>
      </c>
      <c r="F176" s="28" t="s">
        <v>15</v>
      </c>
      <c r="G176" s="30" t="s">
        <v>16</v>
      </c>
      <c r="H176" s="31" t="s">
        <v>17</v>
      </c>
      <c r="I176" s="32" t="s">
        <v>18</v>
      </c>
    </row>
    <row r="177" ht="15" spans="1:9">
      <c r="A177" s="28">
        <v>173</v>
      </c>
      <c r="B177" s="29" t="s">
        <v>189</v>
      </c>
      <c r="C177" s="28" t="s">
        <v>12</v>
      </c>
      <c r="D177" s="28" t="s">
        <v>13</v>
      </c>
      <c r="E177" s="28" t="s">
        <v>14</v>
      </c>
      <c r="F177" s="28" t="s">
        <v>15</v>
      </c>
      <c r="G177" s="30" t="s">
        <v>16</v>
      </c>
      <c r="H177" s="31" t="s">
        <v>17</v>
      </c>
      <c r="I177" s="32" t="s">
        <v>18</v>
      </c>
    </row>
    <row r="178" ht="15" spans="1:9">
      <c r="A178" s="28">
        <v>174</v>
      </c>
      <c r="B178" s="29" t="s">
        <v>190</v>
      </c>
      <c r="C178" s="28" t="s">
        <v>12</v>
      </c>
      <c r="D178" s="28" t="s">
        <v>13</v>
      </c>
      <c r="E178" s="28" t="s">
        <v>14</v>
      </c>
      <c r="F178" s="28" t="s">
        <v>15</v>
      </c>
      <c r="G178" s="30" t="s">
        <v>16</v>
      </c>
      <c r="H178" s="31" t="s">
        <v>17</v>
      </c>
      <c r="I178" s="32" t="s">
        <v>18</v>
      </c>
    </row>
    <row r="179" ht="15" spans="1:9">
      <c r="A179" s="28">
        <v>175</v>
      </c>
      <c r="B179" s="29" t="s">
        <v>191</v>
      </c>
      <c r="C179" s="28" t="s">
        <v>12</v>
      </c>
      <c r="D179" s="28" t="s">
        <v>13</v>
      </c>
      <c r="E179" s="28" t="s">
        <v>14</v>
      </c>
      <c r="F179" s="28" t="s">
        <v>15</v>
      </c>
      <c r="G179" s="30" t="s">
        <v>16</v>
      </c>
      <c r="H179" s="31" t="s">
        <v>17</v>
      </c>
      <c r="I179" s="32" t="s">
        <v>18</v>
      </c>
    </row>
    <row r="180" ht="15" spans="1:9">
      <c r="A180" s="28">
        <v>176</v>
      </c>
      <c r="B180" s="29" t="s">
        <v>192</v>
      </c>
      <c r="C180" s="28" t="s">
        <v>12</v>
      </c>
      <c r="D180" s="28" t="s">
        <v>13</v>
      </c>
      <c r="E180" s="28" t="s">
        <v>14</v>
      </c>
      <c r="F180" s="28" t="s">
        <v>15</v>
      </c>
      <c r="G180" s="30" t="s">
        <v>16</v>
      </c>
      <c r="H180" s="31" t="s">
        <v>17</v>
      </c>
      <c r="I180" s="32" t="s">
        <v>18</v>
      </c>
    </row>
    <row r="181" ht="15" spans="1:9">
      <c r="A181" s="28">
        <v>177</v>
      </c>
      <c r="B181" s="29" t="s">
        <v>193</v>
      </c>
      <c r="C181" s="28" t="s">
        <v>12</v>
      </c>
      <c r="D181" s="28" t="s">
        <v>13</v>
      </c>
      <c r="E181" s="28" t="s">
        <v>14</v>
      </c>
      <c r="F181" s="28" t="s">
        <v>15</v>
      </c>
      <c r="G181" s="30" t="s">
        <v>16</v>
      </c>
      <c r="H181" s="31" t="s">
        <v>17</v>
      </c>
      <c r="I181" s="32" t="s">
        <v>18</v>
      </c>
    </row>
    <row r="182" ht="15" spans="1:9">
      <c r="A182" s="28">
        <v>178</v>
      </c>
      <c r="B182" s="29" t="s">
        <v>194</v>
      </c>
      <c r="C182" s="28" t="s">
        <v>12</v>
      </c>
      <c r="D182" s="28" t="s">
        <v>13</v>
      </c>
      <c r="E182" s="28" t="s">
        <v>14</v>
      </c>
      <c r="F182" s="28" t="s">
        <v>15</v>
      </c>
      <c r="G182" s="30" t="s">
        <v>16</v>
      </c>
      <c r="H182" s="31" t="s">
        <v>17</v>
      </c>
      <c r="I182" s="32" t="s">
        <v>18</v>
      </c>
    </row>
    <row r="183" ht="15" spans="1:9">
      <c r="A183" s="28">
        <v>179</v>
      </c>
      <c r="B183" s="29" t="s">
        <v>195</v>
      </c>
      <c r="C183" s="28" t="s">
        <v>12</v>
      </c>
      <c r="D183" s="28" t="s">
        <v>13</v>
      </c>
      <c r="E183" s="28" t="s">
        <v>14</v>
      </c>
      <c r="F183" s="28" t="s">
        <v>15</v>
      </c>
      <c r="G183" s="30" t="s">
        <v>16</v>
      </c>
      <c r="H183" s="31" t="s">
        <v>17</v>
      </c>
      <c r="I183" s="32" t="s">
        <v>18</v>
      </c>
    </row>
    <row r="184" ht="15" spans="1:9">
      <c r="A184" s="28">
        <v>180</v>
      </c>
      <c r="B184" s="29" t="s">
        <v>196</v>
      </c>
      <c r="C184" s="28" t="s">
        <v>12</v>
      </c>
      <c r="D184" s="28" t="s">
        <v>13</v>
      </c>
      <c r="E184" s="28" t="s">
        <v>14</v>
      </c>
      <c r="F184" s="28" t="s">
        <v>15</v>
      </c>
      <c r="G184" s="30" t="s">
        <v>16</v>
      </c>
      <c r="H184" s="31" t="s">
        <v>17</v>
      </c>
      <c r="I184" s="32" t="s">
        <v>18</v>
      </c>
    </row>
    <row r="185" ht="15" spans="1:9">
      <c r="A185" s="28">
        <v>181</v>
      </c>
      <c r="B185" s="29" t="s">
        <v>197</v>
      </c>
      <c r="C185" s="28" t="s">
        <v>12</v>
      </c>
      <c r="D185" s="28" t="s">
        <v>13</v>
      </c>
      <c r="E185" s="28" t="s">
        <v>14</v>
      </c>
      <c r="F185" s="28" t="s">
        <v>15</v>
      </c>
      <c r="G185" s="30" t="s">
        <v>16</v>
      </c>
      <c r="H185" s="31" t="s">
        <v>17</v>
      </c>
      <c r="I185" s="32" t="s">
        <v>18</v>
      </c>
    </row>
    <row r="186" ht="15" spans="1:9">
      <c r="A186" s="28">
        <v>182</v>
      </c>
      <c r="B186" s="29" t="s">
        <v>128</v>
      </c>
      <c r="C186" s="28" t="s">
        <v>12</v>
      </c>
      <c r="D186" s="28" t="s">
        <v>13</v>
      </c>
      <c r="E186" s="28" t="s">
        <v>14</v>
      </c>
      <c r="F186" s="28" t="s">
        <v>15</v>
      </c>
      <c r="G186" s="30" t="s">
        <v>16</v>
      </c>
      <c r="H186" s="31" t="s">
        <v>17</v>
      </c>
      <c r="I186" s="32" t="s">
        <v>18</v>
      </c>
    </row>
    <row r="187" ht="15" spans="1:9">
      <c r="A187" s="28">
        <v>183</v>
      </c>
      <c r="B187" s="29" t="s">
        <v>198</v>
      </c>
      <c r="C187" s="28" t="s">
        <v>12</v>
      </c>
      <c r="D187" s="28" t="s">
        <v>13</v>
      </c>
      <c r="E187" s="28" t="s">
        <v>14</v>
      </c>
      <c r="F187" s="28" t="s">
        <v>15</v>
      </c>
      <c r="G187" s="30" t="s">
        <v>16</v>
      </c>
      <c r="H187" s="31" t="s">
        <v>17</v>
      </c>
      <c r="I187" s="32" t="s">
        <v>18</v>
      </c>
    </row>
    <row r="188" ht="15" spans="1:9">
      <c r="A188" s="28">
        <v>184</v>
      </c>
      <c r="B188" s="29" t="s">
        <v>199</v>
      </c>
      <c r="C188" s="28" t="s">
        <v>12</v>
      </c>
      <c r="D188" s="28" t="s">
        <v>13</v>
      </c>
      <c r="E188" s="28" t="s">
        <v>14</v>
      </c>
      <c r="F188" s="28" t="s">
        <v>15</v>
      </c>
      <c r="G188" s="30" t="s">
        <v>16</v>
      </c>
      <c r="H188" s="31" t="s">
        <v>17</v>
      </c>
      <c r="I188" s="32" t="s">
        <v>18</v>
      </c>
    </row>
    <row r="189" ht="15" spans="1:9">
      <c r="A189" s="28">
        <v>185</v>
      </c>
      <c r="B189" s="29" t="s">
        <v>200</v>
      </c>
      <c r="C189" s="28" t="s">
        <v>12</v>
      </c>
      <c r="D189" s="28" t="s">
        <v>13</v>
      </c>
      <c r="E189" s="28" t="s">
        <v>14</v>
      </c>
      <c r="F189" s="28" t="s">
        <v>15</v>
      </c>
      <c r="G189" s="30" t="s">
        <v>16</v>
      </c>
      <c r="H189" s="31" t="s">
        <v>17</v>
      </c>
      <c r="I189" s="32" t="s">
        <v>18</v>
      </c>
    </row>
    <row r="190" ht="15" spans="1:9">
      <c r="A190" s="28">
        <v>186</v>
      </c>
      <c r="B190" s="29" t="s">
        <v>201</v>
      </c>
      <c r="C190" s="28" t="s">
        <v>12</v>
      </c>
      <c r="D190" s="28" t="s">
        <v>13</v>
      </c>
      <c r="E190" s="28" t="s">
        <v>14</v>
      </c>
      <c r="F190" s="28" t="s">
        <v>15</v>
      </c>
      <c r="G190" s="30" t="s">
        <v>16</v>
      </c>
      <c r="H190" s="31" t="s">
        <v>17</v>
      </c>
      <c r="I190" s="32" t="s">
        <v>18</v>
      </c>
    </row>
    <row r="191" ht="15" spans="1:9">
      <c r="A191" s="28">
        <v>187</v>
      </c>
      <c r="B191" s="29" t="s">
        <v>202</v>
      </c>
      <c r="C191" s="28" t="s">
        <v>12</v>
      </c>
      <c r="D191" s="28" t="s">
        <v>13</v>
      </c>
      <c r="E191" s="28" t="s">
        <v>14</v>
      </c>
      <c r="F191" s="28" t="s">
        <v>15</v>
      </c>
      <c r="G191" s="30" t="s">
        <v>16</v>
      </c>
      <c r="H191" s="31" t="s">
        <v>17</v>
      </c>
      <c r="I191" s="32" t="s">
        <v>18</v>
      </c>
    </row>
    <row r="192" ht="15" spans="1:9">
      <c r="A192" s="28">
        <v>188</v>
      </c>
      <c r="B192" s="29" t="s">
        <v>203</v>
      </c>
      <c r="C192" s="28" t="s">
        <v>12</v>
      </c>
      <c r="D192" s="28" t="s">
        <v>13</v>
      </c>
      <c r="E192" s="28" t="s">
        <v>14</v>
      </c>
      <c r="F192" s="28" t="s">
        <v>15</v>
      </c>
      <c r="G192" s="30" t="s">
        <v>16</v>
      </c>
      <c r="H192" s="31" t="s">
        <v>17</v>
      </c>
      <c r="I192" s="32" t="s">
        <v>18</v>
      </c>
    </row>
    <row r="193" ht="15" spans="1:9">
      <c r="A193" s="28">
        <v>189</v>
      </c>
      <c r="B193" s="29" t="s">
        <v>204</v>
      </c>
      <c r="C193" s="28" t="s">
        <v>12</v>
      </c>
      <c r="D193" s="28" t="s">
        <v>13</v>
      </c>
      <c r="E193" s="28" t="s">
        <v>14</v>
      </c>
      <c r="F193" s="28" t="s">
        <v>15</v>
      </c>
      <c r="G193" s="30" t="s">
        <v>16</v>
      </c>
      <c r="H193" s="31" t="s">
        <v>17</v>
      </c>
      <c r="I193" s="32" t="s">
        <v>18</v>
      </c>
    </row>
    <row r="194" ht="15" spans="1:9">
      <c r="A194" s="28">
        <v>190</v>
      </c>
      <c r="B194" s="29" t="s">
        <v>205</v>
      </c>
      <c r="C194" s="28" t="s">
        <v>12</v>
      </c>
      <c r="D194" s="28" t="s">
        <v>13</v>
      </c>
      <c r="E194" s="28" t="s">
        <v>14</v>
      </c>
      <c r="F194" s="28" t="s">
        <v>15</v>
      </c>
      <c r="G194" s="30" t="s">
        <v>16</v>
      </c>
      <c r="H194" s="31" t="s">
        <v>17</v>
      </c>
      <c r="I194" s="32" t="s">
        <v>18</v>
      </c>
    </row>
    <row r="195" ht="15" spans="1:9">
      <c r="A195" s="28">
        <v>191</v>
      </c>
      <c r="B195" s="29" t="s">
        <v>206</v>
      </c>
      <c r="C195" s="28" t="s">
        <v>12</v>
      </c>
      <c r="D195" s="28" t="s">
        <v>13</v>
      </c>
      <c r="E195" s="28" t="s">
        <v>14</v>
      </c>
      <c r="F195" s="28" t="s">
        <v>15</v>
      </c>
      <c r="G195" s="30" t="s">
        <v>16</v>
      </c>
      <c r="H195" s="31" t="s">
        <v>17</v>
      </c>
      <c r="I195" s="32" t="s">
        <v>18</v>
      </c>
    </row>
    <row r="196" ht="15" spans="1:9">
      <c r="A196" s="28">
        <v>192</v>
      </c>
      <c r="B196" s="29" t="s">
        <v>207</v>
      </c>
      <c r="C196" s="28" t="s">
        <v>12</v>
      </c>
      <c r="D196" s="28" t="s">
        <v>13</v>
      </c>
      <c r="E196" s="28" t="s">
        <v>14</v>
      </c>
      <c r="F196" s="28" t="s">
        <v>15</v>
      </c>
      <c r="G196" s="30" t="s">
        <v>16</v>
      </c>
      <c r="H196" s="31" t="s">
        <v>17</v>
      </c>
      <c r="I196" s="32" t="s">
        <v>18</v>
      </c>
    </row>
    <row r="197" ht="15" spans="1:9">
      <c r="A197" s="28">
        <v>193</v>
      </c>
      <c r="B197" s="29" t="s">
        <v>208</v>
      </c>
      <c r="C197" s="28" t="s">
        <v>12</v>
      </c>
      <c r="D197" s="28" t="s">
        <v>13</v>
      </c>
      <c r="E197" s="28" t="s">
        <v>14</v>
      </c>
      <c r="F197" s="28" t="s">
        <v>15</v>
      </c>
      <c r="G197" s="30" t="s">
        <v>16</v>
      </c>
      <c r="H197" s="31" t="s">
        <v>17</v>
      </c>
      <c r="I197" s="32" t="s">
        <v>18</v>
      </c>
    </row>
    <row r="198" ht="15" spans="1:9">
      <c r="A198" s="28">
        <v>194</v>
      </c>
      <c r="B198" s="29" t="s">
        <v>209</v>
      </c>
      <c r="C198" s="28" t="s">
        <v>12</v>
      </c>
      <c r="D198" s="28" t="s">
        <v>13</v>
      </c>
      <c r="E198" s="28" t="s">
        <v>14</v>
      </c>
      <c r="F198" s="28" t="s">
        <v>15</v>
      </c>
      <c r="G198" s="30" t="s">
        <v>16</v>
      </c>
      <c r="H198" s="31" t="s">
        <v>17</v>
      </c>
      <c r="I198" s="32" t="s">
        <v>18</v>
      </c>
    </row>
    <row r="199" ht="15" spans="1:9">
      <c r="A199" s="28">
        <v>195</v>
      </c>
      <c r="B199" s="29" t="s">
        <v>210</v>
      </c>
      <c r="C199" s="28" t="s">
        <v>12</v>
      </c>
      <c r="D199" s="28" t="s">
        <v>13</v>
      </c>
      <c r="E199" s="28" t="s">
        <v>14</v>
      </c>
      <c r="F199" s="28" t="s">
        <v>15</v>
      </c>
      <c r="G199" s="30" t="s">
        <v>16</v>
      </c>
      <c r="H199" s="31" t="s">
        <v>17</v>
      </c>
      <c r="I199" s="32" t="s">
        <v>18</v>
      </c>
    </row>
    <row r="200" ht="15" spans="1:9">
      <c r="A200" s="28">
        <v>196</v>
      </c>
      <c r="B200" s="29" t="s">
        <v>211</v>
      </c>
      <c r="C200" s="28" t="s">
        <v>12</v>
      </c>
      <c r="D200" s="28" t="s">
        <v>13</v>
      </c>
      <c r="E200" s="28" t="s">
        <v>14</v>
      </c>
      <c r="F200" s="28" t="s">
        <v>15</v>
      </c>
      <c r="G200" s="30" t="s">
        <v>16</v>
      </c>
      <c r="H200" s="31" t="s">
        <v>17</v>
      </c>
      <c r="I200" s="32" t="s">
        <v>18</v>
      </c>
    </row>
    <row r="201" ht="15" spans="1:9">
      <c r="A201" s="28">
        <v>197</v>
      </c>
      <c r="B201" s="29" t="s">
        <v>212</v>
      </c>
      <c r="C201" s="28" t="s">
        <v>12</v>
      </c>
      <c r="D201" s="28" t="s">
        <v>13</v>
      </c>
      <c r="E201" s="28" t="s">
        <v>14</v>
      </c>
      <c r="F201" s="28" t="s">
        <v>15</v>
      </c>
      <c r="G201" s="30" t="s">
        <v>16</v>
      </c>
      <c r="H201" s="31" t="s">
        <v>17</v>
      </c>
      <c r="I201" s="32" t="s">
        <v>18</v>
      </c>
    </row>
    <row r="202" ht="15" spans="1:9">
      <c r="A202" s="28">
        <v>198</v>
      </c>
      <c r="B202" s="29" t="s">
        <v>213</v>
      </c>
      <c r="C202" s="28" t="s">
        <v>12</v>
      </c>
      <c r="D202" s="33" t="s">
        <v>214</v>
      </c>
      <c r="E202" s="28" t="s">
        <v>14</v>
      </c>
      <c r="F202" s="28" t="s">
        <v>215</v>
      </c>
      <c r="G202" s="30" t="s">
        <v>216</v>
      </c>
      <c r="H202" s="31" t="s">
        <v>17</v>
      </c>
      <c r="I202" s="32" t="s">
        <v>217</v>
      </c>
    </row>
    <row r="203" ht="15" spans="1:9">
      <c r="A203" s="28">
        <v>199</v>
      </c>
      <c r="B203" s="29" t="s">
        <v>218</v>
      </c>
      <c r="C203" s="28" t="s">
        <v>12</v>
      </c>
      <c r="D203" s="33" t="s">
        <v>214</v>
      </c>
      <c r="E203" s="28" t="s">
        <v>14</v>
      </c>
      <c r="F203" s="28" t="s">
        <v>215</v>
      </c>
      <c r="G203" s="30" t="s">
        <v>216</v>
      </c>
      <c r="H203" s="31" t="s">
        <v>17</v>
      </c>
      <c r="I203" s="32" t="s">
        <v>217</v>
      </c>
    </row>
    <row r="204" ht="15" spans="1:9">
      <c r="A204" s="28">
        <v>200</v>
      </c>
      <c r="B204" s="29" t="s">
        <v>219</v>
      </c>
      <c r="C204" s="28" t="s">
        <v>12</v>
      </c>
      <c r="D204" s="33" t="s">
        <v>214</v>
      </c>
      <c r="E204" s="28" t="s">
        <v>14</v>
      </c>
      <c r="F204" s="28" t="s">
        <v>215</v>
      </c>
      <c r="G204" s="30" t="s">
        <v>216</v>
      </c>
      <c r="H204" s="31" t="s">
        <v>17</v>
      </c>
      <c r="I204" s="32" t="s">
        <v>217</v>
      </c>
    </row>
    <row r="205" ht="15" spans="1:9">
      <c r="A205" s="28">
        <v>201</v>
      </c>
      <c r="B205" s="29" t="s">
        <v>220</v>
      </c>
      <c r="C205" s="28" t="s">
        <v>12</v>
      </c>
      <c r="D205" s="33" t="s">
        <v>214</v>
      </c>
      <c r="E205" s="28" t="s">
        <v>14</v>
      </c>
      <c r="F205" s="28" t="s">
        <v>215</v>
      </c>
      <c r="G205" s="30" t="s">
        <v>216</v>
      </c>
      <c r="H205" s="31" t="s">
        <v>17</v>
      </c>
      <c r="I205" s="32" t="s">
        <v>217</v>
      </c>
    </row>
    <row r="206" ht="15" spans="1:9">
      <c r="A206" s="28">
        <v>202</v>
      </c>
      <c r="B206" s="29" t="s">
        <v>221</v>
      </c>
      <c r="C206" s="28" t="s">
        <v>12</v>
      </c>
      <c r="D206" s="33" t="s">
        <v>214</v>
      </c>
      <c r="E206" s="28" t="s">
        <v>14</v>
      </c>
      <c r="F206" s="28" t="s">
        <v>215</v>
      </c>
      <c r="G206" s="30" t="s">
        <v>216</v>
      </c>
      <c r="H206" s="31" t="s">
        <v>17</v>
      </c>
      <c r="I206" s="32" t="s">
        <v>217</v>
      </c>
    </row>
    <row r="207" ht="15" spans="1:9">
      <c r="A207" s="28">
        <v>203</v>
      </c>
      <c r="B207" s="29" t="s">
        <v>222</v>
      </c>
      <c r="C207" s="28" t="s">
        <v>12</v>
      </c>
      <c r="D207" s="33" t="s">
        <v>214</v>
      </c>
      <c r="E207" s="28" t="s">
        <v>14</v>
      </c>
      <c r="F207" s="28" t="s">
        <v>215</v>
      </c>
      <c r="G207" s="30" t="s">
        <v>216</v>
      </c>
      <c r="H207" s="31" t="s">
        <v>17</v>
      </c>
      <c r="I207" s="32" t="s">
        <v>217</v>
      </c>
    </row>
    <row r="208" ht="15" spans="1:9">
      <c r="A208" s="28">
        <v>204</v>
      </c>
      <c r="B208" s="29" t="s">
        <v>223</v>
      </c>
      <c r="C208" s="28" t="s">
        <v>12</v>
      </c>
      <c r="D208" s="33" t="s">
        <v>214</v>
      </c>
      <c r="E208" s="28" t="s">
        <v>14</v>
      </c>
      <c r="F208" s="28" t="s">
        <v>215</v>
      </c>
      <c r="G208" s="30" t="s">
        <v>216</v>
      </c>
      <c r="H208" s="31" t="s">
        <v>17</v>
      </c>
      <c r="I208" s="32" t="s">
        <v>217</v>
      </c>
    </row>
    <row r="209" ht="15" spans="1:9">
      <c r="A209" s="28">
        <v>205</v>
      </c>
      <c r="B209" s="29" t="s">
        <v>224</v>
      </c>
      <c r="C209" s="28" t="s">
        <v>12</v>
      </c>
      <c r="D209" s="33" t="s">
        <v>214</v>
      </c>
      <c r="E209" s="28" t="s">
        <v>14</v>
      </c>
      <c r="F209" s="28" t="s">
        <v>215</v>
      </c>
      <c r="G209" s="30" t="s">
        <v>216</v>
      </c>
      <c r="H209" s="31" t="s">
        <v>17</v>
      </c>
      <c r="I209" s="32" t="s">
        <v>217</v>
      </c>
    </row>
    <row r="210" ht="15" spans="1:9">
      <c r="A210" s="28">
        <v>206</v>
      </c>
      <c r="B210" s="29" t="s">
        <v>225</v>
      </c>
      <c r="C210" s="28" t="s">
        <v>12</v>
      </c>
      <c r="D210" s="33" t="s">
        <v>214</v>
      </c>
      <c r="E210" s="28" t="s">
        <v>14</v>
      </c>
      <c r="F210" s="28" t="s">
        <v>215</v>
      </c>
      <c r="G210" s="30" t="s">
        <v>216</v>
      </c>
      <c r="H210" s="31" t="s">
        <v>17</v>
      </c>
      <c r="I210" s="32" t="s">
        <v>217</v>
      </c>
    </row>
    <row r="211" ht="15" spans="1:9">
      <c r="A211" s="28">
        <v>207</v>
      </c>
      <c r="B211" s="29" t="s">
        <v>226</v>
      </c>
      <c r="C211" s="28" t="s">
        <v>12</v>
      </c>
      <c r="D211" s="33" t="s">
        <v>214</v>
      </c>
      <c r="E211" s="28" t="s">
        <v>14</v>
      </c>
      <c r="F211" s="28" t="s">
        <v>215</v>
      </c>
      <c r="G211" s="30" t="s">
        <v>216</v>
      </c>
      <c r="H211" s="31" t="s">
        <v>17</v>
      </c>
      <c r="I211" s="32" t="s">
        <v>217</v>
      </c>
    </row>
    <row r="212" ht="15" spans="1:9">
      <c r="A212" s="28">
        <v>208</v>
      </c>
      <c r="B212" s="29" t="s">
        <v>227</v>
      </c>
      <c r="C212" s="28" t="s">
        <v>12</v>
      </c>
      <c r="D212" s="33" t="s">
        <v>214</v>
      </c>
      <c r="E212" s="28" t="s">
        <v>14</v>
      </c>
      <c r="F212" s="28" t="s">
        <v>215</v>
      </c>
      <c r="G212" s="30" t="s">
        <v>216</v>
      </c>
      <c r="H212" s="31" t="s">
        <v>17</v>
      </c>
      <c r="I212" s="32" t="s">
        <v>217</v>
      </c>
    </row>
    <row r="213" ht="15" spans="1:9">
      <c r="A213" s="28">
        <v>209</v>
      </c>
      <c r="B213" s="29" t="s">
        <v>228</v>
      </c>
      <c r="C213" s="28" t="s">
        <v>12</v>
      </c>
      <c r="D213" s="33" t="s">
        <v>214</v>
      </c>
      <c r="E213" s="28" t="s">
        <v>14</v>
      </c>
      <c r="F213" s="28" t="s">
        <v>215</v>
      </c>
      <c r="G213" s="30" t="s">
        <v>216</v>
      </c>
      <c r="H213" s="31" t="s">
        <v>17</v>
      </c>
      <c r="I213" s="32" t="s">
        <v>217</v>
      </c>
    </row>
    <row r="214" ht="15" spans="1:9">
      <c r="A214" s="28">
        <v>210</v>
      </c>
      <c r="B214" s="29" t="s">
        <v>229</v>
      </c>
      <c r="C214" s="28" t="s">
        <v>12</v>
      </c>
      <c r="D214" s="33" t="s">
        <v>214</v>
      </c>
      <c r="E214" s="28" t="s">
        <v>14</v>
      </c>
      <c r="F214" s="28" t="s">
        <v>215</v>
      </c>
      <c r="G214" s="30" t="s">
        <v>216</v>
      </c>
      <c r="H214" s="31" t="s">
        <v>17</v>
      </c>
      <c r="I214" s="32" t="s">
        <v>217</v>
      </c>
    </row>
    <row r="215" ht="15" spans="1:9">
      <c r="A215" s="28">
        <v>211</v>
      </c>
      <c r="B215" s="29" t="s">
        <v>230</v>
      </c>
      <c r="C215" s="28" t="s">
        <v>12</v>
      </c>
      <c r="D215" s="33" t="s">
        <v>214</v>
      </c>
      <c r="E215" s="28" t="s">
        <v>14</v>
      </c>
      <c r="F215" s="28" t="s">
        <v>215</v>
      </c>
      <c r="G215" s="30" t="s">
        <v>216</v>
      </c>
      <c r="H215" s="31" t="s">
        <v>17</v>
      </c>
      <c r="I215" s="32" t="s">
        <v>217</v>
      </c>
    </row>
    <row r="216" ht="15" spans="1:9">
      <c r="A216" s="28">
        <v>212</v>
      </c>
      <c r="B216" s="29" t="s">
        <v>231</v>
      </c>
      <c r="C216" s="28" t="s">
        <v>12</v>
      </c>
      <c r="D216" s="33" t="s">
        <v>214</v>
      </c>
      <c r="E216" s="28" t="s">
        <v>14</v>
      </c>
      <c r="F216" s="28" t="s">
        <v>215</v>
      </c>
      <c r="G216" s="30" t="s">
        <v>216</v>
      </c>
      <c r="H216" s="31" t="s">
        <v>17</v>
      </c>
      <c r="I216" s="32" t="s">
        <v>217</v>
      </c>
    </row>
    <row r="217" ht="15" spans="1:9">
      <c r="A217" s="28">
        <v>213</v>
      </c>
      <c r="B217" s="29" t="s">
        <v>232</v>
      </c>
      <c r="C217" s="28" t="s">
        <v>12</v>
      </c>
      <c r="D217" s="33" t="s">
        <v>214</v>
      </c>
      <c r="E217" s="28" t="s">
        <v>14</v>
      </c>
      <c r="F217" s="28" t="s">
        <v>215</v>
      </c>
      <c r="G217" s="30" t="s">
        <v>216</v>
      </c>
      <c r="H217" s="31" t="s">
        <v>17</v>
      </c>
      <c r="I217" s="32" t="s">
        <v>217</v>
      </c>
    </row>
    <row r="218" ht="15" spans="1:9">
      <c r="A218" s="28">
        <v>214</v>
      </c>
      <c r="B218" s="29" t="s">
        <v>233</v>
      </c>
      <c r="C218" s="28" t="s">
        <v>12</v>
      </c>
      <c r="D218" s="33" t="s">
        <v>214</v>
      </c>
      <c r="E218" s="28" t="s">
        <v>14</v>
      </c>
      <c r="F218" s="28" t="s">
        <v>215</v>
      </c>
      <c r="G218" s="30" t="s">
        <v>216</v>
      </c>
      <c r="H218" s="31" t="s">
        <v>17</v>
      </c>
      <c r="I218" s="32" t="s">
        <v>217</v>
      </c>
    </row>
    <row r="219" ht="15" spans="1:9">
      <c r="A219" s="28">
        <v>215</v>
      </c>
      <c r="B219" s="29" t="s">
        <v>234</v>
      </c>
      <c r="C219" s="28" t="s">
        <v>12</v>
      </c>
      <c r="D219" s="33" t="s">
        <v>214</v>
      </c>
      <c r="E219" s="28" t="s">
        <v>14</v>
      </c>
      <c r="F219" s="28" t="s">
        <v>215</v>
      </c>
      <c r="G219" s="30" t="s">
        <v>216</v>
      </c>
      <c r="H219" s="31" t="s">
        <v>17</v>
      </c>
      <c r="I219" s="32" t="s">
        <v>217</v>
      </c>
    </row>
    <row r="220" ht="15" spans="1:9">
      <c r="A220" s="28">
        <v>216</v>
      </c>
      <c r="B220" s="29" t="s">
        <v>235</v>
      </c>
      <c r="C220" s="28" t="s">
        <v>12</v>
      </c>
      <c r="D220" s="33" t="s">
        <v>214</v>
      </c>
      <c r="E220" s="28" t="s">
        <v>14</v>
      </c>
      <c r="F220" s="28" t="s">
        <v>215</v>
      </c>
      <c r="G220" s="30" t="s">
        <v>216</v>
      </c>
      <c r="H220" s="31" t="s">
        <v>17</v>
      </c>
      <c r="I220" s="32" t="s">
        <v>217</v>
      </c>
    </row>
    <row r="221" ht="15" spans="1:9">
      <c r="A221" s="28">
        <v>217</v>
      </c>
      <c r="B221" s="29" t="s">
        <v>236</v>
      </c>
      <c r="C221" s="28" t="s">
        <v>12</v>
      </c>
      <c r="D221" s="33" t="s">
        <v>214</v>
      </c>
      <c r="E221" s="28" t="s">
        <v>14</v>
      </c>
      <c r="F221" s="28" t="s">
        <v>215</v>
      </c>
      <c r="G221" s="30" t="s">
        <v>216</v>
      </c>
      <c r="H221" s="31" t="s">
        <v>17</v>
      </c>
      <c r="I221" s="32" t="s">
        <v>217</v>
      </c>
    </row>
    <row r="222" ht="15" spans="1:9">
      <c r="A222" s="28">
        <v>218</v>
      </c>
      <c r="B222" s="29" t="s">
        <v>237</v>
      </c>
      <c r="C222" s="28" t="s">
        <v>12</v>
      </c>
      <c r="D222" s="33" t="s">
        <v>214</v>
      </c>
      <c r="E222" s="28" t="s">
        <v>14</v>
      </c>
      <c r="F222" s="28" t="s">
        <v>215</v>
      </c>
      <c r="G222" s="30" t="s">
        <v>216</v>
      </c>
      <c r="H222" s="31" t="s">
        <v>17</v>
      </c>
      <c r="I222" s="32" t="s">
        <v>217</v>
      </c>
    </row>
    <row r="223" ht="15" spans="1:9">
      <c r="A223" s="28">
        <v>219</v>
      </c>
      <c r="B223" s="29" t="s">
        <v>238</v>
      </c>
      <c r="C223" s="28" t="s">
        <v>12</v>
      </c>
      <c r="D223" s="33" t="s">
        <v>214</v>
      </c>
      <c r="E223" s="28" t="s">
        <v>14</v>
      </c>
      <c r="F223" s="28" t="s">
        <v>215</v>
      </c>
      <c r="G223" s="30" t="s">
        <v>216</v>
      </c>
      <c r="H223" s="31" t="s">
        <v>17</v>
      </c>
      <c r="I223" s="32" t="s">
        <v>217</v>
      </c>
    </row>
    <row r="224" ht="15" spans="1:9">
      <c r="A224" s="28">
        <v>220</v>
      </c>
      <c r="B224" s="29" t="s">
        <v>239</v>
      </c>
      <c r="C224" s="28" t="s">
        <v>12</v>
      </c>
      <c r="D224" s="33" t="s">
        <v>214</v>
      </c>
      <c r="E224" s="28" t="s">
        <v>14</v>
      </c>
      <c r="F224" s="28" t="s">
        <v>215</v>
      </c>
      <c r="G224" s="30" t="s">
        <v>216</v>
      </c>
      <c r="H224" s="31" t="s">
        <v>17</v>
      </c>
      <c r="I224" s="32" t="s">
        <v>217</v>
      </c>
    </row>
    <row r="225" ht="15" spans="1:9">
      <c r="A225" s="28">
        <v>221</v>
      </c>
      <c r="B225" s="29" t="s">
        <v>240</v>
      </c>
      <c r="C225" s="28" t="s">
        <v>12</v>
      </c>
      <c r="D225" s="33" t="s">
        <v>214</v>
      </c>
      <c r="E225" s="28" t="s">
        <v>14</v>
      </c>
      <c r="F225" s="28" t="s">
        <v>215</v>
      </c>
      <c r="G225" s="30" t="s">
        <v>216</v>
      </c>
      <c r="H225" s="31" t="s">
        <v>17</v>
      </c>
      <c r="I225" s="32" t="s">
        <v>217</v>
      </c>
    </row>
    <row r="226" ht="15" spans="1:9">
      <c r="A226" s="28">
        <v>222</v>
      </c>
      <c r="B226" s="29" t="s">
        <v>241</v>
      </c>
      <c r="C226" s="28" t="s">
        <v>12</v>
      </c>
      <c r="D226" s="33" t="s">
        <v>214</v>
      </c>
      <c r="E226" s="28" t="s">
        <v>14</v>
      </c>
      <c r="F226" s="28" t="s">
        <v>215</v>
      </c>
      <c r="G226" s="30" t="s">
        <v>216</v>
      </c>
      <c r="H226" s="31" t="s">
        <v>17</v>
      </c>
      <c r="I226" s="32" t="s">
        <v>217</v>
      </c>
    </row>
    <row r="227" ht="15" spans="1:9">
      <c r="A227" s="28">
        <v>223</v>
      </c>
      <c r="B227" s="29" t="s">
        <v>242</v>
      </c>
      <c r="C227" s="28" t="s">
        <v>12</v>
      </c>
      <c r="D227" s="33" t="s">
        <v>214</v>
      </c>
      <c r="E227" s="28" t="s">
        <v>14</v>
      </c>
      <c r="F227" s="28" t="s">
        <v>215</v>
      </c>
      <c r="G227" s="30" t="s">
        <v>216</v>
      </c>
      <c r="H227" s="31" t="s">
        <v>17</v>
      </c>
      <c r="I227" s="32" t="s">
        <v>217</v>
      </c>
    </row>
    <row r="228" ht="15" spans="1:9">
      <c r="A228" s="28">
        <v>224</v>
      </c>
      <c r="B228" s="29" t="s">
        <v>243</v>
      </c>
      <c r="C228" s="28" t="s">
        <v>12</v>
      </c>
      <c r="D228" s="33" t="s">
        <v>214</v>
      </c>
      <c r="E228" s="28" t="s">
        <v>14</v>
      </c>
      <c r="F228" s="28" t="s">
        <v>215</v>
      </c>
      <c r="G228" s="30" t="s">
        <v>216</v>
      </c>
      <c r="H228" s="31" t="s">
        <v>17</v>
      </c>
      <c r="I228" s="32" t="s">
        <v>217</v>
      </c>
    </row>
    <row r="229" ht="15" spans="1:9">
      <c r="A229" s="28">
        <v>225</v>
      </c>
      <c r="B229" s="29" t="s">
        <v>244</v>
      </c>
      <c r="C229" s="28" t="s">
        <v>12</v>
      </c>
      <c r="D229" s="33" t="s">
        <v>214</v>
      </c>
      <c r="E229" s="28" t="s">
        <v>14</v>
      </c>
      <c r="F229" s="28" t="s">
        <v>215</v>
      </c>
      <c r="G229" s="30" t="s">
        <v>216</v>
      </c>
      <c r="H229" s="31" t="s">
        <v>17</v>
      </c>
      <c r="I229" s="32" t="s">
        <v>217</v>
      </c>
    </row>
    <row r="230" ht="15" spans="1:9">
      <c r="A230" s="28">
        <v>226</v>
      </c>
      <c r="B230" s="29" t="s">
        <v>245</v>
      </c>
      <c r="C230" s="28" t="s">
        <v>12</v>
      </c>
      <c r="D230" s="33" t="s">
        <v>214</v>
      </c>
      <c r="E230" s="28" t="s">
        <v>14</v>
      </c>
      <c r="F230" s="28" t="s">
        <v>215</v>
      </c>
      <c r="G230" s="30" t="s">
        <v>216</v>
      </c>
      <c r="H230" s="31" t="s">
        <v>17</v>
      </c>
      <c r="I230" s="32" t="s">
        <v>217</v>
      </c>
    </row>
    <row r="231" ht="15" spans="1:9">
      <c r="A231" s="28">
        <v>227</v>
      </c>
      <c r="B231" s="29" t="s">
        <v>246</v>
      </c>
      <c r="C231" s="28" t="s">
        <v>12</v>
      </c>
      <c r="D231" s="33" t="s">
        <v>214</v>
      </c>
      <c r="E231" s="28" t="s">
        <v>14</v>
      </c>
      <c r="F231" s="28" t="s">
        <v>215</v>
      </c>
      <c r="G231" s="30" t="s">
        <v>216</v>
      </c>
      <c r="H231" s="31" t="s">
        <v>17</v>
      </c>
      <c r="I231" s="32" t="s">
        <v>217</v>
      </c>
    </row>
    <row r="232" ht="15" spans="1:9">
      <c r="A232" s="28">
        <v>228</v>
      </c>
      <c r="B232" s="29" t="s">
        <v>247</v>
      </c>
      <c r="C232" s="28" t="s">
        <v>12</v>
      </c>
      <c r="D232" s="33" t="s">
        <v>214</v>
      </c>
      <c r="E232" s="28" t="s">
        <v>14</v>
      </c>
      <c r="F232" s="28" t="s">
        <v>215</v>
      </c>
      <c r="G232" s="30" t="s">
        <v>216</v>
      </c>
      <c r="H232" s="31" t="s">
        <v>17</v>
      </c>
      <c r="I232" s="32" t="s">
        <v>217</v>
      </c>
    </row>
    <row r="233" ht="15" spans="1:9">
      <c r="A233" s="28">
        <v>229</v>
      </c>
      <c r="B233" s="29" t="s">
        <v>248</v>
      </c>
      <c r="C233" s="28" t="s">
        <v>12</v>
      </c>
      <c r="D233" s="33" t="s">
        <v>214</v>
      </c>
      <c r="E233" s="28" t="s">
        <v>14</v>
      </c>
      <c r="F233" s="28" t="s">
        <v>215</v>
      </c>
      <c r="G233" s="30" t="s">
        <v>216</v>
      </c>
      <c r="H233" s="31" t="s">
        <v>17</v>
      </c>
      <c r="I233" s="32" t="s">
        <v>217</v>
      </c>
    </row>
    <row r="234" ht="15" spans="1:9">
      <c r="A234" s="28">
        <v>230</v>
      </c>
      <c r="B234" s="29" t="s">
        <v>249</v>
      </c>
      <c r="C234" s="28" t="s">
        <v>12</v>
      </c>
      <c r="D234" s="33" t="s">
        <v>214</v>
      </c>
      <c r="E234" s="28" t="s">
        <v>14</v>
      </c>
      <c r="F234" s="28" t="s">
        <v>215</v>
      </c>
      <c r="G234" s="30" t="s">
        <v>216</v>
      </c>
      <c r="H234" s="31" t="s">
        <v>17</v>
      </c>
      <c r="I234" s="32" t="s">
        <v>217</v>
      </c>
    </row>
    <row r="235" ht="15" spans="1:9">
      <c r="A235" s="28">
        <v>231</v>
      </c>
      <c r="B235" s="29" t="s">
        <v>250</v>
      </c>
      <c r="C235" s="28" t="s">
        <v>12</v>
      </c>
      <c r="D235" s="33" t="s">
        <v>214</v>
      </c>
      <c r="E235" s="28" t="s">
        <v>14</v>
      </c>
      <c r="F235" s="28" t="s">
        <v>215</v>
      </c>
      <c r="G235" s="30" t="s">
        <v>216</v>
      </c>
      <c r="H235" s="31" t="s">
        <v>17</v>
      </c>
      <c r="I235" s="32" t="s">
        <v>217</v>
      </c>
    </row>
    <row r="236" ht="15" spans="1:9">
      <c r="A236" s="28">
        <v>232</v>
      </c>
      <c r="B236" s="29" t="s">
        <v>251</v>
      </c>
      <c r="C236" s="28" t="s">
        <v>12</v>
      </c>
      <c r="D236" s="33" t="s">
        <v>214</v>
      </c>
      <c r="E236" s="28" t="s">
        <v>14</v>
      </c>
      <c r="F236" s="28" t="s">
        <v>215</v>
      </c>
      <c r="G236" s="30" t="s">
        <v>216</v>
      </c>
      <c r="H236" s="31" t="s">
        <v>17</v>
      </c>
      <c r="I236" s="32" t="s">
        <v>217</v>
      </c>
    </row>
    <row r="237" ht="15" spans="1:9">
      <c r="A237" s="28">
        <v>233</v>
      </c>
      <c r="B237" s="29" t="s">
        <v>252</v>
      </c>
      <c r="C237" s="28" t="s">
        <v>12</v>
      </c>
      <c r="D237" s="33" t="s">
        <v>214</v>
      </c>
      <c r="E237" s="28" t="s">
        <v>14</v>
      </c>
      <c r="F237" s="28" t="s">
        <v>215</v>
      </c>
      <c r="G237" s="30" t="s">
        <v>216</v>
      </c>
      <c r="H237" s="31" t="s">
        <v>17</v>
      </c>
      <c r="I237" s="32" t="s">
        <v>217</v>
      </c>
    </row>
    <row r="238" ht="15" spans="1:9">
      <c r="A238" s="28">
        <v>234</v>
      </c>
      <c r="B238" s="29" t="s">
        <v>253</v>
      </c>
      <c r="C238" s="28" t="s">
        <v>12</v>
      </c>
      <c r="D238" s="33" t="s">
        <v>214</v>
      </c>
      <c r="E238" s="28" t="s">
        <v>14</v>
      </c>
      <c r="F238" s="28" t="s">
        <v>215</v>
      </c>
      <c r="G238" s="30" t="s">
        <v>216</v>
      </c>
      <c r="H238" s="31" t="s">
        <v>17</v>
      </c>
      <c r="I238" s="32" t="s">
        <v>217</v>
      </c>
    </row>
    <row r="239" ht="15" spans="1:9">
      <c r="A239" s="28">
        <v>235</v>
      </c>
      <c r="B239" s="29" t="s">
        <v>254</v>
      </c>
      <c r="C239" s="28" t="s">
        <v>12</v>
      </c>
      <c r="D239" s="33" t="s">
        <v>214</v>
      </c>
      <c r="E239" s="28" t="s">
        <v>14</v>
      </c>
      <c r="F239" s="28" t="s">
        <v>215</v>
      </c>
      <c r="G239" s="30" t="s">
        <v>216</v>
      </c>
      <c r="H239" s="31" t="s">
        <v>17</v>
      </c>
      <c r="I239" s="32" t="s">
        <v>217</v>
      </c>
    </row>
    <row r="240" ht="15" spans="1:9">
      <c r="A240" s="28">
        <v>236</v>
      </c>
      <c r="B240" s="29" t="s">
        <v>255</v>
      </c>
      <c r="C240" s="28" t="s">
        <v>12</v>
      </c>
      <c r="D240" s="33" t="s">
        <v>214</v>
      </c>
      <c r="E240" s="28" t="s">
        <v>14</v>
      </c>
      <c r="F240" s="28" t="s">
        <v>215</v>
      </c>
      <c r="G240" s="30" t="s">
        <v>216</v>
      </c>
      <c r="H240" s="31" t="s">
        <v>17</v>
      </c>
      <c r="I240" s="32" t="s">
        <v>217</v>
      </c>
    </row>
    <row r="241" ht="15" spans="1:9">
      <c r="A241" s="28">
        <v>237</v>
      </c>
      <c r="B241" s="29" t="s">
        <v>256</v>
      </c>
      <c r="C241" s="28" t="s">
        <v>12</v>
      </c>
      <c r="D241" s="33" t="s">
        <v>214</v>
      </c>
      <c r="E241" s="28" t="s">
        <v>14</v>
      </c>
      <c r="F241" s="28" t="s">
        <v>215</v>
      </c>
      <c r="G241" s="30" t="s">
        <v>216</v>
      </c>
      <c r="H241" s="31" t="s">
        <v>17</v>
      </c>
      <c r="I241" s="32" t="s">
        <v>217</v>
      </c>
    </row>
    <row r="242" ht="15" spans="1:9">
      <c r="A242" s="28">
        <v>238</v>
      </c>
      <c r="B242" s="29" t="s">
        <v>257</v>
      </c>
      <c r="C242" s="28" t="s">
        <v>12</v>
      </c>
      <c r="D242" s="33" t="s">
        <v>214</v>
      </c>
      <c r="E242" s="28" t="s">
        <v>14</v>
      </c>
      <c r="F242" s="28" t="s">
        <v>215</v>
      </c>
      <c r="G242" s="30" t="s">
        <v>216</v>
      </c>
      <c r="H242" s="31" t="s">
        <v>17</v>
      </c>
      <c r="I242" s="32" t="s">
        <v>217</v>
      </c>
    </row>
    <row r="243" ht="15" spans="1:9">
      <c r="A243" s="28">
        <v>239</v>
      </c>
      <c r="B243" s="29" t="s">
        <v>258</v>
      </c>
      <c r="C243" s="28" t="s">
        <v>12</v>
      </c>
      <c r="D243" s="33" t="s">
        <v>214</v>
      </c>
      <c r="E243" s="28" t="s">
        <v>14</v>
      </c>
      <c r="F243" s="34" t="s">
        <v>259</v>
      </c>
      <c r="G243" s="29">
        <v>2522</v>
      </c>
      <c r="H243" s="31" t="s">
        <v>17</v>
      </c>
      <c r="I243" s="32" t="s">
        <v>217</v>
      </c>
    </row>
    <row r="244" ht="15" spans="1:9">
      <c r="A244" s="28">
        <v>240</v>
      </c>
      <c r="B244" s="29" t="s">
        <v>260</v>
      </c>
      <c r="C244" s="28" t="s">
        <v>12</v>
      </c>
      <c r="D244" s="33" t="s">
        <v>214</v>
      </c>
      <c r="E244" s="28" t="s">
        <v>14</v>
      </c>
      <c r="F244" s="34" t="s">
        <v>259</v>
      </c>
      <c r="G244" s="29">
        <v>2522</v>
      </c>
      <c r="H244" s="31" t="s">
        <v>17</v>
      </c>
      <c r="I244" s="32" t="s">
        <v>217</v>
      </c>
    </row>
    <row r="245" ht="15" spans="1:9">
      <c r="A245" s="28">
        <v>241</v>
      </c>
      <c r="B245" s="29" t="s">
        <v>261</v>
      </c>
      <c r="C245" s="28" t="s">
        <v>12</v>
      </c>
      <c r="D245" s="33" t="s">
        <v>214</v>
      </c>
      <c r="E245" s="28" t="s">
        <v>14</v>
      </c>
      <c r="F245" s="34" t="s">
        <v>259</v>
      </c>
      <c r="G245" s="29">
        <v>2522</v>
      </c>
      <c r="H245" s="31" t="s">
        <v>17</v>
      </c>
      <c r="I245" s="32" t="s">
        <v>217</v>
      </c>
    </row>
    <row r="246" ht="15" spans="1:9">
      <c r="A246" s="28">
        <v>242</v>
      </c>
      <c r="B246" s="29" t="s">
        <v>262</v>
      </c>
      <c r="C246" s="28" t="s">
        <v>12</v>
      </c>
      <c r="D246" s="33" t="s">
        <v>214</v>
      </c>
      <c r="E246" s="28" t="s">
        <v>14</v>
      </c>
      <c r="F246" s="34" t="s">
        <v>259</v>
      </c>
      <c r="G246" s="29">
        <v>2522</v>
      </c>
      <c r="H246" s="31" t="s">
        <v>17</v>
      </c>
      <c r="I246" s="32" t="s">
        <v>217</v>
      </c>
    </row>
    <row r="247" ht="15" spans="1:9">
      <c r="A247" s="28">
        <v>243</v>
      </c>
      <c r="B247" s="29" t="s">
        <v>263</v>
      </c>
      <c r="C247" s="28" t="s">
        <v>12</v>
      </c>
      <c r="D247" s="33" t="s">
        <v>214</v>
      </c>
      <c r="E247" s="28" t="s">
        <v>14</v>
      </c>
      <c r="F247" s="34" t="s">
        <v>259</v>
      </c>
      <c r="G247" s="29">
        <v>2522</v>
      </c>
      <c r="H247" s="31" t="s">
        <v>17</v>
      </c>
      <c r="I247" s="32" t="s">
        <v>217</v>
      </c>
    </row>
    <row r="248" ht="15" spans="1:9">
      <c r="A248" s="28">
        <v>244</v>
      </c>
      <c r="B248" s="29" t="s">
        <v>264</v>
      </c>
      <c r="C248" s="28" t="s">
        <v>12</v>
      </c>
      <c r="D248" s="33" t="s">
        <v>214</v>
      </c>
      <c r="E248" s="28" t="s">
        <v>14</v>
      </c>
      <c r="F248" s="34" t="s">
        <v>259</v>
      </c>
      <c r="G248" s="29">
        <v>2522</v>
      </c>
      <c r="H248" s="31" t="s">
        <v>17</v>
      </c>
      <c r="I248" s="32" t="s">
        <v>217</v>
      </c>
    </row>
    <row r="249" ht="15" spans="1:9">
      <c r="A249" s="28">
        <v>245</v>
      </c>
      <c r="B249" s="29" t="s">
        <v>265</v>
      </c>
      <c r="C249" s="28" t="s">
        <v>12</v>
      </c>
      <c r="D249" s="33" t="s">
        <v>214</v>
      </c>
      <c r="E249" s="28" t="s">
        <v>14</v>
      </c>
      <c r="F249" s="34" t="s">
        <v>259</v>
      </c>
      <c r="G249" s="29">
        <v>2522</v>
      </c>
      <c r="H249" s="31" t="s">
        <v>17</v>
      </c>
      <c r="I249" s="32" t="s">
        <v>217</v>
      </c>
    </row>
    <row r="250" ht="15" spans="1:9">
      <c r="A250" s="28">
        <v>246</v>
      </c>
      <c r="B250" s="29" t="s">
        <v>266</v>
      </c>
      <c r="C250" s="28" t="s">
        <v>12</v>
      </c>
      <c r="D250" s="33" t="s">
        <v>214</v>
      </c>
      <c r="E250" s="28" t="s">
        <v>14</v>
      </c>
      <c r="F250" s="34" t="s">
        <v>259</v>
      </c>
      <c r="G250" s="29">
        <v>2522</v>
      </c>
      <c r="H250" s="31" t="s">
        <v>17</v>
      </c>
      <c r="I250" s="32" t="s">
        <v>217</v>
      </c>
    </row>
    <row r="251" ht="15" spans="1:9">
      <c r="A251" s="28">
        <v>247</v>
      </c>
      <c r="B251" s="29" t="s">
        <v>267</v>
      </c>
      <c r="C251" s="28" t="s">
        <v>12</v>
      </c>
      <c r="D251" s="33" t="s">
        <v>214</v>
      </c>
      <c r="E251" s="28" t="s">
        <v>14</v>
      </c>
      <c r="F251" s="34" t="s">
        <v>259</v>
      </c>
      <c r="G251" s="29">
        <v>2522</v>
      </c>
      <c r="H251" s="31" t="s">
        <v>17</v>
      </c>
      <c r="I251" s="32" t="s">
        <v>217</v>
      </c>
    </row>
    <row r="252" ht="15" spans="1:9">
      <c r="A252" s="28">
        <v>248</v>
      </c>
      <c r="B252" s="29" t="s">
        <v>268</v>
      </c>
      <c r="C252" s="28" t="s">
        <v>12</v>
      </c>
      <c r="D252" s="33" t="s">
        <v>214</v>
      </c>
      <c r="E252" s="28" t="s">
        <v>14</v>
      </c>
      <c r="F252" s="34" t="s">
        <v>259</v>
      </c>
      <c r="G252" s="29">
        <v>2522</v>
      </c>
      <c r="H252" s="31" t="s">
        <v>17</v>
      </c>
      <c r="I252" s="32" t="s">
        <v>217</v>
      </c>
    </row>
    <row r="253" ht="15" spans="1:9">
      <c r="A253" s="28">
        <v>249</v>
      </c>
      <c r="B253" s="29" t="s">
        <v>269</v>
      </c>
      <c r="C253" s="28" t="s">
        <v>12</v>
      </c>
      <c r="D253" s="33" t="s">
        <v>214</v>
      </c>
      <c r="E253" s="28" t="s">
        <v>14</v>
      </c>
      <c r="F253" s="34" t="s">
        <v>259</v>
      </c>
      <c r="G253" s="29">
        <v>2522</v>
      </c>
      <c r="H253" s="31" t="s">
        <v>17</v>
      </c>
      <c r="I253" s="32" t="s">
        <v>217</v>
      </c>
    </row>
    <row r="254" ht="15" spans="1:9">
      <c r="A254" s="28">
        <v>250</v>
      </c>
      <c r="B254" s="29" t="s">
        <v>270</v>
      </c>
      <c r="C254" s="28" t="s">
        <v>12</v>
      </c>
      <c r="D254" s="33" t="s">
        <v>214</v>
      </c>
      <c r="E254" s="28" t="s">
        <v>14</v>
      </c>
      <c r="F254" s="34" t="s">
        <v>259</v>
      </c>
      <c r="G254" s="29">
        <v>2522</v>
      </c>
      <c r="H254" s="31" t="s">
        <v>17</v>
      </c>
      <c r="I254" s="32" t="s">
        <v>217</v>
      </c>
    </row>
    <row r="255" ht="15" spans="1:9">
      <c r="A255" s="28">
        <v>251</v>
      </c>
      <c r="B255" s="29" t="s">
        <v>271</v>
      </c>
      <c r="C255" s="28" t="s">
        <v>12</v>
      </c>
      <c r="D255" s="33" t="s">
        <v>214</v>
      </c>
      <c r="E255" s="28" t="s">
        <v>14</v>
      </c>
      <c r="F255" s="34" t="s">
        <v>259</v>
      </c>
      <c r="G255" s="29">
        <v>2522</v>
      </c>
      <c r="H255" s="31" t="s">
        <v>17</v>
      </c>
      <c r="I255" s="32" t="s">
        <v>217</v>
      </c>
    </row>
    <row r="256" ht="15" spans="1:9">
      <c r="A256" s="28">
        <v>252</v>
      </c>
      <c r="B256" s="29" t="s">
        <v>272</v>
      </c>
      <c r="C256" s="28" t="s">
        <v>12</v>
      </c>
      <c r="D256" s="33" t="s">
        <v>214</v>
      </c>
      <c r="E256" s="28" t="s">
        <v>14</v>
      </c>
      <c r="F256" s="34" t="s">
        <v>259</v>
      </c>
      <c r="G256" s="29">
        <v>2522</v>
      </c>
      <c r="H256" s="31" t="s">
        <v>17</v>
      </c>
      <c r="I256" s="32" t="s">
        <v>217</v>
      </c>
    </row>
    <row r="257" ht="15" spans="1:9">
      <c r="A257" s="28">
        <v>253</v>
      </c>
      <c r="B257" s="29" t="s">
        <v>273</v>
      </c>
      <c r="C257" s="28" t="s">
        <v>12</v>
      </c>
      <c r="D257" s="33" t="s">
        <v>214</v>
      </c>
      <c r="E257" s="28" t="s">
        <v>14</v>
      </c>
      <c r="F257" s="34" t="s">
        <v>259</v>
      </c>
      <c r="G257" s="29">
        <v>2522</v>
      </c>
      <c r="H257" s="31" t="s">
        <v>17</v>
      </c>
      <c r="I257" s="32" t="s">
        <v>217</v>
      </c>
    </row>
    <row r="258" ht="15" spans="1:9">
      <c r="A258" s="28">
        <v>254</v>
      </c>
      <c r="B258" s="29" t="s">
        <v>274</v>
      </c>
      <c r="C258" s="28" t="s">
        <v>12</v>
      </c>
      <c r="D258" s="33" t="s">
        <v>214</v>
      </c>
      <c r="E258" s="28" t="s">
        <v>14</v>
      </c>
      <c r="F258" s="34" t="s">
        <v>259</v>
      </c>
      <c r="G258" s="29">
        <v>2522</v>
      </c>
      <c r="H258" s="31" t="s">
        <v>17</v>
      </c>
      <c r="I258" s="32" t="s">
        <v>217</v>
      </c>
    </row>
    <row r="259" ht="15" spans="1:9">
      <c r="A259" s="28">
        <v>255</v>
      </c>
      <c r="B259" s="29" t="s">
        <v>275</v>
      </c>
      <c r="C259" s="28" t="s">
        <v>12</v>
      </c>
      <c r="D259" s="33" t="s">
        <v>214</v>
      </c>
      <c r="E259" s="28" t="s">
        <v>14</v>
      </c>
      <c r="F259" s="34" t="s">
        <v>259</v>
      </c>
      <c r="G259" s="29">
        <v>2522</v>
      </c>
      <c r="H259" s="31" t="s">
        <v>17</v>
      </c>
      <c r="I259" s="32" t="s">
        <v>217</v>
      </c>
    </row>
    <row r="260" ht="15" spans="1:9">
      <c r="A260" s="28">
        <v>256</v>
      </c>
      <c r="B260" s="29" t="s">
        <v>276</v>
      </c>
      <c r="C260" s="28" t="s">
        <v>12</v>
      </c>
      <c r="D260" s="33" t="s">
        <v>214</v>
      </c>
      <c r="E260" s="28" t="s">
        <v>14</v>
      </c>
      <c r="F260" s="34" t="s">
        <v>259</v>
      </c>
      <c r="G260" s="29">
        <v>2522</v>
      </c>
      <c r="H260" s="31" t="s">
        <v>17</v>
      </c>
      <c r="I260" s="32" t="s">
        <v>217</v>
      </c>
    </row>
    <row r="261" ht="15" spans="1:9">
      <c r="A261" s="28">
        <v>257</v>
      </c>
      <c r="B261" s="29" t="s">
        <v>277</v>
      </c>
      <c r="C261" s="28" t="s">
        <v>12</v>
      </c>
      <c r="D261" s="33" t="s">
        <v>214</v>
      </c>
      <c r="E261" s="28" t="s">
        <v>14</v>
      </c>
      <c r="F261" s="34" t="s">
        <v>259</v>
      </c>
      <c r="G261" s="29">
        <v>2522</v>
      </c>
      <c r="H261" s="31" t="s">
        <v>17</v>
      </c>
      <c r="I261" s="32" t="s">
        <v>217</v>
      </c>
    </row>
    <row r="262" ht="15" spans="1:9">
      <c r="A262" s="28">
        <v>258</v>
      </c>
      <c r="B262" s="29" t="s">
        <v>278</v>
      </c>
      <c r="C262" s="28" t="s">
        <v>12</v>
      </c>
      <c r="D262" s="33" t="s">
        <v>214</v>
      </c>
      <c r="E262" s="28" t="s">
        <v>14</v>
      </c>
      <c r="F262" s="34" t="s">
        <v>259</v>
      </c>
      <c r="G262" s="29">
        <v>2522</v>
      </c>
      <c r="H262" s="31" t="s">
        <v>17</v>
      </c>
      <c r="I262" s="32" t="s">
        <v>217</v>
      </c>
    </row>
    <row r="263" ht="15" spans="1:9">
      <c r="A263" s="28">
        <v>259</v>
      </c>
      <c r="B263" s="29" t="s">
        <v>279</v>
      </c>
      <c r="C263" s="28" t="s">
        <v>12</v>
      </c>
      <c r="D263" s="33" t="s">
        <v>214</v>
      </c>
      <c r="E263" s="28" t="s">
        <v>14</v>
      </c>
      <c r="F263" s="34" t="s">
        <v>259</v>
      </c>
      <c r="G263" s="29">
        <v>2522</v>
      </c>
      <c r="H263" s="31" t="s">
        <v>17</v>
      </c>
      <c r="I263" s="32" t="s">
        <v>217</v>
      </c>
    </row>
    <row r="264" ht="15" spans="1:9">
      <c r="A264" s="28">
        <v>260</v>
      </c>
      <c r="B264" s="29" t="s">
        <v>280</v>
      </c>
      <c r="C264" s="28" t="s">
        <v>12</v>
      </c>
      <c r="D264" s="33" t="s">
        <v>214</v>
      </c>
      <c r="E264" s="28" t="s">
        <v>14</v>
      </c>
      <c r="F264" s="34" t="s">
        <v>259</v>
      </c>
      <c r="G264" s="29">
        <v>2522</v>
      </c>
      <c r="H264" s="31" t="s">
        <v>17</v>
      </c>
      <c r="I264" s="32" t="s">
        <v>217</v>
      </c>
    </row>
    <row r="265" ht="15" spans="1:9">
      <c r="A265" s="28">
        <v>261</v>
      </c>
      <c r="B265" s="29" t="s">
        <v>281</v>
      </c>
      <c r="C265" s="28" t="s">
        <v>12</v>
      </c>
      <c r="D265" s="33" t="s">
        <v>214</v>
      </c>
      <c r="E265" s="28" t="s">
        <v>14</v>
      </c>
      <c r="F265" s="34" t="s">
        <v>259</v>
      </c>
      <c r="G265" s="29">
        <v>2522</v>
      </c>
      <c r="H265" s="31" t="s">
        <v>17</v>
      </c>
      <c r="I265" s="32" t="s">
        <v>217</v>
      </c>
    </row>
    <row r="266" ht="15" spans="1:9">
      <c r="A266" s="28">
        <v>262</v>
      </c>
      <c r="B266" s="29" t="s">
        <v>282</v>
      </c>
      <c r="C266" s="28" t="s">
        <v>12</v>
      </c>
      <c r="D266" s="33" t="s">
        <v>214</v>
      </c>
      <c r="E266" s="28" t="s">
        <v>14</v>
      </c>
      <c r="F266" s="34" t="s">
        <v>259</v>
      </c>
      <c r="G266" s="29">
        <v>2522</v>
      </c>
      <c r="H266" s="31" t="s">
        <v>17</v>
      </c>
      <c r="I266" s="32" t="s">
        <v>217</v>
      </c>
    </row>
    <row r="267" ht="15" spans="1:9">
      <c r="A267" s="28">
        <v>263</v>
      </c>
      <c r="B267" s="29" t="s">
        <v>283</v>
      </c>
      <c r="C267" s="28" t="s">
        <v>12</v>
      </c>
      <c r="D267" s="33" t="s">
        <v>214</v>
      </c>
      <c r="E267" s="28" t="s">
        <v>14</v>
      </c>
      <c r="F267" s="34" t="s">
        <v>259</v>
      </c>
      <c r="G267" s="29">
        <v>2522</v>
      </c>
      <c r="H267" s="31" t="s">
        <v>17</v>
      </c>
      <c r="I267" s="32" t="s">
        <v>217</v>
      </c>
    </row>
    <row r="268" ht="15" spans="1:9">
      <c r="A268" s="28">
        <v>264</v>
      </c>
      <c r="B268" s="29" t="s">
        <v>284</v>
      </c>
      <c r="C268" s="28" t="s">
        <v>12</v>
      </c>
      <c r="D268" s="33" t="s">
        <v>214</v>
      </c>
      <c r="E268" s="28" t="s">
        <v>14</v>
      </c>
      <c r="F268" s="34" t="s">
        <v>259</v>
      </c>
      <c r="G268" s="29">
        <v>2522</v>
      </c>
      <c r="H268" s="31" t="s">
        <v>17</v>
      </c>
      <c r="I268" s="32" t="s">
        <v>217</v>
      </c>
    </row>
    <row r="269" ht="30" spans="1:9">
      <c r="A269" s="28">
        <v>265</v>
      </c>
      <c r="B269" s="29" t="s">
        <v>285</v>
      </c>
      <c r="C269" s="28" t="s">
        <v>12</v>
      </c>
      <c r="D269" s="32" t="s">
        <v>286</v>
      </c>
      <c r="E269" s="28" t="s">
        <v>14</v>
      </c>
      <c r="F269" s="34" t="s">
        <v>215</v>
      </c>
      <c r="G269" s="29">
        <v>3036</v>
      </c>
      <c r="H269" s="31" t="s">
        <v>17</v>
      </c>
      <c r="I269" s="32" t="s">
        <v>217</v>
      </c>
    </row>
    <row r="270" ht="30" spans="1:9">
      <c r="A270" s="28">
        <v>266</v>
      </c>
      <c r="B270" s="29" t="s">
        <v>287</v>
      </c>
      <c r="C270" s="28" t="s">
        <v>12</v>
      </c>
      <c r="D270" s="32" t="s">
        <v>286</v>
      </c>
      <c r="E270" s="28" t="s">
        <v>14</v>
      </c>
      <c r="F270" s="34" t="s">
        <v>215</v>
      </c>
      <c r="G270" s="29">
        <v>3036</v>
      </c>
      <c r="H270" s="31" t="s">
        <v>17</v>
      </c>
      <c r="I270" s="32" t="s">
        <v>217</v>
      </c>
    </row>
    <row r="271" ht="30" spans="1:9">
      <c r="A271" s="28">
        <v>267</v>
      </c>
      <c r="B271" s="29" t="s">
        <v>288</v>
      </c>
      <c r="C271" s="28" t="s">
        <v>12</v>
      </c>
      <c r="D271" s="32" t="s">
        <v>286</v>
      </c>
      <c r="E271" s="28" t="s">
        <v>14</v>
      </c>
      <c r="F271" s="34" t="s">
        <v>215</v>
      </c>
      <c r="G271" s="29">
        <v>3036</v>
      </c>
      <c r="H271" s="31" t="s">
        <v>17</v>
      </c>
      <c r="I271" s="32" t="s">
        <v>217</v>
      </c>
    </row>
    <row r="272" ht="30" spans="1:9">
      <c r="A272" s="28">
        <v>268</v>
      </c>
      <c r="B272" s="29" t="s">
        <v>289</v>
      </c>
      <c r="C272" s="28" t="s">
        <v>12</v>
      </c>
      <c r="D272" s="32" t="s">
        <v>286</v>
      </c>
      <c r="E272" s="28" t="s">
        <v>14</v>
      </c>
      <c r="F272" s="34" t="s">
        <v>215</v>
      </c>
      <c r="G272" s="29">
        <v>3036</v>
      </c>
      <c r="H272" s="31" t="s">
        <v>17</v>
      </c>
      <c r="I272" s="32" t="s">
        <v>217</v>
      </c>
    </row>
    <row r="273" ht="30" spans="1:9">
      <c r="A273" s="28">
        <v>269</v>
      </c>
      <c r="B273" s="29" t="s">
        <v>290</v>
      </c>
      <c r="C273" s="28" t="s">
        <v>12</v>
      </c>
      <c r="D273" s="32" t="s">
        <v>286</v>
      </c>
      <c r="E273" s="28" t="s">
        <v>14</v>
      </c>
      <c r="F273" s="34" t="s">
        <v>215</v>
      </c>
      <c r="G273" s="29">
        <v>3036</v>
      </c>
      <c r="H273" s="31" t="s">
        <v>17</v>
      </c>
      <c r="I273" s="32" t="s">
        <v>217</v>
      </c>
    </row>
    <row r="274" ht="30" spans="1:9">
      <c r="A274" s="28">
        <v>270</v>
      </c>
      <c r="B274" s="29" t="s">
        <v>291</v>
      </c>
      <c r="C274" s="28" t="s">
        <v>12</v>
      </c>
      <c r="D274" s="32" t="s">
        <v>286</v>
      </c>
      <c r="E274" s="28" t="s">
        <v>14</v>
      </c>
      <c r="F274" s="34" t="s">
        <v>215</v>
      </c>
      <c r="G274" s="29">
        <v>3036</v>
      </c>
      <c r="H274" s="31" t="s">
        <v>17</v>
      </c>
      <c r="I274" s="32" t="s">
        <v>217</v>
      </c>
    </row>
    <row r="275" ht="30" spans="1:9">
      <c r="A275" s="28">
        <v>271</v>
      </c>
      <c r="B275" s="29" t="s">
        <v>292</v>
      </c>
      <c r="C275" s="28" t="s">
        <v>12</v>
      </c>
      <c r="D275" s="32" t="s">
        <v>286</v>
      </c>
      <c r="E275" s="28" t="s">
        <v>14</v>
      </c>
      <c r="F275" s="34" t="s">
        <v>215</v>
      </c>
      <c r="G275" s="29">
        <v>3036</v>
      </c>
      <c r="H275" s="31" t="s">
        <v>17</v>
      </c>
      <c r="I275" s="32" t="s">
        <v>217</v>
      </c>
    </row>
    <row r="276" ht="30" spans="1:9">
      <c r="A276" s="28">
        <v>272</v>
      </c>
      <c r="B276" s="29" t="s">
        <v>293</v>
      </c>
      <c r="C276" s="28" t="s">
        <v>12</v>
      </c>
      <c r="D276" s="32" t="s">
        <v>286</v>
      </c>
      <c r="E276" s="28" t="s">
        <v>14</v>
      </c>
      <c r="F276" s="34" t="s">
        <v>215</v>
      </c>
      <c r="G276" s="29">
        <v>3036</v>
      </c>
      <c r="H276" s="31" t="s">
        <v>17</v>
      </c>
      <c r="I276" s="32" t="s">
        <v>217</v>
      </c>
    </row>
    <row r="277" ht="30" spans="1:9">
      <c r="A277" s="28">
        <v>273</v>
      </c>
      <c r="B277" s="29" t="s">
        <v>294</v>
      </c>
      <c r="C277" s="28" t="s">
        <v>12</v>
      </c>
      <c r="D277" s="32" t="s">
        <v>286</v>
      </c>
      <c r="E277" s="28" t="s">
        <v>14</v>
      </c>
      <c r="F277" s="34" t="s">
        <v>215</v>
      </c>
      <c r="G277" s="29">
        <v>3036</v>
      </c>
      <c r="H277" s="31" t="s">
        <v>17</v>
      </c>
      <c r="I277" s="32" t="s">
        <v>217</v>
      </c>
    </row>
    <row r="278" ht="30" spans="1:9">
      <c r="A278" s="28">
        <v>274</v>
      </c>
      <c r="B278" s="29" t="s">
        <v>295</v>
      </c>
      <c r="C278" s="28" t="s">
        <v>12</v>
      </c>
      <c r="D278" s="32" t="s">
        <v>286</v>
      </c>
      <c r="E278" s="28" t="s">
        <v>14</v>
      </c>
      <c r="F278" s="34" t="s">
        <v>215</v>
      </c>
      <c r="G278" s="29">
        <v>3036</v>
      </c>
      <c r="H278" s="31" t="s">
        <v>17</v>
      </c>
      <c r="I278" s="32" t="s">
        <v>217</v>
      </c>
    </row>
    <row r="279" ht="30" spans="1:9">
      <c r="A279" s="28">
        <v>275</v>
      </c>
      <c r="B279" s="29" t="s">
        <v>296</v>
      </c>
      <c r="C279" s="28" t="s">
        <v>12</v>
      </c>
      <c r="D279" s="32" t="s">
        <v>286</v>
      </c>
      <c r="E279" s="28" t="s">
        <v>14</v>
      </c>
      <c r="F279" s="34" t="s">
        <v>215</v>
      </c>
      <c r="G279" s="29">
        <v>3036</v>
      </c>
      <c r="H279" s="31" t="s">
        <v>17</v>
      </c>
      <c r="I279" s="32" t="s">
        <v>217</v>
      </c>
    </row>
    <row r="280" ht="30" spans="1:9">
      <c r="A280" s="28">
        <v>276</v>
      </c>
      <c r="B280" s="29" t="s">
        <v>297</v>
      </c>
      <c r="C280" s="28" t="s">
        <v>12</v>
      </c>
      <c r="D280" s="32" t="s">
        <v>286</v>
      </c>
      <c r="E280" s="28" t="s">
        <v>14</v>
      </c>
      <c r="F280" s="34" t="s">
        <v>215</v>
      </c>
      <c r="G280" s="29">
        <v>3036</v>
      </c>
      <c r="H280" s="31" t="s">
        <v>17</v>
      </c>
      <c r="I280" s="32" t="s">
        <v>217</v>
      </c>
    </row>
    <row r="281" ht="30" spans="1:9">
      <c r="A281" s="28">
        <v>277</v>
      </c>
      <c r="B281" s="29" t="s">
        <v>298</v>
      </c>
      <c r="C281" s="28" t="s">
        <v>12</v>
      </c>
      <c r="D281" s="32" t="s">
        <v>286</v>
      </c>
      <c r="E281" s="28" t="s">
        <v>14</v>
      </c>
      <c r="F281" s="34" t="s">
        <v>215</v>
      </c>
      <c r="G281" s="29">
        <v>3036</v>
      </c>
      <c r="H281" s="31" t="s">
        <v>17</v>
      </c>
      <c r="I281" s="32" t="s">
        <v>217</v>
      </c>
    </row>
    <row r="282" ht="30" spans="1:9">
      <c r="A282" s="28">
        <v>278</v>
      </c>
      <c r="B282" s="29" t="s">
        <v>299</v>
      </c>
      <c r="C282" s="28" t="s">
        <v>12</v>
      </c>
      <c r="D282" s="32" t="s">
        <v>286</v>
      </c>
      <c r="E282" s="28" t="s">
        <v>14</v>
      </c>
      <c r="F282" s="34" t="s">
        <v>215</v>
      </c>
      <c r="G282" s="29">
        <v>3036</v>
      </c>
      <c r="H282" s="31" t="s">
        <v>17</v>
      </c>
      <c r="I282" s="32" t="s">
        <v>217</v>
      </c>
    </row>
    <row r="283" ht="30" spans="1:9">
      <c r="A283" s="28">
        <v>279</v>
      </c>
      <c r="B283" s="29" t="s">
        <v>300</v>
      </c>
      <c r="C283" s="28" t="s">
        <v>12</v>
      </c>
      <c r="D283" s="32" t="s">
        <v>286</v>
      </c>
      <c r="E283" s="28" t="s">
        <v>14</v>
      </c>
      <c r="F283" s="34" t="s">
        <v>215</v>
      </c>
      <c r="G283" s="29">
        <v>3036</v>
      </c>
      <c r="H283" s="31" t="s">
        <v>17</v>
      </c>
      <c r="I283" s="32" t="s">
        <v>217</v>
      </c>
    </row>
    <row r="284" ht="30" spans="1:9">
      <c r="A284" s="28">
        <v>280</v>
      </c>
      <c r="B284" s="29" t="s">
        <v>301</v>
      </c>
      <c r="C284" s="28" t="s">
        <v>12</v>
      </c>
      <c r="D284" s="32" t="s">
        <v>286</v>
      </c>
      <c r="E284" s="28" t="s">
        <v>14</v>
      </c>
      <c r="F284" s="34" t="s">
        <v>215</v>
      </c>
      <c r="G284" s="29">
        <v>3036</v>
      </c>
      <c r="H284" s="31" t="s">
        <v>17</v>
      </c>
      <c r="I284" s="32" t="s">
        <v>217</v>
      </c>
    </row>
    <row r="285" ht="30" spans="1:9">
      <c r="A285" s="28">
        <v>281</v>
      </c>
      <c r="B285" s="29" t="s">
        <v>302</v>
      </c>
      <c r="C285" s="28" t="s">
        <v>12</v>
      </c>
      <c r="D285" s="32" t="s">
        <v>286</v>
      </c>
      <c r="E285" s="28" t="s">
        <v>14</v>
      </c>
      <c r="F285" s="34" t="s">
        <v>215</v>
      </c>
      <c r="G285" s="29">
        <v>3036</v>
      </c>
      <c r="H285" s="31" t="s">
        <v>17</v>
      </c>
      <c r="I285" s="32" t="s">
        <v>217</v>
      </c>
    </row>
    <row r="286" ht="30" spans="1:9">
      <c r="A286" s="28">
        <v>282</v>
      </c>
      <c r="B286" s="29" t="s">
        <v>303</v>
      </c>
      <c r="C286" s="28" t="s">
        <v>12</v>
      </c>
      <c r="D286" s="32" t="s">
        <v>286</v>
      </c>
      <c r="E286" s="28" t="s">
        <v>14</v>
      </c>
      <c r="F286" s="34" t="s">
        <v>215</v>
      </c>
      <c r="G286" s="29">
        <v>3036</v>
      </c>
      <c r="H286" s="31" t="s">
        <v>17</v>
      </c>
      <c r="I286" s="32" t="s">
        <v>217</v>
      </c>
    </row>
    <row r="287" ht="30" spans="1:9">
      <c r="A287" s="28">
        <v>283</v>
      </c>
      <c r="B287" s="29" t="s">
        <v>304</v>
      </c>
      <c r="C287" s="28" t="s">
        <v>12</v>
      </c>
      <c r="D287" s="32" t="s">
        <v>286</v>
      </c>
      <c r="E287" s="28" t="s">
        <v>14</v>
      </c>
      <c r="F287" s="34" t="s">
        <v>215</v>
      </c>
      <c r="G287" s="29">
        <v>3036</v>
      </c>
      <c r="H287" s="31" t="s">
        <v>17</v>
      </c>
      <c r="I287" s="32" t="s">
        <v>217</v>
      </c>
    </row>
    <row r="288" ht="30" spans="1:9">
      <c r="A288" s="28">
        <v>284</v>
      </c>
      <c r="B288" s="29" t="s">
        <v>305</v>
      </c>
      <c r="C288" s="28" t="s">
        <v>12</v>
      </c>
      <c r="D288" s="32" t="s">
        <v>286</v>
      </c>
      <c r="E288" s="28" t="s">
        <v>14</v>
      </c>
      <c r="F288" s="34" t="s">
        <v>215</v>
      </c>
      <c r="G288" s="29">
        <v>3036</v>
      </c>
      <c r="H288" s="31" t="s">
        <v>17</v>
      </c>
      <c r="I288" s="32" t="s">
        <v>217</v>
      </c>
    </row>
    <row r="289" ht="30" spans="1:9">
      <c r="A289" s="28">
        <v>285</v>
      </c>
      <c r="B289" s="29" t="s">
        <v>306</v>
      </c>
      <c r="C289" s="28" t="s">
        <v>12</v>
      </c>
      <c r="D289" s="32" t="s">
        <v>286</v>
      </c>
      <c r="E289" s="28" t="s">
        <v>14</v>
      </c>
      <c r="F289" s="34" t="s">
        <v>215</v>
      </c>
      <c r="G289" s="29">
        <v>3036</v>
      </c>
      <c r="H289" s="31" t="s">
        <v>17</v>
      </c>
      <c r="I289" s="32" t="s">
        <v>217</v>
      </c>
    </row>
    <row r="290" ht="30" spans="1:9">
      <c r="A290" s="28">
        <v>286</v>
      </c>
      <c r="B290" s="29" t="s">
        <v>307</v>
      </c>
      <c r="C290" s="28" t="s">
        <v>12</v>
      </c>
      <c r="D290" s="32" t="s">
        <v>286</v>
      </c>
      <c r="E290" s="28" t="s">
        <v>14</v>
      </c>
      <c r="F290" s="34" t="s">
        <v>215</v>
      </c>
      <c r="G290" s="29">
        <v>3036</v>
      </c>
      <c r="H290" s="31" t="s">
        <v>17</v>
      </c>
      <c r="I290" s="32" t="s">
        <v>217</v>
      </c>
    </row>
    <row r="291" ht="30" spans="1:9">
      <c r="A291" s="28">
        <v>287</v>
      </c>
      <c r="B291" s="29" t="s">
        <v>308</v>
      </c>
      <c r="C291" s="28" t="s">
        <v>12</v>
      </c>
      <c r="D291" s="32" t="s">
        <v>286</v>
      </c>
      <c r="E291" s="28" t="s">
        <v>14</v>
      </c>
      <c r="F291" s="34" t="s">
        <v>215</v>
      </c>
      <c r="G291" s="29">
        <v>3036</v>
      </c>
      <c r="H291" s="31" t="s">
        <v>17</v>
      </c>
      <c r="I291" s="32" t="s">
        <v>217</v>
      </c>
    </row>
    <row r="292" ht="15" spans="1:9">
      <c r="A292" s="28">
        <v>288</v>
      </c>
      <c r="B292" s="29" t="s">
        <v>309</v>
      </c>
      <c r="C292" s="28" t="s">
        <v>12</v>
      </c>
      <c r="D292" s="32" t="s">
        <v>310</v>
      </c>
      <c r="E292" s="28" t="s">
        <v>14</v>
      </c>
      <c r="F292" s="34" t="s">
        <v>215</v>
      </c>
      <c r="G292" s="29">
        <v>3549</v>
      </c>
      <c r="H292" s="31" t="s">
        <v>17</v>
      </c>
      <c r="I292" s="32" t="s">
        <v>217</v>
      </c>
    </row>
    <row r="293" ht="15" spans="1:9">
      <c r="A293" s="28">
        <v>289</v>
      </c>
      <c r="B293" s="29" t="s">
        <v>311</v>
      </c>
      <c r="C293" s="28" t="s">
        <v>12</v>
      </c>
      <c r="D293" s="32" t="s">
        <v>310</v>
      </c>
      <c r="E293" s="28" t="s">
        <v>14</v>
      </c>
      <c r="F293" s="34" t="s">
        <v>215</v>
      </c>
      <c r="G293" s="29">
        <v>3549</v>
      </c>
      <c r="H293" s="31" t="s">
        <v>17</v>
      </c>
      <c r="I293" s="32" t="s">
        <v>217</v>
      </c>
    </row>
    <row r="294" ht="15" spans="1:9">
      <c r="A294" s="28">
        <v>290</v>
      </c>
      <c r="B294" s="29" t="s">
        <v>312</v>
      </c>
      <c r="C294" s="28" t="s">
        <v>12</v>
      </c>
      <c r="D294" s="32" t="s">
        <v>310</v>
      </c>
      <c r="E294" s="28" t="s">
        <v>14</v>
      </c>
      <c r="F294" s="34" t="s">
        <v>215</v>
      </c>
      <c r="G294" s="29">
        <v>3549</v>
      </c>
      <c r="H294" s="31" t="s">
        <v>17</v>
      </c>
      <c r="I294" s="32" t="s">
        <v>217</v>
      </c>
    </row>
    <row r="295" ht="15" spans="1:9">
      <c r="A295" s="28">
        <v>291</v>
      </c>
      <c r="B295" s="29" t="s">
        <v>313</v>
      </c>
      <c r="C295" s="28" t="s">
        <v>12</v>
      </c>
      <c r="D295" s="32" t="s">
        <v>310</v>
      </c>
      <c r="E295" s="28" t="s">
        <v>14</v>
      </c>
      <c r="F295" s="34" t="s">
        <v>215</v>
      </c>
      <c r="G295" s="29">
        <v>3549</v>
      </c>
      <c r="H295" s="31" t="s">
        <v>17</v>
      </c>
      <c r="I295" s="32" t="s">
        <v>217</v>
      </c>
    </row>
    <row r="296" ht="15" spans="1:9">
      <c r="A296" s="28">
        <v>292</v>
      </c>
      <c r="B296" s="29" t="s">
        <v>314</v>
      </c>
      <c r="C296" s="28" t="s">
        <v>12</v>
      </c>
      <c r="D296" s="32" t="s">
        <v>310</v>
      </c>
      <c r="E296" s="28" t="s">
        <v>14</v>
      </c>
      <c r="F296" s="34" t="s">
        <v>215</v>
      </c>
      <c r="G296" s="29">
        <v>3549</v>
      </c>
      <c r="H296" s="31" t="s">
        <v>17</v>
      </c>
      <c r="I296" s="32" t="s">
        <v>217</v>
      </c>
    </row>
    <row r="297" ht="15" spans="1:9">
      <c r="A297" s="28">
        <v>293</v>
      </c>
      <c r="B297" s="29" t="s">
        <v>315</v>
      </c>
      <c r="C297" s="28" t="s">
        <v>12</v>
      </c>
      <c r="D297" s="32" t="s">
        <v>310</v>
      </c>
      <c r="E297" s="28" t="s">
        <v>14</v>
      </c>
      <c r="F297" s="34" t="s">
        <v>215</v>
      </c>
      <c r="G297" s="29">
        <v>3549</v>
      </c>
      <c r="H297" s="31" t="s">
        <v>17</v>
      </c>
      <c r="I297" s="32" t="s">
        <v>217</v>
      </c>
    </row>
    <row r="298" ht="15" spans="1:9">
      <c r="A298" s="28">
        <v>294</v>
      </c>
      <c r="B298" s="29" t="s">
        <v>316</v>
      </c>
      <c r="C298" s="28" t="s">
        <v>12</v>
      </c>
      <c r="D298" s="32" t="s">
        <v>310</v>
      </c>
      <c r="E298" s="28" t="s">
        <v>14</v>
      </c>
      <c r="F298" s="34" t="s">
        <v>215</v>
      </c>
      <c r="G298" s="29">
        <v>3549</v>
      </c>
      <c r="H298" s="31" t="s">
        <v>17</v>
      </c>
      <c r="I298" s="32" t="s">
        <v>217</v>
      </c>
    </row>
    <row r="299" ht="15" spans="1:9">
      <c r="A299" s="28">
        <v>295</v>
      </c>
      <c r="B299" s="29" t="s">
        <v>317</v>
      </c>
      <c r="C299" s="28" t="s">
        <v>12</v>
      </c>
      <c r="D299" s="32" t="s">
        <v>310</v>
      </c>
      <c r="E299" s="28" t="s">
        <v>14</v>
      </c>
      <c r="F299" s="34" t="s">
        <v>215</v>
      </c>
      <c r="G299" s="29">
        <v>3549</v>
      </c>
      <c r="H299" s="31" t="s">
        <v>17</v>
      </c>
      <c r="I299" s="32" t="s">
        <v>217</v>
      </c>
    </row>
    <row r="300" ht="15" spans="1:9">
      <c r="A300" s="28">
        <v>296</v>
      </c>
      <c r="B300" s="29" t="s">
        <v>318</v>
      </c>
      <c r="C300" s="28" t="s">
        <v>12</v>
      </c>
      <c r="D300" s="32" t="s">
        <v>310</v>
      </c>
      <c r="E300" s="28" t="s">
        <v>14</v>
      </c>
      <c r="F300" s="34" t="s">
        <v>215</v>
      </c>
      <c r="G300" s="29">
        <v>3549</v>
      </c>
      <c r="H300" s="31" t="s">
        <v>17</v>
      </c>
      <c r="I300" s="32" t="s">
        <v>217</v>
      </c>
    </row>
    <row r="301" ht="15" spans="1:9">
      <c r="A301" s="28">
        <v>297</v>
      </c>
      <c r="B301" s="29" t="s">
        <v>319</v>
      </c>
      <c r="C301" s="28" t="s">
        <v>12</v>
      </c>
      <c r="D301" s="32" t="s">
        <v>310</v>
      </c>
      <c r="E301" s="28" t="s">
        <v>14</v>
      </c>
      <c r="F301" s="34" t="s">
        <v>215</v>
      </c>
      <c r="G301" s="29">
        <v>3549</v>
      </c>
      <c r="H301" s="31" t="s">
        <v>17</v>
      </c>
      <c r="I301" s="32" t="s">
        <v>217</v>
      </c>
    </row>
    <row r="302" ht="15" spans="1:9">
      <c r="A302" s="28">
        <v>298</v>
      </c>
      <c r="B302" s="29" t="s">
        <v>320</v>
      </c>
      <c r="C302" s="28" t="s">
        <v>12</v>
      </c>
      <c r="D302" s="32" t="s">
        <v>310</v>
      </c>
      <c r="E302" s="28" t="s">
        <v>14</v>
      </c>
      <c r="F302" s="34" t="s">
        <v>215</v>
      </c>
      <c r="G302" s="29">
        <v>3549</v>
      </c>
      <c r="H302" s="31" t="s">
        <v>17</v>
      </c>
      <c r="I302" s="32" t="s">
        <v>217</v>
      </c>
    </row>
    <row r="303" ht="15" spans="1:9">
      <c r="A303" s="28">
        <v>299</v>
      </c>
      <c r="B303" s="29" t="s">
        <v>321</v>
      </c>
      <c r="C303" s="28" t="s">
        <v>12</v>
      </c>
      <c r="D303" s="32" t="s">
        <v>310</v>
      </c>
      <c r="E303" s="28" t="s">
        <v>14</v>
      </c>
      <c r="F303" s="34" t="s">
        <v>215</v>
      </c>
      <c r="G303" s="29">
        <v>3549</v>
      </c>
      <c r="H303" s="31" t="s">
        <v>17</v>
      </c>
      <c r="I303" s="32" t="s">
        <v>217</v>
      </c>
    </row>
    <row r="304" ht="15" spans="1:9">
      <c r="A304" s="28">
        <v>300</v>
      </c>
      <c r="B304" s="29" t="s">
        <v>322</v>
      </c>
      <c r="C304" s="28" t="s">
        <v>12</v>
      </c>
      <c r="D304" s="32" t="s">
        <v>310</v>
      </c>
      <c r="E304" s="28" t="s">
        <v>14</v>
      </c>
      <c r="F304" s="34" t="s">
        <v>215</v>
      </c>
      <c r="G304" s="29">
        <v>3549</v>
      </c>
      <c r="H304" s="31" t="s">
        <v>17</v>
      </c>
      <c r="I304" s="32" t="s">
        <v>217</v>
      </c>
    </row>
    <row r="305" ht="15" spans="1:9">
      <c r="A305" s="28">
        <v>301</v>
      </c>
      <c r="B305" s="29" t="s">
        <v>323</v>
      </c>
      <c r="C305" s="28" t="s">
        <v>12</v>
      </c>
      <c r="D305" s="32" t="s">
        <v>310</v>
      </c>
      <c r="E305" s="28" t="s">
        <v>14</v>
      </c>
      <c r="F305" s="34" t="s">
        <v>215</v>
      </c>
      <c r="G305" s="29">
        <v>3549</v>
      </c>
      <c r="H305" s="31" t="s">
        <v>17</v>
      </c>
      <c r="I305" s="32" t="s">
        <v>217</v>
      </c>
    </row>
    <row r="306" ht="15" spans="1:9">
      <c r="A306" s="28">
        <v>302</v>
      </c>
      <c r="B306" s="29" t="s">
        <v>324</v>
      </c>
      <c r="C306" s="28" t="s">
        <v>12</v>
      </c>
      <c r="D306" s="32" t="s">
        <v>310</v>
      </c>
      <c r="E306" s="28" t="s">
        <v>14</v>
      </c>
      <c r="F306" s="34" t="s">
        <v>215</v>
      </c>
      <c r="G306" s="29">
        <v>3549</v>
      </c>
      <c r="H306" s="31" t="s">
        <v>17</v>
      </c>
      <c r="I306" s="32" t="s">
        <v>217</v>
      </c>
    </row>
    <row r="307" ht="15" spans="1:9">
      <c r="A307" s="28">
        <v>303</v>
      </c>
      <c r="B307" s="29" t="s">
        <v>325</v>
      </c>
      <c r="C307" s="28" t="s">
        <v>12</v>
      </c>
      <c r="D307" s="32" t="s">
        <v>310</v>
      </c>
      <c r="E307" s="28" t="s">
        <v>14</v>
      </c>
      <c r="F307" s="34" t="s">
        <v>215</v>
      </c>
      <c r="G307" s="29">
        <v>3549</v>
      </c>
      <c r="H307" s="31" t="s">
        <v>17</v>
      </c>
      <c r="I307" s="32" t="s">
        <v>217</v>
      </c>
    </row>
    <row r="308" ht="15" spans="1:9">
      <c r="A308" s="28">
        <v>304</v>
      </c>
      <c r="B308" s="29" t="s">
        <v>326</v>
      </c>
      <c r="C308" s="28" t="s">
        <v>12</v>
      </c>
      <c r="D308" s="32" t="s">
        <v>310</v>
      </c>
      <c r="E308" s="28" t="s">
        <v>14</v>
      </c>
      <c r="F308" s="34" t="s">
        <v>215</v>
      </c>
      <c r="G308" s="29">
        <v>3549</v>
      </c>
      <c r="H308" s="31" t="s">
        <v>17</v>
      </c>
      <c r="I308" s="32" t="s">
        <v>217</v>
      </c>
    </row>
    <row r="309" ht="15" spans="1:9">
      <c r="A309" s="28">
        <v>305</v>
      </c>
      <c r="B309" s="29" t="s">
        <v>327</v>
      </c>
      <c r="C309" s="28" t="s">
        <v>12</v>
      </c>
      <c r="D309" s="32" t="s">
        <v>310</v>
      </c>
      <c r="E309" s="28" t="s">
        <v>14</v>
      </c>
      <c r="F309" s="34" t="s">
        <v>215</v>
      </c>
      <c r="G309" s="29">
        <v>3549</v>
      </c>
      <c r="H309" s="31" t="s">
        <v>17</v>
      </c>
      <c r="I309" s="32" t="s">
        <v>217</v>
      </c>
    </row>
    <row r="310" ht="15" spans="1:9">
      <c r="A310" s="28">
        <v>306</v>
      </c>
      <c r="B310" s="29" t="s">
        <v>328</v>
      </c>
      <c r="C310" s="28" t="s">
        <v>12</v>
      </c>
      <c r="D310" s="32" t="s">
        <v>310</v>
      </c>
      <c r="E310" s="28" t="s">
        <v>14</v>
      </c>
      <c r="F310" s="34" t="s">
        <v>215</v>
      </c>
      <c r="G310" s="29">
        <v>3549</v>
      </c>
      <c r="H310" s="31" t="s">
        <v>17</v>
      </c>
      <c r="I310" s="32" t="s">
        <v>217</v>
      </c>
    </row>
    <row r="311" ht="15" spans="1:9">
      <c r="A311" s="28">
        <v>307</v>
      </c>
      <c r="B311" s="29" t="s">
        <v>329</v>
      </c>
      <c r="C311" s="28" t="s">
        <v>12</v>
      </c>
      <c r="D311" s="32" t="s">
        <v>310</v>
      </c>
      <c r="E311" s="28" t="s">
        <v>14</v>
      </c>
      <c r="F311" s="34" t="s">
        <v>215</v>
      </c>
      <c r="G311" s="29">
        <v>3549</v>
      </c>
      <c r="H311" s="31" t="s">
        <v>17</v>
      </c>
      <c r="I311" s="32" t="s">
        <v>217</v>
      </c>
    </row>
    <row r="312" ht="15" spans="1:9">
      <c r="A312" s="28">
        <v>308</v>
      </c>
      <c r="B312" s="29" t="s">
        <v>330</v>
      </c>
      <c r="C312" s="28" t="s">
        <v>12</v>
      </c>
      <c r="D312" s="32" t="s">
        <v>310</v>
      </c>
      <c r="E312" s="28" t="s">
        <v>14</v>
      </c>
      <c r="F312" s="34" t="s">
        <v>215</v>
      </c>
      <c r="G312" s="29">
        <v>3549</v>
      </c>
      <c r="H312" s="31" t="s">
        <v>17</v>
      </c>
      <c r="I312" s="32" t="s">
        <v>217</v>
      </c>
    </row>
    <row r="313" ht="15" spans="1:9">
      <c r="A313" s="28">
        <v>309</v>
      </c>
      <c r="B313" s="29" t="s">
        <v>331</v>
      </c>
      <c r="C313" s="28" t="s">
        <v>12</v>
      </c>
      <c r="D313" s="32" t="s">
        <v>310</v>
      </c>
      <c r="E313" s="28" t="s">
        <v>14</v>
      </c>
      <c r="F313" s="34" t="s">
        <v>215</v>
      </c>
      <c r="G313" s="29">
        <v>3549</v>
      </c>
      <c r="H313" s="31" t="s">
        <v>17</v>
      </c>
      <c r="I313" s="32" t="s">
        <v>217</v>
      </c>
    </row>
    <row r="314" ht="15" spans="1:9">
      <c r="A314" s="28">
        <v>310</v>
      </c>
      <c r="B314" s="29" t="s">
        <v>332</v>
      </c>
      <c r="C314" s="28" t="s">
        <v>12</v>
      </c>
      <c r="D314" s="32" t="s">
        <v>310</v>
      </c>
      <c r="E314" s="28" t="s">
        <v>14</v>
      </c>
      <c r="F314" s="34" t="s">
        <v>215</v>
      </c>
      <c r="G314" s="29">
        <v>3549</v>
      </c>
      <c r="H314" s="31" t="s">
        <v>17</v>
      </c>
      <c r="I314" s="32" t="s">
        <v>217</v>
      </c>
    </row>
    <row r="315" ht="15" spans="1:9">
      <c r="A315" s="28">
        <v>311</v>
      </c>
      <c r="B315" s="29" t="s">
        <v>333</v>
      </c>
      <c r="C315" s="28" t="s">
        <v>12</v>
      </c>
      <c r="D315" s="32" t="s">
        <v>310</v>
      </c>
      <c r="E315" s="28" t="s">
        <v>14</v>
      </c>
      <c r="F315" s="34" t="s">
        <v>215</v>
      </c>
      <c r="G315" s="29">
        <v>3549</v>
      </c>
      <c r="H315" s="31" t="s">
        <v>17</v>
      </c>
      <c r="I315" s="32" t="s">
        <v>217</v>
      </c>
    </row>
    <row r="316" ht="15" spans="1:9">
      <c r="A316" s="28">
        <v>312</v>
      </c>
      <c r="B316" s="29" t="s">
        <v>334</v>
      </c>
      <c r="C316" s="28" t="s">
        <v>12</v>
      </c>
      <c r="D316" s="32" t="s">
        <v>310</v>
      </c>
      <c r="E316" s="28" t="s">
        <v>14</v>
      </c>
      <c r="F316" s="34" t="s">
        <v>215</v>
      </c>
      <c r="G316" s="29">
        <v>3549</v>
      </c>
      <c r="H316" s="31" t="s">
        <v>17</v>
      </c>
      <c r="I316" s="32" t="s">
        <v>217</v>
      </c>
    </row>
    <row r="317" ht="15" spans="1:9">
      <c r="A317" s="28">
        <v>313</v>
      </c>
      <c r="B317" s="29" t="s">
        <v>335</v>
      </c>
      <c r="C317" s="28" t="s">
        <v>12</v>
      </c>
      <c r="D317" s="32" t="s">
        <v>310</v>
      </c>
      <c r="E317" s="28" t="s">
        <v>14</v>
      </c>
      <c r="F317" s="34" t="s">
        <v>215</v>
      </c>
      <c r="G317" s="29">
        <v>3549</v>
      </c>
      <c r="H317" s="31" t="s">
        <v>17</v>
      </c>
      <c r="I317" s="32" t="s">
        <v>217</v>
      </c>
    </row>
    <row r="318" ht="15" spans="1:9">
      <c r="A318" s="28">
        <v>314</v>
      </c>
      <c r="B318" s="29" t="s">
        <v>336</v>
      </c>
      <c r="C318" s="28" t="s">
        <v>12</v>
      </c>
      <c r="D318" s="32" t="s">
        <v>310</v>
      </c>
      <c r="E318" s="28" t="s">
        <v>14</v>
      </c>
      <c r="F318" s="34" t="s">
        <v>215</v>
      </c>
      <c r="G318" s="29">
        <v>3549</v>
      </c>
      <c r="H318" s="31" t="s">
        <v>17</v>
      </c>
      <c r="I318" s="32" t="s">
        <v>217</v>
      </c>
    </row>
    <row r="319" ht="15" spans="1:9">
      <c r="A319" s="28">
        <v>315</v>
      </c>
      <c r="B319" s="29" t="s">
        <v>337</v>
      </c>
      <c r="C319" s="28" t="s">
        <v>12</v>
      </c>
      <c r="D319" s="32" t="s">
        <v>310</v>
      </c>
      <c r="E319" s="28" t="s">
        <v>14</v>
      </c>
      <c r="F319" s="34" t="s">
        <v>215</v>
      </c>
      <c r="G319" s="29">
        <v>3549</v>
      </c>
      <c r="H319" s="31" t="s">
        <v>17</v>
      </c>
      <c r="I319" s="32" t="s">
        <v>217</v>
      </c>
    </row>
    <row r="320" ht="15" spans="1:9">
      <c r="A320" s="28">
        <v>316</v>
      </c>
      <c r="B320" s="29" t="s">
        <v>338</v>
      </c>
      <c r="C320" s="28" t="s">
        <v>12</v>
      </c>
      <c r="D320" s="32" t="s">
        <v>310</v>
      </c>
      <c r="E320" s="28" t="s">
        <v>14</v>
      </c>
      <c r="F320" s="34" t="s">
        <v>215</v>
      </c>
      <c r="G320" s="29">
        <v>3549</v>
      </c>
      <c r="H320" s="31" t="s">
        <v>17</v>
      </c>
      <c r="I320" s="32" t="s">
        <v>217</v>
      </c>
    </row>
    <row r="321" ht="15" spans="1:9">
      <c r="A321" s="28">
        <v>317</v>
      </c>
      <c r="B321" s="29" t="s">
        <v>339</v>
      </c>
      <c r="C321" s="28" t="s">
        <v>12</v>
      </c>
      <c r="D321" s="32" t="s">
        <v>310</v>
      </c>
      <c r="E321" s="28" t="s">
        <v>14</v>
      </c>
      <c r="F321" s="34" t="s">
        <v>215</v>
      </c>
      <c r="G321" s="29">
        <v>3549</v>
      </c>
      <c r="H321" s="31" t="s">
        <v>17</v>
      </c>
      <c r="I321" s="32" t="s">
        <v>217</v>
      </c>
    </row>
    <row r="322" ht="15" spans="1:9">
      <c r="A322" s="28">
        <v>318</v>
      </c>
      <c r="B322" s="29" t="s">
        <v>340</v>
      </c>
      <c r="C322" s="28" t="s">
        <v>12</v>
      </c>
      <c r="D322" s="32" t="s">
        <v>310</v>
      </c>
      <c r="E322" s="28" t="s">
        <v>14</v>
      </c>
      <c r="F322" s="34" t="s">
        <v>215</v>
      </c>
      <c r="G322" s="29">
        <v>3549</v>
      </c>
      <c r="H322" s="31" t="s">
        <v>17</v>
      </c>
      <c r="I322" s="32" t="s">
        <v>217</v>
      </c>
    </row>
    <row r="323" ht="15" spans="1:9">
      <c r="A323" s="28">
        <v>319</v>
      </c>
      <c r="B323" s="29" t="s">
        <v>341</v>
      </c>
      <c r="C323" s="28" t="s">
        <v>12</v>
      </c>
      <c r="D323" s="32" t="s">
        <v>310</v>
      </c>
      <c r="E323" s="28" t="s">
        <v>14</v>
      </c>
      <c r="F323" s="34" t="s">
        <v>215</v>
      </c>
      <c r="G323" s="29">
        <v>3549</v>
      </c>
      <c r="H323" s="31" t="s">
        <v>17</v>
      </c>
      <c r="I323" s="32" t="s">
        <v>217</v>
      </c>
    </row>
    <row r="324" ht="15" spans="1:9">
      <c r="A324" s="28">
        <v>320</v>
      </c>
      <c r="B324" s="29" t="s">
        <v>342</v>
      </c>
      <c r="C324" s="28" t="s">
        <v>12</v>
      </c>
      <c r="D324" s="32" t="s">
        <v>310</v>
      </c>
      <c r="E324" s="28" t="s">
        <v>14</v>
      </c>
      <c r="F324" s="34" t="s">
        <v>215</v>
      </c>
      <c r="G324" s="29">
        <v>3549</v>
      </c>
      <c r="H324" s="31" t="s">
        <v>17</v>
      </c>
      <c r="I324" s="32" t="s">
        <v>217</v>
      </c>
    </row>
    <row r="325" ht="15" spans="1:9">
      <c r="A325" s="28">
        <v>321</v>
      </c>
      <c r="B325" s="29" t="s">
        <v>343</v>
      </c>
      <c r="C325" s="28" t="s">
        <v>12</v>
      </c>
      <c r="D325" s="32" t="s">
        <v>310</v>
      </c>
      <c r="E325" s="28" t="s">
        <v>14</v>
      </c>
      <c r="F325" s="34" t="s">
        <v>215</v>
      </c>
      <c r="G325" s="29">
        <v>3549</v>
      </c>
      <c r="H325" s="31" t="s">
        <v>17</v>
      </c>
      <c r="I325" s="32" t="s">
        <v>217</v>
      </c>
    </row>
    <row r="326" ht="15" spans="1:9">
      <c r="A326" s="28">
        <v>322</v>
      </c>
      <c r="B326" s="29" t="s">
        <v>344</v>
      </c>
      <c r="C326" s="28" t="s">
        <v>12</v>
      </c>
      <c r="D326" s="32" t="s">
        <v>310</v>
      </c>
      <c r="E326" s="28" t="s">
        <v>14</v>
      </c>
      <c r="F326" s="34" t="s">
        <v>215</v>
      </c>
      <c r="G326" s="29">
        <v>3549</v>
      </c>
      <c r="H326" s="31" t="s">
        <v>17</v>
      </c>
      <c r="I326" s="32" t="s">
        <v>217</v>
      </c>
    </row>
    <row r="327" ht="15" spans="1:9">
      <c r="A327" s="28">
        <v>323</v>
      </c>
      <c r="B327" s="29" t="s">
        <v>345</v>
      </c>
      <c r="C327" s="28" t="s">
        <v>12</v>
      </c>
      <c r="D327" s="32" t="s">
        <v>310</v>
      </c>
      <c r="E327" s="28" t="s">
        <v>14</v>
      </c>
      <c r="F327" s="34" t="s">
        <v>215</v>
      </c>
      <c r="G327" s="29">
        <v>3549</v>
      </c>
      <c r="H327" s="31" t="s">
        <v>17</v>
      </c>
      <c r="I327" s="32" t="s">
        <v>217</v>
      </c>
    </row>
    <row r="328" ht="15" spans="1:9">
      <c r="A328" s="28">
        <v>324</v>
      </c>
      <c r="B328" s="29" t="s">
        <v>346</v>
      </c>
      <c r="C328" s="28" t="s">
        <v>12</v>
      </c>
      <c r="D328" s="32" t="s">
        <v>310</v>
      </c>
      <c r="E328" s="28" t="s">
        <v>14</v>
      </c>
      <c r="F328" s="34" t="s">
        <v>215</v>
      </c>
      <c r="G328" s="29">
        <v>3549</v>
      </c>
      <c r="H328" s="31" t="s">
        <v>17</v>
      </c>
      <c r="I328" s="32" t="s">
        <v>217</v>
      </c>
    </row>
    <row r="329" ht="15" spans="1:9">
      <c r="A329" s="28">
        <v>325</v>
      </c>
      <c r="B329" s="29" t="s">
        <v>347</v>
      </c>
      <c r="C329" s="28" t="s">
        <v>12</v>
      </c>
      <c r="D329" s="32" t="s">
        <v>310</v>
      </c>
      <c r="E329" s="28" t="s">
        <v>14</v>
      </c>
      <c r="F329" s="34" t="s">
        <v>215</v>
      </c>
      <c r="G329" s="29">
        <v>3549</v>
      </c>
      <c r="H329" s="31" t="s">
        <v>17</v>
      </c>
      <c r="I329" s="32" t="s">
        <v>217</v>
      </c>
    </row>
    <row r="330" ht="15" spans="1:9">
      <c r="A330" s="28">
        <v>326</v>
      </c>
      <c r="B330" s="29" t="s">
        <v>348</v>
      </c>
      <c r="C330" s="28" t="s">
        <v>12</v>
      </c>
      <c r="D330" s="32" t="s">
        <v>310</v>
      </c>
      <c r="E330" s="28" t="s">
        <v>14</v>
      </c>
      <c r="F330" s="34" t="s">
        <v>215</v>
      </c>
      <c r="G330" s="29">
        <v>3549</v>
      </c>
      <c r="H330" s="31" t="s">
        <v>17</v>
      </c>
      <c r="I330" s="32" t="s">
        <v>217</v>
      </c>
    </row>
    <row r="331" ht="15" spans="1:9">
      <c r="A331" s="28">
        <v>327</v>
      </c>
      <c r="B331" s="29" t="s">
        <v>349</v>
      </c>
      <c r="C331" s="28" t="s">
        <v>12</v>
      </c>
      <c r="D331" s="32" t="s">
        <v>310</v>
      </c>
      <c r="E331" s="28" t="s">
        <v>14</v>
      </c>
      <c r="F331" s="34" t="s">
        <v>215</v>
      </c>
      <c r="G331" s="29">
        <v>3549</v>
      </c>
      <c r="H331" s="31" t="s">
        <v>17</v>
      </c>
      <c r="I331" s="32" t="s">
        <v>217</v>
      </c>
    </row>
    <row r="332" ht="15" spans="1:9">
      <c r="A332" s="28">
        <v>328</v>
      </c>
      <c r="B332" s="29" t="s">
        <v>350</v>
      </c>
      <c r="C332" s="28" t="s">
        <v>12</v>
      </c>
      <c r="D332" s="32" t="s">
        <v>310</v>
      </c>
      <c r="E332" s="28" t="s">
        <v>14</v>
      </c>
      <c r="F332" s="34" t="s">
        <v>215</v>
      </c>
      <c r="G332" s="29">
        <v>3549</v>
      </c>
      <c r="H332" s="31" t="s">
        <v>17</v>
      </c>
      <c r="I332" s="32" t="s">
        <v>217</v>
      </c>
    </row>
    <row r="333" ht="15" spans="1:9">
      <c r="A333" s="28">
        <v>329</v>
      </c>
      <c r="B333" s="29" t="s">
        <v>351</v>
      </c>
      <c r="C333" s="28" t="s">
        <v>12</v>
      </c>
      <c r="D333" s="32" t="s">
        <v>310</v>
      </c>
      <c r="E333" s="28" t="s">
        <v>14</v>
      </c>
      <c r="F333" s="34" t="s">
        <v>215</v>
      </c>
      <c r="G333" s="29">
        <v>3549</v>
      </c>
      <c r="H333" s="31" t="s">
        <v>17</v>
      </c>
      <c r="I333" s="32" t="s">
        <v>217</v>
      </c>
    </row>
    <row r="334" ht="15" spans="1:9">
      <c r="A334" s="28">
        <v>330</v>
      </c>
      <c r="B334" s="29" t="s">
        <v>352</v>
      </c>
      <c r="C334" s="28" t="s">
        <v>12</v>
      </c>
      <c r="D334" s="32" t="s">
        <v>310</v>
      </c>
      <c r="E334" s="28" t="s">
        <v>14</v>
      </c>
      <c r="F334" s="34" t="s">
        <v>215</v>
      </c>
      <c r="G334" s="29">
        <v>3549</v>
      </c>
      <c r="H334" s="31" t="s">
        <v>17</v>
      </c>
      <c r="I334" s="32" t="s">
        <v>217</v>
      </c>
    </row>
    <row r="335" ht="15" spans="1:9">
      <c r="A335" s="28">
        <v>331</v>
      </c>
      <c r="B335" s="29" t="s">
        <v>353</v>
      </c>
      <c r="C335" s="28" t="s">
        <v>12</v>
      </c>
      <c r="D335" s="32" t="s">
        <v>310</v>
      </c>
      <c r="E335" s="28" t="s">
        <v>14</v>
      </c>
      <c r="F335" s="34" t="s">
        <v>215</v>
      </c>
      <c r="G335" s="29">
        <v>3549</v>
      </c>
      <c r="H335" s="31" t="s">
        <v>17</v>
      </c>
      <c r="I335" s="32" t="s">
        <v>217</v>
      </c>
    </row>
    <row r="336" ht="15" spans="1:9">
      <c r="A336" s="28">
        <v>332</v>
      </c>
      <c r="B336" s="29" t="s">
        <v>354</v>
      </c>
      <c r="C336" s="28" t="s">
        <v>12</v>
      </c>
      <c r="D336" s="32" t="s">
        <v>310</v>
      </c>
      <c r="E336" s="28" t="s">
        <v>14</v>
      </c>
      <c r="F336" s="34" t="s">
        <v>215</v>
      </c>
      <c r="G336" s="29">
        <v>3549</v>
      </c>
      <c r="H336" s="31" t="s">
        <v>17</v>
      </c>
      <c r="I336" s="32" t="s">
        <v>217</v>
      </c>
    </row>
    <row r="337" ht="15" spans="1:9">
      <c r="A337" s="28">
        <v>333</v>
      </c>
      <c r="B337" s="29" t="s">
        <v>355</v>
      </c>
      <c r="C337" s="28" t="s">
        <v>12</v>
      </c>
      <c r="D337" s="32" t="s">
        <v>310</v>
      </c>
      <c r="E337" s="28" t="s">
        <v>14</v>
      </c>
      <c r="F337" s="34" t="s">
        <v>215</v>
      </c>
      <c r="G337" s="29">
        <v>3549</v>
      </c>
      <c r="H337" s="31" t="s">
        <v>17</v>
      </c>
      <c r="I337" s="32" t="s">
        <v>217</v>
      </c>
    </row>
    <row r="338" ht="15" spans="1:9">
      <c r="A338" s="28">
        <v>334</v>
      </c>
      <c r="B338" s="29" t="s">
        <v>356</v>
      </c>
      <c r="C338" s="28" t="s">
        <v>12</v>
      </c>
      <c r="D338" s="32" t="s">
        <v>310</v>
      </c>
      <c r="E338" s="28" t="s">
        <v>14</v>
      </c>
      <c r="F338" s="34" t="s">
        <v>215</v>
      </c>
      <c r="G338" s="29">
        <v>3549</v>
      </c>
      <c r="H338" s="31" t="s">
        <v>17</v>
      </c>
      <c r="I338" s="32" t="s">
        <v>217</v>
      </c>
    </row>
    <row r="339" ht="15" spans="1:9">
      <c r="A339" s="28">
        <v>335</v>
      </c>
      <c r="B339" s="29" t="s">
        <v>357</v>
      </c>
      <c r="C339" s="28" t="s">
        <v>12</v>
      </c>
      <c r="D339" s="32" t="s">
        <v>310</v>
      </c>
      <c r="E339" s="28" t="s">
        <v>14</v>
      </c>
      <c r="F339" s="34" t="s">
        <v>215</v>
      </c>
      <c r="G339" s="29">
        <v>3549</v>
      </c>
      <c r="H339" s="31" t="s">
        <v>17</v>
      </c>
      <c r="I339" s="32" t="s">
        <v>217</v>
      </c>
    </row>
    <row r="340" ht="15" spans="1:9">
      <c r="A340" s="28">
        <v>336</v>
      </c>
      <c r="B340" s="29" t="s">
        <v>358</v>
      </c>
      <c r="C340" s="28" t="s">
        <v>12</v>
      </c>
      <c r="D340" s="32" t="s">
        <v>310</v>
      </c>
      <c r="E340" s="28" t="s">
        <v>14</v>
      </c>
      <c r="F340" s="34" t="s">
        <v>215</v>
      </c>
      <c r="G340" s="29">
        <v>3549</v>
      </c>
      <c r="H340" s="31" t="s">
        <v>17</v>
      </c>
      <c r="I340" s="32" t="s">
        <v>217</v>
      </c>
    </row>
    <row r="341" ht="15" spans="1:9">
      <c r="A341" s="28">
        <v>337</v>
      </c>
      <c r="B341" s="29" t="s">
        <v>359</v>
      </c>
      <c r="C341" s="28" t="s">
        <v>12</v>
      </c>
      <c r="D341" s="32" t="s">
        <v>310</v>
      </c>
      <c r="E341" s="28" t="s">
        <v>14</v>
      </c>
      <c r="F341" s="34" t="s">
        <v>215</v>
      </c>
      <c r="G341" s="29">
        <v>3549</v>
      </c>
      <c r="H341" s="31" t="s">
        <v>17</v>
      </c>
      <c r="I341" s="32" t="s">
        <v>217</v>
      </c>
    </row>
    <row r="342" ht="15" spans="1:9">
      <c r="A342" s="28">
        <v>338</v>
      </c>
      <c r="B342" s="29" t="s">
        <v>360</v>
      </c>
      <c r="C342" s="28" t="s">
        <v>12</v>
      </c>
      <c r="D342" s="32" t="s">
        <v>310</v>
      </c>
      <c r="E342" s="28" t="s">
        <v>14</v>
      </c>
      <c r="F342" s="34" t="s">
        <v>215</v>
      </c>
      <c r="G342" s="29">
        <v>3549</v>
      </c>
      <c r="H342" s="31" t="s">
        <v>17</v>
      </c>
      <c r="I342" s="32" t="s">
        <v>217</v>
      </c>
    </row>
    <row r="343" ht="15" spans="1:9">
      <c r="A343" s="28">
        <v>339</v>
      </c>
      <c r="B343" s="29" t="s">
        <v>361</v>
      </c>
      <c r="C343" s="28" t="s">
        <v>12</v>
      </c>
      <c r="D343" s="32" t="s">
        <v>310</v>
      </c>
      <c r="E343" s="28" t="s">
        <v>14</v>
      </c>
      <c r="F343" s="34" t="s">
        <v>215</v>
      </c>
      <c r="G343" s="29">
        <v>3549</v>
      </c>
      <c r="H343" s="31" t="s">
        <v>17</v>
      </c>
      <c r="I343" s="32" t="s">
        <v>217</v>
      </c>
    </row>
    <row r="344" ht="15" spans="1:9">
      <c r="A344" s="28">
        <v>340</v>
      </c>
      <c r="B344" s="29" t="s">
        <v>362</v>
      </c>
      <c r="C344" s="28" t="s">
        <v>12</v>
      </c>
      <c r="D344" s="32" t="s">
        <v>310</v>
      </c>
      <c r="E344" s="28" t="s">
        <v>14</v>
      </c>
      <c r="F344" s="34" t="s">
        <v>215</v>
      </c>
      <c r="G344" s="29">
        <v>3549</v>
      </c>
      <c r="H344" s="31" t="s">
        <v>17</v>
      </c>
      <c r="I344" s="32" t="s">
        <v>217</v>
      </c>
    </row>
    <row r="345" ht="15" spans="1:9">
      <c r="A345" s="28">
        <v>341</v>
      </c>
      <c r="B345" s="29" t="s">
        <v>363</v>
      </c>
      <c r="C345" s="28" t="s">
        <v>12</v>
      </c>
      <c r="D345" s="32" t="s">
        <v>310</v>
      </c>
      <c r="E345" s="28" t="s">
        <v>14</v>
      </c>
      <c r="F345" s="34" t="s">
        <v>259</v>
      </c>
      <c r="G345" s="30" t="s">
        <v>364</v>
      </c>
      <c r="H345" s="31" t="s">
        <v>17</v>
      </c>
      <c r="I345" s="32" t="s">
        <v>217</v>
      </c>
    </row>
    <row r="346" ht="15" spans="1:9">
      <c r="A346" s="28">
        <v>342</v>
      </c>
      <c r="B346" s="29" t="s">
        <v>365</v>
      </c>
      <c r="C346" s="28" t="s">
        <v>12</v>
      </c>
      <c r="D346" s="32" t="s">
        <v>310</v>
      </c>
      <c r="E346" s="28" t="s">
        <v>14</v>
      </c>
      <c r="F346" s="34" t="s">
        <v>259</v>
      </c>
      <c r="G346" s="30" t="s">
        <v>364</v>
      </c>
      <c r="H346" s="31" t="s">
        <v>17</v>
      </c>
      <c r="I346" s="32" t="s">
        <v>217</v>
      </c>
    </row>
    <row r="347" ht="15" spans="1:9">
      <c r="A347" s="28">
        <v>343</v>
      </c>
      <c r="B347" s="29" t="s">
        <v>366</v>
      </c>
      <c r="C347" s="28" t="s">
        <v>12</v>
      </c>
      <c r="D347" s="32" t="s">
        <v>310</v>
      </c>
      <c r="E347" s="28" t="s">
        <v>14</v>
      </c>
      <c r="F347" s="34" t="s">
        <v>259</v>
      </c>
      <c r="G347" s="30" t="s">
        <v>364</v>
      </c>
      <c r="H347" s="31" t="s">
        <v>17</v>
      </c>
      <c r="I347" s="32" t="s">
        <v>217</v>
      </c>
    </row>
    <row r="348" ht="15" spans="1:9">
      <c r="A348" s="28">
        <v>344</v>
      </c>
      <c r="B348" s="29" t="s">
        <v>367</v>
      </c>
      <c r="C348" s="28" t="s">
        <v>12</v>
      </c>
      <c r="D348" s="32" t="s">
        <v>310</v>
      </c>
      <c r="E348" s="28" t="s">
        <v>14</v>
      </c>
      <c r="F348" s="34" t="s">
        <v>259</v>
      </c>
      <c r="G348" s="30" t="s">
        <v>364</v>
      </c>
      <c r="H348" s="31" t="s">
        <v>17</v>
      </c>
      <c r="I348" s="32" t="s">
        <v>217</v>
      </c>
    </row>
    <row r="349" ht="15" spans="1:9">
      <c r="A349" s="28">
        <v>345</v>
      </c>
      <c r="B349" s="29" t="s">
        <v>368</v>
      </c>
      <c r="C349" s="28" t="s">
        <v>12</v>
      </c>
      <c r="D349" s="32" t="s">
        <v>310</v>
      </c>
      <c r="E349" s="28" t="s">
        <v>14</v>
      </c>
      <c r="F349" s="34" t="s">
        <v>259</v>
      </c>
      <c r="G349" s="30" t="s">
        <v>364</v>
      </c>
      <c r="H349" s="31" t="s">
        <v>17</v>
      </c>
      <c r="I349" s="32" t="s">
        <v>217</v>
      </c>
    </row>
    <row r="350" ht="15" spans="1:9">
      <c r="A350" s="28">
        <v>346</v>
      </c>
      <c r="B350" s="29" t="s">
        <v>369</v>
      </c>
      <c r="C350" s="28" t="s">
        <v>12</v>
      </c>
      <c r="D350" s="32" t="s">
        <v>310</v>
      </c>
      <c r="E350" s="28" t="s">
        <v>14</v>
      </c>
      <c r="F350" s="34" t="s">
        <v>259</v>
      </c>
      <c r="G350" s="30" t="s">
        <v>364</v>
      </c>
      <c r="H350" s="31" t="s">
        <v>17</v>
      </c>
      <c r="I350" s="32" t="s">
        <v>217</v>
      </c>
    </row>
    <row r="351" ht="15" spans="1:9">
      <c r="A351" s="28">
        <v>347</v>
      </c>
      <c r="B351" s="29" t="s">
        <v>370</v>
      </c>
      <c r="C351" s="28" t="s">
        <v>12</v>
      </c>
      <c r="D351" s="32" t="s">
        <v>310</v>
      </c>
      <c r="E351" s="28" t="s">
        <v>14</v>
      </c>
      <c r="F351" s="34" t="s">
        <v>259</v>
      </c>
      <c r="G351" s="30" t="s">
        <v>364</v>
      </c>
      <c r="H351" s="31" t="s">
        <v>17</v>
      </c>
      <c r="I351" s="32" t="s">
        <v>217</v>
      </c>
    </row>
    <row r="352" ht="15" spans="1:9">
      <c r="A352" s="28">
        <v>348</v>
      </c>
      <c r="B352" s="29" t="s">
        <v>371</v>
      </c>
      <c r="C352" s="28" t="s">
        <v>12</v>
      </c>
      <c r="D352" s="32" t="s">
        <v>310</v>
      </c>
      <c r="E352" s="28" t="s">
        <v>14</v>
      </c>
      <c r="F352" s="34" t="s">
        <v>259</v>
      </c>
      <c r="G352" s="30" t="s">
        <v>364</v>
      </c>
      <c r="H352" s="31" t="s">
        <v>17</v>
      </c>
      <c r="I352" s="32" t="s">
        <v>217</v>
      </c>
    </row>
    <row r="353" ht="15" spans="1:9">
      <c r="A353" s="28">
        <v>349</v>
      </c>
      <c r="B353" s="29" t="s">
        <v>372</v>
      </c>
      <c r="C353" s="28" t="s">
        <v>12</v>
      </c>
      <c r="D353" s="32" t="s">
        <v>310</v>
      </c>
      <c r="E353" s="28" t="s">
        <v>14</v>
      </c>
      <c r="F353" s="34" t="s">
        <v>259</v>
      </c>
      <c r="G353" s="30" t="s">
        <v>364</v>
      </c>
      <c r="H353" s="31" t="s">
        <v>17</v>
      </c>
      <c r="I353" s="32" t="s">
        <v>217</v>
      </c>
    </row>
    <row r="354" ht="15" spans="1:9">
      <c r="A354" s="28">
        <v>350</v>
      </c>
      <c r="B354" s="29" t="s">
        <v>373</v>
      </c>
      <c r="C354" s="28" t="s">
        <v>12</v>
      </c>
      <c r="D354" s="32" t="s">
        <v>310</v>
      </c>
      <c r="E354" s="28" t="s">
        <v>14</v>
      </c>
      <c r="F354" s="34" t="s">
        <v>259</v>
      </c>
      <c r="G354" s="30" t="s">
        <v>364</v>
      </c>
      <c r="H354" s="31" t="s">
        <v>17</v>
      </c>
      <c r="I354" s="32" t="s">
        <v>217</v>
      </c>
    </row>
    <row r="355" ht="15" spans="1:9">
      <c r="A355" s="28">
        <v>351</v>
      </c>
      <c r="B355" s="29" t="s">
        <v>374</v>
      </c>
      <c r="C355" s="28" t="s">
        <v>12</v>
      </c>
      <c r="D355" s="32" t="s">
        <v>310</v>
      </c>
      <c r="E355" s="28" t="s">
        <v>14</v>
      </c>
      <c r="F355" s="34" t="s">
        <v>259</v>
      </c>
      <c r="G355" s="30" t="s">
        <v>364</v>
      </c>
      <c r="H355" s="31" t="s">
        <v>17</v>
      </c>
      <c r="I355" s="32" t="s">
        <v>217</v>
      </c>
    </row>
    <row r="356" ht="15" spans="1:9">
      <c r="A356" s="28">
        <v>352</v>
      </c>
      <c r="B356" s="29" t="s">
        <v>375</v>
      </c>
      <c r="C356" s="28" t="s">
        <v>12</v>
      </c>
      <c r="D356" s="32" t="s">
        <v>310</v>
      </c>
      <c r="E356" s="28" t="s">
        <v>14</v>
      </c>
      <c r="F356" s="34" t="s">
        <v>259</v>
      </c>
      <c r="G356" s="30" t="s">
        <v>364</v>
      </c>
      <c r="H356" s="31" t="s">
        <v>17</v>
      </c>
      <c r="I356" s="32" t="s">
        <v>217</v>
      </c>
    </row>
    <row r="357" ht="15" spans="1:9">
      <c r="A357" s="28">
        <v>353</v>
      </c>
      <c r="B357" s="29" t="s">
        <v>376</v>
      </c>
      <c r="C357" s="28" t="s">
        <v>12</v>
      </c>
      <c r="D357" s="32" t="s">
        <v>310</v>
      </c>
      <c r="E357" s="28" t="s">
        <v>14</v>
      </c>
      <c r="F357" s="34" t="s">
        <v>259</v>
      </c>
      <c r="G357" s="30" t="s">
        <v>364</v>
      </c>
      <c r="H357" s="31" t="s">
        <v>17</v>
      </c>
      <c r="I357" s="32" t="s">
        <v>217</v>
      </c>
    </row>
    <row r="358" ht="15" spans="1:9">
      <c r="A358" s="28">
        <v>354</v>
      </c>
      <c r="B358" s="29" t="s">
        <v>377</v>
      </c>
      <c r="C358" s="28" t="s">
        <v>12</v>
      </c>
      <c r="D358" s="32" t="s">
        <v>310</v>
      </c>
      <c r="E358" s="28" t="s">
        <v>14</v>
      </c>
      <c r="F358" s="34" t="s">
        <v>259</v>
      </c>
      <c r="G358" s="30" t="s">
        <v>364</v>
      </c>
      <c r="H358" s="31" t="s">
        <v>17</v>
      </c>
      <c r="I358" s="32" t="s">
        <v>217</v>
      </c>
    </row>
    <row r="359" ht="15" spans="1:9">
      <c r="A359" s="28">
        <v>355</v>
      </c>
      <c r="B359" s="29" t="s">
        <v>378</v>
      </c>
      <c r="C359" s="28" t="s">
        <v>12</v>
      </c>
      <c r="D359" s="32" t="s">
        <v>310</v>
      </c>
      <c r="E359" s="28" t="s">
        <v>14</v>
      </c>
      <c r="F359" s="34" t="s">
        <v>259</v>
      </c>
      <c r="G359" s="30" t="s">
        <v>364</v>
      </c>
      <c r="H359" s="31" t="s">
        <v>17</v>
      </c>
      <c r="I359" s="32" t="s">
        <v>217</v>
      </c>
    </row>
    <row r="360" ht="15" spans="1:9">
      <c r="A360" s="28">
        <v>356</v>
      </c>
      <c r="B360" s="29" t="s">
        <v>379</v>
      </c>
      <c r="C360" s="28" t="s">
        <v>12</v>
      </c>
      <c r="D360" s="32" t="s">
        <v>310</v>
      </c>
      <c r="E360" s="28" t="s">
        <v>14</v>
      </c>
      <c r="F360" s="34" t="s">
        <v>259</v>
      </c>
      <c r="G360" s="30" t="s">
        <v>364</v>
      </c>
      <c r="H360" s="31" t="s">
        <v>17</v>
      </c>
      <c r="I360" s="32" t="s">
        <v>217</v>
      </c>
    </row>
    <row r="361" ht="15" spans="1:9">
      <c r="A361" s="28">
        <v>357</v>
      </c>
      <c r="B361" s="29" t="s">
        <v>380</v>
      </c>
      <c r="C361" s="28" t="s">
        <v>12</v>
      </c>
      <c r="D361" s="32" t="s">
        <v>310</v>
      </c>
      <c r="E361" s="28" t="s">
        <v>14</v>
      </c>
      <c r="F361" s="34" t="s">
        <v>259</v>
      </c>
      <c r="G361" s="30" t="s">
        <v>364</v>
      </c>
      <c r="H361" s="31" t="s">
        <v>17</v>
      </c>
      <c r="I361" s="32" t="s">
        <v>217</v>
      </c>
    </row>
    <row r="362" ht="15" spans="1:9">
      <c r="A362" s="28">
        <v>358</v>
      </c>
      <c r="B362" s="29" t="s">
        <v>381</v>
      </c>
      <c r="C362" s="28" t="s">
        <v>12</v>
      </c>
      <c r="D362" s="32" t="s">
        <v>310</v>
      </c>
      <c r="E362" s="28" t="s">
        <v>14</v>
      </c>
      <c r="F362" s="34" t="s">
        <v>259</v>
      </c>
      <c r="G362" s="30" t="s">
        <v>364</v>
      </c>
      <c r="H362" s="31" t="s">
        <v>17</v>
      </c>
      <c r="I362" s="32" t="s">
        <v>217</v>
      </c>
    </row>
    <row r="363" ht="15" spans="1:9">
      <c r="A363" s="28">
        <v>359</v>
      </c>
      <c r="B363" s="29" t="s">
        <v>382</v>
      </c>
      <c r="C363" s="28" t="s">
        <v>12</v>
      </c>
      <c r="D363" s="32" t="s">
        <v>310</v>
      </c>
      <c r="E363" s="28" t="s">
        <v>14</v>
      </c>
      <c r="F363" s="34" t="s">
        <v>259</v>
      </c>
      <c r="G363" s="30" t="s">
        <v>364</v>
      </c>
      <c r="H363" s="31" t="s">
        <v>17</v>
      </c>
      <c r="I363" s="32" t="s">
        <v>217</v>
      </c>
    </row>
    <row r="364" ht="15" spans="1:9">
      <c r="A364" s="28">
        <v>360</v>
      </c>
      <c r="B364" s="29" t="s">
        <v>383</v>
      </c>
      <c r="C364" s="28" t="s">
        <v>12</v>
      </c>
      <c r="D364" s="32" t="s">
        <v>310</v>
      </c>
      <c r="E364" s="28" t="s">
        <v>14</v>
      </c>
      <c r="F364" s="34" t="s">
        <v>259</v>
      </c>
      <c r="G364" s="30" t="s">
        <v>364</v>
      </c>
      <c r="H364" s="31" t="s">
        <v>17</v>
      </c>
      <c r="I364" s="32" t="s">
        <v>217</v>
      </c>
    </row>
    <row r="365" ht="15" spans="1:9">
      <c r="A365" s="28">
        <v>361</v>
      </c>
      <c r="B365" s="29" t="s">
        <v>384</v>
      </c>
      <c r="C365" s="28" t="s">
        <v>12</v>
      </c>
      <c r="D365" s="32" t="s">
        <v>310</v>
      </c>
      <c r="E365" s="28" t="s">
        <v>14</v>
      </c>
      <c r="F365" s="34" t="s">
        <v>259</v>
      </c>
      <c r="G365" s="30" t="s">
        <v>364</v>
      </c>
      <c r="H365" s="31" t="s">
        <v>17</v>
      </c>
      <c r="I365" s="32" t="s">
        <v>217</v>
      </c>
    </row>
    <row r="366" ht="15" spans="1:9">
      <c r="A366" s="28">
        <v>362</v>
      </c>
      <c r="B366" s="29" t="s">
        <v>385</v>
      </c>
      <c r="C366" s="28" t="s">
        <v>12</v>
      </c>
      <c r="D366" s="32" t="s">
        <v>310</v>
      </c>
      <c r="E366" s="28" t="s">
        <v>14</v>
      </c>
      <c r="F366" s="34" t="s">
        <v>259</v>
      </c>
      <c r="G366" s="30" t="s">
        <v>364</v>
      </c>
      <c r="H366" s="31" t="s">
        <v>17</v>
      </c>
      <c r="I366" s="32" t="s">
        <v>217</v>
      </c>
    </row>
    <row r="367" ht="15" spans="1:9">
      <c r="A367" s="28">
        <v>363</v>
      </c>
      <c r="B367" s="29" t="s">
        <v>386</v>
      </c>
      <c r="C367" s="28" t="s">
        <v>12</v>
      </c>
      <c r="D367" s="32" t="s">
        <v>310</v>
      </c>
      <c r="E367" s="28" t="s">
        <v>14</v>
      </c>
      <c r="F367" s="34" t="s">
        <v>259</v>
      </c>
      <c r="G367" s="30" t="s">
        <v>364</v>
      </c>
      <c r="H367" s="31" t="s">
        <v>17</v>
      </c>
      <c r="I367" s="32" t="s">
        <v>217</v>
      </c>
    </row>
    <row r="368" ht="15" spans="1:9">
      <c r="A368" s="28">
        <v>364</v>
      </c>
      <c r="B368" s="29" t="s">
        <v>387</v>
      </c>
      <c r="C368" s="28" t="s">
        <v>12</v>
      </c>
      <c r="D368" s="32" t="s">
        <v>310</v>
      </c>
      <c r="E368" s="28" t="s">
        <v>14</v>
      </c>
      <c r="F368" s="34" t="s">
        <v>259</v>
      </c>
      <c r="G368" s="30" t="s">
        <v>364</v>
      </c>
      <c r="H368" s="31" t="s">
        <v>17</v>
      </c>
      <c r="I368" s="32" t="s">
        <v>217</v>
      </c>
    </row>
    <row r="369" ht="15" spans="1:9">
      <c r="A369" s="28">
        <v>365</v>
      </c>
      <c r="B369" s="29" t="s">
        <v>388</v>
      </c>
      <c r="C369" s="28" t="s">
        <v>12</v>
      </c>
      <c r="D369" s="32" t="s">
        <v>310</v>
      </c>
      <c r="E369" s="28" t="s">
        <v>14</v>
      </c>
      <c r="F369" s="34" t="s">
        <v>259</v>
      </c>
      <c r="G369" s="30" t="s">
        <v>364</v>
      </c>
      <c r="H369" s="31" t="s">
        <v>17</v>
      </c>
      <c r="I369" s="32" t="s">
        <v>217</v>
      </c>
    </row>
    <row r="370" ht="15" spans="1:9">
      <c r="A370" s="28">
        <v>366</v>
      </c>
      <c r="B370" s="29" t="s">
        <v>389</v>
      </c>
      <c r="C370" s="28" t="s">
        <v>12</v>
      </c>
      <c r="D370" s="32" t="s">
        <v>310</v>
      </c>
      <c r="E370" s="28" t="s">
        <v>14</v>
      </c>
      <c r="F370" s="34" t="s">
        <v>259</v>
      </c>
      <c r="G370" s="30" t="s">
        <v>364</v>
      </c>
      <c r="H370" s="31" t="s">
        <v>17</v>
      </c>
      <c r="I370" s="32" t="s">
        <v>217</v>
      </c>
    </row>
    <row r="371" ht="15" spans="1:9">
      <c r="A371" s="28">
        <v>367</v>
      </c>
      <c r="B371" s="29" t="s">
        <v>390</v>
      </c>
      <c r="C371" s="28" t="s">
        <v>12</v>
      </c>
      <c r="D371" s="32" t="s">
        <v>310</v>
      </c>
      <c r="E371" s="28" t="s">
        <v>14</v>
      </c>
      <c r="F371" s="34" t="s">
        <v>259</v>
      </c>
      <c r="G371" s="30" t="s">
        <v>364</v>
      </c>
      <c r="H371" s="31" t="s">
        <v>17</v>
      </c>
      <c r="I371" s="32" t="s">
        <v>217</v>
      </c>
    </row>
    <row r="372" ht="15" spans="1:9">
      <c r="A372" s="28">
        <v>368</v>
      </c>
      <c r="B372" s="29" t="s">
        <v>391</v>
      </c>
      <c r="C372" s="28" t="s">
        <v>12</v>
      </c>
      <c r="D372" s="32" t="s">
        <v>310</v>
      </c>
      <c r="E372" s="28" t="s">
        <v>14</v>
      </c>
      <c r="F372" s="34" t="s">
        <v>259</v>
      </c>
      <c r="G372" s="30" t="s">
        <v>364</v>
      </c>
      <c r="H372" s="31" t="s">
        <v>17</v>
      </c>
      <c r="I372" s="32" t="s">
        <v>217</v>
      </c>
    </row>
    <row r="373" ht="15" spans="1:9">
      <c r="A373" s="28">
        <v>369</v>
      </c>
      <c r="B373" s="29" t="s">
        <v>392</v>
      </c>
      <c r="C373" s="28" t="s">
        <v>12</v>
      </c>
      <c r="D373" s="32" t="s">
        <v>310</v>
      </c>
      <c r="E373" s="28" t="s">
        <v>14</v>
      </c>
      <c r="F373" s="34" t="s">
        <v>259</v>
      </c>
      <c r="G373" s="30" t="s">
        <v>364</v>
      </c>
      <c r="H373" s="31" t="s">
        <v>17</v>
      </c>
      <c r="I373" s="32" t="s">
        <v>217</v>
      </c>
    </row>
    <row r="374" ht="15" spans="1:9">
      <c r="A374" s="28">
        <v>370</v>
      </c>
      <c r="B374" s="29" t="s">
        <v>393</v>
      </c>
      <c r="C374" s="28" t="s">
        <v>12</v>
      </c>
      <c r="D374" s="32" t="s">
        <v>310</v>
      </c>
      <c r="E374" s="28" t="s">
        <v>14</v>
      </c>
      <c r="F374" s="34" t="s">
        <v>259</v>
      </c>
      <c r="G374" s="30" t="s">
        <v>364</v>
      </c>
      <c r="H374" s="31" t="s">
        <v>17</v>
      </c>
      <c r="I374" s="32" t="s">
        <v>217</v>
      </c>
    </row>
    <row r="375" ht="15" spans="1:9">
      <c r="A375" s="28">
        <v>371</v>
      </c>
      <c r="B375" s="29" t="s">
        <v>394</v>
      </c>
      <c r="C375" s="28" t="s">
        <v>12</v>
      </c>
      <c r="D375" s="32" t="s">
        <v>395</v>
      </c>
      <c r="E375" s="28" t="s">
        <v>14</v>
      </c>
      <c r="F375" s="34" t="s">
        <v>215</v>
      </c>
      <c r="G375" s="30" t="s">
        <v>396</v>
      </c>
      <c r="H375" s="31" t="s">
        <v>17</v>
      </c>
      <c r="I375" s="32" t="s">
        <v>217</v>
      </c>
    </row>
    <row r="376" ht="15" spans="1:9">
      <c r="A376" s="28">
        <v>372</v>
      </c>
      <c r="B376" s="29" t="s">
        <v>397</v>
      </c>
      <c r="C376" s="28" t="s">
        <v>12</v>
      </c>
      <c r="D376" s="32" t="s">
        <v>395</v>
      </c>
      <c r="E376" s="28" t="s">
        <v>14</v>
      </c>
      <c r="F376" s="34" t="s">
        <v>215</v>
      </c>
      <c r="G376" s="30" t="s">
        <v>396</v>
      </c>
      <c r="H376" s="31" t="s">
        <v>17</v>
      </c>
      <c r="I376" s="32" t="s">
        <v>217</v>
      </c>
    </row>
    <row r="377" ht="15" spans="1:9">
      <c r="A377" s="28">
        <v>373</v>
      </c>
      <c r="B377" s="29" t="s">
        <v>398</v>
      </c>
      <c r="C377" s="28" t="s">
        <v>12</v>
      </c>
      <c r="D377" s="32" t="s">
        <v>395</v>
      </c>
      <c r="E377" s="28" t="s">
        <v>14</v>
      </c>
      <c r="F377" s="34" t="s">
        <v>215</v>
      </c>
      <c r="G377" s="30" t="s">
        <v>396</v>
      </c>
      <c r="H377" s="31" t="s">
        <v>17</v>
      </c>
      <c r="I377" s="32" t="s">
        <v>217</v>
      </c>
    </row>
    <row r="378" ht="15" spans="1:9">
      <c r="A378" s="28">
        <v>374</v>
      </c>
      <c r="B378" s="29" t="s">
        <v>399</v>
      </c>
      <c r="C378" s="28" t="s">
        <v>12</v>
      </c>
      <c r="D378" s="32" t="s">
        <v>395</v>
      </c>
      <c r="E378" s="28" t="s">
        <v>14</v>
      </c>
      <c r="F378" s="34" t="s">
        <v>215</v>
      </c>
      <c r="G378" s="30" t="s">
        <v>396</v>
      </c>
      <c r="H378" s="31" t="s">
        <v>17</v>
      </c>
      <c r="I378" s="32" t="s">
        <v>217</v>
      </c>
    </row>
    <row r="379" ht="15" spans="1:9">
      <c r="A379" s="28">
        <v>375</v>
      </c>
      <c r="B379" s="29" t="s">
        <v>400</v>
      </c>
      <c r="C379" s="28" t="s">
        <v>12</v>
      </c>
      <c r="D379" s="32" t="s">
        <v>395</v>
      </c>
      <c r="E379" s="28" t="s">
        <v>14</v>
      </c>
      <c r="F379" s="34" t="s">
        <v>215</v>
      </c>
      <c r="G379" s="30" t="s">
        <v>396</v>
      </c>
      <c r="H379" s="31" t="s">
        <v>17</v>
      </c>
      <c r="I379" s="32" t="s">
        <v>217</v>
      </c>
    </row>
    <row r="380" ht="15" spans="1:9">
      <c r="A380" s="28">
        <v>376</v>
      </c>
      <c r="B380" s="29" t="s">
        <v>401</v>
      </c>
      <c r="C380" s="28" t="s">
        <v>12</v>
      </c>
      <c r="D380" s="32" t="s">
        <v>395</v>
      </c>
      <c r="E380" s="28" t="s">
        <v>14</v>
      </c>
      <c r="F380" s="34" t="s">
        <v>215</v>
      </c>
      <c r="G380" s="30" t="s">
        <v>396</v>
      </c>
      <c r="H380" s="31" t="s">
        <v>17</v>
      </c>
      <c r="I380" s="32" t="s">
        <v>217</v>
      </c>
    </row>
    <row r="381" ht="15" spans="1:9">
      <c r="A381" s="28">
        <v>377</v>
      </c>
      <c r="B381" s="29" t="s">
        <v>402</v>
      </c>
      <c r="C381" s="28" t="s">
        <v>12</v>
      </c>
      <c r="D381" s="32" t="s">
        <v>395</v>
      </c>
      <c r="E381" s="28" t="s">
        <v>14</v>
      </c>
      <c r="F381" s="34" t="s">
        <v>215</v>
      </c>
      <c r="G381" s="30" t="s">
        <v>396</v>
      </c>
      <c r="H381" s="31" t="s">
        <v>17</v>
      </c>
      <c r="I381" s="32" t="s">
        <v>217</v>
      </c>
    </row>
    <row r="382" ht="15" spans="1:9">
      <c r="A382" s="28">
        <v>378</v>
      </c>
      <c r="B382" s="29" t="s">
        <v>403</v>
      </c>
      <c r="C382" s="28" t="s">
        <v>12</v>
      </c>
      <c r="D382" s="32" t="s">
        <v>395</v>
      </c>
      <c r="E382" s="28" t="s">
        <v>14</v>
      </c>
      <c r="F382" s="34" t="s">
        <v>215</v>
      </c>
      <c r="G382" s="30" t="s">
        <v>396</v>
      </c>
      <c r="H382" s="31" t="s">
        <v>17</v>
      </c>
      <c r="I382" s="32" t="s">
        <v>217</v>
      </c>
    </row>
    <row r="383" ht="15" spans="1:9">
      <c r="A383" s="28">
        <v>379</v>
      </c>
      <c r="B383" s="29" t="s">
        <v>404</v>
      </c>
      <c r="C383" s="28" t="s">
        <v>12</v>
      </c>
      <c r="D383" s="32" t="s">
        <v>395</v>
      </c>
      <c r="E383" s="28" t="s">
        <v>14</v>
      </c>
      <c r="F383" s="34" t="s">
        <v>215</v>
      </c>
      <c r="G383" s="30" t="s">
        <v>396</v>
      </c>
      <c r="H383" s="31" t="s">
        <v>17</v>
      </c>
      <c r="I383" s="32" t="s">
        <v>217</v>
      </c>
    </row>
    <row r="384" ht="15" spans="1:9">
      <c r="A384" s="28">
        <v>380</v>
      </c>
      <c r="B384" s="29" t="s">
        <v>405</v>
      </c>
      <c r="C384" s="28" t="s">
        <v>12</v>
      </c>
      <c r="D384" s="32" t="s">
        <v>395</v>
      </c>
      <c r="E384" s="28" t="s">
        <v>14</v>
      </c>
      <c r="F384" s="34" t="s">
        <v>215</v>
      </c>
      <c r="G384" s="30" t="s">
        <v>396</v>
      </c>
      <c r="H384" s="31" t="s">
        <v>17</v>
      </c>
      <c r="I384" s="32" t="s">
        <v>217</v>
      </c>
    </row>
    <row r="385" ht="15" spans="1:9">
      <c r="A385" s="28">
        <v>381</v>
      </c>
      <c r="B385" s="29" t="s">
        <v>406</v>
      </c>
      <c r="C385" s="28" t="s">
        <v>12</v>
      </c>
      <c r="D385" s="32" t="s">
        <v>395</v>
      </c>
      <c r="E385" s="28" t="s">
        <v>14</v>
      </c>
      <c r="F385" s="34" t="s">
        <v>215</v>
      </c>
      <c r="G385" s="30" t="s">
        <v>396</v>
      </c>
      <c r="H385" s="31" t="s">
        <v>17</v>
      </c>
      <c r="I385" s="32" t="s">
        <v>217</v>
      </c>
    </row>
    <row r="386" ht="15" spans="1:9">
      <c r="A386" s="28">
        <v>382</v>
      </c>
      <c r="B386" s="29" t="s">
        <v>407</v>
      </c>
      <c r="C386" s="28" t="s">
        <v>12</v>
      </c>
      <c r="D386" s="32" t="s">
        <v>395</v>
      </c>
      <c r="E386" s="28" t="s">
        <v>14</v>
      </c>
      <c r="F386" s="34" t="s">
        <v>215</v>
      </c>
      <c r="G386" s="30" t="s">
        <v>396</v>
      </c>
      <c r="H386" s="31" t="s">
        <v>17</v>
      </c>
      <c r="I386" s="32" t="s">
        <v>217</v>
      </c>
    </row>
    <row r="387" ht="15" spans="1:9">
      <c r="A387" s="28">
        <v>383</v>
      </c>
      <c r="B387" s="29" t="s">
        <v>408</v>
      </c>
      <c r="C387" s="28" t="s">
        <v>12</v>
      </c>
      <c r="D387" s="32" t="s">
        <v>395</v>
      </c>
      <c r="E387" s="28" t="s">
        <v>14</v>
      </c>
      <c r="F387" s="34" t="s">
        <v>215</v>
      </c>
      <c r="G387" s="30" t="s">
        <v>396</v>
      </c>
      <c r="H387" s="31" t="s">
        <v>17</v>
      </c>
      <c r="I387" s="32" t="s">
        <v>217</v>
      </c>
    </row>
    <row r="388" ht="15" spans="1:9">
      <c r="A388" s="28">
        <v>384</v>
      </c>
      <c r="B388" s="29" t="s">
        <v>409</v>
      </c>
      <c r="C388" s="28" t="s">
        <v>12</v>
      </c>
      <c r="D388" s="32" t="s">
        <v>395</v>
      </c>
      <c r="E388" s="28" t="s">
        <v>14</v>
      </c>
      <c r="F388" s="34" t="s">
        <v>215</v>
      </c>
      <c r="G388" s="30" t="s">
        <v>396</v>
      </c>
      <c r="H388" s="31" t="s">
        <v>17</v>
      </c>
      <c r="I388" s="32" t="s">
        <v>217</v>
      </c>
    </row>
    <row r="389" ht="15" spans="1:9">
      <c r="A389" s="28">
        <v>385</v>
      </c>
      <c r="B389" s="29" t="s">
        <v>410</v>
      </c>
      <c r="C389" s="28" t="s">
        <v>12</v>
      </c>
      <c r="D389" s="32" t="s">
        <v>395</v>
      </c>
      <c r="E389" s="28" t="s">
        <v>14</v>
      </c>
      <c r="F389" s="34" t="s">
        <v>215</v>
      </c>
      <c r="G389" s="30" t="s">
        <v>396</v>
      </c>
      <c r="H389" s="31" t="s">
        <v>17</v>
      </c>
      <c r="I389" s="32" t="s">
        <v>217</v>
      </c>
    </row>
    <row r="390" ht="15" spans="1:9">
      <c r="A390" s="28">
        <v>386</v>
      </c>
      <c r="B390" s="29" t="s">
        <v>411</v>
      </c>
      <c r="C390" s="28" t="s">
        <v>12</v>
      </c>
      <c r="D390" s="32" t="s">
        <v>395</v>
      </c>
      <c r="E390" s="28" t="s">
        <v>14</v>
      </c>
      <c r="F390" s="34" t="s">
        <v>215</v>
      </c>
      <c r="G390" s="30" t="s">
        <v>396</v>
      </c>
      <c r="H390" s="31" t="s">
        <v>17</v>
      </c>
      <c r="I390" s="32" t="s">
        <v>217</v>
      </c>
    </row>
    <row r="391" ht="15" spans="1:9">
      <c r="A391" s="28">
        <v>387</v>
      </c>
      <c r="B391" s="29" t="s">
        <v>412</v>
      </c>
      <c r="C391" s="28" t="s">
        <v>12</v>
      </c>
      <c r="D391" s="32" t="s">
        <v>395</v>
      </c>
      <c r="E391" s="28" t="s">
        <v>14</v>
      </c>
      <c r="F391" s="34" t="s">
        <v>215</v>
      </c>
      <c r="G391" s="30" t="s">
        <v>396</v>
      </c>
      <c r="H391" s="31" t="s">
        <v>17</v>
      </c>
      <c r="I391" s="32" t="s">
        <v>217</v>
      </c>
    </row>
    <row r="392" ht="15" spans="1:9">
      <c r="A392" s="28">
        <v>388</v>
      </c>
      <c r="B392" s="29" t="s">
        <v>413</v>
      </c>
      <c r="C392" s="28" t="s">
        <v>12</v>
      </c>
      <c r="D392" s="32" t="s">
        <v>395</v>
      </c>
      <c r="E392" s="28" t="s">
        <v>14</v>
      </c>
      <c r="F392" s="34" t="s">
        <v>215</v>
      </c>
      <c r="G392" s="30" t="s">
        <v>396</v>
      </c>
      <c r="H392" s="31" t="s">
        <v>17</v>
      </c>
      <c r="I392" s="32" t="s">
        <v>217</v>
      </c>
    </row>
    <row r="393" ht="15" spans="1:9">
      <c r="A393" s="28">
        <v>389</v>
      </c>
      <c r="B393" s="29" t="s">
        <v>414</v>
      </c>
      <c r="C393" s="28" t="s">
        <v>12</v>
      </c>
      <c r="D393" s="32" t="s">
        <v>395</v>
      </c>
      <c r="E393" s="28" t="s">
        <v>14</v>
      </c>
      <c r="F393" s="34" t="s">
        <v>215</v>
      </c>
      <c r="G393" s="30" t="s">
        <v>396</v>
      </c>
      <c r="H393" s="31" t="s">
        <v>17</v>
      </c>
      <c r="I393" s="32" t="s">
        <v>217</v>
      </c>
    </row>
    <row r="394" ht="15" spans="1:9">
      <c r="A394" s="28">
        <v>390</v>
      </c>
      <c r="B394" s="29" t="s">
        <v>415</v>
      </c>
      <c r="C394" s="28" t="s">
        <v>12</v>
      </c>
      <c r="D394" s="32" t="s">
        <v>395</v>
      </c>
      <c r="E394" s="28" t="s">
        <v>14</v>
      </c>
      <c r="F394" s="34" t="s">
        <v>215</v>
      </c>
      <c r="G394" s="30" t="s">
        <v>396</v>
      </c>
      <c r="H394" s="31" t="s">
        <v>17</v>
      </c>
      <c r="I394" s="32" t="s">
        <v>217</v>
      </c>
    </row>
    <row r="395" ht="15" spans="1:9">
      <c r="A395" s="28">
        <v>391</v>
      </c>
      <c r="B395" s="29" t="s">
        <v>416</v>
      </c>
      <c r="C395" s="28" t="s">
        <v>12</v>
      </c>
      <c r="D395" s="32" t="s">
        <v>310</v>
      </c>
      <c r="E395" s="28" t="s">
        <v>14</v>
      </c>
      <c r="F395" s="34" t="s">
        <v>259</v>
      </c>
      <c r="G395" s="30" t="s">
        <v>364</v>
      </c>
      <c r="H395" s="31" t="s">
        <v>17</v>
      </c>
      <c r="I395" s="32" t="s">
        <v>217</v>
      </c>
    </row>
    <row r="396" ht="15" spans="1:9">
      <c r="A396" s="28">
        <v>392</v>
      </c>
      <c r="B396" s="29" t="s">
        <v>417</v>
      </c>
      <c r="C396" s="28" t="s">
        <v>12</v>
      </c>
      <c r="D396" s="32" t="s">
        <v>310</v>
      </c>
      <c r="E396" s="28" t="s">
        <v>14</v>
      </c>
      <c r="F396" s="34" t="s">
        <v>259</v>
      </c>
      <c r="G396" s="30" t="s">
        <v>364</v>
      </c>
      <c r="H396" s="31" t="s">
        <v>17</v>
      </c>
      <c r="I396" s="32" t="s">
        <v>217</v>
      </c>
    </row>
    <row r="397" ht="15" spans="1:9">
      <c r="A397" s="28">
        <v>393</v>
      </c>
      <c r="B397" s="29" t="s">
        <v>418</v>
      </c>
      <c r="C397" s="28" t="s">
        <v>12</v>
      </c>
      <c r="D397" s="32" t="s">
        <v>310</v>
      </c>
      <c r="E397" s="28" t="s">
        <v>14</v>
      </c>
      <c r="F397" s="34" t="s">
        <v>259</v>
      </c>
      <c r="G397" s="30" t="s">
        <v>364</v>
      </c>
      <c r="H397" s="31" t="s">
        <v>17</v>
      </c>
      <c r="I397" s="32" t="s">
        <v>217</v>
      </c>
    </row>
    <row r="398" ht="15" spans="1:9">
      <c r="A398" s="28">
        <v>394</v>
      </c>
      <c r="B398" s="29" t="s">
        <v>419</v>
      </c>
      <c r="C398" s="28" t="s">
        <v>12</v>
      </c>
      <c r="D398" s="32" t="s">
        <v>310</v>
      </c>
      <c r="E398" s="28" t="s">
        <v>14</v>
      </c>
      <c r="F398" s="34" t="s">
        <v>259</v>
      </c>
      <c r="G398" s="30" t="s">
        <v>364</v>
      </c>
      <c r="H398" s="31" t="s">
        <v>17</v>
      </c>
      <c r="I398" s="32" t="s">
        <v>217</v>
      </c>
    </row>
    <row r="399" ht="15" spans="1:9">
      <c r="A399" s="28">
        <v>395</v>
      </c>
      <c r="B399" s="29" t="s">
        <v>420</v>
      </c>
      <c r="C399" s="28" t="s">
        <v>12</v>
      </c>
      <c r="D399" s="32" t="s">
        <v>310</v>
      </c>
      <c r="E399" s="28" t="s">
        <v>14</v>
      </c>
      <c r="F399" s="34" t="s">
        <v>259</v>
      </c>
      <c r="G399" s="30" t="s">
        <v>364</v>
      </c>
      <c r="H399" s="31" t="s">
        <v>17</v>
      </c>
      <c r="I399" s="32" t="s">
        <v>217</v>
      </c>
    </row>
    <row r="400" ht="15" spans="1:9">
      <c r="A400" s="28">
        <v>396</v>
      </c>
      <c r="B400" s="29" t="s">
        <v>421</v>
      </c>
      <c r="C400" s="28" t="s">
        <v>12</v>
      </c>
      <c r="D400" s="32" t="s">
        <v>310</v>
      </c>
      <c r="E400" s="28" t="s">
        <v>14</v>
      </c>
      <c r="F400" s="34" t="s">
        <v>259</v>
      </c>
      <c r="G400" s="30" t="s">
        <v>364</v>
      </c>
      <c r="H400" s="31" t="s">
        <v>17</v>
      </c>
      <c r="I400" s="32" t="s">
        <v>217</v>
      </c>
    </row>
    <row r="401" ht="15" spans="1:9">
      <c r="A401" s="28">
        <v>397</v>
      </c>
      <c r="B401" s="29" t="s">
        <v>422</v>
      </c>
      <c r="C401" s="28" t="s">
        <v>12</v>
      </c>
      <c r="D401" s="32" t="s">
        <v>310</v>
      </c>
      <c r="E401" s="28" t="s">
        <v>14</v>
      </c>
      <c r="F401" s="34" t="s">
        <v>259</v>
      </c>
      <c r="G401" s="30" t="s">
        <v>364</v>
      </c>
      <c r="H401" s="31" t="s">
        <v>17</v>
      </c>
      <c r="I401" s="32" t="s">
        <v>217</v>
      </c>
    </row>
    <row r="402" ht="15" spans="1:9">
      <c r="A402" s="28">
        <v>398</v>
      </c>
      <c r="B402" s="29" t="s">
        <v>423</v>
      </c>
      <c r="C402" s="28" t="s">
        <v>12</v>
      </c>
      <c r="D402" s="32" t="s">
        <v>310</v>
      </c>
      <c r="E402" s="28" t="s">
        <v>14</v>
      </c>
      <c r="F402" s="34" t="s">
        <v>259</v>
      </c>
      <c r="G402" s="30" t="s">
        <v>364</v>
      </c>
      <c r="H402" s="31" t="s">
        <v>17</v>
      </c>
      <c r="I402" s="32" t="s">
        <v>217</v>
      </c>
    </row>
    <row r="403" ht="15" spans="1:9">
      <c r="A403" s="28">
        <v>399</v>
      </c>
      <c r="B403" s="29" t="s">
        <v>424</v>
      </c>
      <c r="C403" s="28" t="s">
        <v>12</v>
      </c>
      <c r="D403" s="32" t="s">
        <v>310</v>
      </c>
      <c r="E403" s="28" t="s">
        <v>14</v>
      </c>
      <c r="F403" s="34" t="s">
        <v>259</v>
      </c>
      <c r="G403" s="30" t="s">
        <v>364</v>
      </c>
      <c r="H403" s="31" t="s">
        <v>17</v>
      </c>
      <c r="I403" s="32" t="s">
        <v>217</v>
      </c>
    </row>
    <row r="404" ht="15" spans="1:9">
      <c r="A404" s="28">
        <v>400</v>
      </c>
      <c r="B404" s="29" t="s">
        <v>425</v>
      </c>
      <c r="C404" s="28" t="s">
        <v>12</v>
      </c>
      <c r="D404" s="32" t="s">
        <v>310</v>
      </c>
      <c r="E404" s="28" t="s">
        <v>14</v>
      </c>
      <c r="F404" s="34" t="s">
        <v>259</v>
      </c>
      <c r="G404" s="30" t="s">
        <v>364</v>
      </c>
      <c r="H404" s="31" t="s">
        <v>17</v>
      </c>
      <c r="I404" s="32" t="s">
        <v>217</v>
      </c>
    </row>
    <row r="405" ht="15" spans="1:9">
      <c r="A405" s="28">
        <v>401</v>
      </c>
      <c r="B405" s="29" t="s">
        <v>426</v>
      </c>
      <c r="C405" s="28" t="s">
        <v>12</v>
      </c>
      <c r="D405" s="32" t="s">
        <v>310</v>
      </c>
      <c r="E405" s="28" t="s">
        <v>14</v>
      </c>
      <c r="F405" s="34" t="s">
        <v>259</v>
      </c>
      <c r="G405" s="30" t="s">
        <v>364</v>
      </c>
      <c r="H405" s="31" t="s">
        <v>17</v>
      </c>
      <c r="I405" s="32" t="s">
        <v>217</v>
      </c>
    </row>
    <row r="406" ht="15" spans="1:9">
      <c r="A406" s="28">
        <v>402</v>
      </c>
      <c r="B406" s="29" t="s">
        <v>427</v>
      </c>
      <c r="C406" s="28" t="s">
        <v>12</v>
      </c>
      <c r="D406" s="32" t="s">
        <v>310</v>
      </c>
      <c r="E406" s="28" t="s">
        <v>14</v>
      </c>
      <c r="F406" s="34" t="s">
        <v>259</v>
      </c>
      <c r="G406" s="30" t="s">
        <v>364</v>
      </c>
      <c r="H406" s="31" t="s">
        <v>17</v>
      </c>
      <c r="I406" s="32" t="s">
        <v>217</v>
      </c>
    </row>
    <row r="407" ht="15" spans="1:9">
      <c r="A407" s="28">
        <v>403</v>
      </c>
      <c r="B407" s="29" t="s">
        <v>428</v>
      </c>
      <c r="C407" s="28" t="s">
        <v>12</v>
      </c>
      <c r="D407" s="32" t="s">
        <v>310</v>
      </c>
      <c r="E407" s="28" t="s">
        <v>14</v>
      </c>
      <c r="F407" s="34" t="s">
        <v>259</v>
      </c>
      <c r="G407" s="30" t="s">
        <v>364</v>
      </c>
      <c r="H407" s="31" t="s">
        <v>17</v>
      </c>
      <c r="I407" s="32" t="s">
        <v>217</v>
      </c>
    </row>
    <row r="408" ht="15" spans="1:9">
      <c r="A408" s="28">
        <v>404</v>
      </c>
      <c r="B408" s="29" t="s">
        <v>429</v>
      </c>
      <c r="C408" s="28" t="s">
        <v>12</v>
      </c>
      <c r="D408" s="32" t="s">
        <v>310</v>
      </c>
      <c r="E408" s="28" t="s">
        <v>14</v>
      </c>
      <c r="F408" s="34" t="s">
        <v>259</v>
      </c>
      <c r="G408" s="30" t="s">
        <v>364</v>
      </c>
      <c r="H408" s="31" t="s">
        <v>17</v>
      </c>
      <c r="I408" s="32" t="s">
        <v>217</v>
      </c>
    </row>
    <row r="409" ht="15" spans="1:9">
      <c r="A409" s="28">
        <v>405</v>
      </c>
      <c r="B409" s="29" t="s">
        <v>430</v>
      </c>
      <c r="C409" s="28" t="s">
        <v>12</v>
      </c>
      <c r="D409" s="32" t="s">
        <v>310</v>
      </c>
      <c r="E409" s="28" t="s">
        <v>14</v>
      </c>
      <c r="F409" s="34" t="s">
        <v>259</v>
      </c>
      <c r="G409" s="30" t="s">
        <v>364</v>
      </c>
      <c r="H409" s="31" t="s">
        <v>17</v>
      </c>
      <c r="I409" s="32" t="s">
        <v>217</v>
      </c>
    </row>
    <row r="410" ht="15" spans="1:9">
      <c r="A410" s="28">
        <v>406</v>
      </c>
      <c r="B410" s="29" t="s">
        <v>431</v>
      </c>
      <c r="C410" s="28" t="s">
        <v>12</v>
      </c>
      <c r="D410" s="32" t="s">
        <v>310</v>
      </c>
      <c r="E410" s="28" t="s">
        <v>14</v>
      </c>
      <c r="F410" s="34" t="s">
        <v>259</v>
      </c>
      <c r="G410" s="30" t="s">
        <v>364</v>
      </c>
      <c r="H410" s="31" t="s">
        <v>17</v>
      </c>
      <c r="I410" s="32" t="s">
        <v>217</v>
      </c>
    </row>
    <row r="411" ht="15" spans="1:9">
      <c r="A411" s="28">
        <v>407</v>
      </c>
      <c r="B411" s="29" t="s">
        <v>432</v>
      </c>
      <c r="C411" s="28" t="s">
        <v>12</v>
      </c>
      <c r="D411" s="32" t="s">
        <v>310</v>
      </c>
      <c r="E411" s="28" t="s">
        <v>14</v>
      </c>
      <c r="F411" s="34" t="s">
        <v>259</v>
      </c>
      <c r="G411" s="30" t="s">
        <v>364</v>
      </c>
      <c r="H411" s="31" t="s">
        <v>17</v>
      </c>
      <c r="I411" s="32" t="s">
        <v>217</v>
      </c>
    </row>
    <row r="412" ht="15" spans="1:9">
      <c r="A412" s="28">
        <v>408</v>
      </c>
      <c r="B412" s="29" t="s">
        <v>433</v>
      </c>
      <c r="C412" s="28" t="s">
        <v>12</v>
      </c>
      <c r="D412" s="32" t="s">
        <v>310</v>
      </c>
      <c r="E412" s="28" t="s">
        <v>14</v>
      </c>
      <c r="F412" s="34" t="s">
        <v>215</v>
      </c>
      <c r="G412" s="29">
        <v>3549</v>
      </c>
      <c r="H412" s="31" t="s">
        <v>17</v>
      </c>
      <c r="I412" s="32" t="s">
        <v>217</v>
      </c>
    </row>
    <row r="413" ht="15" spans="1:9">
      <c r="A413" s="28">
        <v>409</v>
      </c>
      <c r="B413" s="29" t="s">
        <v>434</v>
      </c>
      <c r="C413" s="28" t="s">
        <v>12</v>
      </c>
      <c r="D413" s="32" t="s">
        <v>310</v>
      </c>
      <c r="E413" s="28" t="s">
        <v>14</v>
      </c>
      <c r="F413" s="34" t="s">
        <v>215</v>
      </c>
      <c r="G413" s="29">
        <v>3549</v>
      </c>
      <c r="H413" s="31" t="s">
        <v>17</v>
      </c>
      <c r="I413" s="32" t="s">
        <v>217</v>
      </c>
    </row>
    <row r="414" ht="15" spans="1:9">
      <c r="A414" s="28">
        <v>410</v>
      </c>
      <c r="B414" s="29" t="s">
        <v>435</v>
      </c>
      <c r="C414" s="28" t="s">
        <v>12</v>
      </c>
      <c r="D414" s="32" t="s">
        <v>310</v>
      </c>
      <c r="E414" s="28" t="s">
        <v>14</v>
      </c>
      <c r="F414" s="34" t="s">
        <v>215</v>
      </c>
      <c r="G414" s="29">
        <v>3549</v>
      </c>
      <c r="H414" s="31" t="s">
        <v>17</v>
      </c>
      <c r="I414" s="32" t="s">
        <v>217</v>
      </c>
    </row>
    <row r="415" ht="15" spans="1:9">
      <c r="A415" s="28">
        <v>411</v>
      </c>
      <c r="B415" s="29" t="s">
        <v>436</v>
      </c>
      <c r="C415" s="28" t="s">
        <v>12</v>
      </c>
      <c r="D415" s="32" t="s">
        <v>310</v>
      </c>
      <c r="E415" s="28" t="s">
        <v>14</v>
      </c>
      <c r="F415" s="34" t="s">
        <v>215</v>
      </c>
      <c r="G415" s="29">
        <v>3549</v>
      </c>
      <c r="H415" s="31" t="s">
        <v>17</v>
      </c>
      <c r="I415" s="32" t="s">
        <v>217</v>
      </c>
    </row>
    <row r="416" ht="15" spans="1:9">
      <c r="A416" s="28">
        <v>412</v>
      </c>
      <c r="B416" s="29" t="s">
        <v>437</v>
      </c>
      <c r="C416" s="28" t="s">
        <v>12</v>
      </c>
      <c r="D416" s="32" t="s">
        <v>310</v>
      </c>
      <c r="E416" s="28" t="s">
        <v>14</v>
      </c>
      <c r="F416" s="34" t="s">
        <v>215</v>
      </c>
      <c r="G416" s="29">
        <v>3549</v>
      </c>
      <c r="H416" s="31" t="s">
        <v>17</v>
      </c>
      <c r="I416" s="32" t="s">
        <v>217</v>
      </c>
    </row>
    <row r="417" ht="15" spans="1:9">
      <c r="A417" s="28">
        <v>413</v>
      </c>
      <c r="B417" s="29" t="s">
        <v>438</v>
      </c>
      <c r="C417" s="28" t="s">
        <v>12</v>
      </c>
      <c r="D417" s="32" t="s">
        <v>310</v>
      </c>
      <c r="E417" s="28" t="s">
        <v>14</v>
      </c>
      <c r="F417" s="34" t="s">
        <v>215</v>
      </c>
      <c r="G417" s="29">
        <v>3549</v>
      </c>
      <c r="H417" s="31" t="s">
        <v>17</v>
      </c>
      <c r="I417" s="32" t="s">
        <v>217</v>
      </c>
    </row>
    <row r="418" ht="15" spans="1:9">
      <c r="A418" s="28">
        <v>414</v>
      </c>
      <c r="B418" s="29" t="s">
        <v>439</v>
      </c>
      <c r="C418" s="28" t="s">
        <v>12</v>
      </c>
      <c r="D418" s="32" t="s">
        <v>310</v>
      </c>
      <c r="E418" s="28" t="s">
        <v>14</v>
      </c>
      <c r="F418" s="34" t="s">
        <v>215</v>
      </c>
      <c r="G418" s="29">
        <v>3549</v>
      </c>
      <c r="H418" s="31" t="s">
        <v>17</v>
      </c>
      <c r="I418" s="32" t="s">
        <v>217</v>
      </c>
    </row>
    <row r="419" ht="15" spans="1:9">
      <c r="A419" s="28">
        <v>415</v>
      </c>
      <c r="B419" s="29" t="s">
        <v>440</v>
      </c>
      <c r="C419" s="28" t="s">
        <v>12</v>
      </c>
      <c r="D419" s="32" t="s">
        <v>310</v>
      </c>
      <c r="E419" s="28" t="s">
        <v>14</v>
      </c>
      <c r="F419" s="34" t="s">
        <v>215</v>
      </c>
      <c r="G419" s="29">
        <v>3549</v>
      </c>
      <c r="H419" s="31" t="s">
        <v>17</v>
      </c>
      <c r="I419" s="32" t="s">
        <v>217</v>
      </c>
    </row>
    <row r="420" ht="15" spans="1:9">
      <c r="A420" s="28">
        <v>416</v>
      </c>
      <c r="B420" s="29" t="s">
        <v>441</v>
      </c>
      <c r="C420" s="28" t="s">
        <v>12</v>
      </c>
      <c r="D420" s="32" t="s">
        <v>310</v>
      </c>
      <c r="E420" s="28" t="s">
        <v>14</v>
      </c>
      <c r="F420" s="34" t="s">
        <v>215</v>
      </c>
      <c r="G420" s="29">
        <v>3549</v>
      </c>
      <c r="H420" s="31" t="s">
        <v>17</v>
      </c>
      <c r="I420" s="32" t="s">
        <v>217</v>
      </c>
    </row>
    <row r="421" ht="15" spans="1:9">
      <c r="A421" s="28">
        <v>417</v>
      </c>
      <c r="B421" s="29" t="s">
        <v>442</v>
      </c>
      <c r="C421" s="28" t="s">
        <v>12</v>
      </c>
      <c r="D421" s="32" t="s">
        <v>310</v>
      </c>
      <c r="E421" s="28" t="s">
        <v>14</v>
      </c>
      <c r="F421" s="34" t="s">
        <v>215</v>
      </c>
      <c r="G421" s="29">
        <v>3549</v>
      </c>
      <c r="H421" s="31" t="s">
        <v>17</v>
      </c>
      <c r="I421" s="32" t="s">
        <v>217</v>
      </c>
    </row>
    <row r="422" ht="15" spans="1:9">
      <c r="A422" s="28">
        <v>418</v>
      </c>
      <c r="B422" s="29" t="s">
        <v>443</v>
      </c>
      <c r="C422" s="28" t="s">
        <v>12</v>
      </c>
      <c r="D422" s="32" t="s">
        <v>310</v>
      </c>
      <c r="E422" s="28" t="s">
        <v>14</v>
      </c>
      <c r="F422" s="34" t="s">
        <v>215</v>
      </c>
      <c r="G422" s="29">
        <v>3549</v>
      </c>
      <c r="H422" s="31" t="s">
        <v>17</v>
      </c>
      <c r="I422" s="32" t="s">
        <v>217</v>
      </c>
    </row>
    <row r="423" ht="15" spans="1:9">
      <c r="A423" s="28">
        <v>419</v>
      </c>
      <c r="B423" s="29" t="s">
        <v>444</v>
      </c>
      <c r="C423" s="28" t="s">
        <v>12</v>
      </c>
      <c r="D423" s="32" t="s">
        <v>310</v>
      </c>
      <c r="E423" s="28" t="s">
        <v>14</v>
      </c>
      <c r="F423" s="34" t="s">
        <v>215</v>
      </c>
      <c r="G423" s="29">
        <v>3549</v>
      </c>
      <c r="H423" s="31" t="s">
        <v>17</v>
      </c>
      <c r="I423" s="32" t="s">
        <v>217</v>
      </c>
    </row>
    <row r="424" ht="15" spans="1:9">
      <c r="A424" s="28">
        <v>420</v>
      </c>
      <c r="B424" s="29" t="s">
        <v>445</v>
      </c>
      <c r="C424" s="28" t="s">
        <v>12</v>
      </c>
      <c r="D424" s="32" t="s">
        <v>310</v>
      </c>
      <c r="E424" s="28" t="s">
        <v>14</v>
      </c>
      <c r="F424" s="34" t="s">
        <v>215</v>
      </c>
      <c r="G424" s="29">
        <v>3549</v>
      </c>
      <c r="H424" s="31" t="s">
        <v>17</v>
      </c>
      <c r="I424" s="32" t="s">
        <v>217</v>
      </c>
    </row>
    <row r="425" ht="15" spans="1:9">
      <c r="A425" s="28">
        <v>421</v>
      </c>
      <c r="B425" s="29" t="s">
        <v>446</v>
      </c>
      <c r="C425" s="28" t="s">
        <v>12</v>
      </c>
      <c r="D425" s="32" t="s">
        <v>310</v>
      </c>
      <c r="E425" s="28" t="s">
        <v>14</v>
      </c>
      <c r="F425" s="34" t="s">
        <v>215</v>
      </c>
      <c r="G425" s="29">
        <v>3549</v>
      </c>
      <c r="H425" s="31" t="s">
        <v>17</v>
      </c>
      <c r="I425" s="32" t="s">
        <v>217</v>
      </c>
    </row>
    <row r="426" ht="15" spans="1:9">
      <c r="A426" s="28">
        <v>422</v>
      </c>
      <c r="B426" s="29" t="s">
        <v>447</v>
      </c>
      <c r="C426" s="28" t="s">
        <v>12</v>
      </c>
      <c r="D426" s="32" t="s">
        <v>310</v>
      </c>
      <c r="E426" s="28" t="s">
        <v>14</v>
      </c>
      <c r="F426" s="34" t="s">
        <v>215</v>
      </c>
      <c r="G426" s="29">
        <v>3549</v>
      </c>
      <c r="H426" s="31" t="s">
        <v>17</v>
      </c>
      <c r="I426" s="32" t="s">
        <v>217</v>
      </c>
    </row>
    <row r="427" ht="15" spans="1:9">
      <c r="A427" s="28">
        <v>423</v>
      </c>
      <c r="B427" s="29" t="s">
        <v>448</v>
      </c>
      <c r="C427" s="28" t="s">
        <v>12</v>
      </c>
      <c r="D427" s="32" t="s">
        <v>310</v>
      </c>
      <c r="E427" s="28" t="s">
        <v>14</v>
      </c>
      <c r="F427" s="34" t="s">
        <v>215</v>
      </c>
      <c r="G427" s="29">
        <v>3549</v>
      </c>
      <c r="H427" s="31" t="s">
        <v>17</v>
      </c>
      <c r="I427" s="32" t="s">
        <v>217</v>
      </c>
    </row>
    <row r="428" ht="15" spans="1:9">
      <c r="A428" s="28">
        <v>424</v>
      </c>
      <c r="B428" s="29" t="s">
        <v>449</v>
      </c>
      <c r="C428" s="28" t="s">
        <v>12</v>
      </c>
      <c r="D428" s="32" t="s">
        <v>310</v>
      </c>
      <c r="E428" s="28" t="s">
        <v>14</v>
      </c>
      <c r="F428" s="34" t="s">
        <v>215</v>
      </c>
      <c r="G428" s="29">
        <v>3549</v>
      </c>
      <c r="H428" s="31" t="s">
        <v>17</v>
      </c>
      <c r="I428" s="32" t="s">
        <v>217</v>
      </c>
    </row>
    <row r="429" ht="15" spans="1:9">
      <c r="A429" s="28">
        <v>425</v>
      </c>
      <c r="B429" s="29" t="s">
        <v>450</v>
      </c>
      <c r="C429" s="28" t="s">
        <v>12</v>
      </c>
      <c r="D429" s="32" t="s">
        <v>310</v>
      </c>
      <c r="E429" s="28" t="s">
        <v>14</v>
      </c>
      <c r="F429" s="34" t="s">
        <v>215</v>
      </c>
      <c r="G429" s="29">
        <v>3549</v>
      </c>
      <c r="H429" s="31" t="s">
        <v>17</v>
      </c>
      <c r="I429" s="32" t="s">
        <v>217</v>
      </c>
    </row>
    <row r="430" ht="15" spans="1:9">
      <c r="A430" s="28">
        <v>426</v>
      </c>
      <c r="B430" s="29" t="s">
        <v>451</v>
      </c>
      <c r="C430" s="28" t="s">
        <v>12</v>
      </c>
      <c r="D430" s="32" t="s">
        <v>310</v>
      </c>
      <c r="E430" s="28" t="s">
        <v>14</v>
      </c>
      <c r="F430" s="34" t="s">
        <v>215</v>
      </c>
      <c r="G430" s="29">
        <v>3549</v>
      </c>
      <c r="H430" s="31" t="s">
        <v>17</v>
      </c>
      <c r="I430" s="32" t="s">
        <v>217</v>
      </c>
    </row>
    <row r="431" ht="15" spans="1:9">
      <c r="A431" s="28">
        <v>427</v>
      </c>
      <c r="B431" s="29" t="s">
        <v>452</v>
      </c>
      <c r="C431" s="28" t="s">
        <v>12</v>
      </c>
      <c r="D431" s="32" t="s">
        <v>310</v>
      </c>
      <c r="E431" s="28" t="s">
        <v>14</v>
      </c>
      <c r="F431" s="34" t="s">
        <v>215</v>
      </c>
      <c r="G431" s="29">
        <v>3549</v>
      </c>
      <c r="H431" s="31" t="s">
        <v>17</v>
      </c>
      <c r="I431" s="32" t="s">
        <v>217</v>
      </c>
    </row>
    <row r="432" ht="15" spans="1:9">
      <c r="A432" s="28">
        <v>428</v>
      </c>
      <c r="B432" s="29" t="s">
        <v>453</v>
      </c>
      <c r="C432" s="28" t="s">
        <v>12</v>
      </c>
      <c r="D432" s="32" t="s">
        <v>310</v>
      </c>
      <c r="E432" s="28" t="s">
        <v>14</v>
      </c>
      <c r="F432" s="34" t="s">
        <v>215</v>
      </c>
      <c r="G432" s="29">
        <v>3549</v>
      </c>
      <c r="H432" s="31" t="s">
        <v>17</v>
      </c>
      <c r="I432" s="32" t="s">
        <v>217</v>
      </c>
    </row>
    <row r="433" ht="15" spans="1:9">
      <c r="A433" s="28">
        <v>429</v>
      </c>
      <c r="B433" s="29" t="s">
        <v>454</v>
      </c>
      <c r="C433" s="28" t="s">
        <v>12</v>
      </c>
      <c r="D433" s="32" t="s">
        <v>310</v>
      </c>
      <c r="E433" s="28" t="s">
        <v>14</v>
      </c>
      <c r="F433" s="34" t="s">
        <v>215</v>
      </c>
      <c r="G433" s="29">
        <v>3549</v>
      </c>
      <c r="H433" s="31" t="s">
        <v>17</v>
      </c>
      <c r="I433" s="32" t="s">
        <v>217</v>
      </c>
    </row>
    <row r="434" ht="15" spans="1:9">
      <c r="A434" s="28">
        <v>430</v>
      </c>
      <c r="B434" s="29" t="s">
        <v>455</v>
      </c>
      <c r="C434" s="28" t="s">
        <v>12</v>
      </c>
      <c r="D434" s="32" t="s">
        <v>310</v>
      </c>
      <c r="E434" s="28" t="s">
        <v>14</v>
      </c>
      <c r="F434" s="34" t="s">
        <v>215</v>
      </c>
      <c r="G434" s="29">
        <v>3549</v>
      </c>
      <c r="H434" s="31" t="s">
        <v>17</v>
      </c>
      <c r="I434" s="32" t="s">
        <v>217</v>
      </c>
    </row>
    <row r="435" ht="15" spans="1:9">
      <c r="A435" s="28">
        <v>431</v>
      </c>
      <c r="B435" s="29" t="s">
        <v>456</v>
      </c>
      <c r="C435" s="28" t="s">
        <v>12</v>
      </c>
      <c r="D435" s="32" t="s">
        <v>310</v>
      </c>
      <c r="E435" s="28" t="s">
        <v>14</v>
      </c>
      <c r="F435" s="34" t="s">
        <v>215</v>
      </c>
      <c r="G435" s="29">
        <v>3549</v>
      </c>
      <c r="H435" s="31" t="s">
        <v>17</v>
      </c>
      <c r="I435" s="32" t="s">
        <v>217</v>
      </c>
    </row>
    <row r="436" ht="15" spans="1:9">
      <c r="A436" s="28">
        <v>432</v>
      </c>
      <c r="B436" s="29" t="s">
        <v>457</v>
      </c>
      <c r="C436" s="28" t="s">
        <v>12</v>
      </c>
      <c r="D436" s="32" t="s">
        <v>310</v>
      </c>
      <c r="E436" s="28" t="s">
        <v>14</v>
      </c>
      <c r="F436" s="34" t="s">
        <v>215</v>
      </c>
      <c r="G436" s="29">
        <v>3549</v>
      </c>
      <c r="H436" s="31" t="s">
        <v>17</v>
      </c>
      <c r="I436" s="32" t="s">
        <v>217</v>
      </c>
    </row>
    <row r="437" ht="15" spans="1:9">
      <c r="A437" s="28">
        <v>433</v>
      </c>
      <c r="B437" s="29" t="s">
        <v>458</v>
      </c>
      <c r="C437" s="28" t="s">
        <v>12</v>
      </c>
      <c r="D437" s="32" t="s">
        <v>310</v>
      </c>
      <c r="E437" s="28" t="s">
        <v>14</v>
      </c>
      <c r="F437" s="34" t="s">
        <v>215</v>
      </c>
      <c r="G437" s="29">
        <v>3549</v>
      </c>
      <c r="H437" s="31" t="s">
        <v>17</v>
      </c>
      <c r="I437" s="32" t="s">
        <v>217</v>
      </c>
    </row>
    <row r="438" ht="15" spans="1:9">
      <c r="A438" s="28">
        <v>434</v>
      </c>
      <c r="B438" s="29" t="s">
        <v>459</v>
      </c>
      <c r="C438" s="28" t="s">
        <v>12</v>
      </c>
      <c r="D438" s="32" t="s">
        <v>310</v>
      </c>
      <c r="E438" s="28" t="s">
        <v>14</v>
      </c>
      <c r="F438" s="34" t="s">
        <v>215</v>
      </c>
      <c r="G438" s="29">
        <v>3549</v>
      </c>
      <c r="H438" s="31" t="s">
        <v>17</v>
      </c>
      <c r="I438" s="32" t="s">
        <v>217</v>
      </c>
    </row>
    <row r="439" ht="15" spans="1:9">
      <c r="A439" s="28">
        <v>435</v>
      </c>
      <c r="B439" s="29" t="s">
        <v>460</v>
      </c>
      <c r="C439" s="28" t="s">
        <v>12</v>
      </c>
      <c r="D439" s="32" t="s">
        <v>310</v>
      </c>
      <c r="E439" s="28" t="s">
        <v>14</v>
      </c>
      <c r="F439" s="34" t="s">
        <v>215</v>
      </c>
      <c r="G439" s="29">
        <v>3549</v>
      </c>
      <c r="H439" s="31" t="s">
        <v>17</v>
      </c>
      <c r="I439" s="32" t="s">
        <v>217</v>
      </c>
    </row>
    <row r="440" ht="15" spans="1:9">
      <c r="A440" s="28">
        <v>436</v>
      </c>
      <c r="B440" s="29" t="s">
        <v>461</v>
      </c>
      <c r="C440" s="28" t="s">
        <v>12</v>
      </c>
      <c r="D440" s="32" t="s">
        <v>310</v>
      </c>
      <c r="E440" s="28" t="s">
        <v>14</v>
      </c>
      <c r="F440" s="34" t="s">
        <v>215</v>
      </c>
      <c r="G440" s="29">
        <v>3549</v>
      </c>
      <c r="H440" s="31" t="s">
        <v>17</v>
      </c>
      <c r="I440" s="32" t="s">
        <v>217</v>
      </c>
    </row>
    <row r="441" ht="15" spans="1:9">
      <c r="A441" s="28">
        <v>437</v>
      </c>
      <c r="B441" s="29" t="s">
        <v>462</v>
      </c>
      <c r="C441" s="28" t="s">
        <v>12</v>
      </c>
      <c r="D441" s="32" t="s">
        <v>310</v>
      </c>
      <c r="E441" s="28" t="s">
        <v>14</v>
      </c>
      <c r="F441" s="34" t="s">
        <v>215</v>
      </c>
      <c r="G441" s="29">
        <v>3549</v>
      </c>
      <c r="H441" s="31" t="s">
        <v>17</v>
      </c>
      <c r="I441" s="32" t="s">
        <v>217</v>
      </c>
    </row>
    <row r="442" ht="15" spans="1:9">
      <c r="A442" s="28">
        <v>438</v>
      </c>
      <c r="B442" s="29" t="s">
        <v>463</v>
      </c>
      <c r="C442" s="28" t="s">
        <v>12</v>
      </c>
      <c r="D442" s="32" t="s">
        <v>310</v>
      </c>
      <c r="E442" s="28" t="s">
        <v>14</v>
      </c>
      <c r="F442" s="34" t="s">
        <v>215</v>
      </c>
      <c r="G442" s="29">
        <v>3549</v>
      </c>
      <c r="H442" s="31" t="s">
        <v>17</v>
      </c>
      <c r="I442" s="32" t="s">
        <v>217</v>
      </c>
    </row>
    <row r="443" ht="15" spans="1:9">
      <c r="A443" s="28">
        <v>439</v>
      </c>
      <c r="B443" s="29" t="s">
        <v>464</v>
      </c>
      <c r="C443" s="28" t="s">
        <v>12</v>
      </c>
      <c r="D443" s="32" t="s">
        <v>310</v>
      </c>
      <c r="E443" s="28" t="s">
        <v>14</v>
      </c>
      <c r="F443" s="34" t="s">
        <v>215</v>
      </c>
      <c r="G443" s="29">
        <v>3549</v>
      </c>
      <c r="H443" s="31" t="s">
        <v>17</v>
      </c>
      <c r="I443" s="32" t="s">
        <v>217</v>
      </c>
    </row>
    <row r="444" ht="15" spans="1:9">
      <c r="A444" s="28">
        <v>440</v>
      </c>
      <c r="B444" s="29" t="s">
        <v>465</v>
      </c>
      <c r="C444" s="28" t="s">
        <v>12</v>
      </c>
      <c r="D444" s="32" t="s">
        <v>310</v>
      </c>
      <c r="E444" s="28" t="s">
        <v>14</v>
      </c>
      <c r="F444" s="34" t="s">
        <v>215</v>
      </c>
      <c r="G444" s="29">
        <v>3549</v>
      </c>
      <c r="H444" s="31" t="s">
        <v>17</v>
      </c>
      <c r="I444" s="32" t="s">
        <v>217</v>
      </c>
    </row>
    <row r="445" ht="15" spans="1:9">
      <c r="A445" s="28">
        <v>441</v>
      </c>
      <c r="B445" s="29" t="s">
        <v>466</v>
      </c>
      <c r="C445" s="28" t="s">
        <v>12</v>
      </c>
      <c r="D445" s="32" t="s">
        <v>310</v>
      </c>
      <c r="E445" s="28" t="s">
        <v>14</v>
      </c>
      <c r="F445" s="34" t="s">
        <v>215</v>
      </c>
      <c r="G445" s="29">
        <v>3549</v>
      </c>
      <c r="H445" s="31" t="s">
        <v>17</v>
      </c>
      <c r="I445" s="32" t="s">
        <v>217</v>
      </c>
    </row>
    <row r="446" ht="15" spans="1:9">
      <c r="A446" s="28">
        <v>442</v>
      </c>
      <c r="B446" s="29" t="s">
        <v>467</v>
      </c>
      <c r="C446" s="28" t="s">
        <v>12</v>
      </c>
      <c r="D446" s="32" t="s">
        <v>310</v>
      </c>
      <c r="E446" s="28" t="s">
        <v>14</v>
      </c>
      <c r="F446" s="34" t="s">
        <v>215</v>
      </c>
      <c r="G446" s="29">
        <v>3549</v>
      </c>
      <c r="H446" s="31" t="s">
        <v>17</v>
      </c>
      <c r="I446" s="32" t="s">
        <v>217</v>
      </c>
    </row>
    <row r="447" ht="15" spans="1:9">
      <c r="A447" s="28">
        <v>443</v>
      </c>
      <c r="B447" s="29" t="s">
        <v>468</v>
      </c>
      <c r="C447" s="28" t="s">
        <v>12</v>
      </c>
      <c r="D447" s="32" t="s">
        <v>310</v>
      </c>
      <c r="E447" s="28" t="s">
        <v>14</v>
      </c>
      <c r="F447" s="34" t="s">
        <v>215</v>
      </c>
      <c r="G447" s="29">
        <v>3549</v>
      </c>
      <c r="H447" s="31" t="s">
        <v>17</v>
      </c>
      <c r="I447" s="32" t="s">
        <v>217</v>
      </c>
    </row>
    <row r="448" ht="15" spans="1:9">
      <c r="A448" s="28">
        <v>444</v>
      </c>
      <c r="B448" s="29" t="s">
        <v>469</v>
      </c>
      <c r="C448" s="28" t="s">
        <v>12</v>
      </c>
      <c r="D448" s="32" t="s">
        <v>310</v>
      </c>
      <c r="E448" s="28" t="s">
        <v>14</v>
      </c>
      <c r="F448" s="34" t="s">
        <v>215</v>
      </c>
      <c r="G448" s="29">
        <v>3549</v>
      </c>
      <c r="H448" s="31" t="s">
        <v>17</v>
      </c>
      <c r="I448" s="32" t="s">
        <v>217</v>
      </c>
    </row>
    <row r="449" ht="15" spans="1:9">
      <c r="A449" s="28">
        <v>445</v>
      </c>
      <c r="B449" s="29" t="s">
        <v>470</v>
      </c>
      <c r="C449" s="28" t="s">
        <v>12</v>
      </c>
      <c r="D449" s="32" t="s">
        <v>310</v>
      </c>
      <c r="E449" s="28" t="s">
        <v>14</v>
      </c>
      <c r="F449" s="34" t="s">
        <v>215</v>
      </c>
      <c r="G449" s="29">
        <v>3549</v>
      </c>
      <c r="H449" s="31" t="s">
        <v>17</v>
      </c>
      <c r="I449" s="32" t="s">
        <v>217</v>
      </c>
    </row>
    <row r="450" ht="15" spans="1:9">
      <c r="A450" s="28">
        <v>446</v>
      </c>
      <c r="B450" s="29" t="s">
        <v>471</v>
      </c>
      <c r="C450" s="28" t="s">
        <v>12</v>
      </c>
      <c r="D450" s="32" t="s">
        <v>472</v>
      </c>
      <c r="E450" s="30" t="s">
        <v>473</v>
      </c>
      <c r="F450" s="34" t="s">
        <v>474</v>
      </c>
      <c r="G450" s="29">
        <v>2070</v>
      </c>
      <c r="H450" s="31" t="s">
        <v>17</v>
      </c>
      <c r="I450" s="34" t="s">
        <v>475</v>
      </c>
    </row>
    <row r="451" ht="15" spans="1:9">
      <c r="A451" s="28">
        <v>447</v>
      </c>
      <c r="B451" s="29" t="s">
        <v>476</v>
      </c>
      <c r="C451" s="28" t="s">
        <v>12</v>
      </c>
      <c r="D451" s="32" t="s">
        <v>472</v>
      </c>
      <c r="E451" s="30" t="s">
        <v>473</v>
      </c>
      <c r="F451" s="34" t="s">
        <v>474</v>
      </c>
      <c r="G451" s="29">
        <v>2070</v>
      </c>
      <c r="H451" s="31" t="s">
        <v>17</v>
      </c>
      <c r="I451" s="34" t="s">
        <v>475</v>
      </c>
    </row>
    <row r="452" ht="15" spans="1:9">
      <c r="A452" s="28">
        <v>448</v>
      </c>
      <c r="B452" s="29" t="s">
        <v>477</v>
      </c>
      <c r="C452" s="28" t="s">
        <v>12</v>
      </c>
      <c r="D452" s="32" t="s">
        <v>472</v>
      </c>
      <c r="E452" s="30" t="s">
        <v>473</v>
      </c>
      <c r="F452" s="34" t="s">
        <v>474</v>
      </c>
      <c r="G452" s="29">
        <v>2070</v>
      </c>
      <c r="H452" s="31" t="s">
        <v>17</v>
      </c>
      <c r="I452" s="34" t="s">
        <v>475</v>
      </c>
    </row>
    <row r="453" ht="15" spans="1:9">
      <c r="A453" s="28">
        <v>449</v>
      </c>
      <c r="B453" s="29" t="s">
        <v>478</v>
      </c>
      <c r="C453" s="28" t="s">
        <v>12</v>
      </c>
      <c r="D453" s="32" t="s">
        <v>472</v>
      </c>
      <c r="E453" s="30" t="s">
        <v>473</v>
      </c>
      <c r="F453" s="34" t="s">
        <v>474</v>
      </c>
      <c r="G453" s="29">
        <v>2070</v>
      </c>
      <c r="H453" s="31" t="s">
        <v>17</v>
      </c>
      <c r="I453" s="34" t="s">
        <v>475</v>
      </c>
    </row>
    <row r="454" ht="15" spans="1:9">
      <c r="A454" s="28">
        <v>450</v>
      </c>
      <c r="B454" s="29" t="s">
        <v>479</v>
      </c>
      <c r="C454" s="28" t="s">
        <v>12</v>
      </c>
      <c r="D454" s="32" t="s">
        <v>472</v>
      </c>
      <c r="E454" s="30" t="s">
        <v>473</v>
      </c>
      <c r="F454" s="34" t="s">
        <v>474</v>
      </c>
      <c r="G454" s="29">
        <v>2070</v>
      </c>
      <c r="H454" s="31" t="s">
        <v>17</v>
      </c>
      <c r="I454" s="34" t="s">
        <v>475</v>
      </c>
    </row>
    <row r="455" ht="15" spans="1:9">
      <c r="A455" s="28">
        <v>451</v>
      </c>
      <c r="B455" s="29" t="s">
        <v>480</v>
      </c>
      <c r="C455" s="28" t="s">
        <v>12</v>
      </c>
      <c r="D455" s="32" t="s">
        <v>472</v>
      </c>
      <c r="E455" s="30" t="s">
        <v>473</v>
      </c>
      <c r="F455" s="34" t="s">
        <v>474</v>
      </c>
      <c r="G455" s="29">
        <v>2070</v>
      </c>
      <c r="H455" s="31" t="s">
        <v>17</v>
      </c>
      <c r="I455" s="34" t="s">
        <v>475</v>
      </c>
    </row>
    <row r="456" ht="15" spans="1:9">
      <c r="A456" s="28">
        <v>452</v>
      </c>
      <c r="B456" s="29" t="s">
        <v>481</v>
      </c>
      <c r="C456" s="28" t="s">
        <v>12</v>
      </c>
      <c r="D456" s="32" t="s">
        <v>472</v>
      </c>
      <c r="E456" s="30" t="s">
        <v>473</v>
      </c>
      <c r="F456" s="34" t="s">
        <v>474</v>
      </c>
      <c r="G456" s="29">
        <v>2070</v>
      </c>
      <c r="H456" s="31" t="s">
        <v>17</v>
      </c>
      <c r="I456" s="34" t="s">
        <v>475</v>
      </c>
    </row>
    <row r="457" ht="15" spans="1:9">
      <c r="A457" s="28">
        <v>453</v>
      </c>
      <c r="B457" s="29" t="s">
        <v>482</v>
      </c>
      <c r="C457" s="28" t="s">
        <v>12</v>
      </c>
      <c r="D457" s="32" t="s">
        <v>472</v>
      </c>
      <c r="E457" s="30" t="s">
        <v>473</v>
      </c>
      <c r="F457" s="34" t="s">
        <v>474</v>
      </c>
      <c r="G457" s="29">
        <v>2070</v>
      </c>
      <c r="H457" s="31" t="s">
        <v>17</v>
      </c>
      <c r="I457" s="34" t="s">
        <v>475</v>
      </c>
    </row>
    <row r="458" ht="15" spans="1:9">
      <c r="A458" s="28">
        <v>454</v>
      </c>
      <c r="B458" s="29" t="s">
        <v>483</v>
      </c>
      <c r="C458" s="28" t="s">
        <v>12</v>
      </c>
      <c r="D458" s="32" t="s">
        <v>472</v>
      </c>
      <c r="E458" s="30" t="s">
        <v>473</v>
      </c>
      <c r="F458" s="34" t="s">
        <v>474</v>
      </c>
      <c r="G458" s="29">
        <v>2070</v>
      </c>
      <c r="H458" s="31" t="s">
        <v>17</v>
      </c>
      <c r="I458" s="34" t="s">
        <v>475</v>
      </c>
    </row>
    <row r="459" ht="15" spans="1:9">
      <c r="A459" s="28">
        <v>455</v>
      </c>
      <c r="B459" s="29" t="s">
        <v>484</v>
      </c>
      <c r="C459" s="28" t="s">
        <v>12</v>
      </c>
      <c r="D459" s="32" t="s">
        <v>472</v>
      </c>
      <c r="E459" s="30" t="s">
        <v>473</v>
      </c>
      <c r="F459" s="34" t="s">
        <v>474</v>
      </c>
      <c r="G459" s="29">
        <v>2070</v>
      </c>
      <c r="H459" s="31" t="s">
        <v>17</v>
      </c>
      <c r="I459" s="34" t="s">
        <v>475</v>
      </c>
    </row>
    <row r="460" ht="15" spans="1:9">
      <c r="A460" s="28">
        <v>456</v>
      </c>
      <c r="B460" s="29" t="s">
        <v>485</v>
      </c>
      <c r="C460" s="28" t="s">
        <v>12</v>
      </c>
      <c r="D460" s="32" t="s">
        <v>472</v>
      </c>
      <c r="E460" s="30" t="s">
        <v>473</v>
      </c>
      <c r="F460" s="34" t="s">
        <v>474</v>
      </c>
      <c r="G460" s="29">
        <v>2070</v>
      </c>
      <c r="H460" s="31" t="s">
        <v>17</v>
      </c>
      <c r="I460" s="34" t="s">
        <v>475</v>
      </c>
    </row>
    <row r="461" ht="15" spans="1:9">
      <c r="A461" s="28">
        <v>457</v>
      </c>
      <c r="B461" s="29" t="s">
        <v>486</v>
      </c>
      <c r="C461" s="28" t="s">
        <v>12</v>
      </c>
      <c r="D461" s="32" t="s">
        <v>472</v>
      </c>
      <c r="E461" s="30" t="s">
        <v>473</v>
      </c>
      <c r="F461" s="34" t="s">
        <v>474</v>
      </c>
      <c r="G461" s="29">
        <v>2070</v>
      </c>
      <c r="H461" s="31" t="s">
        <v>17</v>
      </c>
      <c r="I461" s="34" t="s">
        <v>475</v>
      </c>
    </row>
    <row r="462" ht="15" spans="1:9">
      <c r="A462" s="28">
        <v>458</v>
      </c>
      <c r="B462" s="29" t="s">
        <v>487</v>
      </c>
      <c r="C462" s="28" t="s">
        <v>12</v>
      </c>
      <c r="D462" s="32" t="s">
        <v>472</v>
      </c>
      <c r="E462" s="30" t="s">
        <v>473</v>
      </c>
      <c r="F462" s="34" t="s">
        <v>474</v>
      </c>
      <c r="G462" s="29">
        <v>2070</v>
      </c>
      <c r="H462" s="31" t="s">
        <v>17</v>
      </c>
      <c r="I462" s="34" t="s">
        <v>475</v>
      </c>
    </row>
    <row r="463" ht="15" spans="1:9">
      <c r="A463" s="28">
        <v>459</v>
      </c>
      <c r="B463" s="29" t="s">
        <v>488</v>
      </c>
      <c r="C463" s="28" t="s">
        <v>12</v>
      </c>
      <c r="D463" s="32" t="s">
        <v>472</v>
      </c>
      <c r="E463" s="30" t="s">
        <v>473</v>
      </c>
      <c r="F463" s="34" t="s">
        <v>474</v>
      </c>
      <c r="G463" s="29">
        <v>2070</v>
      </c>
      <c r="H463" s="31" t="s">
        <v>17</v>
      </c>
      <c r="I463" s="34" t="s">
        <v>475</v>
      </c>
    </row>
    <row r="464" ht="15" spans="1:9">
      <c r="A464" s="28">
        <v>460</v>
      </c>
      <c r="B464" s="29" t="s">
        <v>489</v>
      </c>
      <c r="C464" s="28" t="s">
        <v>12</v>
      </c>
      <c r="D464" s="32" t="s">
        <v>472</v>
      </c>
      <c r="E464" s="30" t="s">
        <v>473</v>
      </c>
      <c r="F464" s="34" t="s">
        <v>474</v>
      </c>
      <c r="G464" s="29">
        <v>2070</v>
      </c>
      <c r="H464" s="31" t="s">
        <v>17</v>
      </c>
      <c r="I464" s="34" t="s">
        <v>475</v>
      </c>
    </row>
    <row r="465" ht="15" spans="1:9">
      <c r="A465" s="28">
        <v>461</v>
      </c>
      <c r="B465" s="29" t="s">
        <v>490</v>
      </c>
      <c r="C465" s="28" t="s">
        <v>12</v>
      </c>
      <c r="D465" s="32" t="s">
        <v>472</v>
      </c>
      <c r="E465" s="30" t="s">
        <v>473</v>
      </c>
      <c r="F465" s="34" t="s">
        <v>474</v>
      </c>
      <c r="G465" s="29">
        <v>2070</v>
      </c>
      <c r="H465" s="31" t="s">
        <v>17</v>
      </c>
      <c r="I465" s="34" t="s">
        <v>475</v>
      </c>
    </row>
    <row r="466" ht="15" spans="1:9">
      <c r="A466" s="28">
        <v>462</v>
      </c>
      <c r="B466" s="29" t="s">
        <v>491</v>
      </c>
      <c r="C466" s="28" t="s">
        <v>12</v>
      </c>
      <c r="D466" s="32" t="s">
        <v>472</v>
      </c>
      <c r="E466" s="30" t="s">
        <v>473</v>
      </c>
      <c r="F466" s="34" t="s">
        <v>474</v>
      </c>
      <c r="G466" s="29">
        <v>2070</v>
      </c>
      <c r="H466" s="31" t="s">
        <v>17</v>
      </c>
      <c r="I466" s="34" t="s">
        <v>475</v>
      </c>
    </row>
    <row r="467" ht="15" spans="1:9">
      <c r="A467" s="28">
        <v>463</v>
      </c>
      <c r="B467" s="29" t="s">
        <v>492</v>
      </c>
      <c r="C467" s="28" t="s">
        <v>12</v>
      </c>
      <c r="D467" s="32" t="s">
        <v>472</v>
      </c>
      <c r="E467" s="30" t="s">
        <v>473</v>
      </c>
      <c r="F467" s="34" t="s">
        <v>474</v>
      </c>
      <c r="G467" s="29">
        <v>2070</v>
      </c>
      <c r="H467" s="31" t="s">
        <v>17</v>
      </c>
      <c r="I467" s="34" t="s">
        <v>475</v>
      </c>
    </row>
    <row r="468" ht="15" spans="1:9">
      <c r="A468" s="28">
        <v>464</v>
      </c>
      <c r="B468" s="29" t="s">
        <v>493</v>
      </c>
      <c r="C468" s="28" t="s">
        <v>12</v>
      </c>
      <c r="D468" s="32" t="s">
        <v>472</v>
      </c>
      <c r="E468" s="30" t="s">
        <v>473</v>
      </c>
      <c r="F468" s="34" t="s">
        <v>474</v>
      </c>
      <c r="G468" s="29">
        <v>2070</v>
      </c>
      <c r="H468" s="31" t="s">
        <v>17</v>
      </c>
      <c r="I468" s="34" t="s">
        <v>475</v>
      </c>
    </row>
    <row r="469" ht="15" spans="1:9">
      <c r="A469" s="28">
        <v>465</v>
      </c>
      <c r="B469" s="29" t="s">
        <v>494</v>
      </c>
      <c r="C469" s="28" t="s">
        <v>12</v>
      </c>
      <c r="D469" s="32" t="s">
        <v>472</v>
      </c>
      <c r="E469" s="30" t="s">
        <v>473</v>
      </c>
      <c r="F469" s="34" t="s">
        <v>474</v>
      </c>
      <c r="G469" s="29">
        <v>2070</v>
      </c>
      <c r="H469" s="31" t="s">
        <v>17</v>
      </c>
      <c r="I469" s="34" t="s">
        <v>475</v>
      </c>
    </row>
    <row r="470" ht="15" spans="1:9">
      <c r="A470" s="28">
        <v>466</v>
      </c>
      <c r="B470" s="29" t="s">
        <v>495</v>
      </c>
      <c r="C470" s="28" t="s">
        <v>12</v>
      </c>
      <c r="D470" s="32" t="s">
        <v>472</v>
      </c>
      <c r="E470" s="30" t="s">
        <v>473</v>
      </c>
      <c r="F470" s="34" t="s">
        <v>474</v>
      </c>
      <c r="G470" s="29">
        <v>2070</v>
      </c>
      <c r="H470" s="31" t="s">
        <v>17</v>
      </c>
      <c r="I470" s="34" t="s">
        <v>475</v>
      </c>
    </row>
    <row r="471" ht="15" spans="1:9">
      <c r="A471" s="28">
        <v>467</v>
      </c>
      <c r="B471" s="29" t="s">
        <v>496</v>
      </c>
      <c r="C471" s="28" t="s">
        <v>12</v>
      </c>
      <c r="D471" s="32" t="s">
        <v>472</v>
      </c>
      <c r="E471" s="30" t="s">
        <v>473</v>
      </c>
      <c r="F471" s="34" t="s">
        <v>474</v>
      </c>
      <c r="G471" s="29">
        <v>2070</v>
      </c>
      <c r="H471" s="31" t="s">
        <v>17</v>
      </c>
      <c r="I471" s="34" t="s">
        <v>475</v>
      </c>
    </row>
    <row r="472" ht="15" spans="1:9">
      <c r="A472" s="28">
        <v>468</v>
      </c>
      <c r="B472" s="29" t="s">
        <v>497</v>
      </c>
      <c r="C472" s="28" t="s">
        <v>12</v>
      </c>
      <c r="D472" s="32" t="s">
        <v>472</v>
      </c>
      <c r="E472" s="30" t="s">
        <v>473</v>
      </c>
      <c r="F472" s="34" t="s">
        <v>474</v>
      </c>
      <c r="G472" s="29">
        <v>2070</v>
      </c>
      <c r="H472" s="31" t="s">
        <v>17</v>
      </c>
      <c r="I472" s="34" t="s">
        <v>475</v>
      </c>
    </row>
    <row r="473" ht="15" spans="1:9">
      <c r="A473" s="28">
        <v>469</v>
      </c>
      <c r="B473" s="29" t="s">
        <v>498</v>
      </c>
      <c r="C473" s="28" t="s">
        <v>12</v>
      </c>
      <c r="D473" s="32" t="s">
        <v>472</v>
      </c>
      <c r="E473" s="30" t="s">
        <v>473</v>
      </c>
      <c r="F473" s="34" t="s">
        <v>474</v>
      </c>
      <c r="G473" s="29">
        <v>2070</v>
      </c>
      <c r="H473" s="31" t="s">
        <v>17</v>
      </c>
      <c r="I473" s="34" t="s">
        <v>475</v>
      </c>
    </row>
    <row r="474" ht="15" spans="1:9">
      <c r="A474" s="28">
        <v>470</v>
      </c>
      <c r="B474" s="29" t="s">
        <v>499</v>
      </c>
      <c r="C474" s="28" t="s">
        <v>12</v>
      </c>
      <c r="D474" s="32" t="s">
        <v>472</v>
      </c>
      <c r="E474" s="30" t="s">
        <v>473</v>
      </c>
      <c r="F474" s="34" t="s">
        <v>474</v>
      </c>
      <c r="G474" s="29">
        <v>2070</v>
      </c>
      <c r="H474" s="31" t="s">
        <v>17</v>
      </c>
      <c r="I474" s="34" t="s">
        <v>475</v>
      </c>
    </row>
    <row r="475" ht="15" spans="1:9">
      <c r="A475" s="28">
        <v>471</v>
      </c>
      <c r="B475" s="29" t="s">
        <v>500</v>
      </c>
      <c r="C475" s="28" t="s">
        <v>12</v>
      </c>
      <c r="D475" s="32" t="s">
        <v>472</v>
      </c>
      <c r="E475" s="30" t="s">
        <v>473</v>
      </c>
      <c r="F475" s="34" t="s">
        <v>474</v>
      </c>
      <c r="G475" s="29">
        <v>2070</v>
      </c>
      <c r="H475" s="31" t="s">
        <v>17</v>
      </c>
      <c r="I475" s="34" t="s">
        <v>475</v>
      </c>
    </row>
    <row r="476" ht="15" spans="1:9">
      <c r="A476" s="28">
        <v>472</v>
      </c>
      <c r="B476" s="29" t="s">
        <v>501</v>
      </c>
      <c r="C476" s="28" t="s">
        <v>12</v>
      </c>
      <c r="D476" s="32" t="s">
        <v>472</v>
      </c>
      <c r="E476" s="30" t="s">
        <v>473</v>
      </c>
      <c r="F476" s="34" t="s">
        <v>474</v>
      </c>
      <c r="G476" s="29">
        <v>2070</v>
      </c>
      <c r="H476" s="31" t="s">
        <v>17</v>
      </c>
      <c r="I476" s="34" t="s">
        <v>475</v>
      </c>
    </row>
    <row r="477" ht="15" spans="1:9">
      <c r="A477" s="28">
        <v>473</v>
      </c>
      <c r="B477" s="29" t="s">
        <v>502</v>
      </c>
      <c r="C477" s="28" t="s">
        <v>12</v>
      </c>
      <c r="D477" s="32" t="s">
        <v>472</v>
      </c>
      <c r="E477" s="30" t="s">
        <v>473</v>
      </c>
      <c r="F477" s="34" t="s">
        <v>474</v>
      </c>
      <c r="G477" s="29">
        <v>2070</v>
      </c>
      <c r="H477" s="31" t="s">
        <v>17</v>
      </c>
      <c r="I477" s="34" t="s">
        <v>475</v>
      </c>
    </row>
    <row r="478" ht="15" spans="1:9">
      <c r="A478" s="28">
        <v>474</v>
      </c>
      <c r="B478" s="29" t="s">
        <v>379</v>
      </c>
      <c r="C478" s="28" t="s">
        <v>12</v>
      </c>
      <c r="D478" s="32" t="s">
        <v>472</v>
      </c>
      <c r="E478" s="30" t="s">
        <v>473</v>
      </c>
      <c r="F478" s="34" t="s">
        <v>474</v>
      </c>
      <c r="G478" s="29">
        <v>2070</v>
      </c>
      <c r="H478" s="31" t="s">
        <v>17</v>
      </c>
      <c r="I478" s="34" t="s">
        <v>475</v>
      </c>
    </row>
    <row r="479" ht="15" spans="1:9">
      <c r="A479" s="28">
        <v>475</v>
      </c>
      <c r="B479" s="29" t="s">
        <v>503</v>
      </c>
      <c r="C479" s="28" t="s">
        <v>12</v>
      </c>
      <c r="D479" s="32" t="s">
        <v>472</v>
      </c>
      <c r="E479" s="30" t="s">
        <v>473</v>
      </c>
      <c r="F479" s="34" t="s">
        <v>474</v>
      </c>
      <c r="G479" s="29">
        <v>2070</v>
      </c>
      <c r="H479" s="31" t="s">
        <v>17</v>
      </c>
      <c r="I479" s="34" t="s">
        <v>475</v>
      </c>
    </row>
    <row r="480" ht="15" spans="1:9">
      <c r="A480" s="28">
        <v>476</v>
      </c>
      <c r="B480" s="29" t="s">
        <v>504</v>
      </c>
      <c r="C480" s="28" t="s">
        <v>12</v>
      </c>
      <c r="D480" s="32" t="s">
        <v>472</v>
      </c>
      <c r="E480" s="30" t="s">
        <v>473</v>
      </c>
      <c r="F480" s="34" t="s">
        <v>474</v>
      </c>
      <c r="G480" s="29">
        <v>2070</v>
      </c>
      <c r="H480" s="31" t="s">
        <v>17</v>
      </c>
      <c r="I480" s="34" t="s">
        <v>475</v>
      </c>
    </row>
    <row r="481" ht="15" spans="1:9">
      <c r="A481" s="28">
        <v>477</v>
      </c>
      <c r="B481" s="29" t="s">
        <v>505</v>
      </c>
      <c r="C481" s="28" t="s">
        <v>12</v>
      </c>
      <c r="D481" s="32" t="s">
        <v>472</v>
      </c>
      <c r="E481" s="30" t="s">
        <v>473</v>
      </c>
      <c r="F481" s="34" t="s">
        <v>474</v>
      </c>
      <c r="G481" s="29">
        <v>2070</v>
      </c>
      <c r="H481" s="31" t="s">
        <v>17</v>
      </c>
      <c r="I481" s="34" t="s">
        <v>475</v>
      </c>
    </row>
    <row r="482" ht="15" spans="1:9">
      <c r="A482" s="28">
        <v>478</v>
      </c>
      <c r="B482" s="29" t="s">
        <v>506</v>
      </c>
      <c r="C482" s="28" t="s">
        <v>12</v>
      </c>
      <c r="D482" s="32" t="s">
        <v>472</v>
      </c>
      <c r="E482" s="30" t="s">
        <v>473</v>
      </c>
      <c r="F482" s="34" t="s">
        <v>474</v>
      </c>
      <c r="G482" s="29">
        <v>2070</v>
      </c>
      <c r="H482" s="31" t="s">
        <v>17</v>
      </c>
      <c r="I482" s="34" t="s">
        <v>475</v>
      </c>
    </row>
    <row r="483" ht="15" spans="1:9">
      <c r="A483" s="28">
        <v>479</v>
      </c>
      <c r="B483" s="29" t="s">
        <v>507</v>
      </c>
      <c r="C483" s="28" t="s">
        <v>12</v>
      </c>
      <c r="D483" s="32" t="s">
        <v>472</v>
      </c>
      <c r="E483" s="30" t="s">
        <v>473</v>
      </c>
      <c r="F483" s="34" t="s">
        <v>474</v>
      </c>
      <c r="G483" s="29">
        <v>2070</v>
      </c>
      <c r="H483" s="31" t="s">
        <v>17</v>
      </c>
      <c r="I483" s="34" t="s">
        <v>475</v>
      </c>
    </row>
    <row r="484" ht="15" spans="1:9">
      <c r="A484" s="28">
        <v>480</v>
      </c>
      <c r="B484" s="29" t="s">
        <v>508</v>
      </c>
      <c r="C484" s="28" t="s">
        <v>12</v>
      </c>
      <c r="D484" s="32" t="s">
        <v>472</v>
      </c>
      <c r="E484" s="30" t="s">
        <v>473</v>
      </c>
      <c r="F484" s="34" t="s">
        <v>474</v>
      </c>
      <c r="G484" s="29">
        <v>2070</v>
      </c>
      <c r="H484" s="31" t="s">
        <v>17</v>
      </c>
      <c r="I484" s="34" t="s">
        <v>475</v>
      </c>
    </row>
    <row r="485" ht="15" spans="1:9">
      <c r="A485" s="28">
        <v>481</v>
      </c>
      <c r="B485" s="29" t="s">
        <v>509</v>
      </c>
      <c r="C485" s="28" t="s">
        <v>12</v>
      </c>
      <c r="D485" s="32" t="s">
        <v>472</v>
      </c>
      <c r="E485" s="30" t="s">
        <v>473</v>
      </c>
      <c r="F485" s="34" t="s">
        <v>474</v>
      </c>
      <c r="G485" s="29">
        <v>2070</v>
      </c>
      <c r="H485" s="31" t="s">
        <v>17</v>
      </c>
      <c r="I485" s="34" t="s">
        <v>475</v>
      </c>
    </row>
    <row r="486" ht="15" spans="1:9">
      <c r="A486" s="28">
        <v>482</v>
      </c>
      <c r="B486" s="29" t="s">
        <v>510</v>
      </c>
      <c r="C486" s="28" t="s">
        <v>12</v>
      </c>
      <c r="D486" s="32" t="s">
        <v>472</v>
      </c>
      <c r="E486" s="30" t="s">
        <v>473</v>
      </c>
      <c r="F486" s="34" t="s">
        <v>474</v>
      </c>
      <c r="G486" s="29">
        <v>2070</v>
      </c>
      <c r="H486" s="31" t="s">
        <v>17</v>
      </c>
      <c r="I486" s="34" t="s">
        <v>475</v>
      </c>
    </row>
    <row r="487" ht="15" spans="1:9">
      <c r="A487" s="28">
        <v>483</v>
      </c>
      <c r="B487" s="29" t="s">
        <v>511</v>
      </c>
      <c r="C487" s="28" t="s">
        <v>12</v>
      </c>
      <c r="D487" s="32" t="s">
        <v>472</v>
      </c>
      <c r="E487" s="30" t="s">
        <v>473</v>
      </c>
      <c r="F487" s="34" t="s">
        <v>474</v>
      </c>
      <c r="G487" s="29">
        <v>2070</v>
      </c>
      <c r="H487" s="31" t="s">
        <v>17</v>
      </c>
      <c r="I487" s="34" t="s">
        <v>475</v>
      </c>
    </row>
    <row r="488" ht="15" spans="1:9">
      <c r="A488" s="28">
        <v>484</v>
      </c>
      <c r="B488" s="29" t="s">
        <v>512</v>
      </c>
      <c r="C488" s="28" t="s">
        <v>12</v>
      </c>
      <c r="D488" s="32" t="s">
        <v>472</v>
      </c>
      <c r="E488" s="30" t="s">
        <v>473</v>
      </c>
      <c r="F488" s="34" t="s">
        <v>474</v>
      </c>
      <c r="G488" s="29">
        <v>2070</v>
      </c>
      <c r="H488" s="31" t="s">
        <v>17</v>
      </c>
      <c r="I488" s="34" t="s">
        <v>475</v>
      </c>
    </row>
    <row r="489" ht="15" spans="1:9">
      <c r="A489" s="28">
        <v>485</v>
      </c>
      <c r="B489" s="29" t="s">
        <v>513</v>
      </c>
      <c r="C489" s="28" t="s">
        <v>12</v>
      </c>
      <c r="D489" s="32" t="s">
        <v>472</v>
      </c>
      <c r="E489" s="30" t="s">
        <v>473</v>
      </c>
      <c r="F489" s="34" t="s">
        <v>474</v>
      </c>
      <c r="G489" s="29">
        <v>2070</v>
      </c>
      <c r="H489" s="31" t="s">
        <v>17</v>
      </c>
      <c r="I489" s="34" t="s">
        <v>475</v>
      </c>
    </row>
    <row r="490" ht="15" spans="1:9">
      <c r="A490" s="28">
        <v>486</v>
      </c>
      <c r="B490" s="29" t="s">
        <v>514</v>
      </c>
      <c r="C490" s="28" t="s">
        <v>12</v>
      </c>
      <c r="D490" s="32" t="s">
        <v>472</v>
      </c>
      <c r="E490" s="30" t="s">
        <v>473</v>
      </c>
      <c r="F490" s="34" t="s">
        <v>474</v>
      </c>
      <c r="G490" s="29">
        <v>2070</v>
      </c>
      <c r="H490" s="31" t="s">
        <v>17</v>
      </c>
      <c r="I490" s="34" t="s">
        <v>475</v>
      </c>
    </row>
    <row r="491" ht="15" spans="1:9">
      <c r="A491" s="28">
        <v>487</v>
      </c>
      <c r="B491" s="29" t="s">
        <v>515</v>
      </c>
      <c r="C491" s="28" t="s">
        <v>12</v>
      </c>
      <c r="D491" s="32" t="s">
        <v>472</v>
      </c>
      <c r="E491" s="30" t="s">
        <v>473</v>
      </c>
      <c r="F491" s="34" t="s">
        <v>474</v>
      </c>
      <c r="G491" s="29">
        <v>2070</v>
      </c>
      <c r="H491" s="31" t="s">
        <v>17</v>
      </c>
      <c r="I491" s="34" t="s">
        <v>475</v>
      </c>
    </row>
    <row r="492" ht="15" spans="1:9">
      <c r="A492" s="28">
        <v>488</v>
      </c>
      <c r="B492" s="29" t="s">
        <v>516</v>
      </c>
      <c r="C492" s="28" t="s">
        <v>12</v>
      </c>
      <c r="D492" s="32" t="s">
        <v>472</v>
      </c>
      <c r="E492" s="30" t="s">
        <v>473</v>
      </c>
      <c r="F492" s="34" t="s">
        <v>474</v>
      </c>
      <c r="G492" s="29">
        <v>2070</v>
      </c>
      <c r="H492" s="31" t="s">
        <v>17</v>
      </c>
      <c r="I492" s="34" t="s">
        <v>475</v>
      </c>
    </row>
    <row r="493" ht="15" spans="1:9">
      <c r="A493" s="28">
        <v>489</v>
      </c>
      <c r="B493" s="29" t="s">
        <v>517</v>
      </c>
      <c r="C493" s="28" t="s">
        <v>12</v>
      </c>
      <c r="D493" s="32" t="s">
        <v>472</v>
      </c>
      <c r="E493" s="30" t="s">
        <v>473</v>
      </c>
      <c r="F493" s="34" t="s">
        <v>474</v>
      </c>
      <c r="G493" s="29">
        <v>2070</v>
      </c>
      <c r="H493" s="31" t="s">
        <v>17</v>
      </c>
      <c r="I493" s="34" t="s">
        <v>475</v>
      </c>
    </row>
    <row r="494" ht="15" spans="1:9">
      <c r="A494" s="28">
        <v>490</v>
      </c>
      <c r="B494" s="29" t="s">
        <v>518</v>
      </c>
      <c r="C494" s="28" t="s">
        <v>12</v>
      </c>
      <c r="D494" s="32" t="s">
        <v>472</v>
      </c>
      <c r="E494" s="30" t="s">
        <v>473</v>
      </c>
      <c r="F494" s="34" t="s">
        <v>474</v>
      </c>
      <c r="G494" s="29">
        <v>2070</v>
      </c>
      <c r="H494" s="31" t="s">
        <v>17</v>
      </c>
      <c r="I494" s="34" t="s">
        <v>475</v>
      </c>
    </row>
    <row r="495" ht="15" spans="1:9">
      <c r="A495" s="28">
        <v>491</v>
      </c>
      <c r="B495" s="29" t="s">
        <v>519</v>
      </c>
      <c r="C495" s="28" t="s">
        <v>12</v>
      </c>
      <c r="D495" s="32" t="s">
        <v>472</v>
      </c>
      <c r="E495" s="30" t="s">
        <v>473</v>
      </c>
      <c r="F495" s="34" t="s">
        <v>474</v>
      </c>
      <c r="G495" s="29">
        <v>2070</v>
      </c>
      <c r="H495" s="31" t="s">
        <v>17</v>
      </c>
      <c r="I495" s="34" t="s">
        <v>475</v>
      </c>
    </row>
    <row r="496" ht="15" spans="1:9">
      <c r="A496" s="28">
        <v>492</v>
      </c>
      <c r="B496" s="29" t="s">
        <v>520</v>
      </c>
      <c r="C496" s="28" t="s">
        <v>12</v>
      </c>
      <c r="D496" s="32" t="s">
        <v>472</v>
      </c>
      <c r="E496" s="30" t="s">
        <v>473</v>
      </c>
      <c r="F496" s="34" t="s">
        <v>474</v>
      </c>
      <c r="G496" s="29">
        <v>2070</v>
      </c>
      <c r="H496" s="31" t="s">
        <v>17</v>
      </c>
      <c r="I496" s="34" t="s">
        <v>475</v>
      </c>
    </row>
    <row r="497" ht="15" spans="1:9">
      <c r="A497" s="28">
        <v>493</v>
      </c>
      <c r="B497" s="29" t="s">
        <v>521</v>
      </c>
      <c r="C497" s="28" t="s">
        <v>12</v>
      </c>
      <c r="D497" s="32" t="s">
        <v>472</v>
      </c>
      <c r="E497" s="30" t="s">
        <v>473</v>
      </c>
      <c r="F497" s="34" t="s">
        <v>474</v>
      </c>
      <c r="G497" s="29">
        <v>2070</v>
      </c>
      <c r="H497" s="31" t="s">
        <v>17</v>
      </c>
      <c r="I497" s="34" t="s">
        <v>475</v>
      </c>
    </row>
    <row r="498" ht="15" spans="1:9">
      <c r="A498" s="28">
        <v>494</v>
      </c>
      <c r="B498" s="29" t="s">
        <v>522</v>
      </c>
      <c r="C498" s="28" t="s">
        <v>12</v>
      </c>
      <c r="D498" s="32" t="s">
        <v>472</v>
      </c>
      <c r="E498" s="30" t="s">
        <v>473</v>
      </c>
      <c r="F498" s="34" t="s">
        <v>474</v>
      </c>
      <c r="G498" s="29">
        <v>2070</v>
      </c>
      <c r="H498" s="31" t="s">
        <v>17</v>
      </c>
      <c r="I498" s="34" t="s">
        <v>475</v>
      </c>
    </row>
    <row r="499" ht="15" spans="1:9">
      <c r="A499" s="28">
        <v>495</v>
      </c>
      <c r="B499" s="29" t="s">
        <v>523</v>
      </c>
      <c r="C499" s="28" t="s">
        <v>12</v>
      </c>
      <c r="D499" s="32" t="s">
        <v>472</v>
      </c>
      <c r="E499" s="30" t="s">
        <v>473</v>
      </c>
      <c r="F499" s="34" t="s">
        <v>474</v>
      </c>
      <c r="G499" s="29">
        <v>2070</v>
      </c>
      <c r="H499" s="31" t="s">
        <v>17</v>
      </c>
      <c r="I499" s="34" t="s">
        <v>475</v>
      </c>
    </row>
    <row r="500" ht="15" spans="1:9">
      <c r="A500" s="28">
        <v>496</v>
      </c>
      <c r="B500" s="29" t="s">
        <v>524</v>
      </c>
      <c r="C500" s="28" t="s">
        <v>12</v>
      </c>
      <c r="D500" s="32" t="s">
        <v>472</v>
      </c>
      <c r="E500" s="30" t="s">
        <v>473</v>
      </c>
      <c r="F500" s="34" t="s">
        <v>474</v>
      </c>
      <c r="G500" s="29">
        <v>2070</v>
      </c>
      <c r="H500" s="31" t="s">
        <v>17</v>
      </c>
      <c r="I500" s="34" t="s">
        <v>475</v>
      </c>
    </row>
    <row r="501" ht="15" spans="1:9">
      <c r="A501" s="28">
        <v>497</v>
      </c>
      <c r="B501" s="29" t="s">
        <v>525</v>
      </c>
      <c r="C501" s="28" t="s">
        <v>12</v>
      </c>
      <c r="D501" s="32" t="s">
        <v>472</v>
      </c>
      <c r="E501" s="30" t="s">
        <v>473</v>
      </c>
      <c r="F501" s="34" t="s">
        <v>474</v>
      </c>
      <c r="G501" s="29">
        <v>2070</v>
      </c>
      <c r="H501" s="31" t="s">
        <v>17</v>
      </c>
      <c r="I501" s="34" t="s">
        <v>475</v>
      </c>
    </row>
    <row r="502" ht="15" spans="1:9">
      <c r="A502" s="28">
        <v>498</v>
      </c>
      <c r="B502" s="29" t="s">
        <v>526</v>
      </c>
      <c r="C502" s="28" t="s">
        <v>12</v>
      </c>
      <c r="D502" s="32" t="s">
        <v>472</v>
      </c>
      <c r="E502" s="30" t="s">
        <v>473</v>
      </c>
      <c r="F502" s="34" t="s">
        <v>474</v>
      </c>
      <c r="G502" s="29">
        <v>2070</v>
      </c>
      <c r="H502" s="31" t="s">
        <v>17</v>
      </c>
      <c r="I502" s="34" t="s">
        <v>475</v>
      </c>
    </row>
    <row r="503" ht="15" spans="1:9">
      <c r="A503" s="28">
        <v>499</v>
      </c>
      <c r="B503" s="29" t="s">
        <v>527</v>
      </c>
      <c r="C503" s="28" t="s">
        <v>12</v>
      </c>
      <c r="D503" s="32" t="s">
        <v>472</v>
      </c>
      <c r="E503" s="30" t="s">
        <v>473</v>
      </c>
      <c r="F503" s="34" t="s">
        <v>474</v>
      </c>
      <c r="G503" s="29">
        <v>2070</v>
      </c>
      <c r="H503" s="31" t="s">
        <v>17</v>
      </c>
      <c r="I503" s="34" t="s">
        <v>475</v>
      </c>
    </row>
    <row r="504" ht="15" spans="1:9">
      <c r="A504" s="28">
        <v>500</v>
      </c>
      <c r="B504" s="29" t="s">
        <v>528</v>
      </c>
      <c r="C504" s="28" t="s">
        <v>12</v>
      </c>
      <c r="D504" s="32" t="s">
        <v>472</v>
      </c>
      <c r="E504" s="30" t="s">
        <v>473</v>
      </c>
      <c r="F504" s="34" t="s">
        <v>474</v>
      </c>
      <c r="G504" s="29">
        <v>2070</v>
      </c>
      <c r="H504" s="31" t="s">
        <v>17</v>
      </c>
      <c r="I504" s="34" t="s">
        <v>475</v>
      </c>
    </row>
    <row r="505" ht="15" spans="1:9">
      <c r="A505" s="28">
        <v>501</v>
      </c>
      <c r="B505" s="29" t="s">
        <v>529</v>
      </c>
      <c r="C505" s="28" t="s">
        <v>12</v>
      </c>
      <c r="D505" s="32" t="s">
        <v>472</v>
      </c>
      <c r="E505" s="30" t="s">
        <v>473</v>
      </c>
      <c r="F505" s="34" t="s">
        <v>474</v>
      </c>
      <c r="G505" s="29">
        <v>2070</v>
      </c>
      <c r="H505" s="31" t="s">
        <v>17</v>
      </c>
      <c r="I505" s="34" t="s">
        <v>475</v>
      </c>
    </row>
    <row r="506" ht="15" spans="1:9">
      <c r="A506" s="28">
        <v>502</v>
      </c>
      <c r="B506" s="29" t="s">
        <v>530</v>
      </c>
      <c r="C506" s="28" t="s">
        <v>12</v>
      </c>
      <c r="D506" s="32" t="s">
        <v>472</v>
      </c>
      <c r="E506" s="30" t="s">
        <v>473</v>
      </c>
      <c r="F506" s="34" t="s">
        <v>474</v>
      </c>
      <c r="G506" s="29">
        <v>2070</v>
      </c>
      <c r="H506" s="31" t="s">
        <v>17</v>
      </c>
      <c r="I506" s="34" t="s">
        <v>475</v>
      </c>
    </row>
    <row r="507" ht="15" spans="1:9">
      <c r="A507" s="28">
        <v>503</v>
      </c>
      <c r="B507" s="29" t="s">
        <v>531</v>
      </c>
      <c r="C507" s="28" t="s">
        <v>12</v>
      </c>
      <c r="D507" s="32" t="s">
        <v>472</v>
      </c>
      <c r="E507" s="30" t="s">
        <v>473</v>
      </c>
      <c r="F507" s="34" t="s">
        <v>474</v>
      </c>
      <c r="G507" s="29">
        <v>2070</v>
      </c>
      <c r="H507" s="31" t="s">
        <v>17</v>
      </c>
      <c r="I507" s="34" t="s">
        <v>475</v>
      </c>
    </row>
    <row r="508" ht="15" spans="1:9">
      <c r="A508" s="28">
        <v>504</v>
      </c>
      <c r="B508" s="29" t="s">
        <v>532</v>
      </c>
      <c r="C508" s="28" t="s">
        <v>12</v>
      </c>
      <c r="D508" s="32" t="s">
        <v>472</v>
      </c>
      <c r="E508" s="30" t="s">
        <v>473</v>
      </c>
      <c r="F508" s="34" t="s">
        <v>474</v>
      </c>
      <c r="G508" s="29">
        <v>2070</v>
      </c>
      <c r="H508" s="31" t="s">
        <v>17</v>
      </c>
      <c r="I508" s="34" t="s">
        <v>475</v>
      </c>
    </row>
    <row r="509" ht="15" spans="1:9">
      <c r="A509" s="28">
        <v>505</v>
      </c>
      <c r="B509" s="29" t="s">
        <v>533</v>
      </c>
      <c r="C509" s="28" t="s">
        <v>12</v>
      </c>
      <c r="D509" s="32" t="s">
        <v>472</v>
      </c>
      <c r="E509" s="30" t="s">
        <v>473</v>
      </c>
      <c r="F509" s="34" t="s">
        <v>474</v>
      </c>
      <c r="G509" s="29">
        <v>2070</v>
      </c>
      <c r="H509" s="31" t="s">
        <v>17</v>
      </c>
      <c r="I509" s="34" t="s">
        <v>475</v>
      </c>
    </row>
    <row r="510" ht="15" spans="1:9">
      <c r="A510" s="28">
        <v>506</v>
      </c>
      <c r="B510" s="29" t="s">
        <v>534</v>
      </c>
      <c r="C510" s="28" t="s">
        <v>12</v>
      </c>
      <c r="D510" s="32" t="s">
        <v>472</v>
      </c>
      <c r="E510" s="30" t="s">
        <v>473</v>
      </c>
      <c r="F510" s="34" t="s">
        <v>474</v>
      </c>
      <c r="G510" s="29">
        <v>2070</v>
      </c>
      <c r="H510" s="31" t="s">
        <v>17</v>
      </c>
      <c r="I510" s="34" t="s">
        <v>475</v>
      </c>
    </row>
    <row r="511" ht="15" spans="1:9">
      <c r="A511" s="28">
        <v>507</v>
      </c>
      <c r="B511" s="29" t="s">
        <v>535</v>
      </c>
      <c r="C511" s="28" t="s">
        <v>12</v>
      </c>
      <c r="D511" s="32" t="s">
        <v>472</v>
      </c>
      <c r="E511" s="30" t="s">
        <v>473</v>
      </c>
      <c r="F511" s="34" t="s">
        <v>474</v>
      </c>
      <c r="G511" s="29">
        <v>2070</v>
      </c>
      <c r="H511" s="31" t="s">
        <v>17</v>
      </c>
      <c r="I511" s="34" t="s">
        <v>475</v>
      </c>
    </row>
    <row r="512" ht="15" spans="1:9">
      <c r="A512" s="28">
        <v>508</v>
      </c>
      <c r="B512" s="29" t="s">
        <v>536</v>
      </c>
      <c r="C512" s="28" t="s">
        <v>12</v>
      </c>
      <c r="D512" s="32" t="s">
        <v>472</v>
      </c>
      <c r="E512" s="30" t="s">
        <v>473</v>
      </c>
      <c r="F512" s="34" t="s">
        <v>474</v>
      </c>
      <c r="G512" s="29">
        <v>2070</v>
      </c>
      <c r="H512" s="31" t="s">
        <v>17</v>
      </c>
      <c r="I512" s="34" t="s">
        <v>475</v>
      </c>
    </row>
    <row r="513" ht="15" spans="1:9">
      <c r="A513" s="28">
        <v>509</v>
      </c>
      <c r="B513" s="29" t="s">
        <v>537</v>
      </c>
      <c r="C513" s="28" t="s">
        <v>12</v>
      </c>
      <c r="D513" s="32" t="s">
        <v>472</v>
      </c>
      <c r="E513" s="30" t="s">
        <v>473</v>
      </c>
      <c r="F513" s="34" t="s">
        <v>474</v>
      </c>
      <c r="G513" s="29">
        <v>2070</v>
      </c>
      <c r="H513" s="31" t="s">
        <v>17</v>
      </c>
      <c r="I513" s="34" t="s">
        <v>475</v>
      </c>
    </row>
    <row r="514" ht="15" spans="1:9">
      <c r="A514" s="28">
        <v>510</v>
      </c>
      <c r="B514" s="29" t="s">
        <v>538</v>
      </c>
      <c r="C514" s="28" t="s">
        <v>12</v>
      </c>
      <c r="D514" s="32" t="s">
        <v>472</v>
      </c>
      <c r="E514" s="30" t="s">
        <v>473</v>
      </c>
      <c r="F514" s="34" t="s">
        <v>474</v>
      </c>
      <c r="G514" s="29">
        <v>2070</v>
      </c>
      <c r="H514" s="31" t="s">
        <v>17</v>
      </c>
      <c r="I514" s="34" t="s">
        <v>475</v>
      </c>
    </row>
    <row r="515" ht="15" spans="1:9">
      <c r="A515" s="28">
        <v>511</v>
      </c>
      <c r="B515" s="29" t="s">
        <v>539</v>
      </c>
      <c r="C515" s="35" t="s">
        <v>12</v>
      </c>
      <c r="D515" s="32" t="s">
        <v>540</v>
      </c>
      <c r="E515" s="30" t="s">
        <v>14</v>
      </c>
      <c r="F515" s="34" t="s">
        <v>541</v>
      </c>
      <c r="G515" s="29">
        <v>2000</v>
      </c>
      <c r="H515" s="31" t="s">
        <v>17</v>
      </c>
      <c r="I515" s="34" t="s">
        <v>475</v>
      </c>
    </row>
    <row r="516" ht="15" spans="1:9">
      <c r="A516" s="28">
        <v>512</v>
      </c>
      <c r="B516" s="29" t="s">
        <v>542</v>
      </c>
      <c r="C516" s="35" t="s">
        <v>12</v>
      </c>
      <c r="D516" s="32" t="s">
        <v>540</v>
      </c>
      <c r="E516" s="30" t="s">
        <v>14</v>
      </c>
      <c r="F516" s="34" t="s">
        <v>541</v>
      </c>
      <c r="G516" s="29">
        <v>2000</v>
      </c>
      <c r="H516" s="31" t="s">
        <v>17</v>
      </c>
      <c r="I516" s="34" t="s">
        <v>475</v>
      </c>
    </row>
    <row r="517" ht="15" spans="1:9">
      <c r="A517" s="28">
        <v>513</v>
      </c>
      <c r="B517" s="36" t="s">
        <v>543</v>
      </c>
      <c r="C517" s="35" t="s">
        <v>12</v>
      </c>
      <c r="D517" s="32" t="s">
        <v>540</v>
      </c>
      <c r="E517" s="30" t="s">
        <v>14</v>
      </c>
      <c r="F517" s="34" t="s">
        <v>541</v>
      </c>
      <c r="G517" s="29">
        <v>2000</v>
      </c>
      <c r="H517" s="31" t="s">
        <v>17</v>
      </c>
      <c r="I517" s="34" t="s">
        <v>475</v>
      </c>
    </row>
    <row r="518" ht="15" spans="1:9">
      <c r="A518" s="28">
        <v>514</v>
      </c>
      <c r="B518" s="36" t="s">
        <v>544</v>
      </c>
      <c r="C518" s="35" t="s">
        <v>12</v>
      </c>
      <c r="D518" s="32" t="s">
        <v>540</v>
      </c>
      <c r="E518" s="30" t="s">
        <v>14</v>
      </c>
      <c r="F518" s="34" t="s">
        <v>541</v>
      </c>
      <c r="G518" s="29">
        <v>2000</v>
      </c>
      <c r="H518" s="31" t="s">
        <v>17</v>
      </c>
      <c r="I518" s="34" t="s">
        <v>475</v>
      </c>
    </row>
    <row r="519" ht="15" spans="1:9">
      <c r="A519" s="28">
        <v>515</v>
      </c>
      <c r="B519" s="35" t="s">
        <v>545</v>
      </c>
      <c r="C519" s="35" t="s">
        <v>12</v>
      </c>
      <c r="D519" s="32" t="s">
        <v>540</v>
      </c>
      <c r="E519" s="30" t="s">
        <v>14</v>
      </c>
      <c r="F519" s="34" t="s">
        <v>541</v>
      </c>
      <c r="G519" s="29">
        <v>2000</v>
      </c>
      <c r="H519" s="31" t="s">
        <v>17</v>
      </c>
      <c r="I519" s="34" t="s">
        <v>475</v>
      </c>
    </row>
    <row r="520" ht="15" spans="1:9">
      <c r="A520" s="28">
        <v>516</v>
      </c>
      <c r="B520" s="29" t="s">
        <v>546</v>
      </c>
      <c r="C520" s="35" t="s">
        <v>12</v>
      </c>
      <c r="D520" s="32" t="s">
        <v>540</v>
      </c>
      <c r="E520" s="30" t="s">
        <v>14</v>
      </c>
      <c r="F520" s="34" t="s">
        <v>541</v>
      </c>
      <c r="G520" s="29">
        <v>2000</v>
      </c>
      <c r="H520" s="31" t="s">
        <v>17</v>
      </c>
      <c r="I520" s="34" t="s">
        <v>475</v>
      </c>
    </row>
    <row r="521" ht="15" spans="1:9">
      <c r="A521" s="28">
        <v>517</v>
      </c>
      <c r="B521" s="29" t="s">
        <v>547</v>
      </c>
      <c r="C521" s="35" t="s">
        <v>12</v>
      </c>
      <c r="D521" s="32" t="s">
        <v>540</v>
      </c>
      <c r="E521" s="30" t="s">
        <v>14</v>
      </c>
      <c r="F521" s="34" t="s">
        <v>541</v>
      </c>
      <c r="G521" s="29">
        <v>2000</v>
      </c>
      <c r="H521" s="31" t="s">
        <v>17</v>
      </c>
      <c r="I521" s="34" t="s">
        <v>475</v>
      </c>
    </row>
    <row r="522" ht="15" spans="1:9">
      <c r="A522" s="28">
        <v>518</v>
      </c>
      <c r="B522" s="29" t="s">
        <v>548</v>
      </c>
      <c r="C522" s="35" t="s">
        <v>12</v>
      </c>
      <c r="D522" s="32" t="s">
        <v>540</v>
      </c>
      <c r="E522" s="30" t="s">
        <v>14</v>
      </c>
      <c r="F522" s="34" t="s">
        <v>541</v>
      </c>
      <c r="G522" s="29">
        <v>2000</v>
      </c>
      <c r="H522" s="31" t="s">
        <v>17</v>
      </c>
      <c r="I522" s="34" t="s">
        <v>475</v>
      </c>
    </row>
    <row r="523" ht="15" spans="1:9">
      <c r="A523" s="28">
        <v>519</v>
      </c>
      <c r="B523" s="29" t="s">
        <v>549</v>
      </c>
      <c r="C523" s="35" t="s">
        <v>12</v>
      </c>
      <c r="D523" s="32" t="s">
        <v>540</v>
      </c>
      <c r="E523" s="30" t="s">
        <v>14</v>
      </c>
      <c r="F523" s="34" t="s">
        <v>541</v>
      </c>
      <c r="G523" s="29">
        <v>2000</v>
      </c>
      <c r="H523" s="31" t="s">
        <v>17</v>
      </c>
      <c r="I523" s="34" t="s">
        <v>475</v>
      </c>
    </row>
    <row r="524" ht="15" spans="1:9">
      <c r="A524" s="28">
        <v>520</v>
      </c>
      <c r="B524" s="29" t="s">
        <v>550</v>
      </c>
      <c r="C524" s="35" t="s">
        <v>12</v>
      </c>
      <c r="D524" s="32" t="s">
        <v>540</v>
      </c>
      <c r="E524" s="30" t="s">
        <v>14</v>
      </c>
      <c r="F524" s="34" t="s">
        <v>541</v>
      </c>
      <c r="G524" s="29">
        <v>2000</v>
      </c>
      <c r="H524" s="31" t="s">
        <v>17</v>
      </c>
      <c r="I524" s="34" t="s">
        <v>475</v>
      </c>
    </row>
    <row r="525" ht="15" spans="1:9">
      <c r="A525" s="28">
        <v>521</v>
      </c>
      <c r="B525" s="29" t="s">
        <v>551</v>
      </c>
      <c r="C525" s="35" t="s">
        <v>12</v>
      </c>
      <c r="D525" s="32" t="s">
        <v>540</v>
      </c>
      <c r="E525" s="30" t="s">
        <v>14</v>
      </c>
      <c r="F525" s="34" t="s">
        <v>541</v>
      </c>
      <c r="G525" s="29">
        <v>2000</v>
      </c>
      <c r="H525" s="31" t="s">
        <v>17</v>
      </c>
      <c r="I525" s="34" t="s">
        <v>475</v>
      </c>
    </row>
    <row r="526" ht="15" spans="1:9">
      <c r="A526" s="28">
        <v>522</v>
      </c>
      <c r="B526" s="35" t="s">
        <v>552</v>
      </c>
      <c r="C526" s="35" t="s">
        <v>12</v>
      </c>
      <c r="D526" s="32" t="s">
        <v>540</v>
      </c>
      <c r="E526" s="30" t="s">
        <v>14</v>
      </c>
      <c r="F526" s="34" t="s">
        <v>541</v>
      </c>
      <c r="G526" s="29">
        <v>2000</v>
      </c>
      <c r="H526" s="31" t="s">
        <v>17</v>
      </c>
      <c r="I526" s="34" t="s">
        <v>475</v>
      </c>
    </row>
    <row r="527" ht="15" spans="1:9">
      <c r="A527" s="28">
        <v>523</v>
      </c>
      <c r="B527" s="29" t="s">
        <v>553</v>
      </c>
      <c r="C527" s="35" t="s">
        <v>12</v>
      </c>
      <c r="D527" s="32" t="s">
        <v>540</v>
      </c>
      <c r="E527" s="30" t="s">
        <v>14</v>
      </c>
      <c r="F527" s="34" t="s">
        <v>541</v>
      </c>
      <c r="G527" s="29">
        <v>2000</v>
      </c>
      <c r="H527" s="31" t="s">
        <v>17</v>
      </c>
      <c r="I527" s="34" t="s">
        <v>475</v>
      </c>
    </row>
    <row r="528" ht="15" spans="1:9">
      <c r="A528" s="28">
        <v>524</v>
      </c>
      <c r="B528" s="29" t="s">
        <v>554</v>
      </c>
      <c r="C528" s="35" t="s">
        <v>12</v>
      </c>
      <c r="D528" s="32" t="s">
        <v>540</v>
      </c>
      <c r="E528" s="30" t="s">
        <v>14</v>
      </c>
      <c r="F528" s="34" t="s">
        <v>541</v>
      </c>
      <c r="G528" s="29">
        <v>2000</v>
      </c>
      <c r="H528" s="31" t="s">
        <v>17</v>
      </c>
      <c r="I528" s="34" t="s">
        <v>475</v>
      </c>
    </row>
    <row r="529" ht="15" spans="1:9">
      <c r="A529" s="28">
        <v>525</v>
      </c>
      <c r="B529" s="29" t="s">
        <v>555</v>
      </c>
      <c r="C529" s="35" t="s">
        <v>12</v>
      </c>
      <c r="D529" s="32" t="s">
        <v>540</v>
      </c>
      <c r="E529" s="30" t="s">
        <v>14</v>
      </c>
      <c r="F529" s="34" t="s">
        <v>541</v>
      </c>
      <c r="G529" s="29">
        <v>2000</v>
      </c>
      <c r="H529" s="31" t="s">
        <v>17</v>
      </c>
      <c r="I529" s="34" t="s">
        <v>475</v>
      </c>
    </row>
    <row r="530" ht="15" spans="1:9">
      <c r="A530" s="28">
        <v>526</v>
      </c>
      <c r="B530" s="35" t="s">
        <v>556</v>
      </c>
      <c r="C530" s="35" t="s">
        <v>12</v>
      </c>
      <c r="D530" s="32" t="s">
        <v>540</v>
      </c>
      <c r="E530" s="30" t="s">
        <v>14</v>
      </c>
      <c r="F530" s="34" t="s">
        <v>541</v>
      </c>
      <c r="G530" s="29">
        <v>2000</v>
      </c>
      <c r="H530" s="31" t="s">
        <v>17</v>
      </c>
      <c r="I530" s="34" t="s">
        <v>475</v>
      </c>
    </row>
    <row r="531" ht="15" spans="1:9">
      <c r="A531" s="29">
        <v>527</v>
      </c>
      <c r="B531" s="29" t="s">
        <v>557</v>
      </c>
      <c r="C531" s="35" t="s">
        <v>12</v>
      </c>
      <c r="D531" s="32" t="s">
        <v>540</v>
      </c>
      <c r="E531" s="30" t="s">
        <v>14</v>
      </c>
      <c r="F531" s="34" t="s">
        <v>541</v>
      </c>
      <c r="G531" s="29">
        <v>2000</v>
      </c>
      <c r="H531" s="31" t="s">
        <v>17</v>
      </c>
      <c r="I531" s="34" t="s">
        <v>475</v>
      </c>
    </row>
    <row r="532" ht="15" spans="1:9">
      <c r="A532" s="29">
        <v>528</v>
      </c>
      <c r="B532" s="29" t="s">
        <v>558</v>
      </c>
      <c r="C532" s="35" t="s">
        <v>12</v>
      </c>
      <c r="D532" s="32" t="s">
        <v>559</v>
      </c>
      <c r="E532" s="30" t="s">
        <v>14</v>
      </c>
      <c r="F532" s="34" t="s">
        <v>15</v>
      </c>
      <c r="G532" s="29">
        <v>1040</v>
      </c>
      <c r="H532" s="31" t="s">
        <v>17</v>
      </c>
      <c r="I532" s="32" t="s">
        <v>560</v>
      </c>
    </row>
    <row r="533" ht="15" spans="1:9">
      <c r="A533" s="29">
        <v>529</v>
      </c>
      <c r="B533" s="29" t="s">
        <v>561</v>
      </c>
      <c r="C533" s="35" t="s">
        <v>12</v>
      </c>
      <c r="D533" s="32" t="s">
        <v>559</v>
      </c>
      <c r="E533" s="30" t="s">
        <v>14</v>
      </c>
      <c r="F533" s="34" t="s">
        <v>15</v>
      </c>
      <c r="G533" s="29">
        <v>1040</v>
      </c>
      <c r="H533" s="31" t="s">
        <v>17</v>
      </c>
      <c r="I533" s="32" t="s">
        <v>560</v>
      </c>
    </row>
    <row r="534" ht="15" spans="1:9">
      <c r="A534" s="29">
        <v>530</v>
      </c>
      <c r="B534" s="29" t="s">
        <v>562</v>
      </c>
      <c r="C534" s="35" t="s">
        <v>12</v>
      </c>
      <c r="D534" s="32" t="s">
        <v>559</v>
      </c>
      <c r="E534" s="30" t="s">
        <v>14</v>
      </c>
      <c r="F534" s="34" t="s">
        <v>15</v>
      </c>
      <c r="G534" s="29">
        <v>1040</v>
      </c>
      <c r="H534" s="31" t="s">
        <v>17</v>
      </c>
      <c r="I534" s="32" t="s">
        <v>560</v>
      </c>
    </row>
    <row r="535" ht="15" spans="1:9">
      <c r="A535" s="29">
        <v>531</v>
      </c>
      <c r="B535" s="29" t="s">
        <v>563</v>
      </c>
      <c r="C535" s="35" t="s">
        <v>12</v>
      </c>
      <c r="D535" s="32" t="s">
        <v>559</v>
      </c>
      <c r="E535" s="30" t="s">
        <v>14</v>
      </c>
      <c r="F535" s="34" t="s">
        <v>15</v>
      </c>
      <c r="G535" s="29">
        <v>1040</v>
      </c>
      <c r="H535" s="31" t="s">
        <v>17</v>
      </c>
      <c r="I535" s="32" t="s">
        <v>560</v>
      </c>
    </row>
    <row r="536" ht="15" spans="1:9">
      <c r="A536" s="29">
        <v>532</v>
      </c>
      <c r="B536" s="29" t="s">
        <v>564</v>
      </c>
      <c r="C536" s="35" t="s">
        <v>12</v>
      </c>
      <c r="D536" s="32" t="s">
        <v>559</v>
      </c>
      <c r="E536" s="30" t="s">
        <v>14</v>
      </c>
      <c r="F536" s="34" t="s">
        <v>15</v>
      </c>
      <c r="G536" s="29">
        <v>1040</v>
      </c>
      <c r="H536" s="31" t="s">
        <v>17</v>
      </c>
      <c r="I536" s="32" t="s">
        <v>560</v>
      </c>
    </row>
    <row r="537" ht="15" spans="1:9">
      <c r="A537" s="29">
        <v>533</v>
      </c>
      <c r="B537" s="29" t="s">
        <v>565</v>
      </c>
      <c r="C537" s="35" t="s">
        <v>12</v>
      </c>
      <c r="D537" s="32" t="s">
        <v>559</v>
      </c>
      <c r="E537" s="30" t="s">
        <v>14</v>
      </c>
      <c r="F537" s="34" t="s">
        <v>15</v>
      </c>
      <c r="G537" s="29">
        <v>1040</v>
      </c>
      <c r="H537" s="31" t="s">
        <v>17</v>
      </c>
      <c r="I537" s="32" t="s">
        <v>560</v>
      </c>
    </row>
    <row r="538" ht="15" spans="1:9">
      <c r="A538" s="29">
        <v>534</v>
      </c>
      <c r="B538" s="29" t="s">
        <v>566</v>
      </c>
      <c r="C538" s="35" t="s">
        <v>12</v>
      </c>
      <c r="D538" s="32" t="s">
        <v>559</v>
      </c>
      <c r="E538" s="30" t="s">
        <v>14</v>
      </c>
      <c r="F538" s="34" t="s">
        <v>15</v>
      </c>
      <c r="G538" s="29">
        <v>1040</v>
      </c>
      <c r="H538" s="31" t="s">
        <v>17</v>
      </c>
      <c r="I538" s="32" t="s">
        <v>560</v>
      </c>
    </row>
    <row r="539" ht="15" spans="1:9">
      <c r="A539" s="29">
        <v>535</v>
      </c>
      <c r="B539" s="29" t="s">
        <v>567</v>
      </c>
      <c r="C539" s="35" t="s">
        <v>12</v>
      </c>
      <c r="D539" s="32" t="s">
        <v>559</v>
      </c>
      <c r="E539" s="30" t="s">
        <v>14</v>
      </c>
      <c r="F539" s="34" t="s">
        <v>15</v>
      </c>
      <c r="G539" s="29">
        <v>1040</v>
      </c>
      <c r="H539" s="31" t="s">
        <v>17</v>
      </c>
      <c r="I539" s="32" t="s">
        <v>560</v>
      </c>
    </row>
    <row r="540" ht="15" spans="1:9">
      <c r="A540" s="29">
        <v>536</v>
      </c>
      <c r="B540" s="29" t="s">
        <v>568</v>
      </c>
      <c r="C540" s="35" t="s">
        <v>12</v>
      </c>
      <c r="D540" s="32" t="s">
        <v>559</v>
      </c>
      <c r="E540" s="30" t="s">
        <v>14</v>
      </c>
      <c r="F540" s="34" t="s">
        <v>15</v>
      </c>
      <c r="G540" s="29">
        <v>1040</v>
      </c>
      <c r="H540" s="31" t="s">
        <v>17</v>
      </c>
      <c r="I540" s="32" t="s">
        <v>560</v>
      </c>
    </row>
    <row r="541" ht="15" spans="1:9">
      <c r="A541" s="29">
        <v>537</v>
      </c>
      <c r="B541" s="29" t="s">
        <v>569</v>
      </c>
      <c r="C541" s="35" t="s">
        <v>12</v>
      </c>
      <c r="D541" s="32" t="s">
        <v>559</v>
      </c>
      <c r="E541" s="30" t="s">
        <v>14</v>
      </c>
      <c r="F541" s="34" t="s">
        <v>15</v>
      </c>
      <c r="G541" s="29">
        <v>1040</v>
      </c>
      <c r="H541" s="31" t="s">
        <v>17</v>
      </c>
      <c r="I541" s="32" t="s">
        <v>560</v>
      </c>
    </row>
    <row r="542" ht="15" spans="1:9">
      <c r="A542" s="29">
        <v>538</v>
      </c>
      <c r="B542" s="29" t="s">
        <v>570</v>
      </c>
      <c r="C542" s="35" t="s">
        <v>12</v>
      </c>
      <c r="D542" s="32" t="s">
        <v>559</v>
      </c>
      <c r="E542" s="30" t="s">
        <v>14</v>
      </c>
      <c r="F542" s="34" t="s">
        <v>15</v>
      </c>
      <c r="G542" s="29">
        <v>1040</v>
      </c>
      <c r="H542" s="31" t="s">
        <v>17</v>
      </c>
      <c r="I542" s="32" t="s">
        <v>560</v>
      </c>
    </row>
    <row r="543" ht="15" spans="1:9">
      <c r="A543" s="29">
        <v>539</v>
      </c>
      <c r="B543" s="29" t="s">
        <v>571</v>
      </c>
      <c r="C543" s="35" t="s">
        <v>12</v>
      </c>
      <c r="D543" s="32" t="s">
        <v>559</v>
      </c>
      <c r="E543" s="30" t="s">
        <v>14</v>
      </c>
      <c r="F543" s="34" t="s">
        <v>15</v>
      </c>
      <c r="G543" s="29">
        <v>1040</v>
      </c>
      <c r="H543" s="31" t="s">
        <v>17</v>
      </c>
      <c r="I543" s="32" t="s">
        <v>560</v>
      </c>
    </row>
    <row r="544" ht="15" spans="1:9">
      <c r="A544" s="29">
        <v>540</v>
      </c>
      <c r="B544" s="29" t="s">
        <v>572</v>
      </c>
      <c r="C544" s="35" t="s">
        <v>12</v>
      </c>
      <c r="D544" s="32" t="s">
        <v>559</v>
      </c>
      <c r="E544" s="30" t="s">
        <v>14</v>
      </c>
      <c r="F544" s="34" t="s">
        <v>15</v>
      </c>
      <c r="G544" s="29">
        <v>1040</v>
      </c>
      <c r="H544" s="31" t="s">
        <v>17</v>
      </c>
      <c r="I544" s="32" t="s">
        <v>560</v>
      </c>
    </row>
    <row r="545" ht="15" spans="1:9">
      <c r="A545" s="29">
        <v>541</v>
      </c>
      <c r="B545" s="29" t="s">
        <v>573</v>
      </c>
      <c r="C545" s="35" t="s">
        <v>12</v>
      </c>
      <c r="D545" s="32" t="s">
        <v>559</v>
      </c>
      <c r="E545" s="30" t="s">
        <v>14</v>
      </c>
      <c r="F545" s="34" t="s">
        <v>15</v>
      </c>
      <c r="G545" s="29">
        <v>1040</v>
      </c>
      <c r="H545" s="31" t="s">
        <v>17</v>
      </c>
      <c r="I545" s="32" t="s">
        <v>560</v>
      </c>
    </row>
    <row r="546" ht="15" spans="1:9">
      <c r="A546" s="29">
        <v>542</v>
      </c>
      <c r="B546" s="29" t="s">
        <v>574</v>
      </c>
      <c r="C546" s="35" t="s">
        <v>12</v>
      </c>
      <c r="D546" s="32" t="s">
        <v>559</v>
      </c>
      <c r="E546" s="30" t="s">
        <v>14</v>
      </c>
      <c r="F546" s="34" t="s">
        <v>15</v>
      </c>
      <c r="G546" s="29">
        <v>1040</v>
      </c>
      <c r="H546" s="31" t="s">
        <v>17</v>
      </c>
      <c r="I546" s="32" t="s">
        <v>560</v>
      </c>
    </row>
    <row r="547" ht="15" spans="1:9">
      <c r="A547" s="29">
        <v>543</v>
      </c>
      <c r="B547" s="29" t="s">
        <v>575</v>
      </c>
      <c r="C547" s="35" t="s">
        <v>12</v>
      </c>
      <c r="D547" s="32" t="s">
        <v>559</v>
      </c>
      <c r="E547" s="30" t="s">
        <v>14</v>
      </c>
      <c r="F547" s="34" t="s">
        <v>15</v>
      </c>
      <c r="G547" s="29">
        <v>1040</v>
      </c>
      <c r="H547" s="31" t="s">
        <v>17</v>
      </c>
      <c r="I547" s="32" t="s">
        <v>560</v>
      </c>
    </row>
    <row r="548" ht="15" spans="1:9">
      <c r="A548" s="29">
        <v>544</v>
      </c>
      <c r="B548" s="29" t="s">
        <v>576</v>
      </c>
      <c r="C548" s="35" t="s">
        <v>12</v>
      </c>
      <c r="D548" s="32" t="s">
        <v>559</v>
      </c>
      <c r="E548" s="30" t="s">
        <v>14</v>
      </c>
      <c r="F548" s="34" t="s">
        <v>15</v>
      </c>
      <c r="G548" s="29">
        <v>1040</v>
      </c>
      <c r="H548" s="31" t="s">
        <v>17</v>
      </c>
      <c r="I548" s="32" t="s">
        <v>560</v>
      </c>
    </row>
    <row r="549" ht="15" spans="1:9">
      <c r="A549" s="29">
        <v>545</v>
      </c>
      <c r="B549" s="29" t="s">
        <v>577</v>
      </c>
      <c r="C549" s="35" t="s">
        <v>12</v>
      </c>
      <c r="D549" s="32" t="s">
        <v>559</v>
      </c>
      <c r="E549" s="30" t="s">
        <v>14</v>
      </c>
      <c r="F549" s="34" t="s">
        <v>15</v>
      </c>
      <c r="G549" s="29">
        <v>1040</v>
      </c>
      <c r="H549" s="31" t="s">
        <v>17</v>
      </c>
      <c r="I549" s="32" t="s">
        <v>560</v>
      </c>
    </row>
    <row r="550" ht="15" spans="1:9">
      <c r="A550" s="29">
        <v>546</v>
      </c>
      <c r="B550" s="29" t="s">
        <v>578</v>
      </c>
      <c r="C550" s="35" t="s">
        <v>12</v>
      </c>
      <c r="D550" s="32" t="s">
        <v>559</v>
      </c>
      <c r="E550" s="30" t="s">
        <v>14</v>
      </c>
      <c r="F550" s="34" t="s">
        <v>15</v>
      </c>
      <c r="G550" s="29">
        <v>1040</v>
      </c>
      <c r="H550" s="31" t="s">
        <v>17</v>
      </c>
      <c r="I550" s="32" t="s">
        <v>560</v>
      </c>
    </row>
    <row r="551" ht="15" spans="1:9">
      <c r="A551" s="29">
        <v>547</v>
      </c>
      <c r="B551" s="29" t="s">
        <v>579</v>
      </c>
      <c r="C551" s="35" t="s">
        <v>12</v>
      </c>
      <c r="D551" s="32" t="s">
        <v>559</v>
      </c>
      <c r="E551" s="30" t="s">
        <v>14</v>
      </c>
      <c r="F551" s="34" t="s">
        <v>15</v>
      </c>
      <c r="G551" s="29">
        <v>1040</v>
      </c>
      <c r="H551" s="31" t="s">
        <v>17</v>
      </c>
      <c r="I551" s="32" t="s">
        <v>560</v>
      </c>
    </row>
    <row r="552" ht="15" spans="1:9">
      <c r="A552" s="29">
        <v>548</v>
      </c>
      <c r="B552" s="29" t="s">
        <v>580</v>
      </c>
      <c r="C552" s="35" t="s">
        <v>12</v>
      </c>
      <c r="D552" s="32" t="s">
        <v>559</v>
      </c>
      <c r="E552" s="30" t="s">
        <v>14</v>
      </c>
      <c r="F552" s="34" t="s">
        <v>15</v>
      </c>
      <c r="G552" s="29">
        <v>1040</v>
      </c>
      <c r="H552" s="31" t="s">
        <v>17</v>
      </c>
      <c r="I552" s="32" t="s">
        <v>560</v>
      </c>
    </row>
    <row r="553" ht="15" spans="1:9">
      <c r="A553" s="29">
        <v>549</v>
      </c>
      <c r="B553" s="29" t="s">
        <v>581</v>
      </c>
      <c r="C553" s="35" t="s">
        <v>12</v>
      </c>
      <c r="D553" s="32" t="s">
        <v>559</v>
      </c>
      <c r="E553" s="30" t="s">
        <v>14</v>
      </c>
      <c r="F553" s="34" t="s">
        <v>15</v>
      </c>
      <c r="G553" s="29">
        <v>1040</v>
      </c>
      <c r="H553" s="31" t="s">
        <v>17</v>
      </c>
      <c r="I553" s="32" t="s">
        <v>560</v>
      </c>
    </row>
    <row r="554" ht="15" spans="1:9">
      <c r="A554" s="29">
        <v>550</v>
      </c>
      <c r="B554" s="29" t="s">
        <v>582</v>
      </c>
      <c r="C554" s="35" t="s">
        <v>12</v>
      </c>
      <c r="D554" s="32" t="s">
        <v>559</v>
      </c>
      <c r="E554" s="30" t="s">
        <v>14</v>
      </c>
      <c r="F554" s="34" t="s">
        <v>15</v>
      </c>
      <c r="G554" s="29">
        <v>1040</v>
      </c>
      <c r="H554" s="31" t="s">
        <v>17</v>
      </c>
      <c r="I554" s="32" t="s">
        <v>560</v>
      </c>
    </row>
    <row r="555" ht="15" spans="1:9">
      <c r="A555" s="29">
        <v>551</v>
      </c>
      <c r="B555" s="29" t="s">
        <v>583</v>
      </c>
      <c r="C555" s="35" t="s">
        <v>12</v>
      </c>
      <c r="D555" s="32" t="s">
        <v>559</v>
      </c>
      <c r="E555" s="30" t="s">
        <v>14</v>
      </c>
      <c r="F555" s="34" t="s">
        <v>15</v>
      </c>
      <c r="G555" s="29">
        <v>1040</v>
      </c>
      <c r="H555" s="31" t="s">
        <v>17</v>
      </c>
      <c r="I555" s="32" t="s">
        <v>560</v>
      </c>
    </row>
    <row r="556" ht="15" spans="1:9">
      <c r="A556" s="29">
        <v>552</v>
      </c>
      <c r="B556" s="29" t="s">
        <v>584</v>
      </c>
      <c r="C556" s="35" t="s">
        <v>12</v>
      </c>
      <c r="D556" s="32" t="s">
        <v>559</v>
      </c>
      <c r="E556" s="30" t="s">
        <v>14</v>
      </c>
      <c r="F556" s="34" t="s">
        <v>15</v>
      </c>
      <c r="G556" s="29">
        <v>1040</v>
      </c>
      <c r="H556" s="31" t="s">
        <v>17</v>
      </c>
      <c r="I556" s="32" t="s">
        <v>560</v>
      </c>
    </row>
    <row r="557" ht="15" spans="1:9">
      <c r="A557" s="29">
        <v>553</v>
      </c>
      <c r="B557" s="29" t="s">
        <v>585</v>
      </c>
      <c r="C557" s="35" t="s">
        <v>12</v>
      </c>
      <c r="D557" s="32" t="s">
        <v>559</v>
      </c>
      <c r="E557" s="30" t="s">
        <v>14</v>
      </c>
      <c r="F557" s="34" t="s">
        <v>15</v>
      </c>
      <c r="G557" s="29">
        <v>1040</v>
      </c>
      <c r="H557" s="31" t="s">
        <v>17</v>
      </c>
      <c r="I557" s="32" t="s">
        <v>560</v>
      </c>
    </row>
    <row r="558" ht="15" spans="1:9">
      <c r="A558" s="29">
        <v>554</v>
      </c>
      <c r="B558" s="29" t="s">
        <v>586</v>
      </c>
      <c r="C558" s="35" t="s">
        <v>12</v>
      </c>
      <c r="D558" s="32" t="s">
        <v>559</v>
      </c>
      <c r="E558" s="30" t="s">
        <v>14</v>
      </c>
      <c r="F558" s="34" t="s">
        <v>15</v>
      </c>
      <c r="G558" s="29">
        <v>1040</v>
      </c>
      <c r="H558" s="31" t="s">
        <v>17</v>
      </c>
      <c r="I558" s="32" t="s">
        <v>560</v>
      </c>
    </row>
    <row r="559" ht="15" spans="1:9">
      <c r="A559" s="29">
        <v>555</v>
      </c>
      <c r="B559" s="29" t="s">
        <v>587</v>
      </c>
      <c r="C559" s="35" t="s">
        <v>12</v>
      </c>
      <c r="D559" s="32" t="s">
        <v>559</v>
      </c>
      <c r="E559" s="30" t="s">
        <v>14</v>
      </c>
      <c r="F559" s="34" t="s">
        <v>15</v>
      </c>
      <c r="G559" s="29">
        <v>1040</v>
      </c>
      <c r="H559" s="31" t="s">
        <v>17</v>
      </c>
      <c r="I559" s="32" t="s">
        <v>560</v>
      </c>
    </row>
    <row r="560" ht="15" spans="1:9">
      <c r="A560" s="29">
        <v>556</v>
      </c>
      <c r="B560" s="29" t="s">
        <v>588</v>
      </c>
      <c r="C560" s="35" t="s">
        <v>12</v>
      </c>
      <c r="D560" s="32" t="s">
        <v>559</v>
      </c>
      <c r="E560" s="30" t="s">
        <v>14</v>
      </c>
      <c r="F560" s="34" t="s">
        <v>15</v>
      </c>
      <c r="G560" s="29">
        <v>1040</v>
      </c>
      <c r="H560" s="31" t="s">
        <v>17</v>
      </c>
      <c r="I560" s="32" t="s">
        <v>560</v>
      </c>
    </row>
    <row r="561" ht="15" spans="1:9">
      <c r="A561" s="29">
        <v>557</v>
      </c>
      <c r="B561" s="29" t="s">
        <v>589</v>
      </c>
      <c r="C561" s="35" t="s">
        <v>12</v>
      </c>
      <c r="D561" s="32" t="s">
        <v>559</v>
      </c>
      <c r="E561" s="30" t="s">
        <v>14</v>
      </c>
      <c r="F561" s="34" t="s">
        <v>15</v>
      </c>
      <c r="G561" s="29">
        <v>1040</v>
      </c>
      <c r="H561" s="31" t="s">
        <v>17</v>
      </c>
      <c r="I561" s="32" t="s">
        <v>560</v>
      </c>
    </row>
    <row r="562" ht="15" spans="1:9">
      <c r="A562" s="29">
        <v>558</v>
      </c>
      <c r="B562" s="29" t="s">
        <v>590</v>
      </c>
      <c r="C562" s="35" t="s">
        <v>12</v>
      </c>
      <c r="D562" s="32" t="s">
        <v>559</v>
      </c>
      <c r="E562" s="30" t="s">
        <v>14</v>
      </c>
      <c r="F562" s="34" t="s">
        <v>15</v>
      </c>
      <c r="G562" s="29">
        <v>1040</v>
      </c>
      <c r="H562" s="31" t="s">
        <v>17</v>
      </c>
      <c r="I562" s="32" t="s">
        <v>560</v>
      </c>
    </row>
    <row r="563" ht="15" spans="1:9">
      <c r="A563" s="29">
        <v>559</v>
      </c>
      <c r="B563" s="29" t="s">
        <v>591</v>
      </c>
      <c r="C563" s="35" t="s">
        <v>12</v>
      </c>
      <c r="D563" s="32" t="s">
        <v>559</v>
      </c>
      <c r="E563" s="30" t="s">
        <v>14</v>
      </c>
      <c r="F563" s="34" t="s">
        <v>15</v>
      </c>
      <c r="G563" s="29">
        <v>1040</v>
      </c>
      <c r="H563" s="31" t="s">
        <v>17</v>
      </c>
      <c r="I563" s="32" t="s">
        <v>560</v>
      </c>
    </row>
    <row r="564" ht="15" spans="1:9">
      <c r="A564" s="29">
        <v>560</v>
      </c>
      <c r="B564" s="29" t="s">
        <v>592</v>
      </c>
      <c r="C564" s="35" t="s">
        <v>12</v>
      </c>
      <c r="D564" s="32" t="s">
        <v>559</v>
      </c>
      <c r="E564" s="30" t="s">
        <v>14</v>
      </c>
      <c r="F564" s="34" t="s">
        <v>15</v>
      </c>
      <c r="G564" s="29">
        <v>1040</v>
      </c>
      <c r="H564" s="31" t="s">
        <v>17</v>
      </c>
      <c r="I564" s="32" t="s">
        <v>560</v>
      </c>
    </row>
    <row r="565" ht="15" spans="1:9">
      <c r="A565" s="29">
        <v>561</v>
      </c>
      <c r="B565" s="29" t="s">
        <v>593</v>
      </c>
      <c r="C565" s="35" t="s">
        <v>12</v>
      </c>
      <c r="D565" s="32" t="s">
        <v>559</v>
      </c>
      <c r="E565" s="30" t="s">
        <v>14</v>
      </c>
      <c r="F565" s="34" t="s">
        <v>15</v>
      </c>
      <c r="G565" s="29">
        <v>1040</v>
      </c>
      <c r="H565" s="31" t="s">
        <v>17</v>
      </c>
      <c r="I565" s="32" t="s">
        <v>560</v>
      </c>
    </row>
    <row r="566" ht="15" spans="1:9">
      <c r="A566" s="29">
        <v>562</v>
      </c>
      <c r="B566" s="29" t="s">
        <v>594</v>
      </c>
      <c r="C566" s="35" t="s">
        <v>12</v>
      </c>
      <c r="D566" s="32" t="s">
        <v>595</v>
      </c>
      <c r="E566" s="30" t="s">
        <v>14</v>
      </c>
      <c r="F566" s="34" t="s">
        <v>15</v>
      </c>
      <c r="G566" s="28">
        <v>770</v>
      </c>
      <c r="H566" s="31" t="s">
        <v>17</v>
      </c>
      <c r="I566" s="32" t="s">
        <v>560</v>
      </c>
    </row>
    <row r="567" ht="15" spans="1:9">
      <c r="A567" s="29">
        <v>563</v>
      </c>
      <c r="B567" s="29" t="s">
        <v>596</v>
      </c>
      <c r="C567" s="35" t="s">
        <v>12</v>
      </c>
      <c r="D567" s="32" t="s">
        <v>595</v>
      </c>
      <c r="E567" s="30" t="s">
        <v>14</v>
      </c>
      <c r="F567" s="34" t="s">
        <v>15</v>
      </c>
      <c r="G567" s="28">
        <v>770</v>
      </c>
      <c r="H567" s="31" t="s">
        <v>17</v>
      </c>
      <c r="I567" s="32" t="s">
        <v>560</v>
      </c>
    </row>
    <row r="568" ht="15" spans="1:9">
      <c r="A568" s="29">
        <v>564</v>
      </c>
      <c r="B568" s="29" t="s">
        <v>597</v>
      </c>
      <c r="C568" s="35" t="s">
        <v>12</v>
      </c>
      <c r="D568" s="32" t="s">
        <v>559</v>
      </c>
      <c r="E568" s="30" t="s">
        <v>14</v>
      </c>
      <c r="F568" s="34" t="s">
        <v>15</v>
      </c>
      <c r="G568" s="29">
        <v>770</v>
      </c>
      <c r="H568" s="31" t="s">
        <v>17</v>
      </c>
      <c r="I568" s="32" t="s">
        <v>560</v>
      </c>
    </row>
    <row r="569" ht="15" spans="1:9">
      <c r="A569" s="29">
        <v>565</v>
      </c>
      <c r="B569" s="29" t="s">
        <v>598</v>
      </c>
      <c r="C569" s="35" t="s">
        <v>12</v>
      </c>
      <c r="D569" s="32" t="s">
        <v>559</v>
      </c>
      <c r="E569" s="30" t="s">
        <v>14</v>
      </c>
      <c r="F569" s="34" t="s">
        <v>15</v>
      </c>
      <c r="G569" s="29">
        <v>770</v>
      </c>
      <c r="H569" s="31" t="s">
        <v>17</v>
      </c>
      <c r="I569" s="32" t="s">
        <v>560</v>
      </c>
    </row>
    <row r="570" ht="15" spans="1:9">
      <c r="A570" s="29">
        <v>566</v>
      </c>
      <c r="B570" s="29" t="s">
        <v>599</v>
      </c>
      <c r="C570" s="35" t="s">
        <v>12</v>
      </c>
      <c r="D570" s="32" t="s">
        <v>559</v>
      </c>
      <c r="E570" s="30" t="s">
        <v>14</v>
      </c>
      <c r="F570" s="34" t="s">
        <v>15</v>
      </c>
      <c r="G570" s="29">
        <v>770</v>
      </c>
      <c r="H570" s="31" t="s">
        <v>17</v>
      </c>
      <c r="I570" s="32" t="s">
        <v>560</v>
      </c>
    </row>
    <row r="571" ht="15" spans="1:9">
      <c r="A571" s="29">
        <v>567</v>
      </c>
      <c r="B571" s="29" t="s">
        <v>600</v>
      </c>
      <c r="C571" s="35" t="s">
        <v>12</v>
      </c>
      <c r="D571" s="32" t="s">
        <v>559</v>
      </c>
      <c r="E571" s="30" t="s">
        <v>14</v>
      </c>
      <c r="F571" s="34" t="s">
        <v>15</v>
      </c>
      <c r="G571" s="29">
        <v>770</v>
      </c>
      <c r="H571" s="31" t="s">
        <v>17</v>
      </c>
      <c r="I571" s="32" t="s">
        <v>560</v>
      </c>
    </row>
    <row r="572" ht="15" spans="1:9">
      <c r="A572" s="29">
        <v>568</v>
      </c>
      <c r="B572" s="29" t="s">
        <v>601</v>
      </c>
      <c r="C572" s="35" t="s">
        <v>12</v>
      </c>
      <c r="D572" s="32" t="s">
        <v>559</v>
      </c>
      <c r="E572" s="30" t="s">
        <v>14</v>
      </c>
      <c r="F572" s="34" t="s">
        <v>15</v>
      </c>
      <c r="G572" s="29">
        <v>770</v>
      </c>
      <c r="H572" s="31" t="s">
        <v>17</v>
      </c>
      <c r="I572" s="32" t="s">
        <v>560</v>
      </c>
    </row>
    <row r="573" ht="15" spans="1:9">
      <c r="A573" s="29">
        <v>569</v>
      </c>
      <c r="B573" s="29" t="s">
        <v>602</v>
      </c>
      <c r="C573" s="35" t="s">
        <v>12</v>
      </c>
      <c r="D573" s="32" t="s">
        <v>559</v>
      </c>
      <c r="E573" s="30" t="s">
        <v>14</v>
      </c>
      <c r="F573" s="34" t="s">
        <v>15</v>
      </c>
      <c r="G573" s="29">
        <v>770</v>
      </c>
      <c r="H573" s="31" t="s">
        <v>17</v>
      </c>
      <c r="I573" s="32" t="s">
        <v>560</v>
      </c>
    </row>
    <row r="574" ht="15" spans="1:9">
      <c r="A574" s="29">
        <v>570</v>
      </c>
      <c r="B574" s="29" t="s">
        <v>603</v>
      </c>
      <c r="C574" s="35" t="s">
        <v>12</v>
      </c>
      <c r="D574" s="32" t="s">
        <v>559</v>
      </c>
      <c r="E574" s="30" t="s">
        <v>14</v>
      </c>
      <c r="F574" s="34" t="s">
        <v>15</v>
      </c>
      <c r="G574" s="29">
        <v>770</v>
      </c>
      <c r="H574" s="31" t="s">
        <v>17</v>
      </c>
      <c r="I574" s="32" t="s">
        <v>560</v>
      </c>
    </row>
    <row r="575" ht="15" spans="1:9">
      <c r="A575" s="29">
        <v>571</v>
      </c>
      <c r="B575" s="29" t="s">
        <v>604</v>
      </c>
      <c r="C575" s="35" t="s">
        <v>12</v>
      </c>
      <c r="D575" s="32" t="s">
        <v>559</v>
      </c>
      <c r="E575" s="30" t="s">
        <v>14</v>
      </c>
      <c r="F575" s="34" t="s">
        <v>15</v>
      </c>
      <c r="G575" s="29">
        <v>770</v>
      </c>
      <c r="H575" s="31" t="s">
        <v>17</v>
      </c>
      <c r="I575" s="32" t="s">
        <v>560</v>
      </c>
    </row>
    <row r="576" ht="15" spans="1:9">
      <c r="A576" s="29">
        <v>572</v>
      </c>
      <c r="B576" s="29" t="s">
        <v>605</v>
      </c>
      <c r="C576" s="35" t="s">
        <v>12</v>
      </c>
      <c r="D576" s="32" t="s">
        <v>559</v>
      </c>
      <c r="E576" s="30" t="s">
        <v>14</v>
      </c>
      <c r="F576" s="34" t="s">
        <v>15</v>
      </c>
      <c r="G576" s="29">
        <v>770</v>
      </c>
      <c r="H576" s="31" t="s">
        <v>17</v>
      </c>
      <c r="I576" s="32" t="s">
        <v>560</v>
      </c>
    </row>
    <row r="577" ht="15" spans="1:9">
      <c r="A577" s="29">
        <v>573</v>
      </c>
      <c r="B577" s="29" t="s">
        <v>606</v>
      </c>
      <c r="C577" s="35" t="s">
        <v>12</v>
      </c>
      <c r="D577" s="32" t="s">
        <v>559</v>
      </c>
      <c r="E577" s="30" t="s">
        <v>14</v>
      </c>
      <c r="F577" s="34" t="s">
        <v>15</v>
      </c>
      <c r="G577" s="29">
        <v>770</v>
      </c>
      <c r="H577" s="31" t="s">
        <v>17</v>
      </c>
      <c r="I577" s="32" t="s">
        <v>560</v>
      </c>
    </row>
    <row r="578" ht="15" spans="1:9">
      <c r="A578" s="29">
        <v>574</v>
      </c>
      <c r="B578" s="29" t="s">
        <v>607</v>
      </c>
      <c r="C578" s="35" t="s">
        <v>12</v>
      </c>
      <c r="D578" s="32" t="s">
        <v>559</v>
      </c>
      <c r="E578" s="30" t="s">
        <v>14</v>
      </c>
      <c r="F578" s="34" t="s">
        <v>15</v>
      </c>
      <c r="G578" s="29">
        <v>770</v>
      </c>
      <c r="H578" s="31" t="s">
        <v>17</v>
      </c>
      <c r="I578" s="32" t="s">
        <v>560</v>
      </c>
    </row>
    <row r="579" ht="15" spans="1:9">
      <c r="A579" s="29">
        <v>575</v>
      </c>
      <c r="B579" s="29" t="s">
        <v>608</v>
      </c>
      <c r="C579" s="35" t="s">
        <v>12</v>
      </c>
      <c r="D579" s="32" t="s">
        <v>559</v>
      </c>
      <c r="E579" s="30" t="s">
        <v>14</v>
      </c>
      <c r="F579" s="34" t="s">
        <v>15</v>
      </c>
      <c r="G579" s="29">
        <v>770</v>
      </c>
      <c r="H579" s="31" t="s">
        <v>17</v>
      </c>
      <c r="I579" s="32" t="s">
        <v>560</v>
      </c>
    </row>
    <row r="580" ht="15" spans="1:9">
      <c r="A580" s="29">
        <v>576</v>
      </c>
      <c r="B580" s="29" t="s">
        <v>609</v>
      </c>
      <c r="C580" s="35" t="s">
        <v>12</v>
      </c>
      <c r="D580" s="32" t="s">
        <v>559</v>
      </c>
      <c r="E580" s="30" t="s">
        <v>14</v>
      </c>
      <c r="F580" s="34" t="s">
        <v>15</v>
      </c>
      <c r="G580" s="29">
        <v>770</v>
      </c>
      <c r="H580" s="31" t="s">
        <v>17</v>
      </c>
      <c r="I580" s="32" t="s">
        <v>560</v>
      </c>
    </row>
    <row r="581" ht="15" spans="1:9">
      <c r="A581" s="29">
        <v>577</v>
      </c>
      <c r="B581" s="29" t="s">
        <v>610</v>
      </c>
      <c r="C581" s="35" t="s">
        <v>12</v>
      </c>
      <c r="D581" s="32" t="s">
        <v>559</v>
      </c>
      <c r="E581" s="30" t="s">
        <v>14</v>
      </c>
      <c r="F581" s="34" t="s">
        <v>15</v>
      </c>
      <c r="G581" s="29">
        <v>770</v>
      </c>
      <c r="H581" s="31" t="s">
        <v>17</v>
      </c>
      <c r="I581" s="32" t="s">
        <v>560</v>
      </c>
    </row>
    <row r="582" ht="15" spans="1:9">
      <c r="A582" s="29">
        <v>578</v>
      </c>
      <c r="B582" s="29" t="s">
        <v>611</v>
      </c>
      <c r="C582" s="35" t="s">
        <v>12</v>
      </c>
      <c r="D582" s="32" t="s">
        <v>559</v>
      </c>
      <c r="E582" s="30" t="s">
        <v>14</v>
      </c>
      <c r="F582" s="34" t="s">
        <v>15</v>
      </c>
      <c r="G582" s="29">
        <v>770</v>
      </c>
      <c r="H582" s="31" t="s">
        <v>17</v>
      </c>
      <c r="I582" s="32" t="s">
        <v>560</v>
      </c>
    </row>
    <row r="583" ht="15" spans="1:9">
      <c r="A583" s="29">
        <v>579</v>
      </c>
      <c r="B583" s="29" t="s">
        <v>612</v>
      </c>
      <c r="C583" s="35" t="s">
        <v>12</v>
      </c>
      <c r="D583" s="32" t="s">
        <v>559</v>
      </c>
      <c r="E583" s="30" t="s">
        <v>14</v>
      </c>
      <c r="F583" s="34" t="s">
        <v>15</v>
      </c>
      <c r="G583" s="29">
        <v>770</v>
      </c>
      <c r="H583" s="31" t="s">
        <v>17</v>
      </c>
      <c r="I583" s="32" t="s">
        <v>560</v>
      </c>
    </row>
    <row r="584" ht="15" spans="1:9">
      <c r="A584" s="29">
        <v>580</v>
      </c>
      <c r="B584" s="29" t="s">
        <v>613</v>
      </c>
      <c r="C584" s="35" t="s">
        <v>12</v>
      </c>
      <c r="D584" s="32" t="s">
        <v>559</v>
      </c>
      <c r="E584" s="30" t="s">
        <v>14</v>
      </c>
      <c r="F584" s="34" t="s">
        <v>15</v>
      </c>
      <c r="G584" s="29">
        <v>770</v>
      </c>
      <c r="H584" s="31" t="s">
        <v>17</v>
      </c>
      <c r="I584" s="32" t="s">
        <v>560</v>
      </c>
    </row>
    <row r="585" ht="15" spans="1:9">
      <c r="A585" s="29">
        <v>581</v>
      </c>
      <c r="B585" s="29" t="s">
        <v>614</v>
      </c>
      <c r="C585" s="35" t="s">
        <v>12</v>
      </c>
      <c r="D585" s="32" t="s">
        <v>559</v>
      </c>
      <c r="E585" s="30" t="s">
        <v>14</v>
      </c>
      <c r="F585" s="34" t="s">
        <v>15</v>
      </c>
      <c r="G585" s="29">
        <v>770</v>
      </c>
      <c r="H585" s="31" t="s">
        <v>17</v>
      </c>
      <c r="I585" s="32" t="s">
        <v>560</v>
      </c>
    </row>
    <row r="586" ht="15" spans="1:9">
      <c r="A586" s="29">
        <v>582</v>
      </c>
      <c r="B586" s="29" t="s">
        <v>615</v>
      </c>
      <c r="C586" s="35" t="s">
        <v>12</v>
      </c>
      <c r="D586" s="32" t="s">
        <v>559</v>
      </c>
      <c r="E586" s="30" t="s">
        <v>14</v>
      </c>
      <c r="F586" s="34" t="s">
        <v>15</v>
      </c>
      <c r="G586" s="29">
        <v>770</v>
      </c>
      <c r="H586" s="31" t="s">
        <v>17</v>
      </c>
      <c r="I586" s="32" t="s">
        <v>560</v>
      </c>
    </row>
    <row r="587" ht="15" spans="1:9">
      <c r="A587" s="29">
        <v>583</v>
      </c>
      <c r="B587" s="29" t="s">
        <v>616</v>
      </c>
      <c r="C587" s="35" t="s">
        <v>12</v>
      </c>
      <c r="D587" s="32" t="s">
        <v>559</v>
      </c>
      <c r="E587" s="30" t="s">
        <v>14</v>
      </c>
      <c r="F587" s="34" t="s">
        <v>15</v>
      </c>
      <c r="G587" s="29">
        <v>770</v>
      </c>
      <c r="H587" s="31" t="s">
        <v>17</v>
      </c>
      <c r="I587" s="32" t="s">
        <v>560</v>
      </c>
    </row>
    <row r="588" ht="15" spans="1:9">
      <c r="A588" s="29">
        <v>584</v>
      </c>
      <c r="B588" s="29" t="s">
        <v>617</v>
      </c>
      <c r="C588" s="35" t="s">
        <v>12</v>
      </c>
      <c r="D588" s="32" t="s">
        <v>559</v>
      </c>
      <c r="E588" s="30" t="s">
        <v>14</v>
      </c>
      <c r="F588" s="34" t="s">
        <v>15</v>
      </c>
      <c r="G588" s="29">
        <v>770</v>
      </c>
      <c r="H588" s="31" t="s">
        <v>17</v>
      </c>
      <c r="I588" s="32" t="s">
        <v>560</v>
      </c>
    </row>
    <row r="589" ht="15" spans="1:9">
      <c r="A589" s="29">
        <v>585</v>
      </c>
      <c r="B589" s="29" t="s">
        <v>618</v>
      </c>
      <c r="C589" s="35" t="s">
        <v>12</v>
      </c>
      <c r="D589" s="32" t="s">
        <v>559</v>
      </c>
      <c r="E589" s="30" t="s">
        <v>14</v>
      </c>
      <c r="F589" s="34" t="s">
        <v>15</v>
      </c>
      <c r="G589" s="29">
        <v>770</v>
      </c>
      <c r="H589" s="31" t="s">
        <v>17</v>
      </c>
      <c r="I589" s="32" t="s">
        <v>560</v>
      </c>
    </row>
    <row r="590" ht="15" spans="1:9">
      <c r="A590" s="29">
        <v>586</v>
      </c>
      <c r="B590" s="29" t="s">
        <v>379</v>
      </c>
      <c r="C590" s="35" t="s">
        <v>12</v>
      </c>
      <c r="D590" s="32" t="s">
        <v>559</v>
      </c>
      <c r="E590" s="30" t="s">
        <v>14</v>
      </c>
      <c r="F590" s="34" t="s">
        <v>15</v>
      </c>
      <c r="G590" s="29">
        <v>770</v>
      </c>
      <c r="H590" s="31" t="s">
        <v>17</v>
      </c>
      <c r="I590" s="32" t="s">
        <v>560</v>
      </c>
    </row>
    <row r="591" ht="15" spans="1:9">
      <c r="A591" s="29">
        <v>587</v>
      </c>
      <c r="B591" s="29" t="s">
        <v>619</v>
      </c>
      <c r="C591" s="35" t="s">
        <v>12</v>
      </c>
      <c r="D591" s="32" t="s">
        <v>559</v>
      </c>
      <c r="E591" s="30" t="s">
        <v>14</v>
      </c>
      <c r="F591" s="34" t="s">
        <v>15</v>
      </c>
      <c r="G591" s="29">
        <v>770</v>
      </c>
      <c r="H591" s="31" t="s">
        <v>17</v>
      </c>
      <c r="I591" s="32" t="s">
        <v>560</v>
      </c>
    </row>
    <row r="592" ht="15" spans="1:9">
      <c r="A592" s="29">
        <v>588</v>
      </c>
      <c r="B592" s="29" t="s">
        <v>620</v>
      </c>
      <c r="C592" s="35" t="s">
        <v>12</v>
      </c>
      <c r="D592" s="32" t="s">
        <v>559</v>
      </c>
      <c r="E592" s="30" t="s">
        <v>14</v>
      </c>
      <c r="F592" s="34" t="s">
        <v>15</v>
      </c>
      <c r="G592" s="29">
        <v>770</v>
      </c>
      <c r="H592" s="31" t="s">
        <v>17</v>
      </c>
      <c r="I592" s="32" t="s">
        <v>560</v>
      </c>
    </row>
    <row r="593" ht="15" spans="1:9">
      <c r="A593" s="29">
        <v>589</v>
      </c>
      <c r="B593" s="29" t="s">
        <v>621</v>
      </c>
      <c r="C593" s="35" t="s">
        <v>12</v>
      </c>
      <c r="D593" s="32" t="s">
        <v>559</v>
      </c>
      <c r="E593" s="30" t="s">
        <v>14</v>
      </c>
      <c r="F593" s="34" t="s">
        <v>15</v>
      </c>
      <c r="G593" s="29">
        <v>770</v>
      </c>
      <c r="H593" s="31" t="s">
        <v>17</v>
      </c>
      <c r="I593" s="32" t="s">
        <v>560</v>
      </c>
    </row>
    <row r="594" ht="15" spans="1:9">
      <c r="A594" s="29">
        <v>590</v>
      </c>
      <c r="B594" s="29" t="s">
        <v>622</v>
      </c>
      <c r="C594" s="35" t="s">
        <v>12</v>
      </c>
      <c r="D594" s="32" t="s">
        <v>559</v>
      </c>
      <c r="E594" s="30" t="s">
        <v>14</v>
      </c>
      <c r="F594" s="34" t="s">
        <v>15</v>
      </c>
      <c r="G594" s="29">
        <v>770</v>
      </c>
      <c r="H594" s="31" t="s">
        <v>17</v>
      </c>
      <c r="I594" s="32" t="s">
        <v>560</v>
      </c>
    </row>
    <row r="595" ht="15" spans="1:9">
      <c r="A595" s="29">
        <v>591</v>
      </c>
      <c r="B595" s="29" t="s">
        <v>623</v>
      </c>
      <c r="C595" s="35" t="s">
        <v>12</v>
      </c>
      <c r="D595" s="32" t="s">
        <v>559</v>
      </c>
      <c r="E595" s="30" t="s">
        <v>14</v>
      </c>
      <c r="F595" s="34" t="s">
        <v>15</v>
      </c>
      <c r="G595" s="29">
        <v>770</v>
      </c>
      <c r="H595" s="31" t="s">
        <v>17</v>
      </c>
      <c r="I595" s="32" t="s">
        <v>560</v>
      </c>
    </row>
    <row r="596" ht="15" spans="1:9">
      <c r="A596" s="29">
        <v>592</v>
      </c>
      <c r="B596" s="29" t="s">
        <v>624</v>
      </c>
      <c r="C596" s="35" t="s">
        <v>12</v>
      </c>
      <c r="D596" s="32" t="s">
        <v>559</v>
      </c>
      <c r="E596" s="30" t="s">
        <v>14</v>
      </c>
      <c r="F596" s="34" t="s">
        <v>15</v>
      </c>
      <c r="G596" s="29">
        <v>770</v>
      </c>
      <c r="H596" s="31" t="s">
        <v>17</v>
      </c>
      <c r="I596" s="32" t="s">
        <v>560</v>
      </c>
    </row>
    <row r="597" ht="15" spans="1:9">
      <c r="A597" s="29">
        <v>593</v>
      </c>
      <c r="B597" s="29" t="s">
        <v>625</v>
      </c>
      <c r="C597" s="35" t="s">
        <v>12</v>
      </c>
      <c r="D597" s="32" t="s">
        <v>559</v>
      </c>
      <c r="E597" s="30" t="s">
        <v>14</v>
      </c>
      <c r="F597" s="34" t="s">
        <v>15</v>
      </c>
      <c r="G597" s="29">
        <v>770</v>
      </c>
      <c r="H597" s="31" t="s">
        <v>17</v>
      </c>
      <c r="I597" s="32" t="s">
        <v>560</v>
      </c>
    </row>
    <row r="598" ht="15" spans="1:9">
      <c r="A598" s="29">
        <v>594</v>
      </c>
      <c r="B598" s="29" t="s">
        <v>626</v>
      </c>
      <c r="C598" s="35" t="s">
        <v>12</v>
      </c>
      <c r="D598" s="32" t="s">
        <v>595</v>
      </c>
      <c r="E598" s="30" t="s">
        <v>14</v>
      </c>
      <c r="F598" s="34" t="s">
        <v>15</v>
      </c>
      <c r="G598" s="28">
        <v>770</v>
      </c>
      <c r="H598" s="31" t="s">
        <v>17</v>
      </c>
      <c r="I598" s="32" t="s">
        <v>560</v>
      </c>
    </row>
    <row r="599" ht="15" spans="1:9">
      <c r="A599" s="29">
        <v>595</v>
      </c>
      <c r="B599" s="29" t="s">
        <v>627</v>
      </c>
      <c r="C599" s="35" t="s">
        <v>12</v>
      </c>
      <c r="D599" s="32" t="s">
        <v>595</v>
      </c>
      <c r="E599" s="30" t="s">
        <v>14</v>
      </c>
      <c r="F599" s="34" t="s">
        <v>15</v>
      </c>
      <c r="G599" s="28">
        <v>770</v>
      </c>
      <c r="H599" s="31" t="s">
        <v>17</v>
      </c>
      <c r="I599" s="32" t="s">
        <v>560</v>
      </c>
    </row>
    <row r="600" ht="15" spans="1:9">
      <c r="A600" s="29">
        <v>596</v>
      </c>
      <c r="B600" s="29" t="s">
        <v>628</v>
      </c>
      <c r="C600" s="35" t="s">
        <v>12</v>
      </c>
      <c r="D600" s="32" t="s">
        <v>595</v>
      </c>
      <c r="E600" s="30" t="s">
        <v>14</v>
      </c>
      <c r="F600" s="34" t="s">
        <v>15</v>
      </c>
      <c r="G600" s="28">
        <v>770</v>
      </c>
      <c r="H600" s="31" t="s">
        <v>17</v>
      </c>
      <c r="I600" s="32" t="s">
        <v>560</v>
      </c>
    </row>
    <row r="601" ht="15" spans="1:9">
      <c r="A601" s="29">
        <v>597</v>
      </c>
      <c r="B601" s="29" t="s">
        <v>629</v>
      </c>
      <c r="C601" s="35" t="s">
        <v>12</v>
      </c>
      <c r="D601" s="32" t="s">
        <v>595</v>
      </c>
      <c r="E601" s="30" t="s">
        <v>14</v>
      </c>
      <c r="F601" s="34" t="s">
        <v>15</v>
      </c>
      <c r="G601" s="28">
        <v>770</v>
      </c>
      <c r="H601" s="31" t="s">
        <v>17</v>
      </c>
      <c r="I601" s="32" t="s">
        <v>560</v>
      </c>
    </row>
    <row r="602" ht="15" spans="1:9">
      <c r="A602" s="29">
        <v>598</v>
      </c>
      <c r="B602" s="29" t="s">
        <v>630</v>
      </c>
      <c r="C602" s="35" t="s">
        <v>12</v>
      </c>
      <c r="D602" s="32" t="s">
        <v>595</v>
      </c>
      <c r="E602" s="30" t="s">
        <v>14</v>
      </c>
      <c r="F602" s="34" t="s">
        <v>15</v>
      </c>
      <c r="G602" s="28">
        <v>770</v>
      </c>
      <c r="H602" s="31" t="s">
        <v>17</v>
      </c>
      <c r="I602" s="32" t="s">
        <v>560</v>
      </c>
    </row>
    <row r="603" ht="15" spans="1:9">
      <c r="A603" s="29">
        <v>599</v>
      </c>
      <c r="B603" s="29" t="s">
        <v>631</v>
      </c>
      <c r="C603" s="35" t="s">
        <v>12</v>
      </c>
      <c r="D603" s="32" t="s">
        <v>595</v>
      </c>
      <c r="E603" s="30" t="s">
        <v>14</v>
      </c>
      <c r="F603" s="34" t="s">
        <v>15</v>
      </c>
      <c r="G603" s="28">
        <v>770</v>
      </c>
      <c r="H603" s="31" t="s">
        <v>17</v>
      </c>
      <c r="I603" s="32" t="s">
        <v>560</v>
      </c>
    </row>
    <row r="604" ht="15" spans="1:9">
      <c r="A604" s="29">
        <v>600</v>
      </c>
      <c r="B604" s="29" t="s">
        <v>632</v>
      </c>
      <c r="C604" s="35" t="s">
        <v>12</v>
      </c>
      <c r="D604" s="32" t="s">
        <v>595</v>
      </c>
      <c r="E604" s="30" t="s">
        <v>14</v>
      </c>
      <c r="F604" s="34" t="s">
        <v>15</v>
      </c>
      <c r="G604" s="28">
        <v>770</v>
      </c>
      <c r="H604" s="31" t="s">
        <v>17</v>
      </c>
      <c r="I604" s="32" t="s">
        <v>560</v>
      </c>
    </row>
    <row r="605" ht="15" spans="1:9">
      <c r="A605" s="29">
        <v>601</v>
      </c>
      <c r="B605" s="29" t="s">
        <v>633</v>
      </c>
      <c r="C605" s="35" t="s">
        <v>12</v>
      </c>
      <c r="D605" s="32" t="s">
        <v>595</v>
      </c>
      <c r="E605" s="30" t="s">
        <v>14</v>
      </c>
      <c r="F605" s="34" t="s">
        <v>15</v>
      </c>
      <c r="G605" s="28">
        <v>770</v>
      </c>
      <c r="H605" s="31" t="s">
        <v>17</v>
      </c>
      <c r="I605" s="32" t="s">
        <v>560</v>
      </c>
    </row>
    <row r="606" ht="15" spans="1:9">
      <c r="A606" s="29">
        <v>602</v>
      </c>
      <c r="B606" s="29" t="s">
        <v>634</v>
      </c>
      <c r="C606" s="35" t="s">
        <v>12</v>
      </c>
      <c r="D606" s="32" t="s">
        <v>595</v>
      </c>
      <c r="E606" s="30" t="s">
        <v>14</v>
      </c>
      <c r="F606" s="34" t="s">
        <v>15</v>
      </c>
      <c r="G606" s="28">
        <v>770</v>
      </c>
      <c r="H606" s="31" t="s">
        <v>17</v>
      </c>
      <c r="I606" s="32" t="s">
        <v>560</v>
      </c>
    </row>
    <row r="607" ht="15" spans="1:9">
      <c r="A607" s="29">
        <v>603</v>
      </c>
      <c r="B607" s="29" t="s">
        <v>635</v>
      </c>
      <c r="C607" s="35" t="s">
        <v>12</v>
      </c>
      <c r="D607" s="32" t="s">
        <v>595</v>
      </c>
      <c r="E607" s="30" t="s">
        <v>14</v>
      </c>
      <c r="F607" s="34" t="s">
        <v>15</v>
      </c>
      <c r="G607" s="28">
        <v>770</v>
      </c>
      <c r="H607" s="31" t="s">
        <v>17</v>
      </c>
      <c r="I607" s="32" t="s">
        <v>560</v>
      </c>
    </row>
    <row r="608" ht="15" spans="1:9">
      <c r="A608" s="29">
        <v>604</v>
      </c>
      <c r="B608" s="29" t="s">
        <v>636</v>
      </c>
      <c r="C608" s="35" t="s">
        <v>12</v>
      </c>
      <c r="D608" s="32" t="s">
        <v>595</v>
      </c>
      <c r="E608" s="30" t="s">
        <v>14</v>
      </c>
      <c r="F608" s="34" t="s">
        <v>15</v>
      </c>
      <c r="G608" s="28">
        <v>770</v>
      </c>
      <c r="H608" s="31" t="s">
        <v>17</v>
      </c>
      <c r="I608" s="32" t="s">
        <v>560</v>
      </c>
    </row>
    <row r="609" ht="15" spans="1:9">
      <c r="A609" s="29">
        <v>605</v>
      </c>
      <c r="B609" s="29" t="s">
        <v>637</v>
      </c>
      <c r="C609" s="35" t="s">
        <v>12</v>
      </c>
      <c r="D609" s="32" t="s">
        <v>595</v>
      </c>
      <c r="E609" s="30" t="s">
        <v>14</v>
      </c>
      <c r="F609" s="34" t="s">
        <v>15</v>
      </c>
      <c r="G609" s="28">
        <v>770</v>
      </c>
      <c r="H609" s="31" t="s">
        <v>17</v>
      </c>
      <c r="I609" s="32" t="s">
        <v>560</v>
      </c>
    </row>
    <row r="610" ht="15" spans="1:9">
      <c r="A610" s="29">
        <v>606</v>
      </c>
      <c r="B610" s="29" t="s">
        <v>638</v>
      </c>
      <c r="C610" s="35" t="s">
        <v>12</v>
      </c>
      <c r="D610" s="32" t="s">
        <v>595</v>
      </c>
      <c r="E610" s="30" t="s">
        <v>14</v>
      </c>
      <c r="F610" s="34" t="s">
        <v>15</v>
      </c>
      <c r="G610" s="28">
        <v>770</v>
      </c>
      <c r="H610" s="31" t="s">
        <v>17</v>
      </c>
      <c r="I610" s="32" t="s">
        <v>560</v>
      </c>
    </row>
    <row r="611" ht="15" spans="1:9">
      <c r="A611" s="29">
        <v>607</v>
      </c>
      <c r="B611" s="29" t="s">
        <v>639</v>
      </c>
      <c r="C611" s="35" t="s">
        <v>12</v>
      </c>
      <c r="D611" s="32" t="s">
        <v>595</v>
      </c>
      <c r="E611" s="30" t="s">
        <v>14</v>
      </c>
      <c r="F611" s="34" t="s">
        <v>215</v>
      </c>
      <c r="G611" s="29">
        <v>870</v>
      </c>
      <c r="H611" s="31" t="s">
        <v>17</v>
      </c>
      <c r="I611" s="32" t="s">
        <v>560</v>
      </c>
    </row>
    <row r="612" ht="15" spans="1:9">
      <c r="A612" s="29">
        <v>608</v>
      </c>
      <c r="B612" s="29" t="s">
        <v>640</v>
      </c>
      <c r="C612" s="35" t="s">
        <v>12</v>
      </c>
      <c r="D612" s="32" t="s">
        <v>595</v>
      </c>
      <c r="E612" s="30" t="s">
        <v>14</v>
      </c>
      <c r="F612" s="34" t="s">
        <v>215</v>
      </c>
      <c r="G612" s="29">
        <v>870</v>
      </c>
      <c r="H612" s="31" t="s">
        <v>17</v>
      </c>
      <c r="I612" s="32" t="s">
        <v>560</v>
      </c>
    </row>
    <row r="613" ht="15" spans="1:9">
      <c r="A613" s="29">
        <v>609</v>
      </c>
      <c r="B613" s="29" t="s">
        <v>641</v>
      </c>
      <c r="C613" s="35" t="s">
        <v>12</v>
      </c>
      <c r="D613" s="32" t="s">
        <v>595</v>
      </c>
      <c r="E613" s="30" t="s">
        <v>14</v>
      </c>
      <c r="F613" s="34" t="s">
        <v>215</v>
      </c>
      <c r="G613" s="29">
        <v>870</v>
      </c>
      <c r="H613" s="31" t="s">
        <v>17</v>
      </c>
      <c r="I613" s="32" t="s">
        <v>560</v>
      </c>
    </row>
    <row r="614" ht="15" spans="1:9">
      <c r="A614" s="29">
        <v>610</v>
      </c>
      <c r="B614" s="29" t="s">
        <v>642</v>
      </c>
      <c r="C614" s="35" t="s">
        <v>12</v>
      </c>
      <c r="D614" s="32" t="s">
        <v>595</v>
      </c>
      <c r="E614" s="30" t="s">
        <v>14</v>
      </c>
      <c r="F614" s="34" t="s">
        <v>215</v>
      </c>
      <c r="G614" s="29">
        <v>870</v>
      </c>
      <c r="H614" s="31" t="s">
        <v>17</v>
      </c>
      <c r="I614" s="32" t="s">
        <v>560</v>
      </c>
    </row>
    <row r="615" ht="15" spans="1:9">
      <c r="A615" s="29">
        <v>611</v>
      </c>
      <c r="B615" s="29" t="s">
        <v>643</v>
      </c>
      <c r="C615" s="35" t="s">
        <v>12</v>
      </c>
      <c r="D615" s="32" t="s">
        <v>595</v>
      </c>
      <c r="E615" s="30" t="s">
        <v>14</v>
      </c>
      <c r="F615" s="34" t="s">
        <v>215</v>
      </c>
      <c r="G615" s="29">
        <v>870</v>
      </c>
      <c r="H615" s="31" t="s">
        <v>17</v>
      </c>
      <c r="I615" s="32" t="s">
        <v>560</v>
      </c>
    </row>
    <row r="616" ht="15" spans="1:9">
      <c r="A616" s="29">
        <v>612</v>
      </c>
      <c r="B616" s="29" t="s">
        <v>644</v>
      </c>
      <c r="C616" s="35" t="s">
        <v>12</v>
      </c>
      <c r="D616" s="32" t="s">
        <v>595</v>
      </c>
      <c r="E616" s="30" t="s">
        <v>14</v>
      </c>
      <c r="F616" s="34" t="s">
        <v>215</v>
      </c>
      <c r="G616" s="29">
        <v>870</v>
      </c>
      <c r="H616" s="31" t="s">
        <v>17</v>
      </c>
      <c r="I616" s="32" t="s">
        <v>560</v>
      </c>
    </row>
    <row r="617" ht="15" spans="1:9">
      <c r="A617" s="29">
        <v>613</v>
      </c>
      <c r="B617" s="29" t="s">
        <v>645</v>
      </c>
      <c r="C617" s="35" t="s">
        <v>12</v>
      </c>
      <c r="D617" s="32" t="s">
        <v>595</v>
      </c>
      <c r="E617" s="30" t="s">
        <v>14</v>
      </c>
      <c r="F617" s="34" t="s">
        <v>215</v>
      </c>
      <c r="G617" s="29">
        <v>870</v>
      </c>
      <c r="H617" s="31" t="s">
        <v>17</v>
      </c>
      <c r="I617" s="32" t="s">
        <v>560</v>
      </c>
    </row>
    <row r="618" ht="15" spans="1:9">
      <c r="A618" s="29">
        <v>614</v>
      </c>
      <c r="B618" s="29" t="s">
        <v>646</v>
      </c>
      <c r="C618" s="35" t="s">
        <v>12</v>
      </c>
      <c r="D618" s="32" t="s">
        <v>595</v>
      </c>
      <c r="E618" s="30" t="s">
        <v>14</v>
      </c>
      <c r="F618" s="34" t="s">
        <v>215</v>
      </c>
      <c r="G618" s="29">
        <v>870</v>
      </c>
      <c r="H618" s="31" t="s">
        <v>17</v>
      </c>
      <c r="I618" s="32" t="s">
        <v>560</v>
      </c>
    </row>
    <row r="619" ht="15" spans="1:9">
      <c r="A619" s="29">
        <v>615</v>
      </c>
      <c r="B619" s="29" t="s">
        <v>647</v>
      </c>
      <c r="C619" s="35" t="s">
        <v>12</v>
      </c>
      <c r="D619" s="32" t="s">
        <v>595</v>
      </c>
      <c r="E619" s="30" t="s">
        <v>14</v>
      </c>
      <c r="F619" s="34" t="s">
        <v>215</v>
      </c>
      <c r="G619" s="29">
        <v>870</v>
      </c>
      <c r="H619" s="31" t="s">
        <v>17</v>
      </c>
      <c r="I619" s="32" t="s">
        <v>560</v>
      </c>
    </row>
    <row r="620" ht="15" spans="1:9">
      <c r="A620" s="29">
        <v>616</v>
      </c>
      <c r="B620" s="29" t="s">
        <v>648</v>
      </c>
      <c r="C620" s="35" t="s">
        <v>12</v>
      </c>
      <c r="D620" s="32" t="s">
        <v>595</v>
      </c>
      <c r="E620" s="30" t="s">
        <v>14</v>
      </c>
      <c r="F620" s="34" t="s">
        <v>215</v>
      </c>
      <c r="G620" s="29">
        <v>870</v>
      </c>
      <c r="H620" s="31" t="s">
        <v>17</v>
      </c>
      <c r="I620" s="32" t="s">
        <v>560</v>
      </c>
    </row>
    <row r="621" ht="15" spans="1:9">
      <c r="A621" s="29">
        <v>617</v>
      </c>
      <c r="B621" s="29" t="s">
        <v>649</v>
      </c>
      <c r="C621" s="35" t="s">
        <v>12</v>
      </c>
      <c r="D621" s="32" t="s">
        <v>595</v>
      </c>
      <c r="E621" s="30" t="s">
        <v>14</v>
      </c>
      <c r="F621" s="34" t="s">
        <v>215</v>
      </c>
      <c r="G621" s="29">
        <v>870</v>
      </c>
      <c r="H621" s="31" t="s">
        <v>17</v>
      </c>
      <c r="I621" s="32" t="s">
        <v>560</v>
      </c>
    </row>
    <row r="622" ht="15" spans="1:9">
      <c r="A622" s="29">
        <v>618</v>
      </c>
      <c r="B622" s="29" t="s">
        <v>650</v>
      </c>
      <c r="C622" s="35" t="s">
        <v>12</v>
      </c>
      <c r="D622" s="32" t="s">
        <v>595</v>
      </c>
      <c r="E622" s="30" t="s">
        <v>14</v>
      </c>
      <c r="F622" s="34" t="s">
        <v>215</v>
      </c>
      <c r="G622" s="29">
        <v>870</v>
      </c>
      <c r="H622" s="31" t="s">
        <v>17</v>
      </c>
      <c r="I622" s="32" t="s">
        <v>560</v>
      </c>
    </row>
    <row r="623" ht="15" spans="1:9">
      <c r="A623" s="29">
        <v>619</v>
      </c>
      <c r="B623" s="29" t="s">
        <v>651</v>
      </c>
      <c r="C623" s="35" t="s">
        <v>12</v>
      </c>
      <c r="D623" s="32" t="s">
        <v>595</v>
      </c>
      <c r="E623" s="30" t="s">
        <v>14</v>
      </c>
      <c r="F623" s="34" t="s">
        <v>215</v>
      </c>
      <c r="G623" s="29">
        <v>870</v>
      </c>
      <c r="H623" s="31" t="s">
        <v>17</v>
      </c>
      <c r="I623" s="32" t="s">
        <v>560</v>
      </c>
    </row>
    <row r="624" ht="15" spans="1:9">
      <c r="A624" s="29">
        <v>620</v>
      </c>
      <c r="B624" s="29" t="s">
        <v>652</v>
      </c>
      <c r="C624" s="35" t="s">
        <v>12</v>
      </c>
      <c r="D624" s="32" t="s">
        <v>595</v>
      </c>
      <c r="E624" s="30" t="s">
        <v>14</v>
      </c>
      <c r="F624" s="34" t="s">
        <v>215</v>
      </c>
      <c r="G624" s="29">
        <v>870</v>
      </c>
      <c r="H624" s="31" t="s">
        <v>17</v>
      </c>
      <c r="I624" s="32" t="s">
        <v>560</v>
      </c>
    </row>
    <row r="625" ht="15" spans="1:9">
      <c r="A625" s="29">
        <v>621</v>
      </c>
      <c r="B625" s="29" t="s">
        <v>653</v>
      </c>
      <c r="C625" s="35" t="s">
        <v>12</v>
      </c>
      <c r="D625" s="32" t="s">
        <v>595</v>
      </c>
      <c r="E625" s="30" t="s">
        <v>14</v>
      </c>
      <c r="F625" s="34" t="s">
        <v>215</v>
      </c>
      <c r="G625" s="29">
        <v>870</v>
      </c>
      <c r="H625" s="31" t="s">
        <v>17</v>
      </c>
      <c r="I625" s="32" t="s">
        <v>560</v>
      </c>
    </row>
    <row r="626" ht="15" spans="1:9">
      <c r="A626" s="29">
        <v>622</v>
      </c>
      <c r="B626" s="29" t="s">
        <v>654</v>
      </c>
      <c r="C626" s="35" t="s">
        <v>12</v>
      </c>
      <c r="D626" s="32" t="s">
        <v>595</v>
      </c>
      <c r="E626" s="30" t="s">
        <v>14</v>
      </c>
      <c r="F626" s="34" t="s">
        <v>215</v>
      </c>
      <c r="G626" s="29">
        <v>870</v>
      </c>
      <c r="H626" s="31" t="s">
        <v>17</v>
      </c>
      <c r="I626" s="32" t="s">
        <v>560</v>
      </c>
    </row>
    <row r="627" ht="15" spans="1:9">
      <c r="A627" s="29">
        <v>623</v>
      </c>
      <c r="B627" s="29" t="s">
        <v>655</v>
      </c>
      <c r="C627" s="35" t="s">
        <v>12</v>
      </c>
      <c r="D627" s="32" t="s">
        <v>595</v>
      </c>
      <c r="E627" s="30" t="s">
        <v>14</v>
      </c>
      <c r="F627" s="34" t="s">
        <v>215</v>
      </c>
      <c r="G627" s="29">
        <v>870</v>
      </c>
      <c r="H627" s="31" t="s">
        <v>17</v>
      </c>
      <c r="I627" s="32" t="s">
        <v>560</v>
      </c>
    </row>
    <row r="628" ht="15" spans="1:9">
      <c r="A628" s="29">
        <v>624</v>
      </c>
      <c r="B628" s="29" t="s">
        <v>656</v>
      </c>
      <c r="C628" s="35" t="s">
        <v>12</v>
      </c>
      <c r="D628" s="32" t="s">
        <v>595</v>
      </c>
      <c r="E628" s="30" t="s">
        <v>14</v>
      </c>
      <c r="F628" s="34" t="s">
        <v>215</v>
      </c>
      <c r="G628" s="29">
        <v>870</v>
      </c>
      <c r="H628" s="31" t="s">
        <v>17</v>
      </c>
      <c r="I628" s="32" t="s">
        <v>560</v>
      </c>
    </row>
    <row r="629" ht="15" spans="1:9">
      <c r="A629" s="29">
        <v>625</v>
      </c>
      <c r="B629" s="29" t="s">
        <v>657</v>
      </c>
      <c r="C629" s="35" t="s">
        <v>12</v>
      </c>
      <c r="D629" s="32" t="s">
        <v>595</v>
      </c>
      <c r="E629" s="30" t="s">
        <v>14</v>
      </c>
      <c r="F629" s="34" t="s">
        <v>215</v>
      </c>
      <c r="G629" s="29">
        <v>870</v>
      </c>
      <c r="H629" s="31" t="s">
        <v>17</v>
      </c>
      <c r="I629" s="32" t="s">
        <v>560</v>
      </c>
    </row>
    <row r="630" ht="15" spans="1:9">
      <c r="A630" s="29">
        <v>626</v>
      </c>
      <c r="B630" s="29" t="s">
        <v>658</v>
      </c>
      <c r="C630" s="35" t="s">
        <v>12</v>
      </c>
      <c r="D630" s="32" t="s">
        <v>595</v>
      </c>
      <c r="E630" s="30" t="s">
        <v>14</v>
      </c>
      <c r="F630" s="34" t="s">
        <v>215</v>
      </c>
      <c r="G630" s="29">
        <v>870</v>
      </c>
      <c r="H630" s="31" t="s">
        <v>17</v>
      </c>
      <c r="I630" s="32" t="s">
        <v>560</v>
      </c>
    </row>
    <row r="631" ht="15" spans="1:9">
      <c r="A631" s="29">
        <v>627</v>
      </c>
      <c r="B631" s="29" t="s">
        <v>659</v>
      </c>
      <c r="C631" s="35" t="s">
        <v>12</v>
      </c>
      <c r="D631" s="32" t="s">
        <v>595</v>
      </c>
      <c r="E631" s="30" t="s">
        <v>14</v>
      </c>
      <c r="F631" s="34" t="s">
        <v>215</v>
      </c>
      <c r="G631" s="29">
        <v>870</v>
      </c>
      <c r="H631" s="31" t="s">
        <v>17</v>
      </c>
      <c r="I631" s="32" t="s">
        <v>560</v>
      </c>
    </row>
    <row r="632" ht="15" spans="1:9">
      <c r="A632" s="29">
        <v>628</v>
      </c>
      <c r="B632" s="29" t="s">
        <v>660</v>
      </c>
      <c r="C632" s="35" t="s">
        <v>12</v>
      </c>
      <c r="D632" s="32" t="s">
        <v>595</v>
      </c>
      <c r="E632" s="30" t="s">
        <v>14</v>
      </c>
      <c r="F632" s="34" t="s">
        <v>215</v>
      </c>
      <c r="G632" s="29">
        <v>870</v>
      </c>
      <c r="H632" s="31" t="s">
        <v>17</v>
      </c>
      <c r="I632" s="32" t="s">
        <v>560</v>
      </c>
    </row>
    <row r="633" ht="15" spans="1:9">
      <c r="A633" s="29">
        <v>629</v>
      </c>
      <c r="B633" s="29" t="s">
        <v>661</v>
      </c>
      <c r="C633" s="35" t="s">
        <v>12</v>
      </c>
      <c r="D633" s="32" t="s">
        <v>595</v>
      </c>
      <c r="E633" s="30" t="s">
        <v>14</v>
      </c>
      <c r="F633" s="34" t="s">
        <v>215</v>
      </c>
      <c r="G633" s="29">
        <v>870</v>
      </c>
      <c r="H633" s="31" t="s">
        <v>17</v>
      </c>
      <c r="I633" s="32" t="s">
        <v>560</v>
      </c>
    </row>
    <row r="634" ht="15" spans="1:9">
      <c r="A634" s="29">
        <v>630</v>
      </c>
      <c r="B634" s="29" t="s">
        <v>662</v>
      </c>
      <c r="C634" s="35" t="s">
        <v>12</v>
      </c>
      <c r="D634" s="32" t="s">
        <v>595</v>
      </c>
      <c r="E634" s="30" t="s">
        <v>14</v>
      </c>
      <c r="F634" s="34" t="s">
        <v>215</v>
      </c>
      <c r="G634" s="29">
        <v>870</v>
      </c>
      <c r="H634" s="31" t="s">
        <v>17</v>
      </c>
      <c r="I634" s="32" t="s">
        <v>560</v>
      </c>
    </row>
    <row r="635" ht="15" spans="1:9">
      <c r="A635" s="29">
        <v>631</v>
      </c>
      <c r="B635" s="29" t="s">
        <v>619</v>
      </c>
      <c r="C635" s="35" t="s">
        <v>12</v>
      </c>
      <c r="D635" s="32" t="s">
        <v>595</v>
      </c>
      <c r="E635" s="30" t="s">
        <v>14</v>
      </c>
      <c r="F635" s="34" t="s">
        <v>215</v>
      </c>
      <c r="G635" s="29">
        <v>870</v>
      </c>
      <c r="H635" s="31" t="s">
        <v>17</v>
      </c>
      <c r="I635" s="32" t="s">
        <v>560</v>
      </c>
    </row>
    <row r="636" ht="15" spans="1:9">
      <c r="A636" s="29">
        <v>632</v>
      </c>
      <c r="B636" s="29" t="s">
        <v>663</v>
      </c>
      <c r="C636" s="35" t="s">
        <v>12</v>
      </c>
      <c r="D636" s="32" t="s">
        <v>595</v>
      </c>
      <c r="E636" s="30" t="s">
        <v>14</v>
      </c>
      <c r="F636" s="34" t="s">
        <v>215</v>
      </c>
      <c r="G636" s="29">
        <v>870</v>
      </c>
      <c r="H636" s="31" t="s">
        <v>17</v>
      </c>
      <c r="I636" s="32" t="s">
        <v>560</v>
      </c>
    </row>
    <row r="637" ht="15" spans="1:9">
      <c r="A637" s="29">
        <v>633</v>
      </c>
      <c r="B637" s="29" t="s">
        <v>664</v>
      </c>
      <c r="C637" s="35" t="s">
        <v>12</v>
      </c>
      <c r="D637" s="32" t="s">
        <v>595</v>
      </c>
      <c r="E637" s="30" t="s">
        <v>14</v>
      </c>
      <c r="F637" s="34" t="s">
        <v>215</v>
      </c>
      <c r="G637" s="29">
        <v>870</v>
      </c>
      <c r="H637" s="31" t="s">
        <v>17</v>
      </c>
      <c r="I637" s="32" t="s">
        <v>560</v>
      </c>
    </row>
    <row r="638" ht="15" spans="1:9">
      <c r="A638" s="29">
        <v>634</v>
      </c>
      <c r="B638" s="29" t="s">
        <v>665</v>
      </c>
      <c r="C638" s="35" t="s">
        <v>12</v>
      </c>
      <c r="D638" s="32" t="s">
        <v>595</v>
      </c>
      <c r="E638" s="30" t="s">
        <v>14</v>
      </c>
      <c r="F638" s="34" t="s">
        <v>215</v>
      </c>
      <c r="G638" s="29">
        <v>870</v>
      </c>
      <c r="H638" s="31" t="s">
        <v>17</v>
      </c>
      <c r="I638" s="32" t="s">
        <v>560</v>
      </c>
    </row>
    <row r="639" ht="15" spans="1:9">
      <c r="A639" s="29">
        <v>635</v>
      </c>
      <c r="B639" s="29" t="s">
        <v>666</v>
      </c>
      <c r="C639" s="35" t="s">
        <v>12</v>
      </c>
      <c r="D639" s="32" t="s">
        <v>595</v>
      </c>
      <c r="E639" s="30" t="s">
        <v>14</v>
      </c>
      <c r="F639" s="34" t="s">
        <v>215</v>
      </c>
      <c r="G639" s="29">
        <v>870</v>
      </c>
      <c r="H639" s="31" t="s">
        <v>17</v>
      </c>
      <c r="I639" s="32" t="s">
        <v>560</v>
      </c>
    </row>
    <row r="640" ht="15" spans="1:9">
      <c r="A640" s="29">
        <v>636</v>
      </c>
      <c r="B640" s="29" t="s">
        <v>667</v>
      </c>
      <c r="C640" s="35" t="s">
        <v>12</v>
      </c>
      <c r="D640" s="32" t="s">
        <v>595</v>
      </c>
      <c r="E640" s="30" t="s">
        <v>14</v>
      </c>
      <c r="F640" s="34" t="s">
        <v>215</v>
      </c>
      <c r="G640" s="29">
        <v>870</v>
      </c>
      <c r="H640" s="31" t="s">
        <v>17</v>
      </c>
      <c r="I640" s="32" t="s">
        <v>560</v>
      </c>
    </row>
    <row r="641" ht="15" spans="1:9">
      <c r="A641" s="29">
        <v>637</v>
      </c>
      <c r="B641" s="29" t="s">
        <v>668</v>
      </c>
      <c r="C641" s="35" t="s">
        <v>12</v>
      </c>
      <c r="D641" s="32" t="s">
        <v>595</v>
      </c>
      <c r="E641" s="30" t="s">
        <v>14</v>
      </c>
      <c r="F641" s="34" t="s">
        <v>215</v>
      </c>
      <c r="G641" s="29">
        <v>870</v>
      </c>
      <c r="H641" s="31" t="s">
        <v>17</v>
      </c>
      <c r="I641" s="32" t="s">
        <v>560</v>
      </c>
    </row>
    <row r="642" ht="15" spans="1:9">
      <c r="A642" s="29">
        <v>638</v>
      </c>
      <c r="B642" s="29" t="s">
        <v>669</v>
      </c>
      <c r="C642" s="35" t="s">
        <v>12</v>
      </c>
      <c r="D642" s="32" t="s">
        <v>595</v>
      </c>
      <c r="E642" s="30" t="s">
        <v>14</v>
      </c>
      <c r="F642" s="34" t="s">
        <v>215</v>
      </c>
      <c r="G642" s="29">
        <v>870</v>
      </c>
      <c r="H642" s="31" t="s">
        <v>17</v>
      </c>
      <c r="I642" s="32" t="s">
        <v>560</v>
      </c>
    </row>
    <row r="643" ht="15" spans="1:9">
      <c r="A643" s="29">
        <v>639</v>
      </c>
      <c r="B643" s="29" t="s">
        <v>670</v>
      </c>
      <c r="C643" s="35" t="s">
        <v>12</v>
      </c>
      <c r="D643" s="32" t="s">
        <v>595</v>
      </c>
      <c r="E643" s="30" t="s">
        <v>14</v>
      </c>
      <c r="F643" s="34" t="s">
        <v>215</v>
      </c>
      <c r="G643" s="29">
        <v>870</v>
      </c>
      <c r="H643" s="31" t="s">
        <v>17</v>
      </c>
      <c r="I643" s="32" t="s">
        <v>560</v>
      </c>
    </row>
    <row r="644" ht="15" spans="1:9">
      <c r="A644" s="29">
        <v>640</v>
      </c>
      <c r="B644" s="29" t="s">
        <v>671</v>
      </c>
      <c r="C644" s="35" t="s">
        <v>12</v>
      </c>
      <c r="D644" s="32" t="s">
        <v>595</v>
      </c>
      <c r="E644" s="30" t="s">
        <v>14</v>
      </c>
      <c r="F644" s="34" t="s">
        <v>215</v>
      </c>
      <c r="G644" s="29">
        <v>870</v>
      </c>
      <c r="H644" s="31" t="s">
        <v>17</v>
      </c>
      <c r="I644" s="32" t="s">
        <v>560</v>
      </c>
    </row>
    <row r="645" ht="15" spans="1:9">
      <c r="A645" s="29">
        <v>641</v>
      </c>
      <c r="B645" s="29" t="s">
        <v>672</v>
      </c>
      <c r="C645" s="35" t="s">
        <v>12</v>
      </c>
      <c r="D645" s="32" t="s">
        <v>595</v>
      </c>
      <c r="E645" s="30" t="s">
        <v>14</v>
      </c>
      <c r="F645" s="34" t="s">
        <v>215</v>
      </c>
      <c r="G645" s="29">
        <v>870</v>
      </c>
      <c r="H645" s="31" t="s">
        <v>17</v>
      </c>
      <c r="I645" s="32" t="s">
        <v>560</v>
      </c>
    </row>
    <row r="646" ht="15" spans="1:9">
      <c r="A646" s="29">
        <v>642</v>
      </c>
      <c r="B646" s="29" t="s">
        <v>673</v>
      </c>
      <c r="C646" s="35" t="s">
        <v>12</v>
      </c>
      <c r="D646" s="32" t="s">
        <v>595</v>
      </c>
      <c r="E646" s="30" t="s">
        <v>14</v>
      </c>
      <c r="F646" s="34" t="s">
        <v>215</v>
      </c>
      <c r="G646" s="29">
        <v>870</v>
      </c>
      <c r="H646" s="31" t="s">
        <v>17</v>
      </c>
      <c r="I646" s="32" t="s">
        <v>560</v>
      </c>
    </row>
    <row r="647" ht="15" spans="1:9">
      <c r="A647" s="29">
        <v>643</v>
      </c>
      <c r="B647" s="29" t="s">
        <v>674</v>
      </c>
      <c r="C647" s="35" t="s">
        <v>12</v>
      </c>
      <c r="D647" s="32" t="s">
        <v>595</v>
      </c>
      <c r="E647" s="30" t="s">
        <v>14</v>
      </c>
      <c r="F647" s="34" t="s">
        <v>215</v>
      </c>
      <c r="G647" s="29">
        <v>870</v>
      </c>
      <c r="H647" s="31" t="s">
        <v>17</v>
      </c>
      <c r="I647" s="32" t="s">
        <v>560</v>
      </c>
    </row>
    <row r="648" ht="15" spans="1:9">
      <c r="A648" s="29">
        <v>644</v>
      </c>
      <c r="B648" s="29" t="s">
        <v>675</v>
      </c>
      <c r="C648" s="35" t="s">
        <v>12</v>
      </c>
      <c r="D648" s="32" t="s">
        <v>595</v>
      </c>
      <c r="E648" s="30" t="s">
        <v>14</v>
      </c>
      <c r="F648" s="34" t="s">
        <v>215</v>
      </c>
      <c r="G648" s="29">
        <v>870</v>
      </c>
      <c r="H648" s="31" t="s">
        <v>17</v>
      </c>
      <c r="I648" s="32" t="s">
        <v>560</v>
      </c>
    </row>
    <row r="649" ht="15" spans="1:9">
      <c r="A649" s="29">
        <v>645</v>
      </c>
      <c r="B649" s="29" t="s">
        <v>676</v>
      </c>
      <c r="C649" s="35" t="s">
        <v>12</v>
      </c>
      <c r="D649" s="32" t="s">
        <v>595</v>
      </c>
      <c r="E649" s="30" t="s">
        <v>14</v>
      </c>
      <c r="F649" s="34" t="s">
        <v>215</v>
      </c>
      <c r="G649" s="29">
        <v>870</v>
      </c>
      <c r="H649" s="31" t="s">
        <v>17</v>
      </c>
      <c r="I649" s="32" t="s">
        <v>560</v>
      </c>
    </row>
    <row r="650" ht="15" spans="1:9">
      <c r="A650" s="29">
        <v>646</v>
      </c>
      <c r="B650" s="29" t="s">
        <v>677</v>
      </c>
      <c r="C650" s="35" t="s">
        <v>12</v>
      </c>
      <c r="D650" s="32" t="s">
        <v>595</v>
      </c>
      <c r="E650" s="30" t="s">
        <v>14</v>
      </c>
      <c r="F650" s="34" t="s">
        <v>215</v>
      </c>
      <c r="G650" s="29">
        <v>870</v>
      </c>
      <c r="H650" s="31" t="s">
        <v>17</v>
      </c>
      <c r="I650" s="32" t="s">
        <v>560</v>
      </c>
    </row>
    <row r="651" ht="15" spans="1:9">
      <c r="A651" s="29">
        <v>647</v>
      </c>
      <c r="B651" s="29" t="s">
        <v>678</v>
      </c>
      <c r="C651" s="35" t="s">
        <v>12</v>
      </c>
      <c r="D651" s="32" t="s">
        <v>595</v>
      </c>
      <c r="E651" s="30" t="s">
        <v>14</v>
      </c>
      <c r="F651" s="34" t="s">
        <v>215</v>
      </c>
      <c r="G651" s="29">
        <v>870</v>
      </c>
      <c r="H651" s="31" t="s">
        <v>17</v>
      </c>
      <c r="I651" s="32" t="s">
        <v>560</v>
      </c>
    </row>
    <row r="652" ht="15" spans="1:9">
      <c r="A652" s="29">
        <v>648</v>
      </c>
      <c r="B652" s="29" t="s">
        <v>679</v>
      </c>
      <c r="C652" s="35" t="s">
        <v>12</v>
      </c>
      <c r="D652" s="32" t="s">
        <v>595</v>
      </c>
      <c r="E652" s="30" t="s">
        <v>14</v>
      </c>
      <c r="F652" s="34" t="s">
        <v>215</v>
      </c>
      <c r="G652" s="29">
        <v>870</v>
      </c>
      <c r="H652" s="31" t="s">
        <v>17</v>
      </c>
      <c r="I652" s="32" t="s">
        <v>560</v>
      </c>
    </row>
    <row r="653" ht="15" spans="1:9">
      <c r="A653" s="29">
        <v>649</v>
      </c>
      <c r="B653" s="29" t="s">
        <v>680</v>
      </c>
      <c r="C653" s="35" t="s">
        <v>12</v>
      </c>
      <c r="D653" s="32" t="s">
        <v>595</v>
      </c>
      <c r="E653" s="30" t="s">
        <v>14</v>
      </c>
      <c r="F653" s="34" t="s">
        <v>215</v>
      </c>
      <c r="G653" s="29">
        <v>870</v>
      </c>
      <c r="H653" s="31" t="s">
        <v>17</v>
      </c>
      <c r="I653" s="32" t="s">
        <v>560</v>
      </c>
    </row>
    <row r="654" ht="15" spans="1:9">
      <c r="A654" s="29">
        <v>650</v>
      </c>
      <c r="B654" s="29" t="s">
        <v>681</v>
      </c>
      <c r="C654" s="35" t="s">
        <v>12</v>
      </c>
      <c r="D654" s="32" t="s">
        <v>595</v>
      </c>
      <c r="E654" s="30" t="s">
        <v>14</v>
      </c>
      <c r="F654" s="34" t="s">
        <v>215</v>
      </c>
      <c r="G654" s="29">
        <v>870</v>
      </c>
      <c r="H654" s="31" t="s">
        <v>17</v>
      </c>
      <c r="I654" s="32" t="s">
        <v>560</v>
      </c>
    </row>
    <row r="655" ht="15" spans="1:9">
      <c r="A655" s="29">
        <v>651</v>
      </c>
      <c r="B655" s="29" t="s">
        <v>682</v>
      </c>
      <c r="C655" s="35" t="s">
        <v>12</v>
      </c>
      <c r="D655" s="32" t="s">
        <v>595</v>
      </c>
      <c r="E655" s="30" t="s">
        <v>14</v>
      </c>
      <c r="F655" s="34" t="s">
        <v>215</v>
      </c>
      <c r="G655" s="29">
        <v>870</v>
      </c>
      <c r="H655" s="31" t="s">
        <v>17</v>
      </c>
      <c r="I655" s="32" t="s">
        <v>560</v>
      </c>
    </row>
    <row r="656" ht="15" spans="1:9">
      <c r="A656" s="29">
        <v>652</v>
      </c>
      <c r="B656" s="29" t="s">
        <v>683</v>
      </c>
      <c r="C656" s="35" t="s">
        <v>12</v>
      </c>
      <c r="D656" s="32" t="s">
        <v>595</v>
      </c>
      <c r="E656" s="30" t="s">
        <v>14</v>
      </c>
      <c r="F656" s="34" t="s">
        <v>215</v>
      </c>
      <c r="G656" s="29">
        <v>870</v>
      </c>
      <c r="H656" s="31" t="s">
        <v>17</v>
      </c>
      <c r="I656" s="32" t="s">
        <v>560</v>
      </c>
    </row>
    <row r="657" ht="15" spans="1:9">
      <c r="A657" s="29">
        <v>653</v>
      </c>
      <c r="B657" s="29" t="s">
        <v>684</v>
      </c>
      <c r="C657" s="35" t="s">
        <v>12</v>
      </c>
      <c r="D657" s="32" t="s">
        <v>595</v>
      </c>
      <c r="E657" s="30" t="s">
        <v>14</v>
      </c>
      <c r="F657" s="34" t="s">
        <v>259</v>
      </c>
      <c r="G657" s="29">
        <v>770</v>
      </c>
      <c r="H657" s="31" t="s">
        <v>17</v>
      </c>
      <c r="I657" s="32" t="s">
        <v>560</v>
      </c>
    </row>
    <row r="658" ht="15" spans="1:9">
      <c r="A658" s="29">
        <v>654</v>
      </c>
      <c r="B658" s="29" t="s">
        <v>685</v>
      </c>
      <c r="C658" s="35" t="s">
        <v>12</v>
      </c>
      <c r="D658" s="32" t="s">
        <v>595</v>
      </c>
      <c r="E658" s="30" t="s">
        <v>14</v>
      </c>
      <c r="F658" s="34" t="s">
        <v>259</v>
      </c>
      <c r="G658" s="29">
        <v>770</v>
      </c>
      <c r="H658" s="31" t="s">
        <v>17</v>
      </c>
      <c r="I658" s="32" t="s">
        <v>560</v>
      </c>
    </row>
    <row r="659" ht="15" spans="1:9">
      <c r="A659" s="29">
        <v>655</v>
      </c>
      <c r="B659" s="29" t="s">
        <v>686</v>
      </c>
      <c r="C659" s="35" t="s">
        <v>12</v>
      </c>
      <c r="D659" s="32" t="s">
        <v>595</v>
      </c>
      <c r="E659" s="30" t="s">
        <v>14</v>
      </c>
      <c r="F659" s="34" t="s">
        <v>259</v>
      </c>
      <c r="G659" s="29">
        <v>770</v>
      </c>
      <c r="H659" s="31" t="s">
        <v>17</v>
      </c>
      <c r="I659" s="32" t="s">
        <v>560</v>
      </c>
    </row>
    <row r="660" ht="15" spans="1:9">
      <c r="A660" s="29">
        <v>656</v>
      </c>
      <c r="B660" s="29" t="s">
        <v>687</v>
      </c>
      <c r="C660" s="35" t="s">
        <v>12</v>
      </c>
      <c r="D660" s="32" t="s">
        <v>595</v>
      </c>
      <c r="E660" s="30" t="s">
        <v>14</v>
      </c>
      <c r="F660" s="34" t="s">
        <v>259</v>
      </c>
      <c r="G660" s="29">
        <v>770</v>
      </c>
      <c r="H660" s="31" t="s">
        <v>17</v>
      </c>
      <c r="I660" s="32" t="s">
        <v>560</v>
      </c>
    </row>
    <row r="661" ht="15" spans="1:9">
      <c r="A661" s="29">
        <v>657</v>
      </c>
      <c r="B661" s="29" t="s">
        <v>688</v>
      </c>
      <c r="C661" s="35" t="s">
        <v>12</v>
      </c>
      <c r="D661" s="32" t="s">
        <v>595</v>
      </c>
      <c r="E661" s="30" t="s">
        <v>14</v>
      </c>
      <c r="F661" s="34" t="s">
        <v>259</v>
      </c>
      <c r="G661" s="29">
        <v>770</v>
      </c>
      <c r="H661" s="31" t="s">
        <v>17</v>
      </c>
      <c r="I661" s="32" t="s">
        <v>560</v>
      </c>
    </row>
    <row r="662" ht="15" spans="1:9">
      <c r="A662" s="29">
        <v>658</v>
      </c>
      <c r="B662" s="29" t="s">
        <v>689</v>
      </c>
      <c r="C662" s="35" t="s">
        <v>12</v>
      </c>
      <c r="D662" s="32" t="s">
        <v>595</v>
      </c>
      <c r="E662" s="30" t="s">
        <v>14</v>
      </c>
      <c r="F662" s="34" t="s">
        <v>259</v>
      </c>
      <c r="G662" s="29">
        <v>770</v>
      </c>
      <c r="H662" s="31" t="s">
        <v>17</v>
      </c>
      <c r="I662" s="32" t="s">
        <v>560</v>
      </c>
    </row>
    <row r="663" ht="15" spans="1:9">
      <c r="A663" s="29">
        <v>659</v>
      </c>
      <c r="B663" s="29" t="s">
        <v>690</v>
      </c>
      <c r="C663" s="35" t="s">
        <v>12</v>
      </c>
      <c r="D663" s="32" t="s">
        <v>595</v>
      </c>
      <c r="E663" s="30" t="s">
        <v>14</v>
      </c>
      <c r="F663" s="34" t="s">
        <v>259</v>
      </c>
      <c r="G663" s="29">
        <v>770</v>
      </c>
      <c r="H663" s="31" t="s">
        <v>17</v>
      </c>
      <c r="I663" s="32" t="s">
        <v>560</v>
      </c>
    </row>
    <row r="664" ht="15" spans="1:9">
      <c r="A664" s="29">
        <v>660</v>
      </c>
      <c r="B664" s="29" t="s">
        <v>691</v>
      </c>
      <c r="C664" s="35" t="s">
        <v>12</v>
      </c>
      <c r="D664" s="32" t="s">
        <v>595</v>
      </c>
      <c r="E664" s="30" t="s">
        <v>14</v>
      </c>
      <c r="F664" s="34" t="s">
        <v>259</v>
      </c>
      <c r="G664" s="29">
        <v>770</v>
      </c>
      <c r="H664" s="31" t="s">
        <v>17</v>
      </c>
      <c r="I664" s="32" t="s">
        <v>560</v>
      </c>
    </row>
    <row r="665" ht="15" spans="1:9">
      <c r="A665" s="29">
        <v>661</v>
      </c>
      <c r="B665" s="29" t="s">
        <v>692</v>
      </c>
      <c r="C665" s="35" t="s">
        <v>12</v>
      </c>
      <c r="D665" s="32" t="s">
        <v>595</v>
      </c>
      <c r="E665" s="30" t="s">
        <v>14</v>
      </c>
      <c r="F665" s="34" t="s">
        <v>259</v>
      </c>
      <c r="G665" s="29">
        <v>770</v>
      </c>
      <c r="H665" s="31" t="s">
        <v>17</v>
      </c>
      <c r="I665" s="32" t="s">
        <v>560</v>
      </c>
    </row>
    <row r="666" ht="15" spans="1:9">
      <c r="A666" s="29">
        <v>662</v>
      </c>
      <c r="B666" s="29" t="s">
        <v>693</v>
      </c>
      <c r="C666" s="35" t="s">
        <v>12</v>
      </c>
      <c r="D666" s="32" t="s">
        <v>595</v>
      </c>
      <c r="E666" s="30" t="s">
        <v>14</v>
      </c>
      <c r="F666" s="34" t="s">
        <v>259</v>
      </c>
      <c r="G666" s="29">
        <v>770</v>
      </c>
      <c r="H666" s="31" t="s">
        <v>17</v>
      </c>
      <c r="I666" s="32" t="s">
        <v>560</v>
      </c>
    </row>
    <row r="667" ht="15" spans="1:9">
      <c r="A667" s="29">
        <v>663</v>
      </c>
      <c r="B667" s="29" t="s">
        <v>694</v>
      </c>
      <c r="C667" s="35" t="s">
        <v>12</v>
      </c>
      <c r="D667" s="32" t="s">
        <v>595</v>
      </c>
      <c r="E667" s="30" t="s">
        <v>14</v>
      </c>
      <c r="F667" s="34" t="s">
        <v>259</v>
      </c>
      <c r="G667" s="29">
        <v>770</v>
      </c>
      <c r="H667" s="31" t="s">
        <v>17</v>
      </c>
      <c r="I667" s="32" t="s">
        <v>560</v>
      </c>
    </row>
    <row r="668" ht="15" spans="1:9">
      <c r="A668" s="29">
        <v>664</v>
      </c>
      <c r="B668" s="29" t="s">
        <v>695</v>
      </c>
      <c r="C668" s="35" t="s">
        <v>12</v>
      </c>
      <c r="D668" s="32" t="s">
        <v>595</v>
      </c>
      <c r="E668" s="30" t="s">
        <v>14</v>
      </c>
      <c r="F668" s="34" t="s">
        <v>259</v>
      </c>
      <c r="G668" s="29">
        <v>770</v>
      </c>
      <c r="H668" s="31" t="s">
        <v>17</v>
      </c>
      <c r="I668" s="32" t="s">
        <v>560</v>
      </c>
    </row>
    <row r="669" ht="15" spans="1:9">
      <c r="A669" s="29">
        <v>665</v>
      </c>
      <c r="B669" s="29" t="s">
        <v>696</v>
      </c>
      <c r="C669" s="35" t="s">
        <v>12</v>
      </c>
      <c r="D669" s="32" t="s">
        <v>595</v>
      </c>
      <c r="E669" s="30" t="s">
        <v>14</v>
      </c>
      <c r="F669" s="34" t="s">
        <v>259</v>
      </c>
      <c r="G669" s="29">
        <v>770</v>
      </c>
      <c r="H669" s="31" t="s">
        <v>17</v>
      </c>
      <c r="I669" s="32" t="s">
        <v>560</v>
      </c>
    </row>
    <row r="670" ht="15" spans="1:9">
      <c r="A670" s="29">
        <v>666</v>
      </c>
      <c r="B670" s="29" t="s">
        <v>697</v>
      </c>
      <c r="C670" s="35" t="s">
        <v>12</v>
      </c>
      <c r="D670" s="32" t="s">
        <v>595</v>
      </c>
      <c r="E670" s="30" t="s">
        <v>14</v>
      </c>
      <c r="F670" s="34" t="s">
        <v>259</v>
      </c>
      <c r="G670" s="29">
        <v>770</v>
      </c>
      <c r="H670" s="31" t="s">
        <v>17</v>
      </c>
      <c r="I670" s="32" t="s">
        <v>560</v>
      </c>
    </row>
    <row r="671" ht="15" spans="1:9">
      <c r="A671" s="29">
        <v>667</v>
      </c>
      <c r="B671" s="29" t="s">
        <v>698</v>
      </c>
      <c r="C671" s="35" t="s">
        <v>12</v>
      </c>
      <c r="D671" s="32" t="s">
        <v>595</v>
      </c>
      <c r="E671" s="30" t="s">
        <v>14</v>
      </c>
      <c r="F671" s="34" t="s">
        <v>259</v>
      </c>
      <c r="G671" s="29">
        <v>770</v>
      </c>
      <c r="H671" s="31" t="s">
        <v>17</v>
      </c>
      <c r="I671" s="32" t="s">
        <v>560</v>
      </c>
    </row>
    <row r="672" ht="15" spans="1:9">
      <c r="A672" s="29">
        <v>668</v>
      </c>
      <c r="B672" s="29" t="s">
        <v>699</v>
      </c>
      <c r="C672" s="35" t="s">
        <v>12</v>
      </c>
      <c r="D672" s="32" t="s">
        <v>595</v>
      </c>
      <c r="E672" s="30" t="s">
        <v>14</v>
      </c>
      <c r="F672" s="34" t="s">
        <v>259</v>
      </c>
      <c r="G672" s="29">
        <v>770</v>
      </c>
      <c r="H672" s="31" t="s">
        <v>17</v>
      </c>
      <c r="I672" s="32" t="s">
        <v>560</v>
      </c>
    </row>
    <row r="673" ht="15" spans="1:9">
      <c r="A673" s="29">
        <v>669</v>
      </c>
      <c r="B673" s="29" t="s">
        <v>700</v>
      </c>
      <c r="C673" s="35" t="s">
        <v>12</v>
      </c>
      <c r="D673" s="32" t="s">
        <v>595</v>
      </c>
      <c r="E673" s="30" t="s">
        <v>14</v>
      </c>
      <c r="F673" s="34" t="s">
        <v>259</v>
      </c>
      <c r="G673" s="29">
        <v>770</v>
      </c>
      <c r="H673" s="31" t="s">
        <v>17</v>
      </c>
      <c r="I673" s="32" t="s">
        <v>560</v>
      </c>
    </row>
    <row r="674" ht="15" spans="1:9">
      <c r="A674" s="29">
        <v>670</v>
      </c>
      <c r="B674" s="29" t="s">
        <v>701</v>
      </c>
      <c r="C674" s="35" t="s">
        <v>12</v>
      </c>
      <c r="D674" s="32" t="s">
        <v>595</v>
      </c>
      <c r="E674" s="30" t="s">
        <v>14</v>
      </c>
      <c r="F674" s="34" t="s">
        <v>259</v>
      </c>
      <c r="G674" s="29">
        <v>770</v>
      </c>
      <c r="H674" s="31" t="s">
        <v>17</v>
      </c>
      <c r="I674" s="32" t="s">
        <v>560</v>
      </c>
    </row>
    <row r="675" ht="15" spans="1:9">
      <c r="A675" s="29">
        <v>671</v>
      </c>
      <c r="B675" s="29" t="s">
        <v>702</v>
      </c>
      <c r="C675" s="35" t="s">
        <v>12</v>
      </c>
      <c r="D675" s="32" t="s">
        <v>595</v>
      </c>
      <c r="E675" s="30" t="s">
        <v>14</v>
      </c>
      <c r="F675" s="34" t="s">
        <v>259</v>
      </c>
      <c r="G675" s="29">
        <v>770</v>
      </c>
      <c r="H675" s="31" t="s">
        <v>17</v>
      </c>
      <c r="I675" s="32" t="s">
        <v>560</v>
      </c>
    </row>
    <row r="676" ht="15" spans="1:9">
      <c r="A676" s="29">
        <v>672</v>
      </c>
      <c r="B676" s="29" t="s">
        <v>703</v>
      </c>
      <c r="C676" s="35" t="s">
        <v>12</v>
      </c>
      <c r="D676" s="32" t="s">
        <v>595</v>
      </c>
      <c r="E676" s="30" t="s">
        <v>14</v>
      </c>
      <c r="F676" s="34" t="s">
        <v>259</v>
      </c>
      <c r="G676" s="29">
        <v>770</v>
      </c>
      <c r="H676" s="31" t="s">
        <v>17</v>
      </c>
      <c r="I676" s="32" t="s">
        <v>560</v>
      </c>
    </row>
    <row r="677" ht="15" spans="1:9">
      <c r="A677" s="29">
        <v>673</v>
      </c>
      <c r="B677" s="29" t="s">
        <v>704</v>
      </c>
      <c r="C677" s="35" t="s">
        <v>12</v>
      </c>
      <c r="D677" s="32" t="s">
        <v>595</v>
      </c>
      <c r="E677" s="30" t="s">
        <v>14</v>
      </c>
      <c r="F677" s="34" t="s">
        <v>259</v>
      </c>
      <c r="G677" s="29">
        <v>770</v>
      </c>
      <c r="H677" s="31" t="s">
        <v>17</v>
      </c>
      <c r="I677" s="32" t="s">
        <v>560</v>
      </c>
    </row>
    <row r="678" ht="15" spans="1:9">
      <c r="A678" s="29">
        <v>674</v>
      </c>
      <c r="B678" s="29" t="s">
        <v>705</v>
      </c>
      <c r="C678" s="35" t="s">
        <v>12</v>
      </c>
      <c r="D678" s="32" t="s">
        <v>595</v>
      </c>
      <c r="E678" s="30" t="s">
        <v>14</v>
      </c>
      <c r="F678" s="34" t="s">
        <v>259</v>
      </c>
      <c r="G678" s="29">
        <v>770</v>
      </c>
      <c r="H678" s="31" t="s">
        <v>17</v>
      </c>
      <c r="I678" s="32" t="s">
        <v>560</v>
      </c>
    </row>
    <row r="679" ht="15" spans="1:9">
      <c r="A679" s="29">
        <v>675</v>
      </c>
      <c r="B679" s="29" t="s">
        <v>706</v>
      </c>
      <c r="C679" s="35" t="s">
        <v>12</v>
      </c>
      <c r="D679" s="32" t="s">
        <v>595</v>
      </c>
      <c r="E679" s="30" t="s">
        <v>14</v>
      </c>
      <c r="F679" s="34" t="s">
        <v>259</v>
      </c>
      <c r="G679" s="29">
        <v>770</v>
      </c>
      <c r="H679" s="31" t="s">
        <v>17</v>
      </c>
      <c r="I679" s="32" t="s">
        <v>560</v>
      </c>
    </row>
    <row r="680" ht="15" spans="1:9">
      <c r="A680" s="29">
        <v>676</v>
      </c>
      <c r="B680" s="29" t="s">
        <v>707</v>
      </c>
      <c r="C680" s="35" t="s">
        <v>12</v>
      </c>
      <c r="D680" s="32" t="s">
        <v>595</v>
      </c>
      <c r="E680" s="30" t="s">
        <v>14</v>
      </c>
      <c r="F680" s="34" t="s">
        <v>259</v>
      </c>
      <c r="G680" s="29">
        <v>770</v>
      </c>
      <c r="H680" s="31" t="s">
        <v>17</v>
      </c>
      <c r="I680" s="32" t="s">
        <v>560</v>
      </c>
    </row>
    <row r="681" ht="15" spans="1:9">
      <c r="A681" s="29">
        <v>677</v>
      </c>
      <c r="B681" s="29" t="s">
        <v>708</v>
      </c>
      <c r="C681" s="35" t="s">
        <v>12</v>
      </c>
      <c r="D681" s="32" t="s">
        <v>595</v>
      </c>
      <c r="E681" s="30" t="s">
        <v>14</v>
      </c>
      <c r="F681" s="34" t="s">
        <v>259</v>
      </c>
      <c r="G681" s="29">
        <v>770</v>
      </c>
      <c r="H681" s="31" t="s">
        <v>17</v>
      </c>
      <c r="I681" s="32" t="s">
        <v>560</v>
      </c>
    </row>
    <row r="682" ht="15" spans="1:9">
      <c r="A682" s="29">
        <v>678</v>
      </c>
      <c r="B682" s="29" t="s">
        <v>709</v>
      </c>
      <c r="C682" s="35" t="s">
        <v>12</v>
      </c>
      <c r="D682" s="32" t="s">
        <v>595</v>
      </c>
      <c r="E682" s="30" t="s">
        <v>14</v>
      </c>
      <c r="F682" s="34" t="s">
        <v>259</v>
      </c>
      <c r="G682" s="29">
        <v>770</v>
      </c>
      <c r="H682" s="31" t="s">
        <v>17</v>
      </c>
      <c r="I682" s="32" t="s">
        <v>560</v>
      </c>
    </row>
    <row r="683" ht="15" spans="1:9">
      <c r="A683" s="29">
        <v>679</v>
      </c>
      <c r="B683" s="29" t="s">
        <v>710</v>
      </c>
      <c r="C683" s="35" t="s">
        <v>12</v>
      </c>
      <c r="D683" s="32" t="s">
        <v>595</v>
      </c>
      <c r="E683" s="30" t="s">
        <v>14</v>
      </c>
      <c r="F683" s="34" t="s">
        <v>259</v>
      </c>
      <c r="G683" s="29">
        <v>770</v>
      </c>
      <c r="H683" s="31" t="s">
        <v>17</v>
      </c>
      <c r="I683" s="32" t="s">
        <v>560</v>
      </c>
    </row>
    <row r="684" ht="15" spans="1:9">
      <c r="A684" s="29">
        <v>680</v>
      </c>
      <c r="B684" s="29" t="s">
        <v>711</v>
      </c>
      <c r="C684" s="35" t="s">
        <v>12</v>
      </c>
      <c r="D684" s="32" t="s">
        <v>595</v>
      </c>
      <c r="E684" s="30" t="s">
        <v>14</v>
      </c>
      <c r="F684" s="34" t="s">
        <v>259</v>
      </c>
      <c r="G684" s="29">
        <v>770</v>
      </c>
      <c r="H684" s="31" t="s">
        <v>17</v>
      </c>
      <c r="I684" s="32" t="s">
        <v>560</v>
      </c>
    </row>
    <row r="685" ht="15" spans="1:9">
      <c r="A685" s="29">
        <v>681</v>
      </c>
      <c r="B685" s="29" t="s">
        <v>712</v>
      </c>
      <c r="C685" s="35" t="s">
        <v>12</v>
      </c>
      <c r="D685" s="32" t="s">
        <v>595</v>
      </c>
      <c r="E685" s="30" t="s">
        <v>14</v>
      </c>
      <c r="F685" s="34" t="s">
        <v>259</v>
      </c>
      <c r="G685" s="29">
        <v>770</v>
      </c>
      <c r="H685" s="31" t="s">
        <v>17</v>
      </c>
      <c r="I685" s="32" t="s">
        <v>560</v>
      </c>
    </row>
    <row r="686" ht="15" spans="1:9">
      <c r="A686" s="29">
        <v>682</v>
      </c>
      <c r="B686" s="29" t="s">
        <v>713</v>
      </c>
      <c r="C686" s="35" t="s">
        <v>12</v>
      </c>
      <c r="D686" s="32" t="s">
        <v>595</v>
      </c>
      <c r="E686" s="30" t="s">
        <v>14</v>
      </c>
      <c r="F686" s="34" t="s">
        <v>259</v>
      </c>
      <c r="G686" s="29">
        <v>770</v>
      </c>
      <c r="H686" s="31" t="s">
        <v>17</v>
      </c>
      <c r="I686" s="32" t="s">
        <v>560</v>
      </c>
    </row>
    <row r="687" ht="15" spans="1:9">
      <c r="A687" s="29">
        <v>683</v>
      </c>
      <c r="B687" s="29" t="s">
        <v>714</v>
      </c>
      <c r="C687" s="35" t="s">
        <v>12</v>
      </c>
      <c r="D687" s="32" t="s">
        <v>595</v>
      </c>
      <c r="E687" s="30" t="s">
        <v>14</v>
      </c>
      <c r="F687" s="34" t="s">
        <v>259</v>
      </c>
      <c r="G687" s="29">
        <v>770</v>
      </c>
      <c r="H687" s="31" t="s">
        <v>17</v>
      </c>
      <c r="I687" s="32" t="s">
        <v>560</v>
      </c>
    </row>
    <row r="688" ht="15" spans="1:9">
      <c r="A688" s="29">
        <v>684</v>
      </c>
      <c r="B688" s="29" t="s">
        <v>715</v>
      </c>
      <c r="C688" s="35" t="s">
        <v>12</v>
      </c>
      <c r="D688" s="32" t="s">
        <v>595</v>
      </c>
      <c r="E688" s="30" t="s">
        <v>14</v>
      </c>
      <c r="F688" s="34" t="s">
        <v>15</v>
      </c>
      <c r="G688" s="29">
        <v>770</v>
      </c>
      <c r="H688" s="31" t="s">
        <v>17</v>
      </c>
      <c r="I688" s="32" t="s">
        <v>560</v>
      </c>
    </row>
    <row r="689" ht="15" spans="1:9">
      <c r="A689" s="29">
        <v>685</v>
      </c>
      <c r="B689" s="29" t="s">
        <v>550</v>
      </c>
      <c r="C689" s="35" t="s">
        <v>12</v>
      </c>
      <c r="D689" s="32" t="s">
        <v>595</v>
      </c>
      <c r="E689" s="30" t="s">
        <v>14</v>
      </c>
      <c r="F689" s="34" t="s">
        <v>15</v>
      </c>
      <c r="G689" s="29">
        <v>770</v>
      </c>
      <c r="H689" s="31" t="s">
        <v>17</v>
      </c>
      <c r="I689" s="32" t="s">
        <v>560</v>
      </c>
    </row>
    <row r="690" ht="15" spans="1:9">
      <c r="A690" s="29">
        <v>686</v>
      </c>
      <c r="B690" s="29" t="s">
        <v>716</v>
      </c>
      <c r="C690" s="35" t="s">
        <v>12</v>
      </c>
      <c r="D690" s="32" t="s">
        <v>595</v>
      </c>
      <c r="E690" s="30" t="s">
        <v>14</v>
      </c>
      <c r="F690" s="34" t="s">
        <v>215</v>
      </c>
      <c r="G690" s="29">
        <v>870</v>
      </c>
      <c r="H690" s="31" t="s">
        <v>17</v>
      </c>
      <c r="I690" s="32" t="s">
        <v>560</v>
      </c>
    </row>
    <row r="691" ht="15" spans="1:9">
      <c r="A691" s="29">
        <v>687</v>
      </c>
      <c r="B691" s="29" t="s">
        <v>717</v>
      </c>
      <c r="C691" s="35" t="s">
        <v>12</v>
      </c>
      <c r="D691" s="32" t="s">
        <v>595</v>
      </c>
      <c r="E691" s="30" t="s">
        <v>14</v>
      </c>
      <c r="F691" s="34" t="s">
        <v>215</v>
      </c>
      <c r="G691" s="29">
        <v>870</v>
      </c>
      <c r="H691" s="31" t="s">
        <v>17</v>
      </c>
      <c r="I691" s="32" t="s">
        <v>560</v>
      </c>
    </row>
    <row r="692" ht="15" spans="1:9">
      <c r="A692" s="29">
        <v>688</v>
      </c>
      <c r="B692" s="29" t="s">
        <v>718</v>
      </c>
      <c r="C692" s="35" t="s">
        <v>12</v>
      </c>
      <c r="D692" s="32" t="s">
        <v>595</v>
      </c>
      <c r="E692" s="30" t="s">
        <v>14</v>
      </c>
      <c r="F692" s="34" t="s">
        <v>215</v>
      </c>
      <c r="G692" s="29">
        <v>870</v>
      </c>
      <c r="H692" s="31" t="s">
        <v>17</v>
      </c>
      <c r="I692" s="32" t="s">
        <v>560</v>
      </c>
    </row>
    <row r="693" ht="15" spans="1:9">
      <c r="A693" s="29">
        <v>689</v>
      </c>
      <c r="B693" s="29" t="s">
        <v>719</v>
      </c>
      <c r="C693" s="35" t="s">
        <v>12</v>
      </c>
      <c r="D693" s="32" t="s">
        <v>595</v>
      </c>
      <c r="E693" s="30" t="s">
        <v>14</v>
      </c>
      <c r="F693" s="34" t="s">
        <v>215</v>
      </c>
      <c r="G693" s="29">
        <v>870</v>
      </c>
      <c r="H693" s="31" t="s">
        <v>17</v>
      </c>
      <c r="I693" s="32" t="s">
        <v>560</v>
      </c>
    </row>
    <row r="694" ht="15" spans="1:9">
      <c r="A694" s="29">
        <v>690</v>
      </c>
      <c r="B694" s="29" t="s">
        <v>720</v>
      </c>
      <c r="C694" s="35" t="s">
        <v>12</v>
      </c>
      <c r="D694" s="32" t="s">
        <v>595</v>
      </c>
      <c r="E694" s="30" t="s">
        <v>14</v>
      </c>
      <c r="F694" s="34" t="s">
        <v>215</v>
      </c>
      <c r="G694" s="29">
        <v>870</v>
      </c>
      <c r="H694" s="31" t="s">
        <v>17</v>
      </c>
      <c r="I694" s="32" t="s">
        <v>560</v>
      </c>
    </row>
    <row r="695" ht="15" spans="1:9">
      <c r="A695" s="29">
        <v>691</v>
      </c>
      <c r="B695" s="29" t="s">
        <v>721</v>
      </c>
      <c r="C695" s="35" t="s">
        <v>12</v>
      </c>
      <c r="D695" s="32" t="s">
        <v>595</v>
      </c>
      <c r="E695" s="30" t="s">
        <v>14</v>
      </c>
      <c r="F695" s="34" t="s">
        <v>215</v>
      </c>
      <c r="G695" s="29">
        <v>870</v>
      </c>
      <c r="H695" s="31" t="s">
        <v>17</v>
      </c>
      <c r="I695" s="32" t="s">
        <v>560</v>
      </c>
    </row>
    <row r="696" ht="15" spans="1:9">
      <c r="A696" s="29">
        <v>692</v>
      </c>
      <c r="B696" s="29" t="s">
        <v>722</v>
      </c>
      <c r="C696" s="35" t="s">
        <v>12</v>
      </c>
      <c r="D696" s="32" t="s">
        <v>595</v>
      </c>
      <c r="E696" s="30" t="s">
        <v>14</v>
      </c>
      <c r="F696" s="34" t="s">
        <v>215</v>
      </c>
      <c r="G696" s="29">
        <v>870</v>
      </c>
      <c r="H696" s="31" t="s">
        <v>17</v>
      </c>
      <c r="I696" s="32" t="s">
        <v>560</v>
      </c>
    </row>
    <row r="697" ht="15" spans="1:9">
      <c r="A697" s="29">
        <v>693</v>
      </c>
      <c r="B697" s="29" t="s">
        <v>723</v>
      </c>
      <c r="C697" s="35" t="s">
        <v>12</v>
      </c>
      <c r="D697" s="32" t="s">
        <v>595</v>
      </c>
      <c r="E697" s="30" t="s">
        <v>14</v>
      </c>
      <c r="F697" s="34" t="s">
        <v>215</v>
      </c>
      <c r="G697" s="29">
        <v>870</v>
      </c>
      <c r="H697" s="31" t="s">
        <v>17</v>
      </c>
      <c r="I697" s="32" t="s">
        <v>560</v>
      </c>
    </row>
    <row r="698" ht="15" spans="1:9">
      <c r="A698" s="29">
        <v>694</v>
      </c>
      <c r="B698" s="29" t="s">
        <v>724</v>
      </c>
      <c r="C698" s="35" t="s">
        <v>12</v>
      </c>
      <c r="D698" s="32" t="s">
        <v>595</v>
      </c>
      <c r="E698" s="30" t="s">
        <v>14</v>
      </c>
      <c r="F698" s="34" t="s">
        <v>215</v>
      </c>
      <c r="G698" s="29">
        <v>870</v>
      </c>
      <c r="H698" s="31" t="s">
        <v>17</v>
      </c>
      <c r="I698" s="32" t="s">
        <v>560</v>
      </c>
    </row>
    <row r="699" ht="15" spans="1:9">
      <c r="A699" s="29">
        <v>695</v>
      </c>
      <c r="B699" s="29" t="s">
        <v>725</v>
      </c>
      <c r="C699" s="35" t="s">
        <v>12</v>
      </c>
      <c r="D699" s="32" t="s">
        <v>595</v>
      </c>
      <c r="E699" s="30" t="s">
        <v>14</v>
      </c>
      <c r="F699" s="34" t="s">
        <v>215</v>
      </c>
      <c r="G699" s="29">
        <v>870</v>
      </c>
      <c r="H699" s="31" t="s">
        <v>17</v>
      </c>
      <c r="I699" s="32" t="s">
        <v>560</v>
      </c>
    </row>
    <row r="700" ht="15" spans="1:9">
      <c r="A700" s="29">
        <v>696</v>
      </c>
      <c r="B700" s="29" t="s">
        <v>726</v>
      </c>
      <c r="C700" s="35" t="s">
        <v>12</v>
      </c>
      <c r="D700" s="32" t="s">
        <v>595</v>
      </c>
      <c r="E700" s="30" t="s">
        <v>14</v>
      </c>
      <c r="F700" s="34" t="s">
        <v>215</v>
      </c>
      <c r="G700" s="29">
        <v>870</v>
      </c>
      <c r="H700" s="31" t="s">
        <v>17</v>
      </c>
      <c r="I700" s="32" t="s">
        <v>560</v>
      </c>
    </row>
    <row r="701" ht="15" spans="1:9">
      <c r="A701" s="29">
        <v>697</v>
      </c>
      <c r="B701" s="29" t="s">
        <v>727</v>
      </c>
      <c r="C701" s="35" t="s">
        <v>12</v>
      </c>
      <c r="D701" s="32" t="s">
        <v>595</v>
      </c>
      <c r="E701" s="30" t="s">
        <v>14</v>
      </c>
      <c r="F701" s="34" t="s">
        <v>215</v>
      </c>
      <c r="G701" s="29">
        <v>870</v>
      </c>
      <c r="H701" s="31" t="s">
        <v>17</v>
      </c>
      <c r="I701" s="32" t="s">
        <v>560</v>
      </c>
    </row>
    <row r="702" ht="15" spans="1:9">
      <c r="A702" s="29">
        <v>698</v>
      </c>
      <c r="B702" s="29" t="s">
        <v>728</v>
      </c>
      <c r="C702" s="35" t="s">
        <v>12</v>
      </c>
      <c r="D702" s="32" t="s">
        <v>595</v>
      </c>
      <c r="E702" s="30" t="s">
        <v>14</v>
      </c>
      <c r="F702" s="34" t="s">
        <v>215</v>
      </c>
      <c r="G702" s="29">
        <v>870</v>
      </c>
      <c r="H702" s="31" t="s">
        <v>17</v>
      </c>
      <c r="I702" s="32" t="s">
        <v>560</v>
      </c>
    </row>
    <row r="703" ht="15" spans="1:9">
      <c r="A703" s="29">
        <v>699</v>
      </c>
      <c r="B703" s="29" t="s">
        <v>729</v>
      </c>
      <c r="C703" s="35" t="s">
        <v>12</v>
      </c>
      <c r="D703" s="32" t="s">
        <v>595</v>
      </c>
      <c r="E703" s="30" t="s">
        <v>14</v>
      </c>
      <c r="F703" s="34" t="s">
        <v>215</v>
      </c>
      <c r="G703" s="29">
        <v>870</v>
      </c>
      <c r="H703" s="31" t="s">
        <v>17</v>
      </c>
      <c r="I703" s="32" t="s">
        <v>560</v>
      </c>
    </row>
    <row r="704" ht="15" spans="1:9">
      <c r="A704" s="29">
        <v>700</v>
      </c>
      <c r="B704" s="29" t="s">
        <v>730</v>
      </c>
      <c r="C704" s="35" t="s">
        <v>12</v>
      </c>
      <c r="D704" s="32" t="s">
        <v>595</v>
      </c>
      <c r="E704" s="30" t="s">
        <v>14</v>
      </c>
      <c r="F704" s="34" t="s">
        <v>215</v>
      </c>
      <c r="G704" s="29">
        <v>870</v>
      </c>
      <c r="H704" s="31" t="s">
        <v>17</v>
      </c>
      <c r="I704" s="32" t="s">
        <v>560</v>
      </c>
    </row>
    <row r="705" ht="15" spans="1:9">
      <c r="A705" s="29">
        <v>701</v>
      </c>
      <c r="B705" s="29" t="s">
        <v>731</v>
      </c>
      <c r="C705" s="35" t="s">
        <v>12</v>
      </c>
      <c r="D705" s="32" t="s">
        <v>595</v>
      </c>
      <c r="E705" s="30" t="s">
        <v>14</v>
      </c>
      <c r="F705" s="34" t="s">
        <v>215</v>
      </c>
      <c r="G705" s="29">
        <v>870</v>
      </c>
      <c r="H705" s="31" t="s">
        <v>17</v>
      </c>
      <c r="I705" s="32" t="s">
        <v>560</v>
      </c>
    </row>
    <row r="706" ht="15" spans="1:9">
      <c r="A706" s="29">
        <v>702</v>
      </c>
      <c r="B706" s="29" t="s">
        <v>732</v>
      </c>
      <c r="C706" s="35" t="s">
        <v>12</v>
      </c>
      <c r="D706" s="32" t="s">
        <v>595</v>
      </c>
      <c r="E706" s="30" t="s">
        <v>14</v>
      </c>
      <c r="F706" s="34" t="s">
        <v>215</v>
      </c>
      <c r="G706" s="29">
        <v>870</v>
      </c>
      <c r="H706" s="31" t="s">
        <v>17</v>
      </c>
      <c r="I706" s="32" t="s">
        <v>560</v>
      </c>
    </row>
    <row r="707" ht="15" spans="1:9">
      <c r="A707" s="29">
        <v>703</v>
      </c>
      <c r="B707" s="29" t="s">
        <v>733</v>
      </c>
      <c r="C707" s="35" t="s">
        <v>12</v>
      </c>
      <c r="D707" s="32" t="s">
        <v>595</v>
      </c>
      <c r="E707" s="30" t="s">
        <v>14</v>
      </c>
      <c r="F707" s="34" t="s">
        <v>215</v>
      </c>
      <c r="G707" s="29">
        <v>870</v>
      </c>
      <c r="H707" s="31" t="s">
        <v>17</v>
      </c>
      <c r="I707" s="32" t="s">
        <v>560</v>
      </c>
    </row>
    <row r="708" ht="15" spans="1:9">
      <c r="A708" s="29">
        <v>704</v>
      </c>
      <c r="B708" s="29" t="s">
        <v>734</v>
      </c>
      <c r="C708" s="35" t="s">
        <v>12</v>
      </c>
      <c r="D708" s="32" t="s">
        <v>595</v>
      </c>
      <c r="E708" s="30" t="s">
        <v>14</v>
      </c>
      <c r="F708" s="34" t="s">
        <v>215</v>
      </c>
      <c r="G708" s="29">
        <v>870</v>
      </c>
      <c r="H708" s="31" t="s">
        <v>17</v>
      </c>
      <c r="I708" s="32" t="s">
        <v>560</v>
      </c>
    </row>
    <row r="709" ht="15" spans="1:9">
      <c r="A709" s="29">
        <v>705</v>
      </c>
      <c r="B709" s="29" t="s">
        <v>735</v>
      </c>
      <c r="C709" s="35" t="s">
        <v>12</v>
      </c>
      <c r="D709" s="32" t="s">
        <v>595</v>
      </c>
      <c r="E709" s="30" t="s">
        <v>14</v>
      </c>
      <c r="F709" s="34" t="s">
        <v>215</v>
      </c>
      <c r="G709" s="29">
        <v>870</v>
      </c>
      <c r="H709" s="31" t="s">
        <v>17</v>
      </c>
      <c r="I709" s="32" t="s">
        <v>560</v>
      </c>
    </row>
    <row r="710" ht="15" spans="1:9">
      <c r="A710" s="29">
        <v>706</v>
      </c>
      <c r="B710" s="29" t="s">
        <v>736</v>
      </c>
      <c r="C710" s="35" t="s">
        <v>12</v>
      </c>
      <c r="D710" s="32" t="s">
        <v>595</v>
      </c>
      <c r="E710" s="30" t="s">
        <v>14</v>
      </c>
      <c r="F710" s="34" t="s">
        <v>215</v>
      </c>
      <c r="G710" s="29">
        <v>870</v>
      </c>
      <c r="H710" s="31" t="s">
        <v>17</v>
      </c>
      <c r="I710" s="32" t="s">
        <v>560</v>
      </c>
    </row>
    <row r="711" ht="15" spans="1:9">
      <c r="A711" s="29">
        <v>707</v>
      </c>
      <c r="B711" s="29" t="s">
        <v>737</v>
      </c>
      <c r="C711" s="35" t="s">
        <v>12</v>
      </c>
      <c r="D711" s="32" t="s">
        <v>595</v>
      </c>
      <c r="E711" s="30" t="s">
        <v>14</v>
      </c>
      <c r="F711" s="34" t="s">
        <v>215</v>
      </c>
      <c r="G711" s="29">
        <v>870</v>
      </c>
      <c r="H711" s="31" t="s">
        <v>17</v>
      </c>
      <c r="I711" s="32" t="s">
        <v>560</v>
      </c>
    </row>
    <row r="712" ht="15" spans="1:9">
      <c r="A712" s="29">
        <v>708</v>
      </c>
      <c r="B712" s="29" t="s">
        <v>738</v>
      </c>
      <c r="C712" s="35" t="s">
        <v>12</v>
      </c>
      <c r="D712" s="32" t="s">
        <v>595</v>
      </c>
      <c r="E712" s="30" t="s">
        <v>14</v>
      </c>
      <c r="F712" s="34" t="s">
        <v>215</v>
      </c>
      <c r="G712" s="29">
        <v>870</v>
      </c>
      <c r="H712" s="31" t="s">
        <v>17</v>
      </c>
      <c r="I712" s="32" t="s">
        <v>560</v>
      </c>
    </row>
    <row r="713" ht="15" spans="1:9">
      <c r="A713" s="29">
        <v>709</v>
      </c>
      <c r="B713" s="29" t="s">
        <v>739</v>
      </c>
      <c r="C713" s="35" t="s">
        <v>12</v>
      </c>
      <c r="D713" s="32" t="s">
        <v>595</v>
      </c>
      <c r="E713" s="30" t="s">
        <v>14</v>
      </c>
      <c r="F713" s="34" t="s">
        <v>215</v>
      </c>
      <c r="G713" s="29">
        <v>870</v>
      </c>
      <c r="H713" s="31" t="s">
        <v>17</v>
      </c>
      <c r="I713" s="32" t="s">
        <v>560</v>
      </c>
    </row>
    <row r="714" ht="15" spans="1:9">
      <c r="A714" s="29">
        <v>710</v>
      </c>
      <c r="B714" s="29" t="s">
        <v>740</v>
      </c>
      <c r="C714" s="35" t="s">
        <v>12</v>
      </c>
      <c r="D714" s="32" t="s">
        <v>595</v>
      </c>
      <c r="E714" s="30" t="s">
        <v>14</v>
      </c>
      <c r="F714" s="34" t="s">
        <v>215</v>
      </c>
      <c r="G714" s="29">
        <v>870</v>
      </c>
      <c r="H714" s="31" t="s">
        <v>17</v>
      </c>
      <c r="I714" s="32" t="s">
        <v>560</v>
      </c>
    </row>
    <row r="715" ht="15" spans="1:9">
      <c r="A715" s="29">
        <v>711</v>
      </c>
      <c r="B715" s="29" t="s">
        <v>741</v>
      </c>
      <c r="C715" s="35" t="s">
        <v>12</v>
      </c>
      <c r="D715" s="32" t="s">
        <v>595</v>
      </c>
      <c r="E715" s="30" t="s">
        <v>14</v>
      </c>
      <c r="F715" s="34" t="s">
        <v>215</v>
      </c>
      <c r="G715" s="29">
        <v>870</v>
      </c>
      <c r="H715" s="31" t="s">
        <v>17</v>
      </c>
      <c r="I715" s="32" t="s">
        <v>560</v>
      </c>
    </row>
    <row r="716" ht="15" spans="1:9">
      <c r="A716" s="29">
        <v>712</v>
      </c>
      <c r="B716" s="29" t="s">
        <v>742</v>
      </c>
      <c r="C716" s="35" t="s">
        <v>12</v>
      </c>
      <c r="D716" s="32" t="s">
        <v>595</v>
      </c>
      <c r="E716" s="30" t="s">
        <v>14</v>
      </c>
      <c r="F716" s="34" t="s">
        <v>215</v>
      </c>
      <c r="G716" s="29">
        <v>870</v>
      </c>
      <c r="H716" s="31" t="s">
        <v>17</v>
      </c>
      <c r="I716" s="32" t="s">
        <v>560</v>
      </c>
    </row>
    <row r="717" ht="15" spans="1:9">
      <c r="A717" s="29">
        <v>713</v>
      </c>
      <c r="B717" s="29" t="s">
        <v>743</v>
      </c>
      <c r="C717" s="35" t="s">
        <v>12</v>
      </c>
      <c r="D717" s="32" t="s">
        <v>595</v>
      </c>
      <c r="E717" s="30" t="s">
        <v>14</v>
      </c>
      <c r="F717" s="34" t="s">
        <v>215</v>
      </c>
      <c r="G717" s="29">
        <v>870</v>
      </c>
      <c r="H717" s="31" t="s">
        <v>17</v>
      </c>
      <c r="I717" s="32" t="s">
        <v>560</v>
      </c>
    </row>
    <row r="718" ht="15" spans="1:9">
      <c r="A718" s="29">
        <v>714</v>
      </c>
      <c r="B718" s="29" t="s">
        <v>744</v>
      </c>
      <c r="C718" s="35" t="s">
        <v>12</v>
      </c>
      <c r="D718" s="32" t="s">
        <v>595</v>
      </c>
      <c r="E718" s="30" t="s">
        <v>14</v>
      </c>
      <c r="F718" s="34" t="s">
        <v>215</v>
      </c>
      <c r="G718" s="29">
        <v>870</v>
      </c>
      <c r="H718" s="31" t="s">
        <v>17</v>
      </c>
      <c r="I718" s="32" t="s">
        <v>560</v>
      </c>
    </row>
    <row r="719" ht="15" spans="1:9">
      <c r="A719" s="29">
        <v>715</v>
      </c>
      <c r="B719" s="29" t="s">
        <v>745</v>
      </c>
      <c r="C719" s="35" t="s">
        <v>12</v>
      </c>
      <c r="D719" s="32" t="s">
        <v>595</v>
      </c>
      <c r="E719" s="30" t="s">
        <v>14</v>
      </c>
      <c r="F719" s="34" t="s">
        <v>215</v>
      </c>
      <c r="G719" s="29">
        <v>870</v>
      </c>
      <c r="H719" s="31" t="s">
        <v>17</v>
      </c>
      <c r="I719" s="32" t="s">
        <v>560</v>
      </c>
    </row>
    <row r="720" ht="15" spans="1:9">
      <c r="A720" s="29">
        <v>716</v>
      </c>
      <c r="B720" s="29" t="s">
        <v>746</v>
      </c>
      <c r="C720" s="35" t="s">
        <v>12</v>
      </c>
      <c r="D720" s="32" t="s">
        <v>595</v>
      </c>
      <c r="E720" s="30" t="s">
        <v>14</v>
      </c>
      <c r="F720" s="34" t="s">
        <v>215</v>
      </c>
      <c r="G720" s="29">
        <v>870</v>
      </c>
      <c r="H720" s="31" t="s">
        <v>17</v>
      </c>
      <c r="I720" s="32" t="s">
        <v>560</v>
      </c>
    </row>
    <row r="721" ht="15" spans="1:9">
      <c r="A721" s="29">
        <v>717</v>
      </c>
      <c r="B721" s="29" t="s">
        <v>747</v>
      </c>
      <c r="C721" s="35" t="s">
        <v>12</v>
      </c>
      <c r="D721" s="32" t="s">
        <v>595</v>
      </c>
      <c r="E721" s="30" t="s">
        <v>14</v>
      </c>
      <c r="F721" s="34" t="s">
        <v>215</v>
      </c>
      <c r="G721" s="29">
        <v>870</v>
      </c>
      <c r="H721" s="31" t="s">
        <v>17</v>
      </c>
      <c r="I721" s="32" t="s">
        <v>560</v>
      </c>
    </row>
    <row r="722" ht="15" spans="1:9">
      <c r="A722" s="29">
        <v>718</v>
      </c>
      <c r="B722" s="29" t="s">
        <v>748</v>
      </c>
      <c r="C722" s="35" t="s">
        <v>12</v>
      </c>
      <c r="D722" s="32" t="s">
        <v>595</v>
      </c>
      <c r="E722" s="30" t="s">
        <v>14</v>
      </c>
      <c r="F722" s="34" t="s">
        <v>215</v>
      </c>
      <c r="G722" s="29">
        <v>870</v>
      </c>
      <c r="H722" s="31" t="s">
        <v>17</v>
      </c>
      <c r="I722" s="32" t="s">
        <v>560</v>
      </c>
    </row>
    <row r="723" ht="15" spans="1:9">
      <c r="A723" s="29">
        <v>719</v>
      </c>
      <c r="B723" s="29" t="s">
        <v>749</v>
      </c>
      <c r="C723" s="35" t="s">
        <v>12</v>
      </c>
      <c r="D723" s="32" t="s">
        <v>595</v>
      </c>
      <c r="E723" s="30" t="s">
        <v>14</v>
      </c>
      <c r="F723" s="34" t="s">
        <v>215</v>
      </c>
      <c r="G723" s="29">
        <v>870</v>
      </c>
      <c r="H723" s="31" t="s">
        <v>17</v>
      </c>
      <c r="I723" s="32" t="s">
        <v>560</v>
      </c>
    </row>
    <row r="724" ht="15" spans="1:9">
      <c r="A724" s="29">
        <v>720</v>
      </c>
      <c r="B724" s="29" t="s">
        <v>750</v>
      </c>
      <c r="C724" s="35" t="s">
        <v>12</v>
      </c>
      <c r="D724" s="32" t="s">
        <v>595</v>
      </c>
      <c r="E724" s="30" t="s">
        <v>14</v>
      </c>
      <c r="F724" s="34" t="s">
        <v>215</v>
      </c>
      <c r="G724" s="29">
        <v>870</v>
      </c>
      <c r="H724" s="31" t="s">
        <v>17</v>
      </c>
      <c r="I724" s="32" t="s">
        <v>560</v>
      </c>
    </row>
    <row r="725" ht="15" spans="1:9">
      <c r="A725" s="29">
        <v>721</v>
      </c>
      <c r="B725" s="29" t="s">
        <v>751</v>
      </c>
      <c r="C725" s="35" t="s">
        <v>12</v>
      </c>
      <c r="D725" s="32" t="s">
        <v>595</v>
      </c>
      <c r="E725" s="30" t="s">
        <v>14</v>
      </c>
      <c r="F725" s="34" t="s">
        <v>215</v>
      </c>
      <c r="G725" s="29">
        <v>870</v>
      </c>
      <c r="H725" s="31" t="s">
        <v>17</v>
      </c>
      <c r="I725" s="32" t="s">
        <v>560</v>
      </c>
    </row>
    <row r="726" ht="15" spans="1:9">
      <c r="A726" s="29">
        <v>722</v>
      </c>
      <c r="B726" s="29" t="s">
        <v>752</v>
      </c>
      <c r="C726" s="35" t="s">
        <v>12</v>
      </c>
      <c r="D726" s="32" t="s">
        <v>595</v>
      </c>
      <c r="E726" s="30" t="s">
        <v>14</v>
      </c>
      <c r="F726" s="34" t="s">
        <v>215</v>
      </c>
      <c r="G726" s="29">
        <v>870</v>
      </c>
      <c r="H726" s="31" t="s">
        <v>17</v>
      </c>
      <c r="I726" s="32" t="s">
        <v>560</v>
      </c>
    </row>
    <row r="727" ht="15" spans="1:9">
      <c r="A727" s="29">
        <v>723</v>
      </c>
      <c r="B727" s="29" t="s">
        <v>753</v>
      </c>
      <c r="C727" s="35" t="s">
        <v>12</v>
      </c>
      <c r="D727" s="32" t="s">
        <v>595</v>
      </c>
      <c r="E727" s="30" t="s">
        <v>14</v>
      </c>
      <c r="F727" s="34" t="s">
        <v>215</v>
      </c>
      <c r="G727" s="29">
        <v>870</v>
      </c>
      <c r="H727" s="31" t="s">
        <v>17</v>
      </c>
      <c r="I727" s="32" t="s">
        <v>560</v>
      </c>
    </row>
    <row r="728" ht="15" spans="1:9">
      <c r="A728" s="29">
        <v>724</v>
      </c>
      <c r="B728" s="29" t="s">
        <v>754</v>
      </c>
      <c r="C728" s="35" t="s">
        <v>12</v>
      </c>
      <c r="D728" s="32" t="s">
        <v>595</v>
      </c>
      <c r="E728" s="30" t="s">
        <v>14</v>
      </c>
      <c r="F728" s="34" t="s">
        <v>215</v>
      </c>
      <c r="G728" s="29">
        <v>870</v>
      </c>
      <c r="H728" s="31" t="s">
        <v>17</v>
      </c>
      <c r="I728" s="32" t="s">
        <v>560</v>
      </c>
    </row>
    <row r="729" ht="15" spans="1:9">
      <c r="A729" s="29">
        <v>725</v>
      </c>
      <c r="B729" s="29" t="s">
        <v>755</v>
      </c>
      <c r="C729" s="35" t="s">
        <v>12</v>
      </c>
      <c r="D729" s="32" t="s">
        <v>595</v>
      </c>
      <c r="E729" s="30" t="s">
        <v>14</v>
      </c>
      <c r="F729" s="34" t="s">
        <v>215</v>
      </c>
      <c r="G729" s="29">
        <v>870</v>
      </c>
      <c r="H729" s="31" t="s">
        <v>17</v>
      </c>
      <c r="I729" s="32" t="s">
        <v>560</v>
      </c>
    </row>
    <row r="730" ht="15" spans="1:9">
      <c r="A730" s="29">
        <v>726</v>
      </c>
      <c r="B730" s="29" t="s">
        <v>756</v>
      </c>
      <c r="C730" s="35" t="s">
        <v>12</v>
      </c>
      <c r="D730" s="32" t="s">
        <v>595</v>
      </c>
      <c r="E730" s="30" t="s">
        <v>14</v>
      </c>
      <c r="F730" s="34" t="s">
        <v>215</v>
      </c>
      <c r="G730" s="29">
        <v>870</v>
      </c>
      <c r="H730" s="31" t="s">
        <v>17</v>
      </c>
      <c r="I730" s="32" t="s">
        <v>560</v>
      </c>
    </row>
    <row r="731" ht="15" spans="1:9">
      <c r="A731" s="29">
        <v>727</v>
      </c>
      <c r="B731" s="29" t="s">
        <v>757</v>
      </c>
      <c r="C731" s="35" t="s">
        <v>12</v>
      </c>
      <c r="D731" s="32" t="s">
        <v>595</v>
      </c>
      <c r="E731" s="30" t="s">
        <v>14</v>
      </c>
      <c r="F731" s="34" t="s">
        <v>215</v>
      </c>
      <c r="G731" s="29">
        <v>870</v>
      </c>
      <c r="H731" s="31" t="s">
        <v>17</v>
      </c>
      <c r="I731" s="32" t="s">
        <v>560</v>
      </c>
    </row>
    <row r="732" ht="15" spans="1:9">
      <c r="A732" s="29">
        <v>728</v>
      </c>
      <c r="B732" s="29" t="s">
        <v>758</v>
      </c>
      <c r="C732" s="35" t="s">
        <v>12</v>
      </c>
      <c r="D732" s="32" t="s">
        <v>595</v>
      </c>
      <c r="E732" s="30" t="s">
        <v>14</v>
      </c>
      <c r="F732" s="34" t="s">
        <v>215</v>
      </c>
      <c r="G732" s="29">
        <v>870</v>
      </c>
      <c r="H732" s="31" t="s">
        <v>17</v>
      </c>
      <c r="I732" s="32" t="s">
        <v>560</v>
      </c>
    </row>
    <row r="733" ht="15" spans="1:9">
      <c r="A733" s="29">
        <v>729</v>
      </c>
      <c r="B733" s="29" t="s">
        <v>759</v>
      </c>
      <c r="C733" s="35" t="s">
        <v>12</v>
      </c>
      <c r="D733" s="32" t="s">
        <v>595</v>
      </c>
      <c r="E733" s="30" t="s">
        <v>14</v>
      </c>
      <c r="F733" s="34" t="s">
        <v>215</v>
      </c>
      <c r="G733" s="29">
        <v>870</v>
      </c>
      <c r="H733" s="31" t="s">
        <v>17</v>
      </c>
      <c r="I733" s="32" t="s">
        <v>560</v>
      </c>
    </row>
    <row r="734" ht="15" spans="1:9">
      <c r="A734" s="29">
        <v>730</v>
      </c>
      <c r="B734" s="29" t="s">
        <v>760</v>
      </c>
      <c r="C734" s="35" t="s">
        <v>12</v>
      </c>
      <c r="D734" s="32" t="s">
        <v>595</v>
      </c>
      <c r="E734" s="30" t="s">
        <v>14</v>
      </c>
      <c r="F734" s="34" t="s">
        <v>215</v>
      </c>
      <c r="G734" s="29">
        <v>870</v>
      </c>
      <c r="H734" s="31" t="s">
        <v>17</v>
      </c>
      <c r="I734" s="32" t="s">
        <v>560</v>
      </c>
    </row>
    <row r="735" ht="15" spans="1:9">
      <c r="A735" s="29">
        <v>731</v>
      </c>
      <c r="B735" s="29" t="s">
        <v>761</v>
      </c>
      <c r="C735" s="35" t="s">
        <v>12</v>
      </c>
      <c r="D735" s="32" t="s">
        <v>595</v>
      </c>
      <c r="E735" s="30" t="s">
        <v>14</v>
      </c>
      <c r="F735" s="34" t="s">
        <v>215</v>
      </c>
      <c r="G735" s="29">
        <v>870</v>
      </c>
      <c r="H735" s="31" t="s">
        <v>17</v>
      </c>
      <c r="I735" s="32" t="s">
        <v>560</v>
      </c>
    </row>
    <row r="736" ht="15" spans="1:9">
      <c r="A736" s="29">
        <v>732</v>
      </c>
      <c r="B736" s="29" t="s">
        <v>762</v>
      </c>
      <c r="C736" s="35" t="s">
        <v>12</v>
      </c>
      <c r="D736" s="32" t="s">
        <v>595</v>
      </c>
      <c r="E736" s="30" t="s">
        <v>14</v>
      </c>
      <c r="F736" s="34" t="s">
        <v>215</v>
      </c>
      <c r="G736" s="29">
        <v>870</v>
      </c>
      <c r="H736" s="31" t="s">
        <v>17</v>
      </c>
      <c r="I736" s="32" t="s">
        <v>560</v>
      </c>
    </row>
    <row r="737" ht="15" spans="1:9">
      <c r="A737" s="29">
        <v>733</v>
      </c>
      <c r="B737" s="29" t="s">
        <v>763</v>
      </c>
      <c r="C737" s="35" t="s">
        <v>12</v>
      </c>
      <c r="D737" s="32" t="s">
        <v>595</v>
      </c>
      <c r="E737" s="30" t="s">
        <v>14</v>
      </c>
      <c r="F737" s="34" t="s">
        <v>215</v>
      </c>
      <c r="G737" s="29">
        <v>870</v>
      </c>
      <c r="H737" s="31" t="s">
        <v>17</v>
      </c>
      <c r="I737" s="32" t="s">
        <v>560</v>
      </c>
    </row>
    <row r="738" ht="15" spans="1:9">
      <c r="A738" s="29">
        <v>734</v>
      </c>
      <c r="B738" s="29" t="s">
        <v>764</v>
      </c>
      <c r="C738" s="35" t="s">
        <v>12</v>
      </c>
      <c r="D738" s="32" t="s">
        <v>595</v>
      </c>
      <c r="E738" s="30" t="s">
        <v>14</v>
      </c>
      <c r="F738" s="34" t="s">
        <v>215</v>
      </c>
      <c r="G738" s="29">
        <v>1020</v>
      </c>
      <c r="H738" s="31" t="s">
        <v>17</v>
      </c>
      <c r="I738" s="32" t="s">
        <v>560</v>
      </c>
    </row>
    <row r="739" ht="15" spans="1:9">
      <c r="A739" s="29">
        <v>735</v>
      </c>
      <c r="B739" s="29" t="s">
        <v>765</v>
      </c>
      <c r="C739" s="35" t="s">
        <v>12</v>
      </c>
      <c r="D739" s="32" t="s">
        <v>595</v>
      </c>
      <c r="E739" s="30" t="s">
        <v>14</v>
      </c>
      <c r="F739" s="34" t="s">
        <v>215</v>
      </c>
      <c r="G739" s="29">
        <v>1020</v>
      </c>
      <c r="H739" s="31" t="s">
        <v>17</v>
      </c>
      <c r="I739" s="32" t="s">
        <v>560</v>
      </c>
    </row>
    <row r="740" ht="15" spans="1:9">
      <c r="A740" s="29">
        <v>736</v>
      </c>
      <c r="B740" s="29" t="s">
        <v>766</v>
      </c>
      <c r="C740" s="35" t="s">
        <v>12</v>
      </c>
      <c r="D740" s="32" t="s">
        <v>595</v>
      </c>
      <c r="E740" s="30" t="s">
        <v>14</v>
      </c>
      <c r="F740" s="34" t="s">
        <v>215</v>
      </c>
      <c r="G740" s="29">
        <v>1020</v>
      </c>
      <c r="H740" s="31" t="s">
        <v>17</v>
      </c>
      <c r="I740" s="32" t="s">
        <v>560</v>
      </c>
    </row>
    <row r="741" ht="15" spans="1:9">
      <c r="A741" s="29">
        <v>737</v>
      </c>
      <c r="B741" s="29" t="s">
        <v>767</v>
      </c>
      <c r="C741" s="35" t="s">
        <v>12</v>
      </c>
      <c r="D741" s="32" t="s">
        <v>595</v>
      </c>
      <c r="E741" s="30" t="s">
        <v>14</v>
      </c>
      <c r="F741" s="34" t="s">
        <v>215</v>
      </c>
      <c r="G741" s="29">
        <v>1020</v>
      </c>
      <c r="H741" s="31" t="s">
        <v>17</v>
      </c>
      <c r="I741" s="32" t="s">
        <v>560</v>
      </c>
    </row>
    <row r="742" ht="15" spans="1:9">
      <c r="A742" s="29">
        <v>738</v>
      </c>
      <c r="B742" s="29" t="s">
        <v>768</v>
      </c>
      <c r="C742" s="35" t="s">
        <v>12</v>
      </c>
      <c r="D742" s="32" t="s">
        <v>595</v>
      </c>
      <c r="E742" s="30" t="s">
        <v>14</v>
      </c>
      <c r="F742" s="34" t="s">
        <v>215</v>
      </c>
      <c r="G742" s="29">
        <v>1020</v>
      </c>
      <c r="H742" s="31" t="s">
        <v>17</v>
      </c>
      <c r="I742" s="32" t="s">
        <v>560</v>
      </c>
    </row>
    <row r="743" ht="15" spans="1:9">
      <c r="A743" s="29">
        <v>739</v>
      </c>
      <c r="B743" s="29" t="s">
        <v>769</v>
      </c>
      <c r="C743" s="35" t="s">
        <v>12</v>
      </c>
      <c r="D743" s="32" t="s">
        <v>595</v>
      </c>
      <c r="E743" s="30" t="s">
        <v>14</v>
      </c>
      <c r="F743" s="34" t="s">
        <v>215</v>
      </c>
      <c r="G743" s="29">
        <v>1020</v>
      </c>
      <c r="H743" s="31" t="s">
        <v>17</v>
      </c>
      <c r="I743" s="32" t="s">
        <v>560</v>
      </c>
    </row>
    <row r="744" ht="15" spans="1:9">
      <c r="A744" s="29">
        <v>740</v>
      </c>
      <c r="B744" s="29" t="s">
        <v>770</v>
      </c>
      <c r="C744" s="35" t="s">
        <v>12</v>
      </c>
      <c r="D744" s="32" t="s">
        <v>595</v>
      </c>
      <c r="E744" s="30" t="s">
        <v>14</v>
      </c>
      <c r="F744" s="34" t="s">
        <v>215</v>
      </c>
      <c r="G744" s="29">
        <v>1020</v>
      </c>
      <c r="H744" s="31" t="s">
        <v>17</v>
      </c>
      <c r="I744" s="32" t="s">
        <v>560</v>
      </c>
    </row>
    <row r="745" ht="15" spans="1:9">
      <c r="A745" s="29">
        <v>741</v>
      </c>
      <c r="B745" s="29" t="s">
        <v>771</v>
      </c>
      <c r="C745" s="35" t="s">
        <v>12</v>
      </c>
      <c r="D745" s="32" t="s">
        <v>595</v>
      </c>
      <c r="E745" s="30" t="s">
        <v>14</v>
      </c>
      <c r="F745" s="34" t="s">
        <v>215</v>
      </c>
      <c r="G745" s="29">
        <v>1020</v>
      </c>
      <c r="H745" s="31" t="s">
        <v>17</v>
      </c>
      <c r="I745" s="32" t="s">
        <v>560</v>
      </c>
    </row>
    <row r="746" ht="15" spans="1:9">
      <c r="A746" s="29">
        <v>742</v>
      </c>
      <c r="B746" s="29" t="s">
        <v>772</v>
      </c>
      <c r="C746" s="35" t="s">
        <v>12</v>
      </c>
      <c r="D746" s="32" t="s">
        <v>595</v>
      </c>
      <c r="E746" s="30" t="s">
        <v>14</v>
      </c>
      <c r="F746" s="34" t="s">
        <v>215</v>
      </c>
      <c r="G746" s="29">
        <v>1020</v>
      </c>
      <c r="H746" s="31" t="s">
        <v>17</v>
      </c>
      <c r="I746" s="32" t="s">
        <v>560</v>
      </c>
    </row>
    <row r="747" ht="15" spans="1:9">
      <c r="A747" s="29">
        <v>743</v>
      </c>
      <c r="B747" s="29" t="s">
        <v>773</v>
      </c>
      <c r="C747" s="35" t="s">
        <v>12</v>
      </c>
      <c r="D747" s="32" t="s">
        <v>595</v>
      </c>
      <c r="E747" s="30" t="s">
        <v>14</v>
      </c>
      <c r="F747" s="34" t="s">
        <v>215</v>
      </c>
      <c r="G747" s="29">
        <v>1020</v>
      </c>
      <c r="H747" s="31" t="s">
        <v>17</v>
      </c>
      <c r="I747" s="32" t="s">
        <v>560</v>
      </c>
    </row>
    <row r="748" ht="15" spans="1:9">
      <c r="A748" s="29">
        <v>744</v>
      </c>
      <c r="B748" s="29" t="s">
        <v>774</v>
      </c>
      <c r="C748" s="35" t="s">
        <v>12</v>
      </c>
      <c r="D748" s="32" t="s">
        <v>595</v>
      </c>
      <c r="E748" s="30" t="s">
        <v>14</v>
      </c>
      <c r="F748" s="34" t="s">
        <v>215</v>
      </c>
      <c r="G748" s="29">
        <v>1020</v>
      </c>
      <c r="H748" s="31" t="s">
        <v>17</v>
      </c>
      <c r="I748" s="32" t="s">
        <v>560</v>
      </c>
    </row>
    <row r="749" ht="15" spans="1:9">
      <c r="A749" s="29">
        <v>745</v>
      </c>
      <c r="B749" s="29" t="s">
        <v>775</v>
      </c>
      <c r="C749" s="35" t="s">
        <v>12</v>
      </c>
      <c r="D749" s="32" t="s">
        <v>595</v>
      </c>
      <c r="E749" s="30" t="s">
        <v>14</v>
      </c>
      <c r="F749" s="34" t="s">
        <v>215</v>
      </c>
      <c r="G749" s="29">
        <v>1020</v>
      </c>
      <c r="H749" s="31" t="s">
        <v>17</v>
      </c>
      <c r="I749" s="32" t="s">
        <v>560</v>
      </c>
    </row>
    <row r="750" ht="15" spans="1:9">
      <c r="A750" s="29">
        <v>746</v>
      </c>
      <c r="B750" s="29" t="s">
        <v>776</v>
      </c>
      <c r="C750" s="35" t="s">
        <v>12</v>
      </c>
      <c r="D750" s="32" t="s">
        <v>595</v>
      </c>
      <c r="E750" s="30" t="s">
        <v>14</v>
      </c>
      <c r="F750" s="34" t="s">
        <v>215</v>
      </c>
      <c r="G750" s="29">
        <v>1020</v>
      </c>
      <c r="H750" s="31" t="s">
        <v>17</v>
      </c>
      <c r="I750" s="32" t="s">
        <v>560</v>
      </c>
    </row>
    <row r="751" ht="15" spans="1:9">
      <c r="A751" s="29">
        <v>747</v>
      </c>
      <c r="B751" s="29" t="s">
        <v>777</v>
      </c>
      <c r="C751" s="35" t="s">
        <v>12</v>
      </c>
      <c r="D751" s="32" t="s">
        <v>595</v>
      </c>
      <c r="E751" s="30" t="s">
        <v>14</v>
      </c>
      <c r="F751" s="34" t="s">
        <v>215</v>
      </c>
      <c r="G751" s="29">
        <v>1020</v>
      </c>
      <c r="H751" s="31" t="s">
        <v>17</v>
      </c>
      <c r="I751" s="32" t="s">
        <v>560</v>
      </c>
    </row>
    <row r="752" ht="15" spans="1:9">
      <c r="A752" s="29">
        <v>748</v>
      </c>
      <c r="B752" s="29" t="s">
        <v>778</v>
      </c>
      <c r="C752" s="35" t="s">
        <v>12</v>
      </c>
      <c r="D752" s="32" t="s">
        <v>595</v>
      </c>
      <c r="E752" s="30" t="s">
        <v>14</v>
      </c>
      <c r="F752" s="34" t="s">
        <v>215</v>
      </c>
      <c r="G752" s="29">
        <v>1020</v>
      </c>
      <c r="H752" s="31" t="s">
        <v>17</v>
      </c>
      <c r="I752" s="32" t="s">
        <v>560</v>
      </c>
    </row>
    <row r="753" ht="15" spans="1:9">
      <c r="A753" s="29">
        <v>749</v>
      </c>
      <c r="B753" s="29" t="s">
        <v>779</v>
      </c>
      <c r="C753" s="35" t="s">
        <v>12</v>
      </c>
      <c r="D753" s="32" t="s">
        <v>595</v>
      </c>
      <c r="E753" s="30" t="s">
        <v>14</v>
      </c>
      <c r="F753" s="34" t="s">
        <v>215</v>
      </c>
      <c r="G753" s="29">
        <v>1020</v>
      </c>
      <c r="H753" s="31" t="s">
        <v>17</v>
      </c>
      <c r="I753" s="32" t="s">
        <v>560</v>
      </c>
    </row>
    <row r="754" ht="15" spans="1:9">
      <c r="A754" s="29">
        <v>750</v>
      </c>
      <c r="B754" s="29" t="s">
        <v>780</v>
      </c>
      <c r="C754" s="35" t="s">
        <v>12</v>
      </c>
      <c r="D754" s="32" t="s">
        <v>595</v>
      </c>
      <c r="E754" s="30" t="s">
        <v>14</v>
      </c>
      <c r="F754" s="34" t="s">
        <v>215</v>
      </c>
      <c r="G754" s="29">
        <v>1020</v>
      </c>
      <c r="H754" s="31" t="s">
        <v>17</v>
      </c>
      <c r="I754" s="32" t="s">
        <v>560</v>
      </c>
    </row>
    <row r="755" ht="15" spans="1:9">
      <c r="A755" s="29">
        <v>751</v>
      </c>
      <c r="B755" s="29" t="s">
        <v>781</v>
      </c>
      <c r="C755" s="35" t="s">
        <v>12</v>
      </c>
      <c r="D755" s="32" t="s">
        <v>595</v>
      </c>
      <c r="E755" s="30" t="s">
        <v>14</v>
      </c>
      <c r="F755" s="34" t="s">
        <v>215</v>
      </c>
      <c r="G755" s="29">
        <v>1020</v>
      </c>
      <c r="H755" s="31" t="s">
        <v>17</v>
      </c>
      <c r="I755" s="32" t="s">
        <v>560</v>
      </c>
    </row>
    <row r="756" ht="15" spans="1:9">
      <c r="A756" s="29">
        <v>752</v>
      </c>
      <c r="B756" s="29" t="s">
        <v>782</v>
      </c>
      <c r="C756" s="35" t="s">
        <v>12</v>
      </c>
      <c r="D756" s="32" t="s">
        <v>595</v>
      </c>
      <c r="E756" s="30" t="s">
        <v>14</v>
      </c>
      <c r="F756" s="34" t="s">
        <v>215</v>
      </c>
      <c r="G756" s="29">
        <v>1020</v>
      </c>
      <c r="H756" s="31" t="s">
        <v>17</v>
      </c>
      <c r="I756" s="32" t="s">
        <v>560</v>
      </c>
    </row>
    <row r="757" ht="15" spans="1:9">
      <c r="A757" s="29">
        <v>753</v>
      </c>
      <c r="B757" s="29" t="s">
        <v>783</v>
      </c>
      <c r="C757" s="35" t="s">
        <v>12</v>
      </c>
      <c r="D757" s="32" t="s">
        <v>595</v>
      </c>
      <c r="E757" s="30" t="s">
        <v>14</v>
      </c>
      <c r="F757" s="34" t="s">
        <v>215</v>
      </c>
      <c r="G757" s="29">
        <v>1020</v>
      </c>
      <c r="H757" s="31" t="s">
        <v>17</v>
      </c>
      <c r="I757" s="32" t="s">
        <v>560</v>
      </c>
    </row>
    <row r="758" ht="15" spans="1:9">
      <c r="A758" s="29">
        <v>754</v>
      </c>
      <c r="B758" s="29" t="s">
        <v>784</v>
      </c>
      <c r="C758" s="35" t="s">
        <v>12</v>
      </c>
      <c r="D758" s="32" t="s">
        <v>595</v>
      </c>
      <c r="E758" s="30" t="s">
        <v>14</v>
      </c>
      <c r="F758" s="34" t="s">
        <v>215</v>
      </c>
      <c r="G758" s="29">
        <v>1020</v>
      </c>
      <c r="H758" s="31" t="s">
        <v>17</v>
      </c>
      <c r="I758" s="32" t="s">
        <v>560</v>
      </c>
    </row>
    <row r="759" ht="15" spans="1:9">
      <c r="A759" s="29">
        <v>755</v>
      </c>
      <c r="B759" s="29" t="s">
        <v>785</v>
      </c>
      <c r="C759" s="35" t="s">
        <v>12</v>
      </c>
      <c r="D759" s="32" t="s">
        <v>595</v>
      </c>
      <c r="E759" s="30" t="s">
        <v>14</v>
      </c>
      <c r="F759" s="34" t="s">
        <v>215</v>
      </c>
      <c r="G759" s="29">
        <v>1020</v>
      </c>
      <c r="H759" s="31" t="s">
        <v>17</v>
      </c>
      <c r="I759" s="32" t="s">
        <v>560</v>
      </c>
    </row>
    <row r="760" ht="15" spans="1:9">
      <c r="A760" s="29">
        <v>756</v>
      </c>
      <c r="B760" s="29" t="s">
        <v>786</v>
      </c>
      <c r="C760" s="35" t="s">
        <v>12</v>
      </c>
      <c r="D760" s="32" t="s">
        <v>595</v>
      </c>
      <c r="E760" s="30" t="s">
        <v>14</v>
      </c>
      <c r="F760" s="34" t="s">
        <v>215</v>
      </c>
      <c r="G760" s="29">
        <v>1020</v>
      </c>
      <c r="H760" s="31" t="s">
        <v>17</v>
      </c>
      <c r="I760" s="32" t="s">
        <v>560</v>
      </c>
    </row>
    <row r="761" ht="15" spans="1:9">
      <c r="A761" s="29">
        <v>757</v>
      </c>
      <c r="B761" s="29" t="s">
        <v>787</v>
      </c>
      <c r="C761" s="35" t="s">
        <v>12</v>
      </c>
      <c r="D761" s="32" t="s">
        <v>595</v>
      </c>
      <c r="E761" s="30" t="s">
        <v>14</v>
      </c>
      <c r="F761" s="34" t="s">
        <v>215</v>
      </c>
      <c r="G761" s="29">
        <v>1020</v>
      </c>
      <c r="H761" s="31" t="s">
        <v>17</v>
      </c>
      <c r="I761" s="32" t="s">
        <v>560</v>
      </c>
    </row>
    <row r="762" ht="15" spans="1:9">
      <c r="A762" s="29">
        <v>758</v>
      </c>
      <c r="B762" s="29" t="s">
        <v>788</v>
      </c>
      <c r="C762" s="35" t="s">
        <v>12</v>
      </c>
      <c r="D762" s="32" t="s">
        <v>595</v>
      </c>
      <c r="E762" s="30" t="s">
        <v>14</v>
      </c>
      <c r="F762" s="34" t="s">
        <v>215</v>
      </c>
      <c r="G762" s="29">
        <v>1020</v>
      </c>
      <c r="H762" s="31" t="s">
        <v>17</v>
      </c>
      <c r="I762" s="32" t="s">
        <v>560</v>
      </c>
    </row>
    <row r="763" ht="15" spans="1:9">
      <c r="A763" s="29">
        <v>759</v>
      </c>
      <c r="B763" s="29" t="s">
        <v>789</v>
      </c>
      <c r="C763" s="35" t="s">
        <v>12</v>
      </c>
      <c r="D763" s="32" t="s">
        <v>595</v>
      </c>
      <c r="E763" s="30" t="s">
        <v>14</v>
      </c>
      <c r="F763" s="34" t="s">
        <v>215</v>
      </c>
      <c r="G763" s="29">
        <v>1020</v>
      </c>
      <c r="H763" s="31" t="s">
        <v>17</v>
      </c>
      <c r="I763" s="32" t="s">
        <v>560</v>
      </c>
    </row>
    <row r="764" ht="15" spans="1:9">
      <c r="A764" s="29">
        <v>760</v>
      </c>
      <c r="B764" s="29" t="s">
        <v>790</v>
      </c>
      <c r="C764" s="35" t="s">
        <v>12</v>
      </c>
      <c r="D764" s="32" t="s">
        <v>595</v>
      </c>
      <c r="E764" s="30" t="s">
        <v>14</v>
      </c>
      <c r="F764" s="34" t="s">
        <v>215</v>
      </c>
      <c r="G764" s="29">
        <v>1020</v>
      </c>
      <c r="H764" s="31" t="s">
        <v>17</v>
      </c>
      <c r="I764" s="32" t="s">
        <v>560</v>
      </c>
    </row>
    <row r="765" ht="15" spans="1:9">
      <c r="A765" s="29">
        <v>761</v>
      </c>
      <c r="B765" s="29" t="s">
        <v>791</v>
      </c>
      <c r="C765" s="35" t="s">
        <v>12</v>
      </c>
      <c r="D765" s="32" t="s">
        <v>595</v>
      </c>
      <c r="E765" s="30" t="s">
        <v>14</v>
      </c>
      <c r="F765" s="34" t="s">
        <v>215</v>
      </c>
      <c r="G765" s="29">
        <v>1020</v>
      </c>
      <c r="H765" s="31" t="s">
        <v>17</v>
      </c>
      <c r="I765" s="32" t="s">
        <v>560</v>
      </c>
    </row>
    <row r="766" ht="15" spans="1:9">
      <c r="A766" s="29">
        <v>762</v>
      </c>
      <c r="B766" s="29" t="s">
        <v>792</v>
      </c>
      <c r="C766" s="35" t="s">
        <v>12</v>
      </c>
      <c r="D766" s="32" t="s">
        <v>595</v>
      </c>
      <c r="E766" s="30" t="s">
        <v>14</v>
      </c>
      <c r="F766" s="34" t="s">
        <v>215</v>
      </c>
      <c r="G766" s="29">
        <v>1020</v>
      </c>
      <c r="H766" s="31" t="s">
        <v>17</v>
      </c>
      <c r="I766" s="32" t="s">
        <v>560</v>
      </c>
    </row>
    <row r="767" ht="15" spans="1:9">
      <c r="A767" s="29">
        <v>763</v>
      </c>
      <c r="B767" s="29" t="s">
        <v>793</v>
      </c>
      <c r="C767" s="35" t="s">
        <v>12</v>
      </c>
      <c r="D767" s="32" t="s">
        <v>595</v>
      </c>
      <c r="E767" s="30" t="s">
        <v>14</v>
      </c>
      <c r="F767" s="34" t="s">
        <v>215</v>
      </c>
      <c r="G767" s="29">
        <v>1020</v>
      </c>
      <c r="H767" s="31" t="s">
        <v>17</v>
      </c>
      <c r="I767" s="32" t="s">
        <v>560</v>
      </c>
    </row>
    <row r="768" ht="15" spans="1:9">
      <c r="A768" s="29">
        <v>764</v>
      </c>
      <c r="B768" s="29" t="s">
        <v>794</v>
      </c>
      <c r="C768" s="35" t="s">
        <v>12</v>
      </c>
      <c r="D768" s="32" t="s">
        <v>595</v>
      </c>
      <c r="E768" s="30" t="s">
        <v>14</v>
      </c>
      <c r="F768" s="34" t="s">
        <v>215</v>
      </c>
      <c r="G768" s="29">
        <v>1020</v>
      </c>
      <c r="H768" s="31" t="s">
        <v>17</v>
      </c>
      <c r="I768" s="32" t="s">
        <v>560</v>
      </c>
    </row>
    <row r="769" ht="15" spans="1:9">
      <c r="A769" s="29">
        <v>765</v>
      </c>
      <c r="B769" s="29" t="s">
        <v>795</v>
      </c>
      <c r="C769" s="35" t="s">
        <v>12</v>
      </c>
      <c r="D769" s="32" t="s">
        <v>595</v>
      </c>
      <c r="E769" s="30" t="s">
        <v>14</v>
      </c>
      <c r="F769" s="34" t="s">
        <v>215</v>
      </c>
      <c r="G769" s="29">
        <v>1020</v>
      </c>
      <c r="H769" s="31" t="s">
        <v>17</v>
      </c>
      <c r="I769" s="32" t="s">
        <v>560</v>
      </c>
    </row>
    <row r="770" ht="15" spans="1:9">
      <c r="A770" s="29">
        <v>766</v>
      </c>
      <c r="B770" s="29" t="s">
        <v>796</v>
      </c>
      <c r="C770" s="35" t="s">
        <v>12</v>
      </c>
      <c r="D770" s="32" t="s">
        <v>595</v>
      </c>
      <c r="E770" s="30" t="s">
        <v>14</v>
      </c>
      <c r="F770" s="34" t="s">
        <v>215</v>
      </c>
      <c r="G770" s="29">
        <v>1020</v>
      </c>
      <c r="H770" s="31" t="s">
        <v>17</v>
      </c>
      <c r="I770" s="32" t="s">
        <v>560</v>
      </c>
    </row>
    <row r="771" ht="15" spans="1:9">
      <c r="A771" s="29">
        <v>767</v>
      </c>
      <c r="B771" s="29" t="s">
        <v>797</v>
      </c>
      <c r="C771" s="35" t="s">
        <v>12</v>
      </c>
      <c r="D771" s="32" t="s">
        <v>595</v>
      </c>
      <c r="E771" s="30" t="s">
        <v>14</v>
      </c>
      <c r="F771" s="34" t="s">
        <v>215</v>
      </c>
      <c r="G771" s="29">
        <v>1020</v>
      </c>
      <c r="H771" s="31" t="s">
        <v>17</v>
      </c>
      <c r="I771" s="32" t="s">
        <v>560</v>
      </c>
    </row>
    <row r="772" ht="15" spans="1:9">
      <c r="A772" s="29">
        <v>768</v>
      </c>
      <c r="B772" s="29" t="s">
        <v>798</v>
      </c>
      <c r="C772" s="35" t="s">
        <v>12</v>
      </c>
      <c r="D772" s="32" t="s">
        <v>595</v>
      </c>
      <c r="E772" s="30" t="s">
        <v>14</v>
      </c>
      <c r="F772" s="34" t="s">
        <v>215</v>
      </c>
      <c r="G772" s="29">
        <v>1020</v>
      </c>
      <c r="H772" s="31" t="s">
        <v>17</v>
      </c>
      <c r="I772" s="32" t="s">
        <v>560</v>
      </c>
    </row>
    <row r="773" ht="15" spans="1:9">
      <c r="A773" s="29">
        <v>769</v>
      </c>
      <c r="B773" s="29" t="s">
        <v>799</v>
      </c>
      <c r="C773" s="35" t="s">
        <v>12</v>
      </c>
      <c r="D773" s="32" t="s">
        <v>595</v>
      </c>
      <c r="E773" s="30" t="s">
        <v>14</v>
      </c>
      <c r="F773" s="34" t="s">
        <v>215</v>
      </c>
      <c r="G773" s="29">
        <v>1020</v>
      </c>
      <c r="H773" s="31" t="s">
        <v>17</v>
      </c>
      <c r="I773" s="32" t="s">
        <v>560</v>
      </c>
    </row>
    <row r="774" ht="15" spans="1:9">
      <c r="A774" s="29">
        <v>770</v>
      </c>
      <c r="B774" s="29" t="s">
        <v>800</v>
      </c>
      <c r="C774" s="35" t="s">
        <v>12</v>
      </c>
      <c r="D774" s="32" t="s">
        <v>595</v>
      </c>
      <c r="E774" s="30" t="s">
        <v>14</v>
      </c>
      <c r="F774" s="34" t="s">
        <v>215</v>
      </c>
      <c r="G774" s="29">
        <v>1020</v>
      </c>
      <c r="H774" s="31" t="s">
        <v>17</v>
      </c>
      <c r="I774" s="32" t="s">
        <v>560</v>
      </c>
    </row>
    <row r="775" ht="15" spans="1:9">
      <c r="A775" s="29">
        <v>771</v>
      </c>
      <c r="B775" s="29" t="s">
        <v>801</v>
      </c>
      <c r="C775" s="35" t="s">
        <v>12</v>
      </c>
      <c r="D775" s="32" t="s">
        <v>595</v>
      </c>
      <c r="E775" s="30" t="s">
        <v>14</v>
      </c>
      <c r="F775" s="34" t="s">
        <v>215</v>
      </c>
      <c r="G775" s="29">
        <v>1020</v>
      </c>
      <c r="H775" s="31" t="s">
        <v>17</v>
      </c>
      <c r="I775" s="32" t="s">
        <v>560</v>
      </c>
    </row>
    <row r="776" ht="15" spans="1:9">
      <c r="A776" s="29">
        <v>772</v>
      </c>
      <c r="B776" s="29" t="s">
        <v>802</v>
      </c>
      <c r="C776" s="35" t="s">
        <v>12</v>
      </c>
      <c r="D776" s="32" t="s">
        <v>595</v>
      </c>
      <c r="E776" s="30" t="s">
        <v>14</v>
      </c>
      <c r="F776" s="34" t="s">
        <v>215</v>
      </c>
      <c r="G776" s="29">
        <v>1020</v>
      </c>
      <c r="H776" s="31" t="s">
        <v>17</v>
      </c>
      <c r="I776" s="32" t="s">
        <v>560</v>
      </c>
    </row>
    <row r="777" ht="15" spans="1:9">
      <c r="A777" s="29">
        <v>773</v>
      </c>
      <c r="B777" s="29" t="s">
        <v>803</v>
      </c>
      <c r="C777" s="35" t="s">
        <v>12</v>
      </c>
      <c r="D777" s="32" t="s">
        <v>595</v>
      </c>
      <c r="E777" s="30" t="s">
        <v>14</v>
      </c>
      <c r="F777" s="34" t="s">
        <v>215</v>
      </c>
      <c r="G777" s="29">
        <v>1020</v>
      </c>
      <c r="H777" s="31" t="s">
        <v>17</v>
      </c>
      <c r="I777" s="32" t="s">
        <v>560</v>
      </c>
    </row>
    <row r="778" ht="15" spans="1:9">
      <c r="A778" s="29">
        <v>774</v>
      </c>
      <c r="B778" s="29" t="s">
        <v>804</v>
      </c>
      <c r="C778" s="35" t="s">
        <v>12</v>
      </c>
      <c r="D778" s="32" t="s">
        <v>595</v>
      </c>
      <c r="E778" s="30" t="s">
        <v>14</v>
      </c>
      <c r="F778" s="34" t="s">
        <v>215</v>
      </c>
      <c r="G778" s="29">
        <v>1020</v>
      </c>
      <c r="H778" s="31" t="s">
        <v>17</v>
      </c>
      <c r="I778" s="32" t="s">
        <v>560</v>
      </c>
    </row>
    <row r="779" ht="15" spans="1:9">
      <c r="A779" s="29">
        <v>775</v>
      </c>
      <c r="B779" s="29" t="s">
        <v>805</v>
      </c>
      <c r="C779" s="35" t="s">
        <v>12</v>
      </c>
      <c r="D779" s="32" t="s">
        <v>595</v>
      </c>
      <c r="E779" s="30" t="s">
        <v>14</v>
      </c>
      <c r="F779" s="34" t="s">
        <v>215</v>
      </c>
      <c r="G779" s="29">
        <v>1020</v>
      </c>
      <c r="H779" s="31" t="s">
        <v>17</v>
      </c>
      <c r="I779" s="32" t="s">
        <v>560</v>
      </c>
    </row>
    <row r="780" ht="15" spans="1:9">
      <c r="A780" s="29">
        <v>776</v>
      </c>
      <c r="B780" s="29" t="s">
        <v>806</v>
      </c>
      <c r="C780" s="35" t="s">
        <v>12</v>
      </c>
      <c r="D780" s="32" t="s">
        <v>595</v>
      </c>
      <c r="E780" s="30" t="s">
        <v>14</v>
      </c>
      <c r="F780" s="34" t="s">
        <v>215</v>
      </c>
      <c r="G780" s="29">
        <v>1020</v>
      </c>
      <c r="H780" s="31" t="s">
        <v>17</v>
      </c>
      <c r="I780" s="32" t="s">
        <v>560</v>
      </c>
    </row>
    <row r="781" ht="15" spans="1:9">
      <c r="A781" s="29">
        <v>777</v>
      </c>
      <c r="B781" s="29" t="s">
        <v>807</v>
      </c>
      <c r="C781" s="35" t="s">
        <v>12</v>
      </c>
      <c r="D781" s="32" t="s">
        <v>595</v>
      </c>
      <c r="E781" s="30" t="s">
        <v>14</v>
      </c>
      <c r="F781" s="34" t="s">
        <v>215</v>
      </c>
      <c r="G781" s="29">
        <v>1020</v>
      </c>
      <c r="H781" s="31" t="s">
        <v>17</v>
      </c>
      <c r="I781" s="32" t="s">
        <v>560</v>
      </c>
    </row>
    <row r="782" ht="15" spans="1:9">
      <c r="A782" s="29">
        <v>778</v>
      </c>
      <c r="B782" s="29" t="s">
        <v>808</v>
      </c>
      <c r="C782" s="35" t="s">
        <v>12</v>
      </c>
      <c r="D782" s="32" t="s">
        <v>595</v>
      </c>
      <c r="E782" s="30" t="s">
        <v>14</v>
      </c>
      <c r="F782" s="34" t="s">
        <v>215</v>
      </c>
      <c r="G782" s="29">
        <v>1020</v>
      </c>
      <c r="H782" s="31" t="s">
        <v>17</v>
      </c>
      <c r="I782" s="32" t="s">
        <v>560</v>
      </c>
    </row>
    <row r="783" ht="15" spans="1:9">
      <c r="A783" s="29">
        <v>779</v>
      </c>
      <c r="B783" s="29" t="s">
        <v>809</v>
      </c>
      <c r="C783" s="35" t="s">
        <v>12</v>
      </c>
      <c r="D783" s="32" t="s">
        <v>595</v>
      </c>
      <c r="E783" s="30" t="s">
        <v>14</v>
      </c>
      <c r="F783" s="34" t="s">
        <v>215</v>
      </c>
      <c r="G783" s="29">
        <v>1020</v>
      </c>
      <c r="H783" s="31" t="s">
        <v>17</v>
      </c>
      <c r="I783" s="32" t="s">
        <v>560</v>
      </c>
    </row>
    <row r="784" ht="15" spans="1:9">
      <c r="A784" s="29">
        <v>780</v>
      </c>
      <c r="B784" s="29" t="s">
        <v>810</v>
      </c>
      <c r="C784" s="35" t="s">
        <v>12</v>
      </c>
      <c r="D784" s="32" t="s">
        <v>595</v>
      </c>
      <c r="E784" s="30" t="s">
        <v>14</v>
      </c>
      <c r="F784" s="34" t="s">
        <v>215</v>
      </c>
      <c r="G784" s="29">
        <v>1020</v>
      </c>
      <c r="H784" s="31" t="s">
        <v>17</v>
      </c>
      <c r="I784" s="32" t="s">
        <v>560</v>
      </c>
    </row>
    <row r="785" ht="15" spans="1:9">
      <c r="A785" s="29">
        <v>781</v>
      </c>
      <c r="B785" s="29" t="s">
        <v>811</v>
      </c>
      <c r="C785" s="35" t="s">
        <v>12</v>
      </c>
      <c r="D785" s="32" t="s">
        <v>595</v>
      </c>
      <c r="E785" s="30" t="s">
        <v>14</v>
      </c>
      <c r="F785" s="34" t="s">
        <v>215</v>
      </c>
      <c r="G785" s="29">
        <v>1020</v>
      </c>
      <c r="H785" s="31" t="s">
        <v>17</v>
      </c>
      <c r="I785" s="32" t="s">
        <v>560</v>
      </c>
    </row>
    <row r="786" ht="15" spans="1:9">
      <c r="A786" s="29">
        <v>782</v>
      </c>
      <c r="B786" s="29" t="s">
        <v>812</v>
      </c>
      <c r="C786" s="35" t="s">
        <v>12</v>
      </c>
      <c r="D786" s="32" t="s">
        <v>595</v>
      </c>
      <c r="E786" s="30" t="s">
        <v>14</v>
      </c>
      <c r="F786" s="34" t="s">
        <v>215</v>
      </c>
      <c r="G786" s="29">
        <v>1020</v>
      </c>
      <c r="H786" s="31" t="s">
        <v>17</v>
      </c>
      <c r="I786" s="32" t="s">
        <v>560</v>
      </c>
    </row>
    <row r="787" ht="15" spans="1:9">
      <c r="A787" s="29">
        <v>783</v>
      </c>
      <c r="B787" s="29" t="s">
        <v>813</v>
      </c>
      <c r="C787" s="35" t="s">
        <v>12</v>
      </c>
      <c r="D787" s="32" t="s">
        <v>595</v>
      </c>
      <c r="E787" s="30" t="s">
        <v>14</v>
      </c>
      <c r="F787" s="34" t="s">
        <v>215</v>
      </c>
      <c r="G787" s="29">
        <v>1020</v>
      </c>
      <c r="H787" s="31" t="s">
        <v>17</v>
      </c>
      <c r="I787" s="32" t="s">
        <v>560</v>
      </c>
    </row>
    <row r="788" ht="15" spans="1:9">
      <c r="A788" s="29">
        <v>784</v>
      </c>
      <c r="B788" s="29" t="s">
        <v>814</v>
      </c>
      <c r="C788" s="35" t="s">
        <v>12</v>
      </c>
      <c r="D788" s="32" t="s">
        <v>595</v>
      </c>
      <c r="E788" s="30" t="s">
        <v>14</v>
      </c>
      <c r="F788" s="34" t="s">
        <v>215</v>
      </c>
      <c r="G788" s="29">
        <v>1020</v>
      </c>
      <c r="H788" s="31" t="s">
        <v>17</v>
      </c>
      <c r="I788" s="32" t="s">
        <v>560</v>
      </c>
    </row>
    <row r="789" ht="15" spans="1:9">
      <c r="A789" s="29">
        <v>785</v>
      </c>
      <c r="B789" s="29" t="s">
        <v>815</v>
      </c>
      <c r="C789" s="35" t="s">
        <v>12</v>
      </c>
      <c r="D789" s="32" t="s">
        <v>595</v>
      </c>
      <c r="E789" s="30" t="s">
        <v>14</v>
      </c>
      <c r="F789" s="34" t="s">
        <v>215</v>
      </c>
      <c r="G789" s="29">
        <v>1020</v>
      </c>
      <c r="H789" s="31" t="s">
        <v>17</v>
      </c>
      <c r="I789" s="32" t="s">
        <v>560</v>
      </c>
    </row>
    <row r="790" ht="15" spans="1:9">
      <c r="A790" s="29">
        <v>786</v>
      </c>
      <c r="B790" s="29" t="s">
        <v>816</v>
      </c>
      <c r="C790" s="35" t="s">
        <v>12</v>
      </c>
      <c r="D790" s="32" t="s">
        <v>595</v>
      </c>
      <c r="E790" s="30" t="s">
        <v>14</v>
      </c>
      <c r="F790" s="34" t="s">
        <v>215</v>
      </c>
      <c r="G790" s="29">
        <v>1020</v>
      </c>
      <c r="H790" s="31" t="s">
        <v>17</v>
      </c>
      <c r="I790" s="32" t="s">
        <v>560</v>
      </c>
    </row>
    <row r="791" ht="15" spans="1:9">
      <c r="A791" s="29">
        <v>787</v>
      </c>
      <c r="B791" s="29" t="s">
        <v>817</v>
      </c>
      <c r="C791" s="35" t="s">
        <v>12</v>
      </c>
      <c r="D791" s="32" t="s">
        <v>595</v>
      </c>
      <c r="E791" s="30" t="s">
        <v>14</v>
      </c>
      <c r="F791" s="34" t="s">
        <v>215</v>
      </c>
      <c r="G791" s="29">
        <v>1020</v>
      </c>
      <c r="H791" s="31" t="s">
        <v>17</v>
      </c>
      <c r="I791" s="32" t="s">
        <v>560</v>
      </c>
    </row>
    <row r="792" ht="15" spans="1:9">
      <c r="A792" s="29">
        <v>788</v>
      </c>
      <c r="B792" s="29" t="s">
        <v>818</v>
      </c>
      <c r="C792" s="35" t="s">
        <v>12</v>
      </c>
      <c r="D792" s="32" t="s">
        <v>595</v>
      </c>
      <c r="E792" s="30" t="s">
        <v>14</v>
      </c>
      <c r="F792" s="34" t="s">
        <v>215</v>
      </c>
      <c r="G792" s="29">
        <v>1020</v>
      </c>
      <c r="H792" s="31" t="s">
        <v>17</v>
      </c>
      <c r="I792" s="32" t="s">
        <v>560</v>
      </c>
    </row>
    <row r="793" ht="15" spans="1:9">
      <c r="A793" s="29">
        <v>789</v>
      </c>
      <c r="B793" s="29" t="s">
        <v>819</v>
      </c>
      <c r="C793" s="35" t="s">
        <v>12</v>
      </c>
      <c r="D793" s="32" t="s">
        <v>595</v>
      </c>
      <c r="E793" s="30" t="s">
        <v>14</v>
      </c>
      <c r="F793" s="34" t="s">
        <v>215</v>
      </c>
      <c r="G793" s="29">
        <v>1020</v>
      </c>
      <c r="H793" s="31" t="s">
        <v>17</v>
      </c>
      <c r="I793" s="32" t="s">
        <v>560</v>
      </c>
    </row>
    <row r="794" ht="15" spans="1:9">
      <c r="A794" s="29">
        <v>790</v>
      </c>
      <c r="B794" s="29" t="s">
        <v>820</v>
      </c>
      <c r="C794" s="35" t="s">
        <v>12</v>
      </c>
      <c r="D794" s="32" t="s">
        <v>595</v>
      </c>
      <c r="E794" s="30" t="s">
        <v>14</v>
      </c>
      <c r="F794" s="34" t="s">
        <v>215</v>
      </c>
      <c r="G794" s="29">
        <v>1020</v>
      </c>
      <c r="H794" s="31" t="s">
        <v>17</v>
      </c>
      <c r="I794" s="32" t="s">
        <v>560</v>
      </c>
    </row>
    <row r="795" ht="15" spans="1:9">
      <c r="A795" s="29">
        <v>791</v>
      </c>
      <c r="B795" s="29" t="s">
        <v>821</v>
      </c>
      <c r="C795" s="35" t="s">
        <v>12</v>
      </c>
      <c r="D795" s="32" t="s">
        <v>595</v>
      </c>
      <c r="E795" s="30" t="s">
        <v>14</v>
      </c>
      <c r="F795" s="34" t="s">
        <v>215</v>
      </c>
      <c r="G795" s="29">
        <v>1020</v>
      </c>
      <c r="H795" s="31" t="s">
        <v>17</v>
      </c>
      <c r="I795" s="32" t="s">
        <v>560</v>
      </c>
    </row>
    <row r="796" ht="15" spans="1:9">
      <c r="A796" s="29">
        <v>792</v>
      </c>
      <c r="B796" s="29" t="s">
        <v>822</v>
      </c>
      <c r="C796" s="35" t="s">
        <v>12</v>
      </c>
      <c r="D796" s="32" t="s">
        <v>595</v>
      </c>
      <c r="E796" s="30" t="s">
        <v>14</v>
      </c>
      <c r="F796" s="34" t="s">
        <v>215</v>
      </c>
      <c r="G796" s="29">
        <v>1020</v>
      </c>
      <c r="H796" s="31" t="s">
        <v>17</v>
      </c>
      <c r="I796" s="32" t="s">
        <v>560</v>
      </c>
    </row>
    <row r="797" ht="15" spans="1:9">
      <c r="A797" s="29">
        <v>793</v>
      </c>
      <c r="B797" s="29" t="s">
        <v>823</v>
      </c>
      <c r="C797" s="35" t="s">
        <v>12</v>
      </c>
      <c r="D797" s="32" t="s">
        <v>595</v>
      </c>
      <c r="E797" s="30" t="s">
        <v>14</v>
      </c>
      <c r="F797" s="34" t="s">
        <v>215</v>
      </c>
      <c r="G797" s="29">
        <v>1020</v>
      </c>
      <c r="H797" s="31" t="s">
        <v>17</v>
      </c>
      <c r="I797" s="32" t="s">
        <v>560</v>
      </c>
    </row>
    <row r="798" ht="15" spans="1:9">
      <c r="A798" s="29">
        <v>794</v>
      </c>
      <c r="B798" s="29" t="s">
        <v>824</v>
      </c>
      <c r="C798" s="35" t="s">
        <v>12</v>
      </c>
      <c r="D798" s="32" t="s">
        <v>595</v>
      </c>
      <c r="E798" s="30" t="s">
        <v>14</v>
      </c>
      <c r="F798" s="34" t="s">
        <v>215</v>
      </c>
      <c r="G798" s="29">
        <v>1020</v>
      </c>
      <c r="H798" s="31" t="s">
        <v>17</v>
      </c>
      <c r="I798" s="32" t="s">
        <v>560</v>
      </c>
    </row>
    <row r="799" ht="15" spans="1:9">
      <c r="A799" s="29">
        <v>795</v>
      </c>
      <c r="B799" s="29" t="s">
        <v>825</v>
      </c>
      <c r="C799" s="35" t="s">
        <v>12</v>
      </c>
      <c r="D799" s="32" t="s">
        <v>595</v>
      </c>
      <c r="E799" s="30" t="s">
        <v>14</v>
      </c>
      <c r="F799" s="34" t="s">
        <v>215</v>
      </c>
      <c r="G799" s="29">
        <v>1020</v>
      </c>
      <c r="H799" s="31" t="s">
        <v>17</v>
      </c>
      <c r="I799" s="32" t="s">
        <v>560</v>
      </c>
    </row>
    <row r="800" ht="15" spans="1:9">
      <c r="A800" s="29">
        <v>796</v>
      </c>
      <c r="B800" s="29" t="s">
        <v>826</v>
      </c>
      <c r="C800" s="35" t="s">
        <v>12</v>
      </c>
      <c r="D800" s="32" t="s">
        <v>595</v>
      </c>
      <c r="E800" s="30" t="s">
        <v>14</v>
      </c>
      <c r="F800" s="34" t="s">
        <v>215</v>
      </c>
      <c r="G800" s="29">
        <v>1020</v>
      </c>
      <c r="H800" s="31" t="s">
        <v>17</v>
      </c>
      <c r="I800" s="32" t="s">
        <v>560</v>
      </c>
    </row>
    <row r="801" ht="15" spans="1:9">
      <c r="A801" s="29">
        <v>797</v>
      </c>
      <c r="B801" s="29" t="s">
        <v>827</v>
      </c>
      <c r="C801" s="35" t="s">
        <v>12</v>
      </c>
      <c r="D801" s="32" t="s">
        <v>595</v>
      </c>
      <c r="E801" s="30" t="s">
        <v>14</v>
      </c>
      <c r="F801" s="34" t="s">
        <v>215</v>
      </c>
      <c r="G801" s="29">
        <v>1020</v>
      </c>
      <c r="H801" s="31" t="s">
        <v>17</v>
      </c>
      <c r="I801" s="32" t="s">
        <v>560</v>
      </c>
    </row>
    <row r="802" ht="15" spans="1:9">
      <c r="A802" s="29">
        <v>798</v>
      </c>
      <c r="B802" s="29" t="s">
        <v>828</v>
      </c>
      <c r="C802" s="35" t="s">
        <v>12</v>
      </c>
      <c r="D802" s="32" t="s">
        <v>595</v>
      </c>
      <c r="E802" s="30" t="s">
        <v>14</v>
      </c>
      <c r="F802" s="34" t="s">
        <v>215</v>
      </c>
      <c r="G802" s="29">
        <v>1020</v>
      </c>
      <c r="H802" s="31" t="s">
        <v>17</v>
      </c>
      <c r="I802" s="32" t="s">
        <v>560</v>
      </c>
    </row>
    <row r="803" ht="15" spans="1:9">
      <c r="A803" s="29">
        <v>799</v>
      </c>
      <c r="B803" s="29" t="s">
        <v>829</v>
      </c>
      <c r="C803" s="35" t="s">
        <v>12</v>
      </c>
      <c r="D803" s="32" t="s">
        <v>595</v>
      </c>
      <c r="E803" s="30" t="s">
        <v>14</v>
      </c>
      <c r="F803" s="34" t="s">
        <v>215</v>
      </c>
      <c r="G803" s="29">
        <v>1020</v>
      </c>
      <c r="H803" s="31" t="s">
        <v>17</v>
      </c>
      <c r="I803" s="32" t="s">
        <v>560</v>
      </c>
    </row>
    <row r="804" ht="15" spans="1:9">
      <c r="A804" s="29">
        <v>800</v>
      </c>
      <c r="B804" s="29" t="s">
        <v>830</v>
      </c>
      <c r="C804" s="35" t="s">
        <v>12</v>
      </c>
      <c r="D804" s="32" t="s">
        <v>595</v>
      </c>
      <c r="E804" s="30" t="s">
        <v>14</v>
      </c>
      <c r="F804" s="34" t="s">
        <v>215</v>
      </c>
      <c r="G804" s="29">
        <v>1020</v>
      </c>
      <c r="H804" s="31" t="s">
        <v>17</v>
      </c>
      <c r="I804" s="32" t="s">
        <v>560</v>
      </c>
    </row>
    <row r="805" ht="15" spans="1:9">
      <c r="A805" s="29">
        <v>801</v>
      </c>
      <c r="B805" s="29" t="s">
        <v>831</v>
      </c>
      <c r="C805" s="35" t="s">
        <v>12</v>
      </c>
      <c r="D805" s="32" t="s">
        <v>595</v>
      </c>
      <c r="E805" s="30" t="s">
        <v>14</v>
      </c>
      <c r="F805" s="34" t="s">
        <v>215</v>
      </c>
      <c r="G805" s="29">
        <v>1020</v>
      </c>
      <c r="H805" s="31" t="s">
        <v>17</v>
      </c>
      <c r="I805" s="32" t="s">
        <v>560</v>
      </c>
    </row>
    <row r="806" ht="15" spans="1:9">
      <c r="A806" s="29">
        <v>802</v>
      </c>
      <c r="B806" s="29" t="s">
        <v>832</v>
      </c>
      <c r="C806" s="35" t="s">
        <v>12</v>
      </c>
      <c r="D806" s="32" t="s">
        <v>595</v>
      </c>
      <c r="E806" s="30" t="s">
        <v>14</v>
      </c>
      <c r="F806" s="34" t="s">
        <v>215</v>
      </c>
      <c r="G806" s="29">
        <v>1020</v>
      </c>
      <c r="H806" s="31" t="s">
        <v>17</v>
      </c>
      <c r="I806" s="32" t="s">
        <v>560</v>
      </c>
    </row>
    <row r="807" ht="15" spans="1:9">
      <c r="A807" s="29">
        <v>803</v>
      </c>
      <c r="B807" s="29" t="s">
        <v>833</v>
      </c>
      <c r="C807" s="35" t="s">
        <v>12</v>
      </c>
      <c r="D807" s="32" t="s">
        <v>595</v>
      </c>
      <c r="E807" s="30" t="s">
        <v>14</v>
      </c>
      <c r="F807" s="34" t="s">
        <v>215</v>
      </c>
      <c r="G807" s="29">
        <v>1020</v>
      </c>
      <c r="H807" s="31" t="s">
        <v>17</v>
      </c>
      <c r="I807" s="32" t="s">
        <v>560</v>
      </c>
    </row>
    <row r="808" ht="15" spans="1:9">
      <c r="A808" s="29">
        <v>804</v>
      </c>
      <c r="B808" s="29" t="s">
        <v>834</v>
      </c>
      <c r="C808" s="35" t="s">
        <v>12</v>
      </c>
      <c r="D808" s="32" t="s">
        <v>595</v>
      </c>
      <c r="E808" s="30" t="s">
        <v>14</v>
      </c>
      <c r="F808" s="34" t="s">
        <v>215</v>
      </c>
      <c r="G808" s="29">
        <v>1020</v>
      </c>
      <c r="H808" s="31" t="s">
        <v>17</v>
      </c>
      <c r="I808" s="32" t="s">
        <v>560</v>
      </c>
    </row>
    <row r="809" ht="15" spans="1:9">
      <c r="A809" s="29">
        <v>805</v>
      </c>
      <c r="B809" s="29" t="s">
        <v>835</v>
      </c>
      <c r="C809" s="35" t="s">
        <v>12</v>
      </c>
      <c r="D809" s="32" t="s">
        <v>595</v>
      </c>
      <c r="E809" s="30" t="s">
        <v>14</v>
      </c>
      <c r="F809" s="34" t="s">
        <v>215</v>
      </c>
      <c r="G809" s="29">
        <v>1020</v>
      </c>
      <c r="H809" s="31" t="s">
        <v>17</v>
      </c>
      <c r="I809" s="32" t="s">
        <v>560</v>
      </c>
    </row>
    <row r="810" ht="15" spans="1:9">
      <c r="A810" s="29">
        <v>806</v>
      </c>
      <c r="B810" s="29" t="s">
        <v>836</v>
      </c>
      <c r="C810" s="35" t="s">
        <v>12</v>
      </c>
      <c r="D810" s="32" t="s">
        <v>595</v>
      </c>
      <c r="E810" s="30" t="s">
        <v>14</v>
      </c>
      <c r="F810" s="34" t="s">
        <v>215</v>
      </c>
      <c r="G810" s="29">
        <v>1020</v>
      </c>
      <c r="H810" s="31" t="s">
        <v>17</v>
      </c>
      <c r="I810" s="32" t="s">
        <v>560</v>
      </c>
    </row>
    <row r="811" ht="15" spans="1:9">
      <c r="A811" s="29">
        <v>807</v>
      </c>
      <c r="B811" s="29" t="s">
        <v>837</v>
      </c>
      <c r="C811" s="35" t="s">
        <v>12</v>
      </c>
      <c r="D811" s="32" t="s">
        <v>595</v>
      </c>
      <c r="E811" s="30" t="s">
        <v>14</v>
      </c>
      <c r="F811" s="34" t="s">
        <v>215</v>
      </c>
      <c r="G811" s="29">
        <v>1020</v>
      </c>
      <c r="H811" s="31" t="s">
        <v>17</v>
      </c>
      <c r="I811" s="32" t="s">
        <v>560</v>
      </c>
    </row>
    <row r="812" ht="15" spans="1:9">
      <c r="A812" s="29">
        <v>808</v>
      </c>
      <c r="B812" s="29" t="s">
        <v>838</v>
      </c>
      <c r="C812" s="35" t="s">
        <v>12</v>
      </c>
      <c r="D812" s="32" t="s">
        <v>595</v>
      </c>
      <c r="E812" s="30" t="s">
        <v>14</v>
      </c>
      <c r="F812" s="34" t="s">
        <v>215</v>
      </c>
      <c r="G812" s="29">
        <v>1020</v>
      </c>
      <c r="H812" s="31" t="s">
        <v>17</v>
      </c>
      <c r="I812" s="32" t="s">
        <v>560</v>
      </c>
    </row>
    <row r="813" ht="15" spans="1:9">
      <c r="A813" s="29">
        <v>809</v>
      </c>
      <c r="B813" s="29" t="s">
        <v>839</v>
      </c>
      <c r="C813" s="35" t="s">
        <v>12</v>
      </c>
      <c r="D813" s="32" t="s">
        <v>595</v>
      </c>
      <c r="E813" s="30" t="s">
        <v>14</v>
      </c>
      <c r="F813" s="34" t="s">
        <v>215</v>
      </c>
      <c r="G813" s="29">
        <v>1020</v>
      </c>
      <c r="H813" s="31" t="s">
        <v>17</v>
      </c>
      <c r="I813" s="32" t="s">
        <v>560</v>
      </c>
    </row>
    <row r="814" ht="15" spans="1:9">
      <c r="A814" s="29">
        <v>810</v>
      </c>
      <c r="B814" s="29" t="s">
        <v>840</v>
      </c>
      <c r="C814" s="35" t="s">
        <v>12</v>
      </c>
      <c r="D814" s="32" t="s">
        <v>595</v>
      </c>
      <c r="E814" s="30" t="s">
        <v>14</v>
      </c>
      <c r="F814" s="34" t="s">
        <v>215</v>
      </c>
      <c r="G814" s="29">
        <v>1020</v>
      </c>
      <c r="H814" s="31" t="s">
        <v>17</v>
      </c>
      <c r="I814" s="32" t="s">
        <v>560</v>
      </c>
    </row>
    <row r="815" ht="15" spans="1:9">
      <c r="A815" s="29">
        <v>811</v>
      </c>
      <c r="B815" s="29" t="s">
        <v>841</v>
      </c>
      <c r="C815" s="35" t="s">
        <v>12</v>
      </c>
      <c r="D815" s="32" t="s">
        <v>595</v>
      </c>
      <c r="E815" s="30" t="s">
        <v>14</v>
      </c>
      <c r="F815" s="34" t="s">
        <v>215</v>
      </c>
      <c r="G815" s="29">
        <v>1020</v>
      </c>
      <c r="H815" s="31" t="s">
        <v>17</v>
      </c>
      <c r="I815" s="32" t="s">
        <v>560</v>
      </c>
    </row>
    <row r="816" ht="15" spans="1:9">
      <c r="A816" s="29">
        <v>812</v>
      </c>
      <c r="B816" s="29" t="s">
        <v>842</v>
      </c>
      <c r="C816" s="35" t="s">
        <v>12</v>
      </c>
      <c r="D816" s="32" t="s">
        <v>595</v>
      </c>
      <c r="E816" s="30" t="s">
        <v>14</v>
      </c>
      <c r="F816" s="34" t="s">
        <v>215</v>
      </c>
      <c r="G816" s="29">
        <v>1020</v>
      </c>
      <c r="H816" s="31" t="s">
        <v>17</v>
      </c>
      <c r="I816" s="32" t="s">
        <v>560</v>
      </c>
    </row>
    <row r="817" ht="15" spans="1:9">
      <c r="A817" s="29">
        <v>813</v>
      </c>
      <c r="B817" s="29" t="s">
        <v>843</v>
      </c>
      <c r="C817" s="35" t="s">
        <v>12</v>
      </c>
      <c r="D817" s="32" t="s">
        <v>595</v>
      </c>
      <c r="E817" s="30" t="s">
        <v>14</v>
      </c>
      <c r="F817" s="34" t="s">
        <v>215</v>
      </c>
      <c r="G817" s="29">
        <v>1020</v>
      </c>
      <c r="H817" s="31" t="s">
        <v>17</v>
      </c>
      <c r="I817" s="32" t="s">
        <v>560</v>
      </c>
    </row>
    <row r="818" ht="15" spans="1:9">
      <c r="A818" s="29">
        <v>814</v>
      </c>
      <c r="B818" s="29" t="s">
        <v>844</v>
      </c>
      <c r="C818" s="35" t="s">
        <v>12</v>
      </c>
      <c r="D818" s="32" t="s">
        <v>595</v>
      </c>
      <c r="E818" s="30" t="s">
        <v>14</v>
      </c>
      <c r="F818" s="34" t="s">
        <v>215</v>
      </c>
      <c r="G818" s="29">
        <v>1020</v>
      </c>
      <c r="H818" s="31" t="s">
        <v>17</v>
      </c>
      <c r="I818" s="32" t="s">
        <v>560</v>
      </c>
    </row>
    <row r="819" ht="15" spans="1:9">
      <c r="A819" s="29">
        <v>815</v>
      </c>
      <c r="B819" s="29" t="s">
        <v>845</v>
      </c>
      <c r="C819" s="35" t="s">
        <v>12</v>
      </c>
      <c r="D819" s="32" t="s">
        <v>595</v>
      </c>
      <c r="E819" s="30" t="s">
        <v>14</v>
      </c>
      <c r="F819" s="34" t="s">
        <v>215</v>
      </c>
      <c r="G819" s="29">
        <v>1020</v>
      </c>
      <c r="H819" s="31" t="s">
        <v>17</v>
      </c>
      <c r="I819" s="32" t="s">
        <v>560</v>
      </c>
    </row>
    <row r="820" ht="15" spans="1:9">
      <c r="A820" s="29">
        <v>816</v>
      </c>
      <c r="B820" s="29" t="s">
        <v>846</v>
      </c>
      <c r="C820" s="35" t="s">
        <v>12</v>
      </c>
      <c r="D820" s="32" t="s">
        <v>595</v>
      </c>
      <c r="E820" s="30" t="s">
        <v>14</v>
      </c>
      <c r="F820" s="34" t="s">
        <v>215</v>
      </c>
      <c r="G820" s="29">
        <v>1020</v>
      </c>
      <c r="H820" s="31" t="s">
        <v>17</v>
      </c>
      <c r="I820" s="32" t="s">
        <v>560</v>
      </c>
    </row>
    <row r="821" ht="15" spans="1:9">
      <c r="A821" s="29">
        <v>817</v>
      </c>
      <c r="B821" s="29" t="s">
        <v>847</v>
      </c>
      <c r="C821" s="35" t="s">
        <v>12</v>
      </c>
      <c r="D821" s="32" t="s">
        <v>595</v>
      </c>
      <c r="E821" s="30" t="s">
        <v>14</v>
      </c>
      <c r="F821" s="34" t="s">
        <v>215</v>
      </c>
      <c r="G821" s="29">
        <v>1020</v>
      </c>
      <c r="H821" s="31" t="s">
        <v>17</v>
      </c>
      <c r="I821" s="32" t="s">
        <v>560</v>
      </c>
    </row>
    <row r="822" ht="15" spans="1:9">
      <c r="A822" s="29">
        <v>818</v>
      </c>
      <c r="B822" s="29" t="s">
        <v>848</v>
      </c>
      <c r="C822" s="35" t="s">
        <v>12</v>
      </c>
      <c r="D822" s="32" t="s">
        <v>595</v>
      </c>
      <c r="E822" s="30" t="s">
        <v>14</v>
      </c>
      <c r="F822" s="34" t="s">
        <v>215</v>
      </c>
      <c r="G822" s="29">
        <v>1020</v>
      </c>
      <c r="H822" s="31" t="s">
        <v>17</v>
      </c>
      <c r="I822" s="32" t="s">
        <v>560</v>
      </c>
    </row>
    <row r="823" ht="15" spans="1:9">
      <c r="A823" s="29">
        <v>819</v>
      </c>
      <c r="B823" s="29" t="s">
        <v>849</v>
      </c>
      <c r="C823" s="35" t="s">
        <v>12</v>
      </c>
      <c r="D823" s="32" t="s">
        <v>595</v>
      </c>
      <c r="E823" s="30" t="s">
        <v>14</v>
      </c>
      <c r="F823" s="34" t="s">
        <v>215</v>
      </c>
      <c r="G823" s="29">
        <v>1020</v>
      </c>
      <c r="H823" s="31" t="s">
        <v>17</v>
      </c>
      <c r="I823" s="32" t="s">
        <v>560</v>
      </c>
    </row>
    <row r="824" ht="15" spans="1:9">
      <c r="A824" s="29">
        <v>820</v>
      </c>
      <c r="B824" s="29" t="s">
        <v>850</v>
      </c>
      <c r="C824" s="35" t="s">
        <v>12</v>
      </c>
      <c r="D824" s="32" t="s">
        <v>595</v>
      </c>
      <c r="E824" s="30" t="s">
        <v>14</v>
      </c>
      <c r="F824" s="34" t="s">
        <v>215</v>
      </c>
      <c r="G824" s="29">
        <v>1020</v>
      </c>
      <c r="H824" s="31" t="s">
        <v>17</v>
      </c>
      <c r="I824" s="32" t="s">
        <v>560</v>
      </c>
    </row>
    <row r="825" ht="15" spans="1:9">
      <c r="A825" s="29">
        <v>821</v>
      </c>
      <c r="B825" s="29" t="s">
        <v>851</v>
      </c>
      <c r="C825" s="35" t="s">
        <v>12</v>
      </c>
      <c r="D825" s="32" t="s">
        <v>595</v>
      </c>
      <c r="E825" s="30" t="s">
        <v>14</v>
      </c>
      <c r="F825" s="34" t="s">
        <v>215</v>
      </c>
      <c r="G825" s="29">
        <v>1020</v>
      </c>
      <c r="H825" s="31" t="s">
        <v>17</v>
      </c>
      <c r="I825" s="32" t="s">
        <v>560</v>
      </c>
    </row>
    <row r="826" ht="15" spans="1:9">
      <c r="A826" s="29">
        <v>822</v>
      </c>
      <c r="B826" s="29" t="s">
        <v>594</v>
      </c>
      <c r="C826" s="35" t="s">
        <v>12</v>
      </c>
      <c r="D826" s="32" t="s">
        <v>595</v>
      </c>
      <c r="E826" s="30" t="s">
        <v>14</v>
      </c>
      <c r="F826" s="34" t="s">
        <v>215</v>
      </c>
      <c r="G826" s="29">
        <v>1020</v>
      </c>
      <c r="H826" s="31" t="s">
        <v>17</v>
      </c>
      <c r="I826" s="32" t="s">
        <v>560</v>
      </c>
    </row>
    <row r="827" ht="15" spans="1:9">
      <c r="A827" s="29">
        <v>823</v>
      </c>
      <c r="B827" s="29" t="s">
        <v>852</v>
      </c>
      <c r="C827" s="35" t="s">
        <v>12</v>
      </c>
      <c r="D827" s="32" t="s">
        <v>595</v>
      </c>
      <c r="E827" s="30" t="s">
        <v>14</v>
      </c>
      <c r="F827" s="34" t="s">
        <v>215</v>
      </c>
      <c r="G827" s="29">
        <v>1020</v>
      </c>
      <c r="H827" s="31" t="s">
        <v>17</v>
      </c>
      <c r="I827" s="32" t="s">
        <v>560</v>
      </c>
    </row>
    <row r="828" ht="15" spans="1:9">
      <c r="A828" s="29">
        <v>824</v>
      </c>
      <c r="B828" s="29" t="s">
        <v>853</v>
      </c>
      <c r="C828" s="35" t="s">
        <v>12</v>
      </c>
      <c r="D828" s="32" t="s">
        <v>595</v>
      </c>
      <c r="E828" s="30" t="s">
        <v>14</v>
      </c>
      <c r="F828" s="34" t="s">
        <v>215</v>
      </c>
      <c r="G828" s="29">
        <v>1020</v>
      </c>
      <c r="H828" s="31" t="s">
        <v>17</v>
      </c>
      <c r="I828" s="32" t="s">
        <v>560</v>
      </c>
    </row>
    <row r="829" ht="15" spans="1:9">
      <c r="A829" s="29">
        <v>825</v>
      </c>
      <c r="B829" s="29" t="s">
        <v>854</v>
      </c>
      <c r="C829" s="35" t="s">
        <v>12</v>
      </c>
      <c r="D829" s="32" t="s">
        <v>595</v>
      </c>
      <c r="E829" s="30" t="s">
        <v>14</v>
      </c>
      <c r="F829" s="34" t="s">
        <v>215</v>
      </c>
      <c r="G829" s="29">
        <v>1020</v>
      </c>
      <c r="H829" s="31" t="s">
        <v>17</v>
      </c>
      <c r="I829" s="32" t="s">
        <v>560</v>
      </c>
    </row>
    <row r="830" ht="15" spans="1:9">
      <c r="A830" s="29">
        <v>826</v>
      </c>
      <c r="B830" s="29" t="s">
        <v>855</v>
      </c>
      <c r="C830" s="35" t="s">
        <v>12</v>
      </c>
      <c r="D830" s="32" t="s">
        <v>595</v>
      </c>
      <c r="E830" s="30" t="s">
        <v>14</v>
      </c>
      <c r="F830" s="34" t="s">
        <v>215</v>
      </c>
      <c r="G830" s="29">
        <v>1020</v>
      </c>
      <c r="H830" s="31" t="s">
        <v>17</v>
      </c>
      <c r="I830" s="32" t="s">
        <v>560</v>
      </c>
    </row>
    <row r="831" ht="15" spans="1:9">
      <c r="A831" s="29">
        <v>827</v>
      </c>
      <c r="B831" s="29" t="s">
        <v>856</v>
      </c>
      <c r="C831" s="35" t="s">
        <v>12</v>
      </c>
      <c r="D831" s="32" t="s">
        <v>595</v>
      </c>
      <c r="E831" s="30" t="s">
        <v>14</v>
      </c>
      <c r="F831" s="34" t="s">
        <v>215</v>
      </c>
      <c r="G831" s="29">
        <v>1020</v>
      </c>
      <c r="H831" s="31" t="s">
        <v>17</v>
      </c>
      <c r="I831" s="32" t="s">
        <v>560</v>
      </c>
    </row>
    <row r="832" ht="15" spans="1:9">
      <c r="A832" s="29">
        <v>828</v>
      </c>
      <c r="B832" s="29" t="s">
        <v>857</v>
      </c>
      <c r="C832" s="35" t="s">
        <v>12</v>
      </c>
      <c r="D832" s="32" t="s">
        <v>595</v>
      </c>
      <c r="E832" s="30" t="s">
        <v>14</v>
      </c>
      <c r="F832" s="34" t="s">
        <v>215</v>
      </c>
      <c r="G832" s="29">
        <v>1020</v>
      </c>
      <c r="H832" s="31" t="s">
        <v>17</v>
      </c>
      <c r="I832" s="32" t="s">
        <v>560</v>
      </c>
    </row>
    <row r="833" ht="15" spans="1:9">
      <c r="A833" s="29">
        <v>829</v>
      </c>
      <c r="B833" s="29" t="s">
        <v>858</v>
      </c>
      <c r="C833" s="35" t="s">
        <v>12</v>
      </c>
      <c r="D833" s="32" t="s">
        <v>595</v>
      </c>
      <c r="E833" s="30" t="s">
        <v>14</v>
      </c>
      <c r="F833" s="34" t="s">
        <v>215</v>
      </c>
      <c r="G833" s="29">
        <v>1020</v>
      </c>
      <c r="H833" s="31" t="s">
        <v>17</v>
      </c>
      <c r="I833" s="32" t="s">
        <v>560</v>
      </c>
    </row>
    <row r="834" ht="15" spans="1:9">
      <c r="A834" s="29">
        <v>830</v>
      </c>
      <c r="B834" s="29" t="s">
        <v>859</v>
      </c>
      <c r="C834" s="35" t="s">
        <v>12</v>
      </c>
      <c r="D834" s="32" t="s">
        <v>595</v>
      </c>
      <c r="E834" s="30" t="s">
        <v>14</v>
      </c>
      <c r="F834" s="34" t="s">
        <v>215</v>
      </c>
      <c r="G834" s="29">
        <v>1020</v>
      </c>
      <c r="H834" s="31" t="s">
        <v>17</v>
      </c>
      <c r="I834" s="32" t="s">
        <v>560</v>
      </c>
    </row>
    <row r="835" ht="15" spans="1:9">
      <c r="A835" s="29">
        <v>831</v>
      </c>
      <c r="B835" s="29" t="s">
        <v>860</v>
      </c>
      <c r="C835" s="35" t="s">
        <v>12</v>
      </c>
      <c r="D835" s="32" t="s">
        <v>595</v>
      </c>
      <c r="E835" s="30" t="s">
        <v>14</v>
      </c>
      <c r="F835" s="34" t="s">
        <v>215</v>
      </c>
      <c r="G835" s="29">
        <v>1020</v>
      </c>
      <c r="H835" s="31" t="s">
        <v>17</v>
      </c>
      <c r="I835" s="32" t="s">
        <v>560</v>
      </c>
    </row>
    <row r="836" ht="15" spans="1:9">
      <c r="A836" s="29">
        <v>832</v>
      </c>
      <c r="B836" s="29" t="s">
        <v>861</v>
      </c>
      <c r="C836" s="35" t="s">
        <v>12</v>
      </c>
      <c r="D836" s="32" t="s">
        <v>595</v>
      </c>
      <c r="E836" s="30" t="s">
        <v>14</v>
      </c>
      <c r="F836" s="34" t="s">
        <v>215</v>
      </c>
      <c r="G836" s="29">
        <v>1020</v>
      </c>
      <c r="H836" s="31" t="s">
        <v>17</v>
      </c>
      <c r="I836" s="32" t="s">
        <v>560</v>
      </c>
    </row>
    <row r="837" ht="15" spans="1:9">
      <c r="A837" s="29">
        <v>833</v>
      </c>
      <c r="B837" s="29" t="s">
        <v>862</v>
      </c>
      <c r="C837" s="35" t="s">
        <v>12</v>
      </c>
      <c r="D837" s="32" t="s">
        <v>595</v>
      </c>
      <c r="E837" s="30" t="s">
        <v>14</v>
      </c>
      <c r="F837" s="34" t="s">
        <v>215</v>
      </c>
      <c r="G837" s="29">
        <v>1020</v>
      </c>
      <c r="H837" s="31" t="s">
        <v>17</v>
      </c>
      <c r="I837" s="32" t="s">
        <v>560</v>
      </c>
    </row>
    <row r="838" ht="15" spans="1:9">
      <c r="A838" s="29">
        <v>834</v>
      </c>
      <c r="B838" s="29" t="s">
        <v>863</v>
      </c>
      <c r="C838" s="35" t="s">
        <v>12</v>
      </c>
      <c r="D838" s="32" t="s">
        <v>595</v>
      </c>
      <c r="E838" s="30" t="s">
        <v>14</v>
      </c>
      <c r="F838" s="34" t="s">
        <v>215</v>
      </c>
      <c r="G838" s="29">
        <v>1020</v>
      </c>
      <c r="H838" s="31" t="s">
        <v>17</v>
      </c>
      <c r="I838" s="32" t="s">
        <v>560</v>
      </c>
    </row>
    <row r="839" ht="15" spans="1:9">
      <c r="A839" s="29">
        <v>835</v>
      </c>
      <c r="B839" s="29" t="s">
        <v>864</v>
      </c>
      <c r="C839" s="35" t="s">
        <v>12</v>
      </c>
      <c r="D839" s="32" t="s">
        <v>595</v>
      </c>
      <c r="E839" s="30" t="s">
        <v>14</v>
      </c>
      <c r="F839" s="34" t="s">
        <v>215</v>
      </c>
      <c r="G839" s="29">
        <v>1020</v>
      </c>
      <c r="H839" s="31" t="s">
        <v>17</v>
      </c>
      <c r="I839" s="32" t="s">
        <v>560</v>
      </c>
    </row>
    <row r="840" ht="15" spans="1:9">
      <c r="A840" s="29">
        <v>836</v>
      </c>
      <c r="B840" s="29" t="s">
        <v>865</v>
      </c>
      <c r="C840" s="35" t="s">
        <v>12</v>
      </c>
      <c r="D840" s="32" t="s">
        <v>595</v>
      </c>
      <c r="E840" s="30" t="s">
        <v>14</v>
      </c>
      <c r="F840" s="34" t="s">
        <v>215</v>
      </c>
      <c r="G840" s="29">
        <v>1020</v>
      </c>
      <c r="H840" s="31" t="s">
        <v>17</v>
      </c>
      <c r="I840" s="32" t="s">
        <v>560</v>
      </c>
    </row>
    <row r="841" ht="15" spans="1:9">
      <c r="A841" s="29">
        <v>837</v>
      </c>
      <c r="B841" s="29" t="s">
        <v>866</v>
      </c>
      <c r="C841" s="35" t="s">
        <v>12</v>
      </c>
      <c r="D841" s="32" t="s">
        <v>595</v>
      </c>
      <c r="E841" s="30" t="s">
        <v>14</v>
      </c>
      <c r="F841" s="34" t="s">
        <v>215</v>
      </c>
      <c r="G841" s="29">
        <v>1020</v>
      </c>
      <c r="H841" s="31" t="s">
        <v>17</v>
      </c>
      <c r="I841" s="32" t="s">
        <v>560</v>
      </c>
    </row>
    <row r="842" ht="15" spans="1:9">
      <c r="A842" s="29">
        <v>838</v>
      </c>
      <c r="B842" s="29" t="s">
        <v>867</v>
      </c>
      <c r="C842" s="35" t="s">
        <v>12</v>
      </c>
      <c r="D842" s="32" t="s">
        <v>595</v>
      </c>
      <c r="E842" s="30" t="s">
        <v>14</v>
      </c>
      <c r="F842" s="34" t="s">
        <v>215</v>
      </c>
      <c r="G842" s="29">
        <v>1020</v>
      </c>
      <c r="H842" s="31" t="s">
        <v>17</v>
      </c>
      <c r="I842" s="32" t="s">
        <v>560</v>
      </c>
    </row>
    <row r="843" ht="15" spans="1:9">
      <c r="A843" s="29">
        <v>839</v>
      </c>
      <c r="B843" s="29" t="s">
        <v>868</v>
      </c>
      <c r="C843" s="35" t="s">
        <v>12</v>
      </c>
      <c r="D843" s="32" t="s">
        <v>595</v>
      </c>
      <c r="E843" s="30" t="s">
        <v>14</v>
      </c>
      <c r="F843" s="34" t="s">
        <v>215</v>
      </c>
      <c r="G843" s="29">
        <v>1020</v>
      </c>
      <c r="H843" s="31" t="s">
        <v>17</v>
      </c>
      <c r="I843" s="32" t="s">
        <v>560</v>
      </c>
    </row>
    <row r="844" ht="15" spans="1:9">
      <c r="A844" s="29">
        <v>840</v>
      </c>
      <c r="B844" s="29" t="s">
        <v>869</v>
      </c>
      <c r="C844" s="35" t="s">
        <v>12</v>
      </c>
      <c r="D844" s="32" t="s">
        <v>595</v>
      </c>
      <c r="E844" s="30" t="s">
        <v>14</v>
      </c>
      <c r="F844" s="34" t="s">
        <v>215</v>
      </c>
      <c r="G844" s="29">
        <v>1020</v>
      </c>
      <c r="H844" s="31" t="s">
        <v>17</v>
      </c>
      <c r="I844" s="32" t="s">
        <v>560</v>
      </c>
    </row>
    <row r="845" ht="15" spans="1:9">
      <c r="A845" s="29">
        <v>841</v>
      </c>
      <c r="B845" s="29" t="s">
        <v>870</v>
      </c>
      <c r="C845" s="35" t="s">
        <v>12</v>
      </c>
      <c r="D845" s="32" t="s">
        <v>595</v>
      </c>
      <c r="E845" s="30" t="s">
        <v>14</v>
      </c>
      <c r="F845" s="34" t="s">
        <v>215</v>
      </c>
      <c r="G845" s="29">
        <v>1020</v>
      </c>
      <c r="H845" s="31" t="s">
        <v>17</v>
      </c>
      <c r="I845" s="32" t="s">
        <v>560</v>
      </c>
    </row>
    <row r="846" ht="15" spans="1:9">
      <c r="A846" s="29">
        <v>842</v>
      </c>
      <c r="B846" s="29" t="s">
        <v>871</v>
      </c>
      <c r="C846" s="35" t="s">
        <v>12</v>
      </c>
      <c r="D846" s="32" t="s">
        <v>595</v>
      </c>
      <c r="E846" s="30" t="s">
        <v>14</v>
      </c>
      <c r="F846" s="34" t="s">
        <v>215</v>
      </c>
      <c r="G846" s="29">
        <v>1020</v>
      </c>
      <c r="H846" s="31" t="s">
        <v>17</v>
      </c>
      <c r="I846" s="32" t="s">
        <v>560</v>
      </c>
    </row>
    <row r="847" ht="15" spans="1:9">
      <c r="A847" s="29">
        <v>843</v>
      </c>
      <c r="B847" s="29" t="s">
        <v>799</v>
      </c>
      <c r="C847" s="35" t="s">
        <v>12</v>
      </c>
      <c r="D847" s="32" t="s">
        <v>595</v>
      </c>
      <c r="E847" s="30" t="s">
        <v>14</v>
      </c>
      <c r="F847" s="34" t="s">
        <v>215</v>
      </c>
      <c r="G847" s="29">
        <v>1020</v>
      </c>
      <c r="H847" s="31" t="s">
        <v>17</v>
      </c>
      <c r="I847" s="32" t="s">
        <v>560</v>
      </c>
    </row>
    <row r="848" ht="15" spans="1:9">
      <c r="A848" s="29">
        <v>844</v>
      </c>
      <c r="B848" s="29" t="s">
        <v>872</v>
      </c>
      <c r="C848" s="35" t="s">
        <v>12</v>
      </c>
      <c r="D848" s="32" t="s">
        <v>595</v>
      </c>
      <c r="E848" s="30" t="s">
        <v>14</v>
      </c>
      <c r="F848" s="34" t="s">
        <v>215</v>
      </c>
      <c r="G848" s="29">
        <v>1020</v>
      </c>
      <c r="H848" s="31" t="s">
        <v>17</v>
      </c>
      <c r="I848" s="32" t="s">
        <v>560</v>
      </c>
    </row>
    <row r="849" ht="15" spans="1:9">
      <c r="A849" s="29">
        <v>845</v>
      </c>
      <c r="B849" s="29" t="s">
        <v>873</v>
      </c>
      <c r="C849" s="35" t="s">
        <v>12</v>
      </c>
      <c r="D849" s="32" t="s">
        <v>595</v>
      </c>
      <c r="E849" s="30" t="s">
        <v>14</v>
      </c>
      <c r="F849" s="34" t="s">
        <v>215</v>
      </c>
      <c r="G849" s="29">
        <v>1020</v>
      </c>
      <c r="H849" s="31" t="s">
        <v>17</v>
      </c>
      <c r="I849" s="32" t="s">
        <v>560</v>
      </c>
    </row>
    <row r="850" ht="15" spans="1:9">
      <c r="A850" s="29">
        <v>846</v>
      </c>
      <c r="B850" s="29" t="s">
        <v>874</v>
      </c>
      <c r="C850" s="35" t="s">
        <v>12</v>
      </c>
      <c r="D850" s="32" t="s">
        <v>595</v>
      </c>
      <c r="E850" s="30" t="s">
        <v>14</v>
      </c>
      <c r="F850" s="34" t="s">
        <v>215</v>
      </c>
      <c r="G850" s="29">
        <v>1020</v>
      </c>
      <c r="H850" s="31" t="s">
        <v>17</v>
      </c>
      <c r="I850" s="32" t="s">
        <v>560</v>
      </c>
    </row>
    <row r="851" ht="15" spans="1:9">
      <c r="A851" s="29">
        <v>847</v>
      </c>
      <c r="B851" s="29" t="s">
        <v>875</v>
      </c>
      <c r="C851" s="35" t="s">
        <v>12</v>
      </c>
      <c r="D851" s="32" t="s">
        <v>595</v>
      </c>
      <c r="E851" s="30" t="s">
        <v>14</v>
      </c>
      <c r="F851" s="34" t="s">
        <v>215</v>
      </c>
      <c r="G851" s="29">
        <v>1020</v>
      </c>
      <c r="H851" s="31" t="s">
        <v>17</v>
      </c>
      <c r="I851" s="32" t="s">
        <v>560</v>
      </c>
    </row>
    <row r="852" ht="15" spans="1:9">
      <c r="A852" s="29">
        <v>848</v>
      </c>
      <c r="B852" s="29" t="s">
        <v>876</v>
      </c>
      <c r="C852" s="35" t="s">
        <v>12</v>
      </c>
      <c r="D852" s="32" t="s">
        <v>877</v>
      </c>
      <c r="E852" s="30" t="s">
        <v>14</v>
      </c>
      <c r="F852" s="34" t="s">
        <v>215</v>
      </c>
      <c r="G852" s="29">
        <v>1020</v>
      </c>
      <c r="H852" s="31" t="s">
        <v>17</v>
      </c>
      <c r="I852" s="32" t="s">
        <v>560</v>
      </c>
    </row>
    <row r="853" ht="15" spans="1:9">
      <c r="A853" s="29">
        <v>849</v>
      </c>
      <c r="B853" s="29" t="s">
        <v>878</v>
      </c>
      <c r="C853" s="35" t="s">
        <v>12</v>
      </c>
      <c r="D853" s="32" t="s">
        <v>877</v>
      </c>
      <c r="E853" s="30" t="s">
        <v>14</v>
      </c>
      <c r="F853" s="34" t="s">
        <v>215</v>
      </c>
      <c r="G853" s="29">
        <v>1020</v>
      </c>
      <c r="H853" s="31" t="s">
        <v>17</v>
      </c>
      <c r="I853" s="32" t="s">
        <v>560</v>
      </c>
    </row>
    <row r="854" ht="15" spans="1:9">
      <c r="A854" s="29">
        <v>850</v>
      </c>
      <c r="B854" s="29" t="s">
        <v>879</v>
      </c>
      <c r="C854" s="35" t="s">
        <v>12</v>
      </c>
      <c r="D854" s="32" t="s">
        <v>877</v>
      </c>
      <c r="E854" s="30" t="s">
        <v>14</v>
      </c>
      <c r="F854" s="34" t="s">
        <v>215</v>
      </c>
      <c r="G854" s="29">
        <v>1020</v>
      </c>
      <c r="H854" s="31" t="s">
        <v>17</v>
      </c>
      <c r="I854" s="32" t="s">
        <v>560</v>
      </c>
    </row>
    <row r="855" ht="15" spans="1:9">
      <c r="A855" s="29">
        <v>851</v>
      </c>
      <c r="B855" s="29" t="s">
        <v>880</v>
      </c>
      <c r="C855" s="35" t="s">
        <v>12</v>
      </c>
      <c r="D855" s="32" t="s">
        <v>877</v>
      </c>
      <c r="E855" s="30" t="s">
        <v>14</v>
      </c>
      <c r="F855" s="34" t="s">
        <v>215</v>
      </c>
      <c r="G855" s="29">
        <v>1020</v>
      </c>
      <c r="H855" s="31" t="s">
        <v>17</v>
      </c>
      <c r="I855" s="32" t="s">
        <v>560</v>
      </c>
    </row>
    <row r="856" ht="15" spans="1:9">
      <c r="A856" s="29">
        <v>852</v>
      </c>
      <c r="B856" s="29" t="s">
        <v>881</v>
      </c>
      <c r="C856" s="35" t="s">
        <v>12</v>
      </c>
      <c r="D856" s="32" t="s">
        <v>877</v>
      </c>
      <c r="E856" s="30" t="s">
        <v>14</v>
      </c>
      <c r="F856" s="34" t="s">
        <v>215</v>
      </c>
      <c r="G856" s="29">
        <v>1020</v>
      </c>
      <c r="H856" s="31" t="s">
        <v>17</v>
      </c>
      <c r="I856" s="32" t="s">
        <v>560</v>
      </c>
    </row>
    <row r="857" ht="15" spans="1:9">
      <c r="A857" s="29">
        <v>853</v>
      </c>
      <c r="B857" s="29" t="s">
        <v>882</v>
      </c>
      <c r="C857" s="35" t="s">
        <v>12</v>
      </c>
      <c r="D857" s="32" t="s">
        <v>877</v>
      </c>
      <c r="E857" s="30" t="s">
        <v>14</v>
      </c>
      <c r="F857" s="34" t="s">
        <v>215</v>
      </c>
      <c r="G857" s="29">
        <v>1020</v>
      </c>
      <c r="H857" s="31" t="s">
        <v>17</v>
      </c>
      <c r="I857" s="32" t="s">
        <v>560</v>
      </c>
    </row>
    <row r="858" ht="15" spans="1:9">
      <c r="A858" s="29">
        <v>854</v>
      </c>
      <c r="B858" s="29" t="s">
        <v>883</v>
      </c>
      <c r="C858" s="35" t="s">
        <v>12</v>
      </c>
      <c r="D858" s="32" t="s">
        <v>877</v>
      </c>
      <c r="E858" s="30" t="s">
        <v>14</v>
      </c>
      <c r="F858" s="34" t="s">
        <v>215</v>
      </c>
      <c r="G858" s="29">
        <v>1020</v>
      </c>
      <c r="H858" s="31" t="s">
        <v>17</v>
      </c>
      <c r="I858" s="32" t="s">
        <v>560</v>
      </c>
    </row>
    <row r="859" ht="15" spans="1:9">
      <c r="A859" s="29">
        <v>855</v>
      </c>
      <c r="B859" s="29" t="s">
        <v>884</v>
      </c>
      <c r="C859" s="35" t="s">
        <v>12</v>
      </c>
      <c r="D859" s="32" t="s">
        <v>877</v>
      </c>
      <c r="E859" s="30" t="s">
        <v>14</v>
      </c>
      <c r="F859" s="34" t="s">
        <v>215</v>
      </c>
      <c r="G859" s="29">
        <v>1020</v>
      </c>
      <c r="H859" s="31" t="s">
        <v>17</v>
      </c>
      <c r="I859" s="32" t="s">
        <v>560</v>
      </c>
    </row>
    <row r="860" ht="15" spans="1:9">
      <c r="A860" s="29">
        <v>856</v>
      </c>
      <c r="B860" s="29" t="s">
        <v>885</v>
      </c>
      <c r="C860" s="35" t="s">
        <v>12</v>
      </c>
      <c r="D860" s="32" t="s">
        <v>877</v>
      </c>
      <c r="E860" s="30" t="s">
        <v>14</v>
      </c>
      <c r="F860" s="34" t="s">
        <v>215</v>
      </c>
      <c r="G860" s="29">
        <v>1020</v>
      </c>
      <c r="H860" s="31" t="s">
        <v>17</v>
      </c>
      <c r="I860" s="32" t="s">
        <v>560</v>
      </c>
    </row>
    <row r="861" ht="15" spans="1:9">
      <c r="A861" s="29">
        <v>857</v>
      </c>
      <c r="B861" s="29" t="s">
        <v>886</v>
      </c>
      <c r="C861" s="35" t="s">
        <v>12</v>
      </c>
      <c r="D861" s="32" t="s">
        <v>877</v>
      </c>
      <c r="E861" s="30" t="s">
        <v>14</v>
      </c>
      <c r="F861" s="34" t="s">
        <v>215</v>
      </c>
      <c r="G861" s="29">
        <v>1020</v>
      </c>
      <c r="H861" s="31" t="s">
        <v>17</v>
      </c>
      <c r="I861" s="32" t="s">
        <v>560</v>
      </c>
    </row>
    <row r="862" ht="15" spans="1:9">
      <c r="A862" s="29">
        <v>858</v>
      </c>
      <c r="B862" s="29" t="s">
        <v>887</v>
      </c>
      <c r="C862" s="35" t="s">
        <v>12</v>
      </c>
      <c r="D862" s="32" t="s">
        <v>877</v>
      </c>
      <c r="E862" s="30" t="s">
        <v>14</v>
      </c>
      <c r="F862" s="34" t="s">
        <v>215</v>
      </c>
      <c r="G862" s="29">
        <v>1020</v>
      </c>
      <c r="H862" s="31" t="s">
        <v>17</v>
      </c>
      <c r="I862" s="32" t="s">
        <v>560</v>
      </c>
    </row>
    <row r="863" ht="15" spans="1:9">
      <c r="A863" s="29">
        <v>859</v>
      </c>
      <c r="B863" s="29" t="s">
        <v>888</v>
      </c>
      <c r="C863" s="35" t="s">
        <v>12</v>
      </c>
      <c r="D863" s="32" t="s">
        <v>877</v>
      </c>
      <c r="E863" s="30" t="s">
        <v>14</v>
      </c>
      <c r="F863" s="34" t="s">
        <v>215</v>
      </c>
      <c r="G863" s="29">
        <v>1020</v>
      </c>
      <c r="H863" s="31" t="s">
        <v>17</v>
      </c>
      <c r="I863" s="32" t="s">
        <v>560</v>
      </c>
    </row>
    <row r="864" ht="15" spans="1:9">
      <c r="A864" s="29">
        <v>860</v>
      </c>
      <c r="B864" s="29" t="s">
        <v>889</v>
      </c>
      <c r="C864" s="35" t="s">
        <v>12</v>
      </c>
      <c r="D864" s="32" t="s">
        <v>877</v>
      </c>
      <c r="E864" s="30" t="s">
        <v>14</v>
      </c>
      <c r="F864" s="34" t="s">
        <v>215</v>
      </c>
      <c r="G864" s="29">
        <v>1020</v>
      </c>
      <c r="H864" s="31" t="s">
        <v>17</v>
      </c>
      <c r="I864" s="32" t="s">
        <v>560</v>
      </c>
    </row>
    <row r="865" ht="15" spans="1:9">
      <c r="A865" s="29">
        <v>861</v>
      </c>
      <c r="B865" s="29" t="s">
        <v>890</v>
      </c>
      <c r="C865" s="35" t="s">
        <v>12</v>
      </c>
      <c r="D865" s="32" t="s">
        <v>877</v>
      </c>
      <c r="E865" s="30" t="s">
        <v>14</v>
      </c>
      <c r="F865" s="34" t="s">
        <v>215</v>
      </c>
      <c r="G865" s="29">
        <v>1020</v>
      </c>
      <c r="H865" s="31" t="s">
        <v>17</v>
      </c>
      <c r="I865" s="32" t="s">
        <v>560</v>
      </c>
    </row>
    <row r="866" ht="15" spans="1:9">
      <c r="A866" s="29">
        <v>862</v>
      </c>
      <c r="B866" s="29" t="s">
        <v>891</v>
      </c>
      <c r="C866" s="35" t="s">
        <v>12</v>
      </c>
      <c r="D866" s="32" t="s">
        <v>877</v>
      </c>
      <c r="E866" s="30" t="s">
        <v>14</v>
      </c>
      <c r="F866" s="34" t="s">
        <v>215</v>
      </c>
      <c r="G866" s="29">
        <v>1020</v>
      </c>
      <c r="H866" s="31" t="s">
        <v>17</v>
      </c>
      <c r="I866" s="32" t="s">
        <v>560</v>
      </c>
    </row>
    <row r="867" ht="15" spans="1:9">
      <c r="A867" s="29">
        <v>863</v>
      </c>
      <c r="B867" s="29" t="s">
        <v>892</v>
      </c>
      <c r="C867" s="35" t="s">
        <v>12</v>
      </c>
      <c r="D867" s="32" t="s">
        <v>877</v>
      </c>
      <c r="E867" s="30" t="s">
        <v>14</v>
      </c>
      <c r="F867" s="34" t="s">
        <v>215</v>
      </c>
      <c r="G867" s="29">
        <v>1020</v>
      </c>
      <c r="H867" s="31" t="s">
        <v>17</v>
      </c>
      <c r="I867" s="32" t="s">
        <v>560</v>
      </c>
    </row>
    <row r="868" ht="15" spans="1:9">
      <c r="A868" s="29">
        <v>864</v>
      </c>
      <c r="B868" s="29" t="s">
        <v>893</v>
      </c>
      <c r="C868" s="35" t="s">
        <v>12</v>
      </c>
      <c r="D868" s="32" t="s">
        <v>877</v>
      </c>
      <c r="E868" s="30" t="s">
        <v>14</v>
      </c>
      <c r="F868" s="34" t="s">
        <v>215</v>
      </c>
      <c r="G868" s="29">
        <v>1020</v>
      </c>
      <c r="H868" s="31" t="s">
        <v>17</v>
      </c>
      <c r="I868" s="32" t="s">
        <v>560</v>
      </c>
    </row>
    <row r="869" ht="15" spans="1:9">
      <c r="A869" s="29">
        <v>865</v>
      </c>
      <c r="B869" s="29" t="s">
        <v>894</v>
      </c>
      <c r="C869" s="35" t="s">
        <v>12</v>
      </c>
      <c r="D869" s="32" t="s">
        <v>877</v>
      </c>
      <c r="E869" s="30" t="s">
        <v>14</v>
      </c>
      <c r="F869" s="34" t="s">
        <v>215</v>
      </c>
      <c r="G869" s="29">
        <v>1020</v>
      </c>
      <c r="H869" s="31" t="s">
        <v>17</v>
      </c>
      <c r="I869" s="32" t="s">
        <v>560</v>
      </c>
    </row>
    <row r="870" ht="15" spans="1:9">
      <c r="A870" s="29">
        <v>866</v>
      </c>
      <c r="B870" s="29" t="s">
        <v>895</v>
      </c>
      <c r="C870" s="35" t="s">
        <v>12</v>
      </c>
      <c r="D870" s="32" t="s">
        <v>877</v>
      </c>
      <c r="E870" s="30" t="s">
        <v>14</v>
      </c>
      <c r="F870" s="34" t="s">
        <v>215</v>
      </c>
      <c r="G870" s="29">
        <v>1020</v>
      </c>
      <c r="H870" s="31" t="s">
        <v>17</v>
      </c>
      <c r="I870" s="32" t="s">
        <v>560</v>
      </c>
    </row>
    <row r="871" ht="15" spans="1:9">
      <c r="A871" s="29">
        <v>867</v>
      </c>
      <c r="B871" s="29" t="s">
        <v>896</v>
      </c>
      <c r="C871" s="35" t="s">
        <v>12</v>
      </c>
      <c r="D871" s="32" t="s">
        <v>877</v>
      </c>
      <c r="E871" s="30" t="s">
        <v>14</v>
      </c>
      <c r="F871" s="34" t="s">
        <v>215</v>
      </c>
      <c r="G871" s="29">
        <v>1020</v>
      </c>
      <c r="H871" s="31" t="s">
        <v>17</v>
      </c>
      <c r="I871" s="32" t="s">
        <v>560</v>
      </c>
    </row>
    <row r="872" ht="15" spans="1:9">
      <c r="A872" s="29">
        <v>868</v>
      </c>
      <c r="B872" s="29" t="s">
        <v>897</v>
      </c>
      <c r="C872" s="35" t="s">
        <v>12</v>
      </c>
      <c r="D872" s="32" t="s">
        <v>877</v>
      </c>
      <c r="E872" s="30" t="s">
        <v>14</v>
      </c>
      <c r="F872" s="34" t="s">
        <v>215</v>
      </c>
      <c r="G872" s="29">
        <v>1020</v>
      </c>
      <c r="H872" s="31" t="s">
        <v>17</v>
      </c>
      <c r="I872" s="32" t="s">
        <v>560</v>
      </c>
    </row>
    <row r="873" ht="15" spans="1:9">
      <c r="A873" s="29">
        <v>869</v>
      </c>
      <c r="B873" s="29" t="s">
        <v>898</v>
      </c>
      <c r="C873" s="35" t="s">
        <v>12</v>
      </c>
      <c r="D873" s="32" t="s">
        <v>877</v>
      </c>
      <c r="E873" s="30" t="s">
        <v>14</v>
      </c>
      <c r="F873" s="34" t="s">
        <v>215</v>
      </c>
      <c r="G873" s="29">
        <v>1020</v>
      </c>
      <c r="H873" s="31" t="s">
        <v>17</v>
      </c>
      <c r="I873" s="32" t="s">
        <v>560</v>
      </c>
    </row>
    <row r="874" ht="15" spans="1:9">
      <c r="A874" s="29">
        <v>870</v>
      </c>
      <c r="B874" s="29" t="s">
        <v>899</v>
      </c>
      <c r="C874" s="35" t="s">
        <v>12</v>
      </c>
      <c r="D874" s="32" t="s">
        <v>877</v>
      </c>
      <c r="E874" s="30" t="s">
        <v>14</v>
      </c>
      <c r="F874" s="34" t="s">
        <v>215</v>
      </c>
      <c r="G874" s="29">
        <v>1020</v>
      </c>
      <c r="H874" s="31" t="s">
        <v>17</v>
      </c>
      <c r="I874" s="32" t="s">
        <v>560</v>
      </c>
    </row>
    <row r="875" ht="15" spans="1:9">
      <c r="A875" s="29">
        <v>871</v>
      </c>
      <c r="B875" s="29" t="s">
        <v>900</v>
      </c>
      <c r="C875" s="35" t="s">
        <v>12</v>
      </c>
      <c r="D875" s="32" t="s">
        <v>877</v>
      </c>
      <c r="E875" s="30" t="s">
        <v>14</v>
      </c>
      <c r="F875" s="34" t="s">
        <v>215</v>
      </c>
      <c r="G875" s="29">
        <v>1020</v>
      </c>
      <c r="H875" s="31" t="s">
        <v>17</v>
      </c>
      <c r="I875" s="32" t="s">
        <v>560</v>
      </c>
    </row>
    <row r="876" ht="15" spans="1:9">
      <c r="A876" s="29">
        <v>872</v>
      </c>
      <c r="B876" s="29" t="s">
        <v>901</v>
      </c>
      <c r="C876" s="35" t="s">
        <v>12</v>
      </c>
      <c r="D876" s="32" t="s">
        <v>877</v>
      </c>
      <c r="E876" s="30" t="s">
        <v>14</v>
      </c>
      <c r="F876" s="34" t="s">
        <v>215</v>
      </c>
      <c r="G876" s="29">
        <v>1020</v>
      </c>
      <c r="H876" s="31" t="s">
        <v>17</v>
      </c>
      <c r="I876" s="32" t="s">
        <v>560</v>
      </c>
    </row>
    <row r="877" ht="15" spans="1:9">
      <c r="A877" s="29">
        <v>873</v>
      </c>
      <c r="B877" s="29" t="s">
        <v>902</v>
      </c>
      <c r="C877" s="35" t="s">
        <v>12</v>
      </c>
      <c r="D877" s="32" t="s">
        <v>877</v>
      </c>
      <c r="E877" s="30" t="s">
        <v>14</v>
      </c>
      <c r="F877" s="34" t="s">
        <v>215</v>
      </c>
      <c r="G877" s="29">
        <v>1020</v>
      </c>
      <c r="H877" s="31" t="s">
        <v>17</v>
      </c>
      <c r="I877" s="32" t="s">
        <v>560</v>
      </c>
    </row>
    <row r="878" ht="15" spans="1:9">
      <c r="A878" s="29">
        <v>874</v>
      </c>
      <c r="B878" s="29" t="s">
        <v>903</v>
      </c>
      <c r="C878" s="35" t="s">
        <v>12</v>
      </c>
      <c r="D878" s="32" t="s">
        <v>877</v>
      </c>
      <c r="E878" s="30" t="s">
        <v>14</v>
      </c>
      <c r="F878" s="34" t="s">
        <v>215</v>
      </c>
      <c r="G878" s="29">
        <v>1020</v>
      </c>
      <c r="H878" s="31" t="s">
        <v>17</v>
      </c>
      <c r="I878" s="32" t="s">
        <v>560</v>
      </c>
    </row>
    <row r="879" ht="15" spans="1:9">
      <c r="A879" s="29">
        <v>875</v>
      </c>
      <c r="B879" s="29" t="s">
        <v>904</v>
      </c>
      <c r="C879" s="35" t="s">
        <v>12</v>
      </c>
      <c r="D879" s="32" t="s">
        <v>877</v>
      </c>
      <c r="E879" s="30" t="s">
        <v>14</v>
      </c>
      <c r="F879" s="34" t="s">
        <v>215</v>
      </c>
      <c r="G879" s="29">
        <v>1020</v>
      </c>
      <c r="H879" s="31" t="s">
        <v>17</v>
      </c>
      <c r="I879" s="32" t="s">
        <v>560</v>
      </c>
    </row>
    <row r="880" ht="15" spans="1:9">
      <c r="A880" s="29">
        <v>876</v>
      </c>
      <c r="B880" s="29" t="s">
        <v>905</v>
      </c>
      <c r="C880" s="35" t="s">
        <v>12</v>
      </c>
      <c r="D880" s="32" t="s">
        <v>877</v>
      </c>
      <c r="E880" s="30" t="s">
        <v>14</v>
      </c>
      <c r="F880" s="34" t="s">
        <v>215</v>
      </c>
      <c r="G880" s="29">
        <v>1020</v>
      </c>
      <c r="H880" s="31" t="s">
        <v>17</v>
      </c>
      <c r="I880" s="32" t="s">
        <v>560</v>
      </c>
    </row>
    <row r="881" ht="15" spans="1:9">
      <c r="A881" s="29">
        <v>877</v>
      </c>
      <c r="B881" s="29" t="s">
        <v>906</v>
      </c>
      <c r="C881" s="35" t="s">
        <v>12</v>
      </c>
      <c r="D881" s="32" t="s">
        <v>877</v>
      </c>
      <c r="E881" s="30" t="s">
        <v>14</v>
      </c>
      <c r="F881" s="34" t="s">
        <v>215</v>
      </c>
      <c r="G881" s="29">
        <v>1020</v>
      </c>
      <c r="H881" s="31" t="s">
        <v>17</v>
      </c>
      <c r="I881" s="32" t="s">
        <v>560</v>
      </c>
    </row>
    <row r="882" ht="15" spans="1:9">
      <c r="A882" s="29">
        <v>878</v>
      </c>
      <c r="B882" s="29" t="s">
        <v>907</v>
      </c>
      <c r="C882" s="35" t="s">
        <v>12</v>
      </c>
      <c r="D882" s="32" t="s">
        <v>877</v>
      </c>
      <c r="E882" s="30" t="s">
        <v>14</v>
      </c>
      <c r="F882" s="34" t="s">
        <v>215</v>
      </c>
      <c r="G882" s="29">
        <v>1020</v>
      </c>
      <c r="H882" s="31" t="s">
        <v>17</v>
      </c>
      <c r="I882" s="32" t="s">
        <v>560</v>
      </c>
    </row>
    <row r="883" ht="15" spans="1:9">
      <c r="A883" s="29">
        <v>879</v>
      </c>
      <c r="B883" s="29" t="s">
        <v>908</v>
      </c>
      <c r="C883" s="35" t="s">
        <v>12</v>
      </c>
      <c r="D883" s="32" t="s">
        <v>877</v>
      </c>
      <c r="E883" s="30" t="s">
        <v>14</v>
      </c>
      <c r="F883" s="34" t="s">
        <v>215</v>
      </c>
      <c r="G883" s="29">
        <v>1020</v>
      </c>
      <c r="H883" s="31" t="s">
        <v>17</v>
      </c>
      <c r="I883" s="32" t="s">
        <v>560</v>
      </c>
    </row>
    <row r="884" ht="15" spans="1:9">
      <c r="A884" s="29">
        <v>880</v>
      </c>
      <c r="B884" s="29" t="s">
        <v>909</v>
      </c>
      <c r="C884" s="35" t="s">
        <v>12</v>
      </c>
      <c r="D884" s="32" t="s">
        <v>877</v>
      </c>
      <c r="E884" s="30" t="s">
        <v>14</v>
      </c>
      <c r="F884" s="34" t="s">
        <v>215</v>
      </c>
      <c r="G884" s="29">
        <v>1020</v>
      </c>
      <c r="H884" s="31" t="s">
        <v>17</v>
      </c>
      <c r="I884" s="32" t="s">
        <v>560</v>
      </c>
    </row>
    <row r="885" ht="15" spans="1:9">
      <c r="A885" s="29">
        <v>881</v>
      </c>
      <c r="B885" s="29" t="s">
        <v>910</v>
      </c>
      <c r="C885" s="35" t="s">
        <v>12</v>
      </c>
      <c r="D885" s="32" t="s">
        <v>877</v>
      </c>
      <c r="E885" s="30" t="s">
        <v>14</v>
      </c>
      <c r="F885" s="34" t="s">
        <v>215</v>
      </c>
      <c r="G885" s="29">
        <v>1020</v>
      </c>
      <c r="H885" s="31" t="s">
        <v>17</v>
      </c>
      <c r="I885" s="32" t="s">
        <v>560</v>
      </c>
    </row>
    <row r="886" ht="15" spans="1:9">
      <c r="A886" s="29">
        <v>882</v>
      </c>
      <c r="B886" s="29" t="s">
        <v>911</v>
      </c>
      <c r="C886" s="35" t="s">
        <v>12</v>
      </c>
      <c r="D886" s="32" t="s">
        <v>877</v>
      </c>
      <c r="E886" s="30" t="s">
        <v>14</v>
      </c>
      <c r="F886" s="34" t="s">
        <v>215</v>
      </c>
      <c r="G886" s="29">
        <v>1020</v>
      </c>
      <c r="H886" s="31" t="s">
        <v>17</v>
      </c>
      <c r="I886" s="32" t="s">
        <v>560</v>
      </c>
    </row>
    <row r="887" ht="15" spans="1:9">
      <c r="A887" s="29">
        <v>883</v>
      </c>
      <c r="B887" s="29" t="s">
        <v>912</v>
      </c>
      <c r="C887" s="35" t="s">
        <v>12</v>
      </c>
      <c r="D887" s="32" t="s">
        <v>877</v>
      </c>
      <c r="E887" s="30" t="s">
        <v>14</v>
      </c>
      <c r="F887" s="34" t="s">
        <v>215</v>
      </c>
      <c r="G887" s="29">
        <v>1020</v>
      </c>
      <c r="H887" s="31" t="s">
        <v>17</v>
      </c>
      <c r="I887" s="32" t="s">
        <v>560</v>
      </c>
    </row>
    <row r="888" ht="15" spans="1:9">
      <c r="A888" s="29">
        <v>884</v>
      </c>
      <c r="B888" s="29" t="s">
        <v>913</v>
      </c>
      <c r="C888" s="35" t="s">
        <v>12</v>
      </c>
      <c r="D888" s="32" t="s">
        <v>877</v>
      </c>
      <c r="E888" s="30" t="s">
        <v>14</v>
      </c>
      <c r="F888" s="34" t="s">
        <v>215</v>
      </c>
      <c r="G888" s="29">
        <v>1020</v>
      </c>
      <c r="H888" s="31" t="s">
        <v>17</v>
      </c>
      <c r="I888" s="32" t="s">
        <v>560</v>
      </c>
    </row>
    <row r="889" ht="15" spans="1:9">
      <c r="A889" s="29">
        <v>885</v>
      </c>
      <c r="B889" s="29" t="s">
        <v>914</v>
      </c>
      <c r="C889" s="35" t="s">
        <v>12</v>
      </c>
      <c r="D889" s="32" t="s">
        <v>877</v>
      </c>
      <c r="E889" s="30" t="s">
        <v>14</v>
      </c>
      <c r="F889" s="34" t="s">
        <v>215</v>
      </c>
      <c r="G889" s="29">
        <v>1020</v>
      </c>
      <c r="H889" s="31" t="s">
        <v>17</v>
      </c>
      <c r="I889" s="32" t="s">
        <v>560</v>
      </c>
    </row>
    <row r="890" ht="15" spans="1:9">
      <c r="A890" s="29">
        <v>886</v>
      </c>
      <c r="B890" s="29" t="s">
        <v>915</v>
      </c>
      <c r="C890" s="35" t="s">
        <v>12</v>
      </c>
      <c r="D890" s="32" t="s">
        <v>877</v>
      </c>
      <c r="E890" s="30" t="s">
        <v>14</v>
      </c>
      <c r="F890" s="34" t="s">
        <v>215</v>
      </c>
      <c r="G890" s="29">
        <v>1020</v>
      </c>
      <c r="H890" s="31" t="s">
        <v>17</v>
      </c>
      <c r="I890" s="32" t="s">
        <v>560</v>
      </c>
    </row>
    <row r="891" ht="15" spans="1:9">
      <c r="A891" s="29">
        <v>887</v>
      </c>
      <c r="B891" s="29" t="s">
        <v>916</v>
      </c>
      <c r="C891" s="35" t="s">
        <v>12</v>
      </c>
      <c r="D891" s="32" t="s">
        <v>877</v>
      </c>
      <c r="E891" s="30" t="s">
        <v>14</v>
      </c>
      <c r="F891" s="34" t="s">
        <v>215</v>
      </c>
      <c r="G891" s="29">
        <v>1020</v>
      </c>
      <c r="H891" s="31" t="s">
        <v>17</v>
      </c>
      <c r="I891" s="32" t="s">
        <v>560</v>
      </c>
    </row>
    <row r="892" ht="15" spans="1:9">
      <c r="A892" s="29">
        <v>888</v>
      </c>
      <c r="B892" s="29" t="s">
        <v>917</v>
      </c>
      <c r="C892" s="35" t="s">
        <v>12</v>
      </c>
      <c r="D892" s="32" t="s">
        <v>877</v>
      </c>
      <c r="E892" s="30" t="s">
        <v>14</v>
      </c>
      <c r="F892" s="34" t="s">
        <v>215</v>
      </c>
      <c r="G892" s="29">
        <v>1020</v>
      </c>
      <c r="H892" s="31" t="s">
        <v>17</v>
      </c>
      <c r="I892" s="32" t="s">
        <v>560</v>
      </c>
    </row>
    <row r="893" ht="15" spans="1:9">
      <c r="A893" s="29">
        <v>889</v>
      </c>
      <c r="B893" s="29" t="s">
        <v>918</v>
      </c>
      <c r="C893" s="35" t="s">
        <v>12</v>
      </c>
      <c r="D893" s="32" t="s">
        <v>877</v>
      </c>
      <c r="E893" s="30" t="s">
        <v>14</v>
      </c>
      <c r="F893" s="34" t="s">
        <v>215</v>
      </c>
      <c r="G893" s="29">
        <v>1020</v>
      </c>
      <c r="H893" s="31" t="s">
        <v>17</v>
      </c>
      <c r="I893" s="32" t="s">
        <v>560</v>
      </c>
    </row>
    <row r="894" ht="15" spans="1:9">
      <c r="A894" s="29">
        <v>890</v>
      </c>
      <c r="B894" s="29" t="s">
        <v>919</v>
      </c>
      <c r="C894" s="35" t="s">
        <v>12</v>
      </c>
      <c r="D894" s="32" t="s">
        <v>877</v>
      </c>
      <c r="E894" s="30" t="s">
        <v>14</v>
      </c>
      <c r="F894" s="34" t="s">
        <v>215</v>
      </c>
      <c r="G894" s="29">
        <v>1020</v>
      </c>
      <c r="H894" s="31" t="s">
        <v>17</v>
      </c>
      <c r="I894" s="32" t="s">
        <v>560</v>
      </c>
    </row>
    <row r="895" ht="15" spans="1:9">
      <c r="A895" s="29">
        <v>891</v>
      </c>
      <c r="B895" s="29" t="s">
        <v>920</v>
      </c>
      <c r="C895" s="35" t="s">
        <v>12</v>
      </c>
      <c r="D895" s="32" t="s">
        <v>595</v>
      </c>
      <c r="E895" s="30" t="s">
        <v>14</v>
      </c>
      <c r="F895" s="34" t="s">
        <v>215</v>
      </c>
      <c r="G895" s="28">
        <v>1200</v>
      </c>
      <c r="H895" s="31" t="s">
        <v>17</v>
      </c>
      <c r="I895" s="32" t="s">
        <v>560</v>
      </c>
    </row>
    <row r="896" ht="15" spans="1:9">
      <c r="A896" s="29">
        <v>892</v>
      </c>
      <c r="B896" s="29" t="s">
        <v>921</v>
      </c>
      <c r="C896" s="35" t="s">
        <v>12</v>
      </c>
      <c r="D896" s="32" t="s">
        <v>595</v>
      </c>
      <c r="E896" s="30" t="s">
        <v>14</v>
      </c>
      <c r="F896" s="34" t="s">
        <v>215</v>
      </c>
      <c r="G896" s="28">
        <v>1200</v>
      </c>
      <c r="H896" s="31" t="s">
        <v>17</v>
      </c>
      <c r="I896" s="32" t="s">
        <v>560</v>
      </c>
    </row>
    <row r="897" ht="15" spans="1:9">
      <c r="A897" s="29">
        <v>893</v>
      </c>
      <c r="B897" s="29" t="s">
        <v>922</v>
      </c>
      <c r="C897" s="35" t="s">
        <v>12</v>
      </c>
      <c r="D897" s="32" t="s">
        <v>595</v>
      </c>
      <c r="E897" s="30" t="s">
        <v>14</v>
      </c>
      <c r="F897" s="34" t="s">
        <v>215</v>
      </c>
      <c r="G897" s="28">
        <v>1200</v>
      </c>
      <c r="H897" s="31" t="s">
        <v>17</v>
      </c>
      <c r="I897" s="32" t="s">
        <v>560</v>
      </c>
    </row>
    <row r="898" ht="15" spans="1:9">
      <c r="A898" s="29">
        <v>894</v>
      </c>
      <c r="B898" s="29" t="s">
        <v>923</v>
      </c>
      <c r="C898" s="35" t="s">
        <v>12</v>
      </c>
      <c r="D898" s="32" t="s">
        <v>595</v>
      </c>
      <c r="E898" s="30" t="s">
        <v>14</v>
      </c>
      <c r="F898" s="34" t="s">
        <v>215</v>
      </c>
      <c r="G898" s="28">
        <v>1200</v>
      </c>
      <c r="H898" s="31" t="s">
        <v>17</v>
      </c>
      <c r="I898" s="32" t="s">
        <v>560</v>
      </c>
    </row>
    <row r="899" ht="15" spans="1:9">
      <c r="A899" s="29">
        <v>895</v>
      </c>
      <c r="B899" s="29" t="s">
        <v>924</v>
      </c>
      <c r="C899" s="35" t="s">
        <v>12</v>
      </c>
      <c r="D899" s="32" t="s">
        <v>595</v>
      </c>
      <c r="E899" s="30" t="s">
        <v>14</v>
      </c>
      <c r="F899" s="34" t="s">
        <v>215</v>
      </c>
      <c r="G899" s="28">
        <v>1200</v>
      </c>
      <c r="H899" s="31" t="s">
        <v>17</v>
      </c>
      <c r="I899" s="32" t="s">
        <v>560</v>
      </c>
    </row>
    <row r="900" ht="15" spans="1:9">
      <c r="A900" s="29">
        <v>896</v>
      </c>
      <c r="B900" s="29" t="s">
        <v>925</v>
      </c>
      <c r="C900" s="35" t="s">
        <v>12</v>
      </c>
      <c r="D900" s="32" t="s">
        <v>595</v>
      </c>
      <c r="E900" s="30" t="s">
        <v>14</v>
      </c>
      <c r="F900" s="34" t="s">
        <v>215</v>
      </c>
      <c r="G900" s="28">
        <v>1200</v>
      </c>
      <c r="H900" s="31" t="s">
        <v>17</v>
      </c>
      <c r="I900" s="32" t="s">
        <v>560</v>
      </c>
    </row>
    <row r="901" ht="15" spans="1:9">
      <c r="A901" s="29">
        <v>897</v>
      </c>
      <c r="B901" s="29" t="s">
        <v>926</v>
      </c>
      <c r="C901" s="35" t="s">
        <v>12</v>
      </c>
      <c r="D901" s="32" t="s">
        <v>595</v>
      </c>
      <c r="E901" s="30" t="s">
        <v>14</v>
      </c>
      <c r="F901" s="34" t="s">
        <v>215</v>
      </c>
      <c r="G901" s="28">
        <v>1200</v>
      </c>
      <c r="H901" s="31" t="s">
        <v>17</v>
      </c>
      <c r="I901" s="32" t="s">
        <v>560</v>
      </c>
    </row>
    <row r="902" ht="15" spans="1:9">
      <c r="A902" s="29">
        <v>898</v>
      </c>
      <c r="B902" s="29" t="s">
        <v>927</v>
      </c>
      <c r="C902" s="35" t="s">
        <v>12</v>
      </c>
      <c r="D902" s="32" t="s">
        <v>595</v>
      </c>
      <c r="E902" s="30" t="s">
        <v>14</v>
      </c>
      <c r="F902" s="34" t="s">
        <v>215</v>
      </c>
      <c r="G902" s="28">
        <v>1200</v>
      </c>
      <c r="H902" s="31" t="s">
        <v>17</v>
      </c>
      <c r="I902" s="32" t="s">
        <v>560</v>
      </c>
    </row>
    <row r="903" ht="15" spans="1:9">
      <c r="A903" s="29">
        <v>899</v>
      </c>
      <c r="B903" s="29" t="s">
        <v>928</v>
      </c>
      <c r="C903" s="35" t="s">
        <v>12</v>
      </c>
      <c r="D903" s="32" t="s">
        <v>595</v>
      </c>
      <c r="E903" s="30" t="s">
        <v>14</v>
      </c>
      <c r="F903" s="34" t="s">
        <v>215</v>
      </c>
      <c r="G903" s="28">
        <v>1200</v>
      </c>
      <c r="H903" s="31" t="s">
        <v>17</v>
      </c>
      <c r="I903" s="32" t="s">
        <v>560</v>
      </c>
    </row>
    <row r="904" ht="15" spans="1:9">
      <c r="A904" s="29">
        <v>900</v>
      </c>
      <c r="B904" s="29" t="s">
        <v>929</v>
      </c>
      <c r="C904" s="35" t="s">
        <v>12</v>
      </c>
      <c r="D904" s="32" t="s">
        <v>595</v>
      </c>
      <c r="E904" s="30" t="s">
        <v>14</v>
      </c>
      <c r="F904" s="34" t="s">
        <v>215</v>
      </c>
      <c r="G904" s="28">
        <v>1200</v>
      </c>
      <c r="H904" s="31" t="s">
        <v>17</v>
      </c>
      <c r="I904" s="32" t="s">
        <v>560</v>
      </c>
    </row>
    <row r="905" ht="15" spans="1:9">
      <c r="A905" s="29">
        <v>901</v>
      </c>
      <c r="B905" s="29" t="s">
        <v>930</v>
      </c>
      <c r="C905" s="35" t="s">
        <v>12</v>
      </c>
      <c r="D905" s="32" t="s">
        <v>595</v>
      </c>
      <c r="E905" s="30" t="s">
        <v>14</v>
      </c>
      <c r="F905" s="34" t="s">
        <v>215</v>
      </c>
      <c r="G905" s="28">
        <v>1200</v>
      </c>
      <c r="H905" s="31" t="s">
        <v>17</v>
      </c>
      <c r="I905" s="32" t="s">
        <v>560</v>
      </c>
    </row>
    <row r="906" ht="15" spans="1:9">
      <c r="A906" s="29">
        <v>902</v>
      </c>
      <c r="B906" s="29" t="s">
        <v>931</v>
      </c>
      <c r="C906" s="35" t="s">
        <v>12</v>
      </c>
      <c r="D906" s="32" t="s">
        <v>595</v>
      </c>
      <c r="E906" s="30" t="s">
        <v>14</v>
      </c>
      <c r="F906" s="34" t="s">
        <v>215</v>
      </c>
      <c r="G906" s="28">
        <v>1200</v>
      </c>
      <c r="H906" s="31" t="s">
        <v>17</v>
      </c>
      <c r="I906" s="32" t="s">
        <v>560</v>
      </c>
    </row>
    <row r="907" ht="15" spans="1:9">
      <c r="A907" s="29">
        <v>903</v>
      </c>
      <c r="B907" s="29" t="s">
        <v>932</v>
      </c>
      <c r="C907" s="35" t="s">
        <v>12</v>
      </c>
      <c r="D907" s="32" t="s">
        <v>595</v>
      </c>
      <c r="E907" s="30" t="s">
        <v>14</v>
      </c>
      <c r="F907" s="34" t="s">
        <v>215</v>
      </c>
      <c r="G907" s="28">
        <v>1200</v>
      </c>
      <c r="H907" s="31" t="s">
        <v>17</v>
      </c>
      <c r="I907" s="32" t="s">
        <v>560</v>
      </c>
    </row>
    <row r="908" ht="15" spans="1:9">
      <c r="A908" s="29">
        <v>904</v>
      </c>
      <c r="B908" s="29" t="s">
        <v>933</v>
      </c>
      <c r="C908" s="35" t="s">
        <v>12</v>
      </c>
      <c r="D908" s="32" t="s">
        <v>595</v>
      </c>
      <c r="E908" s="30" t="s">
        <v>14</v>
      </c>
      <c r="F908" s="34" t="s">
        <v>215</v>
      </c>
      <c r="G908" s="28">
        <v>1200</v>
      </c>
      <c r="H908" s="31" t="s">
        <v>17</v>
      </c>
      <c r="I908" s="32" t="s">
        <v>560</v>
      </c>
    </row>
    <row r="909" ht="15" spans="1:9">
      <c r="A909" s="29">
        <v>905</v>
      </c>
      <c r="B909" s="29" t="s">
        <v>934</v>
      </c>
      <c r="C909" s="35" t="s">
        <v>12</v>
      </c>
      <c r="D909" s="32" t="s">
        <v>595</v>
      </c>
      <c r="E909" s="30" t="s">
        <v>14</v>
      </c>
      <c r="F909" s="34" t="s">
        <v>215</v>
      </c>
      <c r="G909" s="28">
        <v>1200</v>
      </c>
      <c r="H909" s="31" t="s">
        <v>17</v>
      </c>
      <c r="I909" s="32" t="s">
        <v>560</v>
      </c>
    </row>
    <row r="910" ht="15" spans="1:9">
      <c r="A910" s="29">
        <v>906</v>
      </c>
      <c r="B910" s="29" t="s">
        <v>935</v>
      </c>
      <c r="C910" s="35" t="s">
        <v>12</v>
      </c>
      <c r="D910" s="32" t="s">
        <v>595</v>
      </c>
      <c r="E910" s="30" t="s">
        <v>14</v>
      </c>
      <c r="F910" s="34" t="s">
        <v>215</v>
      </c>
      <c r="G910" s="28">
        <v>1200</v>
      </c>
      <c r="H910" s="31" t="s">
        <v>17</v>
      </c>
      <c r="I910" s="32" t="s">
        <v>560</v>
      </c>
    </row>
    <row r="911" ht="15" spans="1:9">
      <c r="A911" s="29">
        <v>907</v>
      </c>
      <c r="B911" s="29" t="s">
        <v>936</v>
      </c>
      <c r="C911" s="35" t="s">
        <v>12</v>
      </c>
      <c r="D911" s="32" t="s">
        <v>595</v>
      </c>
      <c r="E911" s="30" t="s">
        <v>14</v>
      </c>
      <c r="F911" s="34" t="s">
        <v>215</v>
      </c>
      <c r="G911" s="28">
        <v>1200</v>
      </c>
      <c r="H911" s="31" t="s">
        <v>17</v>
      </c>
      <c r="I911" s="32" t="s">
        <v>560</v>
      </c>
    </row>
    <row r="912" ht="15" spans="1:9">
      <c r="A912" s="29">
        <v>908</v>
      </c>
      <c r="B912" s="29" t="s">
        <v>666</v>
      </c>
      <c r="C912" s="35" t="s">
        <v>12</v>
      </c>
      <c r="D912" s="32" t="s">
        <v>595</v>
      </c>
      <c r="E912" s="30" t="s">
        <v>14</v>
      </c>
      <c r="F912" s="34" t="s">
        <v>215</v>
      </c>
      <c r="G912" s="28">
        <v>1200</v>
      </c>
      <c r="H912" s="31" t="s">
        <v>17</v>
      </c>
      <c r="I912" s="32" t="s">
        <v>560</v>
      </c>
    </row>
    <row r="913" ht="15" spans="1:9">
      <c r="A913" s="29">
        <v>909</v>
      </c>
      <c r="B913" s="29" t="s">
        <v>937</v>
      </c>
      <c r="C913" s="35" t="s">
        <v>12</v>
      </c>
      <c r="D913" s="32" t="s">
        <v>595</v>
      </c>
      <c r="E913" s="30" t="s">
        <v>14</v>
      </c>
      <c r="F913" s="34" t="s">
        <v>215</v>
      </c>
      <c r="G913" s="28">
        <v>1200</v>
      </c>
      <c r="H913" s="31" t="s">
        <v>17</v>
      </c>
      <c r="I913" s="32" t="s">
        <v>560</v>
      </c>
    </row>
    <row r="914" ht="15" spans="1:9">
      <c r="A914" s="29">
        <v>910</v>
      </c>
      <c r="B914" s="29" t="s">
        <v>938</v>
      </c>
      <c r="C914" s="35" t="s">
        <v>12</v>
      </c>
      <c r="D914" s="32" t="s">
        <v>595</v>
      </c>
      <c r="E914" s="30" t="s">
        <v>14</v>
      </c>
      <c r="F914" s="34" t="s">
        <v>215</v>
      </c>
      <c r="G914" s="28">
        <v>1200</v>
      </c>
      <c r="H914" s="31" t="s">
        <v>17</v>
      </c>
      <c r="I914" s="32" t="s">
        <v>560</v>
      </c>
    </row>
    <row r="915" ht="15" spans="1:9">
      <c r="A915" s="29">
        <v>911</v>
      </c>
      <c r="B915" s="29" t="s">
        <v>939</v>
      </c>
      <c r="C915" s="35" t="s">
        <v>12</v>
      </c>
      <c r="D915" s="32" t="s">
        <v>595</v>
      </c>
      <c r="E915" s="30" t="s">
        <v>14</v>
      </c>
      <c r="F915" s="34" t="s">
        <v>215</v>
      </c>
      <c r="G915" s="28">
        <v>1200</v>
      </c>
      <c r="H915" s="31" t="s">
        <v>17</v>
      </c>
      <c r="I915" s="32" t="s">
        <v>560</v>
      </c>
    </row>
    <row r="916" ht="15" spans="1:9">
      <c r="A916" s="29">
        <v>912</v>
      </c>
      <c r="B916" s="29" t="s">
        <v>940</v>
      </c>
      <c r="C916" s="35" t="s">
        <v>12</v>
      </c>
      <c r="D916" s="32" t="s">
        <v>595</v>
      </c>
      <c r="E916" s="30" t="s">
        <v>14</v>
      </c>
      <c r="F916" s="34" t="s">
        <v>215</v>
      </c>
      <c r="G916" s="28">
        <v>1200</v>
      </c>
      <c r="H916" s="31" t="s">
        <v>17</v>
      </c>
      <c r="I916" s="32" t="s">
        <v>560</v>
      </c>
    </row>
    <row r="917" ht="15" spans="1:9">
      <c r="A917" s="29">
        <v>913</v>
      </c>
      <c r="B917" s="29" t="s">
        <v>941</v>
      </c>
      <c r="C917" s="35" t="s">
        <v>12</v>
      </c>
      <c r="D917" s="32" t="s">
        <v>595</v>
      </c>
      <c r="E917" s="30" t="s">
        <v>14</v>
      </c>
      <c r="F917" s="34" t="s">
        <v>215</v>
      </c>
      <c r="G917" s="28">
        <v>1200</v>
      </c>
      <c r="H917" s="31" t="s">
        <v>17</v>
      </c>
      <c r="I917" s="32" t="s">
        <v>560</v>
      </c>
    </row>
    <row r="918" ht="15" spans="1:9">
      <c r="A918" s="29">
        <v>914</v>
      </c>
      <c r="B918" s="29" t="s">
        <v>942</v>
      </c>
      <c r="C918" s="35" t="s">
        <v>12</v>
      </c>
      <c r="D918" s="32" t="s">
        <v>595</v>
      </c>
      <c r="E918" s="30" t="s">
        <v>14</v>
      </c>
      <c r="F918" s="34" t="s">
        <v>215</v>
      </c>
      <c r="G918" s="28">
        <v>1200</v>
      </c>
      <c r="H918" s="31" t="s">
        <v>17</v>
      </c>
      <c r="I918" s="32" t="s">
        <v>560</v>
      </c>
    </row>
    <row r="919" ht="15" spans="1:9">
      <c r="A919" s="29">
        <v>915</v>
      </c>
      <c r="B919" s="29" t="s">
        <v>943</v>
      </c>
      <c r="C919" s="35" t="s">
        <v>12</v>
      </c>
      <c r="D919" s="32" t="s">
        <v>595</v>
      </c>
      <c r="E919" s="30" t="s">
        <v>14</v>
      </c>
      <c r="F919" s="34" t="s">
        <v>215</v>
      </c>
      <c r="G919" s="28">
        <v>1200</v>
      </c>
      <c r="H919" s="31" t="s">
        <v>17</v>
      </c>
      <c r="I919" s="32" t="s">
        <v>560</v>
      </c>
    </row>
    <row r="920" ht="15" spans="1:9">
      <c r="A920" s="29">
        <v>916</v>
      </c>
      <c r="B920" s="29" t="s">
        <v>944</v>
      </c>
      <c r="C920" s="35" t="s">
        <v>12</v>
      </c>
      <c r="D920" s="32" t="s">
        <v>595</v>
      </c>
      <c r="E920" s="30" t="s">
        <v>14</v>
      </c>
      <c r="F920" s="34" t="s">
        <v>215</v>
      </c>
      <c r="G920" s="28">
        <v>1200</v>
      </c>
      <c r="H920" s="31" t="s">
        <v>17</v>
      </c>
      <c r="I920" s="32" t="s">
        <v>560</v>
      </c>
    </row>
    <row r="921" ht="15" spans="1:9">
      <c r="A921" s="29">
        <v>917</v>
      </c>
      <c r="B921" s="29" t="s">
        <v>945</v>
      </c>
      <c r="C921" s="35" t="s">
        <v>12</v>
      </c>
      <c r="D921" s="32" t="s">
        <v>595</v>
      </c>
      <c r="E921" s="30" t="s">
        <v>14</v>
      </c>
      <c r="F921" s="34" t="s">
        <v>215</v>
      </c>
      <c r="G921" s="28">
        <v>1200</v>
      </c>
      <c r="H921" s="31" t="s">
        <v>17</v>
      </c>
      <c r="I921" s="32" t="s">
        <v>560</v>
      </c>
    </row>
    <row r="922" ht="15" spans="1:9">
      <c r="A922" s="29">
        <v>918</v>
      </c>
      <c r="B922" s="29" t="s">
        <v>946</v>
      </c>
      <c r="C922" s="35" t="s">
        <v>12</v>
      </c>
      <c r="D922" s="32" t="s">
        <v>595</v>
      </c>
      <c r="E922" s="30" t="s">
        <v>14</v>
      </c>
      <c r="F922" s="34" t="s">
        <v>215</v>
      </c>
      <c r="G922" s="28">
        <v>1200</v>
      </c>
      <c r="H922" s="31" t="s">
        <v>17</v>
      </c>
      <c r="I922" s="32" t="s">
        <v>560</v>
      </c>
    </row>
    <row r="923" ht="15" spans="1:9">
      <c r="A923" s="29">
        <v>919</v>
      </c>
      <c r="B923" s="29" t="s">
        <v>947</v>
      </c>
      <c r="C923" s="35" t="s">
        <v>12</v>
      </c>
      <c r="D923" s="32" t="s">
        <v>595</v>
      </c>
      <c r="E923" s="30" t="s">
        <v>14</v>
      </c>
      <c r="F923" s="34" t="s">
        <v>215</v>
      </c>
      <c r="G923" s="28">
        <v>1200</v>
      </c>
      <c r="H923" s="31" t="s">
        <v>17</v>
      </c>
      <c r="I923" s="32" t="s">
        <v>560</v>
      </c>
    </row>
    <row r="924" ht="15" spans="1:9">
      <c r="A924" s="29">
        <v>920</v>
      </c>
      <c r="B924" s="29" t="s">
        <v>896</v>
      </c>
      <c r="C924" s="35" t="s">
        <v>12</v>
      </c>
      <c r="D924" s="32" t="s">
        <v>595</v>
      </c>
      <c r="E924" s="30" t="s">
        <v>14</v>
      </c>
      <c r="F924" s="34" t="s">
        <v>215</v>
      </c>
      <c r="G924" s="28">
        <v>1200</v>
      </c>
      <c r="H924" s="31" t="s">
        <v>17</v>
      </c>
      <c r="I924" s="32" t="s">
        <v>560</v>
      </c>
    </row>
    <row r="925" ht="15" spans="1:9">
      <c r="A925" s="29">
        <v>921</v>
      </c>
      <c r="B925" s="29" t="s">
        <v>317</v>
      </c>
      <c r="C925" s="35" t="s">
        <v>12</v>
      </c>
      <c r="D925" s="32" t="s">
        <v>595</v>
      </c>
      <c r="E925" s="30" t="s">
        <v>14</v>
      </c>
      <c r="F925" s="34" t="s">
        <v>215</v>
      </c>
      <c r="G925" s="28">
        <v>1200</v>
      </c>
      <c r="H925" s="31" t="s">
        <v>17</v>
      </c>
      <c r="I925" s="32" t="s">
        <v>560</v>
      </c>
    </row>
    <row r="926" ht="15" spans="1:9">
      <c r="A926" s="29">
        <v>922</v>
      </c>
      <c r="B926" s="29" t="s">
        <v>948</v>
      </c>
      <c r="C926" s="35" t="s">
        <v>12</v>
      </c>
      <c r="D926" s="32" t="s">
        <v>595</v>
      </c>
      <c r="E926" s="30" t="s">
        <v>14</v>
      </c>
      <c r="F926" s="34" t="s">
        <v>215</v>
      </c>
      <c r="G926" s="28">
        <v>1200</v>
      </c>
      <c r="H926" s="31" t="s">
        <v>17</v>
      </c>
      <c r="I926" s="32" t="s">
        <v>560</v>
      </c>
    </row>
    <row r="927" ht="15" spans="1:9">
      <c r="A927" s="29">
        <v>923</v>
      </c>
      <c r="B927" s="29" t="s">
        <v>949</v>
      </c>
      <c r="C927" s="35" t="s">
        <v>12</v>
      </c>
      <c r="D927" s="32" t="s">
        <v>595</v>
      </c>
      <c r="E927" s="30" t="s">
        <v>14</v>
      </c>
      <c r="F927" s="34" t="s">
        <v>215</v>
      </c>
      <c r="G927" s="28">
        <v>1200</v>
      </c>
      <c r="H927" s="31" t="s">
        <v>17</v>
      </c>
      <c r="I927" s="32" t="s">
        <v>560</v>
      </c>
    </row>
    <row r="928" ht="15" spans="1:9">
      <c r="A928" s="29">
        <v>924</v>
      </c>
      <c r="B928" s="29" t="s">
        <v>950</v>
      </c>
      <c r="C928" s="35" t="s">
        <v>12</v>
      </c>
      <c r="D928" s="32" t="s">
        <v>595</v>
      </c>
      <c r="E928" s="30" t="s">
        <v>14</v>
      </c>
      <c r="F928" s="34" t="s">
        <v>215</v>
      </c>
      <c r="G928" s="28">
        <v>1200</v>
      </c>
      <c r="H928" s="31" t="s">
        <v>17</v>
      </c>
      <c r="I928" s="32" t="s">
        <v>560</v>
      </c>
    </row>
    <row r="929" ht="15" spans="1:9">
      <c r="A929" s="29">
        <v>925</v>
      </c>
      <c r="B929" s="29" t="s">
        <v>951</v>
      </c>
      <c r="C929" s="35" t="s">
        <v>12</v>
      </c>
      <c r="D929" s="32" t="s">
        <v>595</v>
      </c>
      <c r="E929" s="30" t="s">
        <v>14</v>
      </c>
      <c r="F929" s="34" t="s">
        <v>215</v>
      </c>
      <c r="G929" s="28">
        <v>1200</v>
      </c>
      <c r="H929" s="31" t="s">
        <v>17</v>
      </c>
      <c r="I929" s="32" t="s">
        <v>560</v>
      </c>
    </row>
    <row r="930" ht="15" spans="1:9">
      <c r="A930" s="29">
        <v>926</v>
      </c>
      <c r="B930" s="29" t="s">
        <v>952</v>
      </c>
      <c r="C930" s="35" t="s">
        <v>12</v>
      </c>
      <c r="D930" s="32" t="s">
        <v>595</v>
      </c>
      <c r="E930" s="30" t="s">
        <v>14</v>
      </c>
      <c r="F930" s="34" t="s">
        <v>215</v>
      </c>
      <c r="G930" s="28">
        <v>1200</v>
      </c>
      <c r="H930" s="31" t="s">
        <v>17</v>
      </c>
      <c r="I930" s="32" t="s">
        <v>560</v>
      </c>
    </row>
    <row r="931" ht="15" spans="1:9">
      <c r="A931" s="29">
        <v>927</v>
      </c>
      <c r="B931" s="29" t="s">
        <v>953</v>
      </c>
      <c r="C931" s="35" t="s">
        <v>12</v>
      </c>
      <c r="D931" s="32" t="s">
        <v>595</v>
      </c>
      <c r="E931" s="30" t="s">
        <v>14</v>
      </c>
      <c r="F931" s="34" t="s">
        <v>215</v>
      </c>
      <c r="G931" s="28">
        <v>1200</v>
      </c>
      <c r="H931" s="31" t="s">
        <v>17</v>
      </c>
      <c r="I931" s="32" t="s">
        <v>560</v>
      </c>
    </row>
    <row r="932" ht="15" spans="1:9">
      <c r="A932" s="29">
        <v>928</v>
      </c>
      <c r="B932" s="29" t="s">
        <v>954</v>
      </c>
      <c r="C932" s="35" t="s">
        <v>12</v>
      </c>
      <c r="D932" s="32" t="s">
        <v>595</v>
      </c>
      <c r="E932" s="30" t="s">
        <v>14</v>
      </c>
      <c r="F932" s="34" t="s">
        <v>215</v>
      </c>
      <c r="G932" s="28">
        <v>1200</v>
      </c>
      <c r="H932" s="31" t="s">
        <v>17</v>
      </c>
      <c r="I932" s="32" t="s">
        <v>560</v>
      </c>
    </row>
    <row r="933" ht="15" spans="1:9">
      <c r="A933" s="29">
        <v>929</v>
      </c>
      <c r="B933" s="29" t="s">
        <v>955</v>
      </c>
      <c r="C933" s="35" t="s">
        <v>12</v>
      </c>
      <c r="D933" s="32" t="s">
        <v>595</v>
      </c>
      <c r="E933" s="30" t="s">
        <v>14</v>
      </c>
      <c r="F933" s="34" t="s">
        <v>215</v>
      </c>
      <c r="G933" s="28">
        <v>1200</v>
      </c>
      <c r="H933" s="31" t="s">
        <v>17</v>
      </c>
      <c r="I933" s="32" t="s">
        <v>560</v>
      </c>
    </row>
    <row r="934" ht="15" spans="1:9">
      <c r="A934" s="29">
        <v>930</v>
      </c>
      <c r="B934" s="29" t="s">
        <v>956</v>
      </c>
      <c r="C934" s="35" t="s">
        <v>12</v>
      </c>
      <c r="D934" s="32" t="s">
        <v>595</v>
      </c>
      <c r="E934" s="30" t="s">
        <v>14</v>
      </c>
      <c r="F934" s="34" t="s">
        <v>215</v>
      </c>
      <c r="G934" s="28">
        <v>1200</v>
      </c>
      <c r="H934" s="31" t="s">
        <v>17</v>
      </c>
      <c r="I934" s="32" t="s">
        <v>560</v>
      </c>
    </row>
    <row r="935" ht="15" spans="1:9">
      <c r="A935" s="29">
        <v>931</v>
      </c>
      <c r="B935" s="29" t="s">
        <v>84</v>
      </c>
      <c r="C935" s="35" t="s">
        <v>12</v>
      </c>
      <c r="D935" s="32" t="s">
        <v>595</v>
      </c>
      <c r="E935" s="30" t="s">
        <v>14</v>
      </c>
      <c r="F935" s="34" t="s">
        <v>215</v>
      </c>
      <c r="G935" s="28">
        <v>1200</v>
      </c>
      <c r="H935" s="31" t="s">
        <v>17</v>
      </c>
      <c r="I935" s="32" t="s">
        <v>560</v>
      </c>
    </row>
    <row r="936" ht="15" spans="1:9">
      <c r="A936" s="29">
        <v>932</v>
      </c>
      <c r="B936" s="29" t="s">
        <v>957</v>
      </c>
      <c r="C936" s="35" t="s">
        <v>12</v>
      </c>
      <c r="D936" s="32" t="s">
        <v>595</v>
      </c>
      <c r="E936" s="30" t="s">
        <v>14</v>
      </c>
      <c r="F936" s="34" t="s">
        <v>215</v>
      </c>
      <c r="G936" s="28">
        <v>1200</v>
      </c>
      <c r="H936" s="31" t="s">
        <v>17</v>
      </c>
      <c r="I936" s="32" t="s">
        <v>560</v>
      </c>
    </row>
    <row r="937" ht="15" spans="1:9">
      <c r="A937" s="29">
        <v>933</v>
      </c>
      <c r="B937" s="29" t="s">
        <v>958</v>
      </c>
      <c r="C937" s="35" t="s">
        <v>12</v>
      </c>
      <c r="D937" s="32" t="s">
        <v>595</v>
      </c>
      <c r="E937" s="30" t="s">
        <v>14</v>
      </c>
      <c r="F937" s="34" t="s">
        <v>215</v>
      </c>
      <c r="G937" s="28">
        <v>1200</v>
      </c>
      <c r="H937" s="31" t="s">
        <v>17</v>
      </c>
      <c r="I937" s="32" t="s">
        <v>560</v>
      </c>
    </row>
    <row r="938" ht="15" spans="1:9">
      <c r="A938" s="29">
        <v>934</v>
      </c>
      <c r="B938" s="29" t="s">
        <v>959</v>
      </c>
      <c r="C938" s="35" t="s">
        <v>12</v>
      </c>
      <c r="D938" s="32" t="s">
        <v>595</v>
      </c>
      <c r="E938" s="30" t="s">
        <v>14</v>
      </c>
      <c r="F938" s="34" t="s">
        <v>215</v>
      </c>
      <c r="G938" s="28">
        <v>1200</v>
      </c>
      <c r="H938" s="31" t="s">
        <v>17</v>
      </c>
      <c r="I938" s="32" t="s">
        <v>560</v>
      </c>
    </row>
    <row r="939" ht="15" spans="1:9">
      <c r="A939" s="29">
        <v>935</v>
      </c>
      <c r="B939" s="29" t="s">
        <v>960</v>
      </c>
      <c r="C939" s="35" t="s">
        <v>12</v>
      </c>
      <c r="D939" s="32" t="s">
        <v>595</v>
      </c>
      <c r="E939" s="30" t="s">
        <v>14</v>
      </c>
      <c r="F939" s="34" t="s">
        <v>215</v>
      </c>
      <c r="G939" s="28">
        <v>1200</v>
      </c>
      <c r="H939" s="31" t="s">
        <v>17</v>
      </c>
      <c r="I939" s="32" t="s">
        <v>560</v>
      </c>
    </row>
    <row r="940" ht="15" spans="1:9">
      <c r="A940" s="29">
        <v>936</v>
      </c>
      <c r="B940" s="29" t="s">
        <v>961</v>
      </c>
      <c r="C940" s="35" t="s">
        <v>12</v>
      </c>
      <c r="D940" s="32" t="s">
        <v>595</v>
      </c>
      <c r="E940" s="30" t="s">
        <v>14</v>
      </c>
      <c r="F940" s="34" t="s">
        <v>215</v>
      </c>
      <c r="G940" s="28">
        <v>1200</v>
      </c>
      <c r="H940" s="31" t="s">
        <v>17</v>
      </c>
      <c r="I940" s="32" t="s">
        <v>560</v>
      </c>
    </row>
    <row r="941" ht="15" spans="1:9">
      <c r="A941" s="29">
        <v>937</v>
      </c>
      <c r="B941" s="29" t="s">
        <v>962</v>
      </c>
      <c r="C941" s="35" t="s">
        <v>12</v>
      </c>
      <c r="D941" s="32" t="s">
        <v>595</v>
      </c>
      <c r="E941" s="30" t="s">
        <v>14</v>
      </c>
      <c r="F941" s="34" t="s">
        <v>215</v>
      </c>
      <c r="G941" s="28">
        <v>1200</v>
      </c>
      <c r="H941" s="31" t="s">
        <v>17</v>
      </c>
      <c r="I941" s="32" t="s">
        <v>560</v>
      </c>
    </row>
    <row r="942" ht="15" spans="1:9">
      <c r="A942" s="29">
        <v>938</v>
      </c>
      <c r="B942" s="29" t="s">
        <v>963</v>
      </c>
      <c r="C942" s="35" t="s">
        <v>12</v>
      </c>
      <c r="D942" s="32" t="s">
        <v>595</v>
      </c>
      <c r="E942" s="30" t="s">
        <v>14</v>
      </c>
      <c r="F942" s="34" t="s">
        <v>215</v>
      </c>
      <c r="G942" s="28">
        <v>1200</v>
      </c>
      <c r="H942" s="31" t="s">
        <v>17</v>
      </c>
      <c r="I942" s="32" t="s">
        <v>560</v>
      </c>
    </row>
    <row r="943" ht="15" spans="1:9">
      <c r="A943" s="29">
        <v>939</v>
      </c>
      <c r="B943" s="29" t="s">
        <v>964</v>
      </c>
      <c r="C943" s="35" t="s">
        <v>12</v>
      </c>
      <c r="D943" s="32" t="s">
        <v>595</v>
      </c>
      <c r="E943" s="30" t="s">
        <v>14</v>
      </c>
      <c r="F943" s="34" t="s">
        <v>215</v>
      </c>
      <c r="G943" s="28">
        <v>1200</v>
      </c>
      <c r="H943" s="31" t="s">
        <v>17</v>
      </c>
      <c r="I943" s="32" t="s">
        <v>560</v>
      </c>
    </row>
    <row r="944" ht="15" spans="1:9">
      <c r="A944" s="29">
        <v>940</v>
      </c>
      <c r="B944" s="29" t="s">
        <v>965</v>
      </c>
      <c r="C944" s="35" t="s">
        <v>12</v>
      </c>
      <c r="D944" s="32" t="s">
        <v>595</v>
      </c>
      <c r="E944" s="30" t="s">
        <v>14</v>
      </c>
      <c r="F944" s="34" t="s">
        <v>215</v>
      </c>
      <c r="G944" s="28">
        <v>1200</v>
      </c>
      <c r="H944" s="31" t="s">
        <v>17</v>
      </c>
      <c r="I944" s="32" t="s">
        <v>560</v>
      </c>
    </row>
    <row r="945" ht="15" spans="1:9">
      <c r="A945" s="29">
        <v>941</v>
      </c>
      <c r="B945" s="29" t="s">
        <v>966</v>
      </c>
      <c r="C945" s="35" t="s">
        <v>12</v>
      </c>
      <c r="D945" s="32" t="s">
        <v>595</v>
      </c>
      <c r="E945" s="30" t="s">
        <v>14</v>
      </c>
      <c r="F945" s="34" t="s">
        <v>215</v>
      </c>
      <c r="G945" s="28">
        <v>1200</v>
      </c>
      <c r="H945" s="31" t="s">
        <v>17</v>
      </c>
      <c r="I945" s="32" t="s">
        <v>560</v>
      </c>
    </row>
    <row r="946" ht="15" spans="1:9">
      <c r="A946" s="29">
        <v>942</v>
      </c>
      <c r="B946" s="29" t="s">
        <v>967</v>
      </c>
      <c r="C946" s="35" t="s">
        <v>12</v>
      </c>
      <c r="D946" s="32" t="s">
        <v>595</v>
      </c>
      <c r="E946" s="30" t="s">
        <v>14</v>
      </c>
      <c r="F946" s="34" t="s">
        <v>215</v>
      </c>
      <c r="G946" s="28">
        <v>1200</v>
      </c>
      <c r="H946" s="31" t="s">
        <v>17</v>
      </c>
      <c r="I946" s="32" t="s">
        <v>560</v>
      </c>
    </row>
    <row r="947" ht="15" spans="1:9">
      <c r="A947" s="29">
        <v>943</v>
      </c>
      <c r="B947" s="29" t="s">
        <v>968</v>
      </c>
      <c r="C947" s="35" t="s">
        <v>12</v>
      </c>
      <c r="D947" s="32" t="s">
        <v>595</v>
      </c>
      <c r="E947" s="30" t="s">
        <v>14</v>
      </c>
      <c r="F947" s="34" t="s">
        <v>215</v>
      </c>
      <c r="G947" s="28">
        <v>1200</v>
      </c>
      <c r="H947" s="31" t="s">
        <v>17</v>
      </c>
      <c r="I947" s="32" t="s">
        <v>560</v>
      </c>
    </row>
    <row r="948" ht="15" spans="1:9">
      <c r="A948" s="29">
        <v>944</v>
      </c>
      <c r="B948" s="29" t="s">
        <v>969</v>
      </c>
      <c r="C948" s="35" t="s">
        <v>12</v>
      </c>
      <c r="D948" s="32" t="s">
        <v>595</v>
      </c>
      <c r="E948" s="30" t="s">
        <v>14</v>
      </c>
      <c r="F948" s="34" t="s">
        <v>215</v>
      </c>
      <c r="G948" s="28">
        <v>1200</v>
      </c>
      <c r="H948" s="31" t="s">
        <v>17</v>
      </c>
      <c r="I948" s="32" t="s">
        <v>560</v>
      </c>
    </row>
    <row r="949" ht="15" spans="1:9">
      <c r="A949" s="29">
        <v>945</v>
      </c>
      <c r="B949" s="29" t="s">
        <v>970</v>
      </c>
      <c r="C949" s="35" t="s">
        <v>12</v>
      </c>
      <c r="D949" s="32" t="s">
        <v>595</v>
      </c>
      <c r="E949" s="30" t="s">
        <v>14</v>
      </c>
      <c r="F949" s="34" t="s">
        <v>215</v>
      </c>
      <c r="G949" s="28">
        <v>1200</v>
      </c>
      <c r="H949" s="31" t="s">
        <v>17</v>
      </c>
      <c r="I949" s="32" t="s">
        <v>560</v>
      </c>
    </row>
    <row r="950" ht="15" spans="1:9">
      <c r="A950" s="29">
        <v>946</v>
      </c>
      <c r="B950" s="29" t="s">
        <v>971</v>
      </c>
      <c r="C950" s="35" t="s">
        <v>12</v>
      </c>
      <c r="D950" s="32" t="s">
        <v>595</v>
      </c>
      <c r="E950" s="30" t="s">
        <v>14</v>
      </c>
      <c r="F950" s="34" t="s">
        <v>215</v>
      </c>
      <c r="G950" s="28">
        <v>1200</v>
      </c>
      <c r="H950" s="31" t="s">
        <v>17</v>
      </c>
      <c r="I950" s="32" t="s">
        <v>560</v>
      </c>
    </row>
    <row r="951" ht="15" spans="1:9">
      <c r="A951" s="29">
        <v>947</v>
      </c>
      <c r="B951" s="29" t="s">
        <v>972</v>
      </c>
      <c r="C951" s="35" t="s">
        <v>12</v>
      </c>
      <c r="D951" s="32" t="s">
        <v>595</v>
      </c>
      <c r="E951" s="30" t="s">
        <v>14</v>
      </c>
      <c r="F951" s="34" t="s">
        <v>215</v>
      </c>
      <c r="G951" s="28">
        <v>1200</v>
      </c>
      <c r="H951" s="31" t="s">
        <v>17</v>
      </c>
      <c r="I951" s="32" t="s">
        <v>560</v>
      </c>
    </row>
    <row r="952" ht="15" spans="1:9">
      <c r="A952" s="29">
        <v>948</v>
      </c>
      <c r="B952" s="29" t="s">
        <v>973</v>
      </c>
      <c r="C952" s="35" t="s">
        <v>12</v>
      </c>
      <c r="D952" s="32" t="s">
        <v>595</v>
      </c>
      <c r="E952" s="30" t="s">
        <v>14</v>
      </c>
      <c r="F952" s="34" t="s">
        <v>215</v>
      </c>
      <c r="G952" s="28">
        <v>1200</v>
      </c>
      <c r="H952" s="31" t="s">
        <v>17</v>
      </c>
      <c r="I952" s="32" t="s">
        <v>560</v>
      </c>
    </row>
    <row r="953" ht="15" spans="1:9">
      <c r="A953" s="29">
        <v>949</v>
      </c>
      <c r="B953" s="29" t="s">
        <v>974</v>
      </c>
      <c r="C953" s="35" t="s">
        <v>12</v>
      </c>
      <c r="D953" s="32" t="s">
        <v>595</v>
      </c>
      <c r="E953" s="30" t="s">
        <v>14</v>
      </c>
      <c r="F953" s="34" t="s">
        <v>215</v>
      </c>
      <c r="G953" s="28">
        <v>1200</v>
      </c>
      <c r="H953" s="31" t="s">
        <v>17</v>
      </c>
      <c r="I953" s="32" t="s">
        <v>560</v>
      </c>
    </row>
    <row r="954" ht="15" spans="1:9">
      <c r="A954" s="29">
        <v>950</v>
      </c>
      <c r="B954" s="29" t="s">
        <v>975</v>
      </c>
      <c r="C954" s="35" t="s">
        <v>12</v>
      </c>
      <c r="D954" s="32" t="s">
        <v>595</v>
      </c>
      <c r="E954" s="30" t="s">
        <v>14</v>
      </c>
      <c r="F954" s="34" t="s">
        <v>215</v>
      </c>
      <c r="G954" s="28">
        <v>1200</v>
      </c>
      <c r="H954" s="31" t="s">
        <v>17</v>
      </c>
      <c r="I954" s="32" t="s">
        <v>560</v>
      </c>
    </row>
    <row r="955" ht="15" spans="1:9">
      <c r="A955" s="29">
        <v>951</v>
      </c>
      <c r="B955" s="29" t="s">
        <v>976</v>
      </c>
      <c r="C955" s="35" t="s">
        <v>12</v>
      </c>
      <c r="D955" s="32" t="s">
        <v>595</v>
      </c>
      <c r="E955" s="30" t="s">
        <v>14</v>
      </c>
      <c r="F955" s="34" t="s">
        <v>215</v>
      </c>
      <c r="G955" s="28">
        <v>1200</v>
      </c>
      <c r="H955" s="31" t="s">
        <v>17</v>
      </c>
      <c r="I955" s="32" t="s">
        <v>560</v>
      </c>
    </row>
    <row r="956" ht="15" spans="1:9">
      <c r="A956" s="29">
        <v>952</v>
      </c>
      <c r="B956" s="29" t="s">
        <v>977</v>
      </c>
      <c r="C956" s="35" t="s">
        <v>12</v>
      </c>
      <c r="D956" s="32" t="s">
        <v>595</v>
      </c>
      <c r="E956" s="30" t="s">
        <v>14</v>
      </c>
      <c r="F956" s="34" t="s">
        <v>215</v>
      </c>
      <c r="G956" s="28">
        <v>1200</v>
      </c>
      <c r="H956" s="31" t="s">
        <v>17</v>
      </c>
      <c r="I956" s="32" t="s">
        <v>560</v>
      </c>
    </row>
    <row r="957" ht="15" spans="1:9">
      <c r="A957" s="29">
        <v>953</v>
      </c>
      <c r="B957" s="29" t="s">
        <v>978</v>
      </c>
      <c r="C957" s="35" t="s">
        <v>12</v>
      </c>
      <c r="D957" s="32" t="s">
        <v>595</v>
      </c>
      <c r="E957" s="30" t="s">
        <v>14</v>
      </c>
      <c r="F957" s="34" t="s">
        <v>215</v>
      </c>
      <c r="G957" s="28">
        <v>1200</v>
      </c>
      <c r="H957" s="31" t="s">
        <v>17</v>
      </c>
      <c r="I957" s="32" t="s">
        <v>560</v>
      </c>
    </row>
    <row r="958" ht="15" spans="1:9">
      <c r="A958" s="29">
        <v>954</v>
      </c>
      <c r="B958" s="29" t="s">
        <v>979</v>
      </c>
      <c r="C958" s="35" t="s">
        <v>12</v>
      </c>
      <c r="D958" s="32" t="s">
        <v>595</v>
      </c>
      <c r="E958" s="30" t="s">
        <v>14</v>
      </c>
      <c r="F958" s="34" t="s">
        <v>215</v>
      </c>
      <c r="G958" s="28">
        <v>1200</v>
      </c>
      <c r="H958" s="31" t="s">
        <v>17</v>
      </c>
      <c r="I958" s="32" t="s">
        <v>560</v>
      </c>
    </row>
    <row r="959" ht="15" spans="1:9">
      <c r="A959" s="29">
        <v>955</v>
      </c>
      <c r="B959" s="29" t="s">
        <v>980</v>
      </c>
      <c r="C959" s="35" t="s">
        <v>12</v>
      </c>
      <c r="D959" s="32" t="s">
        <v>595</v>
      </c>
      <c r="E959" s="30" t="s">
        <v>14</v>
      </c>
      <c r="F959" s="34" t="s">
        <v>215</v>
      </c>
      <c r="G959" s="28">
        <v>1200</v>
      </c>
      <c r="H959" s="31" t="s">
        <v>17</v>
      </c>
      <c r="I959" s="32" t="s">
        <v>560</v>
      </c>
    </row>
    <row r="960" ht="15" spans="1:9">
      <c r="A960" s="29">
        <v>956</v>
      </c>
      <c r="B960" s="29" t="s">
        <v>981</v>
      </c>
      <c r="C960" s="35" t="s">
        <v>12</v>
      </c>
      <c r="D960" s="32" t="s">
        <v>595</v>
      </c>
      <c r="E960" s="30" t="s">
        <v>14</v>
      </c>
      <c r="F960" s="34" t="s">
        <v>215</v>
      </c>
      <c r="G960" s="28">
        <v>1200</v>
      </c>
      <c r="H960" s="31" t="s">
        <v>17</v>
      </c>
      <c r="I960" s="32" t="s">
        <v>560</v>
      </c>
    </row>
    <row r="961" ht="15" spans="1:9">
      <c r="A961" s="29">
        <v>957</v>
      </c>
      <c r="B961" s="29" t="s">
        <v>982</v>
      </c>
      <c r="C961" s="35" t="s">
        <v>12</v>
      </c>
      <c r="D961" s="32" t="s">
        <v>595</v>
      </c>
      <c r="E961" s="30" t="s">
        <v>14</v>
      </c>
      <c r="F961" s="34" t="s">
        <v>215</v>
      </c>
      <c r="G961" s="28">
        <v>1200</v>
      </c>
      <c r="H961" s="31" t="s">
        <v>17</v>
      </c>
      <c r="I961" s="32" t="s">
        <v>560</v>
      </c>
    </row>
    <row r="962" ht="15" spans="1:9">
      <c r="A962" s="29">
        <v>958</v>
      </c>
      <c r="B962" s="29" t="s">
        <v>983</v>
      </c>
      <c r="C962" s="35" t="s">
        <v>12</v>
      </c>
      <c r="D962" s="32" t="s">
        <v>595</v>
      </c>
      <c r="E962" s="30" t="s">
        <v>14</v>
      </c>
      <c r="F962" s="34" t="s">
        <v>215</v>
      </c>
      <c r="G962" s="28">
        <v>1200</v>
      </c>
      <c r="H962" s="31" t="s">
        <v>17</v>
      </c>
      <c r="I962" s="32" t="s">
        <v>560</v>
      </c>
    </row>
    <row r="963" ht="15" spans="1:9">
      <c r="A963" s="29">
        <v>959</v>
      </c>
      <c r="B963" s="29" t="s">
        <v>984</v>
      </c>
      <c r="C963" s="35" t="s">
        <v>12</v>
      </c>
      <c r="D963" s="32" t="s">
        <v>595</v>
      </c>
      <c r="E963" s="30" t="s">
        <v>14</v>
      </c>
      <c r="F963" s="34" t="s">
        <v>215</v>
      </c>
      <c r="G963" s="28">
        <v>1200</v>
      </c>
      <c r="H963" s="31" t="s">
        <v>17</v>
      </c>
      <c r="I963" s="32" t="s">
        <v>560</v>
      </c>
    </row>
    <row r="964" ht="15" spans="1:9">
      <c r="A964" s="29">
        <v>960</v>
      </c>
      <c r="B964" s="29" t="s">
        <v>985</v>
      </c>
      <c r="C964" s="35" t="s">
        <v>12</v>
      </c>
      <c r="D964" s="32" t="s">
        <v>595</v>
      </c>
      <c r="E964" s="30" t="s">
        <v>14</v>
      </c>
      <c r="F964" s="34" t="s">
        <v>215</v>
      </c>
      <c r="G964" s="28">
        <v>1200</v>
      </c>
      <c r="H964" s="31" t="s">
        <v>17</v>
      </c>
      <c r="I964" s="32" t="s">
        <v>560</v>
      </c>
    </row>
    <row r="965" ht="15" spans="1:9">
      <c r="A965" s="29">
        <v>961</v>
      </c>
      <c r="B965" s="29" t="s">
        <v>986</v>
      </c>
      <c r="C965" s="35" t="s">
        <v>12</v>
      </c>
      <c r="D965" s="32" t="s">
        <v>595</v>
      </c>
      <c r="E965" s="30" t="s">
        <v>14</v>
      </c>
      <c r="F965" s="34" t="s">
        <v>215</v>
      </c>
      <c r="G965" s="28">
        <v>1200</v>
      </c>
      <c r="H965" s="31" t="s">
        <v>17</v>
      </c>
      <c r="I965" s="32" t="s">
        <v>560</v>
      </c>
    </row>
    <row r="966" ht="15" spans="1:9">
      <c r="A966" s="29">
        <v>962</v>
      </c>
      <c r="B966" s="29" t="s">
        <v>987</v>
      </c>
      <c r="C966" s="35" t="s">
        <v>12</v>
      </c>
      <c r="D966" s="32" t="s">
        <v>595</v>
      </c>
      <c r="E966" s="30" t="s">
        <v>14</v>
      </c>
      <c r="F966" s="34" t="s">
        <v>215</v>
      </c>
      <c r="G966" s="28">
        <v>1200</v>
      </c>
      <c r="H966" s="31" t="s">
        <v>17</v>
      </c>
      <c r="I966" s="32" t="s">
        <v>560</v>
      </c>
    </row>
    <row r="967" ht="15" spans="1:9">
      <c r="A967" s="29">
        <v>963</v>
      </c>
      <c r="B967" s="29" t="s">
        <v>988</v>
      </c>
      <c r="C967" s="35" t="s">
        <v>12</v>
      </c>
      <c r="D967" s="32" t="s">
        <v>595</v>
      </c>
      <c r="E967" s="30" t="s">
        <v>14</v>
      </c>
      <c r="F967" s="34" t="s">
        <v>215</v>
      </c>
      <c r="G967" s="28">
        <v>1200</v>
      </c>
      <c r="H967" s="31" t="s">
        <v>17</v>
      </c>
      <c r="I967" s="32" t="s">
        <v>560</v>
      </c>
    </row>
    <row r="968" ht="15" spans="1:9">
      <c r="A968" s="29">
        <v>964</v>
      </c>
      <c r="B968" s="29" t="s">
        <v>989</v>
      </c>
      <c r="C968" s="35" t="s">
        <v>12</v>
      </c>
      <c r="D968" s="32" t="s">
        <v>595</v>
      </c>
      <c r="E968" s="30" t="s">
        <v>14</v>
      </c>
      <c r="F968" s="34" t="s">
        <v>215</v>
      </c>
      <c r="G968" s="28">
        <v>1200</v>
      </c>
      <c r="H968" s="31" t="s">
        <v>17</v>
      </c>
      <c r="I968" s="32" t="s">
        <v>560</v>
      </c>
    </row>
    <row r="969" ht="15" spans="1:9">
      <c r="A969" s="29">
        <v>965</v>
      </c>
      <c r="B969" s="29" t="s">
        <v>990</v>
      </c>
      <c r="C969" s="35" t="s">
        <v>12</v>
      </c>
      <c r="D969" s="32" t="s">
        <v>595</v>
      </c>
      <c r="E969" s="30" t="s">
        <v>14</v>
      </c>
      <c r="F969" s="34" t="s">
        <v>215</v>
      </c>
      <c r="G969" s="28">
        <v>1200</v>
      </c>
      <c r="H969" s="31" t="s">
        <v>17</v>
      </c>
      <c r="I969" s="32" t="s">
        <v>560</v>
      </c>
    </row>
    <row r="970" ht="15" spans="1:9">
      <c r="A970" s="29">
        <v>966</v>
      </c>
      <c r="B970" s="29" t="s">
        <v>991</v>
      </c>
      <c r="C970" s="35" t="s">
        <v>12</v>
      </c>
      <c r="D970" s="32" t="s">
        <v>595</v>
      </c>
      <c r="E970" s="30" t="s">
        <v>14</v>
      </c>
      <c r="F970" s="34" t="s">
        <v>215</v>
      </c>
      <c r="G970" s="28">
        <v>1200</v>
      </c>
      <c r="H970" s="31" t="s">
        <v>17</v>
      </c>
      <c r="I970" s="32" t="s">
        <v>560</v>
      </c>
    </row>
    <row r="971" ht="15" spans="1:9">
      <c r="A971" s="29">
        <v>967</v>
      </c>
      <c r="B971" s="29" t="s">
        <v>992</v>
      </c>
      <c r="C971" s="35" t="s">
        <v>12</v>
      </c>
      <c r="D971" s="32" t="s">
        <v>595</v>
      </c>
      <c r="E971" s="30" t="s">
        <v>14</v>
      </c>
      <c r="F971" s="34" t="s">
        <v>215</v>
      </c>
      <c r="G971" s="28">
        <v>1200</v>
      </c>
      <c r="H971" s="31" t="s">
        <v>17</v>
      </c>
      <c r="I971" s="32" t="s">
        <v>560</v>
      </c>
    </row>
    <row r="972" ht="15" spans="1:9">
      <c r="A972" s="29">
        <v>968</v>
      </c>
      <c r="B972" s="29" t="s">
        <v>993</v>
      </c>
      <c r="C972" s="35" t="s">
        <v>12</v>
      </c>
      <c r="D972" s="32" t="s">
        <v>595</v>
      </c>
      <c r="E972" s="30" t="s">
        <v>14</v>
      </c>
      <c r="F972" s="34" t="s">
        <v>215</v>
      </c>
      <c r="G972" s="28">
        <v>1200</v>
      </c>
      <c r="H972" s="31" t="s">
        <v>17</v>
      </c>
      <c r="I972" s="32" t="s">
        <v>560</v>
      </c>
    </row>
    <row r="973" ht="15" spans="1:9">
      <c r="A973" s="29">
        <v>969</v>
      </c>
      <c r="B973" s="29" t="s">
        <v>994</v>
      </c>
      <c r="C973" s="35" t="s">
        <v>12</v>
      </c>
      <c r="D973" s="32" t="s">
        <v>595</v>
      </c>
      <c r="E973" s="30" t="s">
        <v>14</v>
      </c>
      <c r="F973" s="34" t="s">
        <v>215</v>
      </c>
      <c r="G973" s="28">
        <v>1200</v>
      </c>
      <c r="H973" s="31" t="s">
        <v>17</v>
      </c>
      <c r="I973" s="32" t="s">
        <v>560</v>
      </c>
    </row>
    <row r="974" ht="15" spans="1:9">
      <c r="A974" s="29">
        <v>970</v>
      </c>
      <c r="B974" s="29" t="s">
        <v>995</v>
      </c>
      <c r="C974" s="35" t="s">
        <v>12</v>
      </c>
      <c r="D974" s="32" t="s">
        <v>595</v>
      </c>
      <c r="E974" s="30" t="s">
        <v>14</v>
      </c>
      <c r="F974" s="34" t="s">
        <v>215</v>
      </c>
      <c r="G974" s="28">
        <v>1200</v>
      </c>
      <c r="H974" s="31" t="s">
        <v>17</v>
      </c>
      <c r="I974" s="32" t="s">
        <v>560</v>
      </c>
    </row>
    <row r="975" ht="15" spans="1:9">
      <c r="A975" s="29">
        <v>971</v>
      </c>
      <c r="B975" s="29" t="s">
        <v>996</v>
      </c>
      <c r="C975" s="35" t="s">
        <v>12</v>
      </c>
      <c r="D975" s="32" t="s">
        <v>595</v>
      </c>
      <c r="E975" s="30" t="s">
        <v>14</v>
      </c>
      <c r="F975" s="34" t="s">
        <v>215</v>
      </c>
      <c r="G975" s="28">
        <v>1200</v>
      </c>
      <c r="H975" s="31" t="s">
        <v>17</v>
      </c>
      <c r="I975" s="32" t="s">
        <v>560</v>
      </c>
    </row>
    <row r="976" ht="15" spans="1:9">
      <c r="A976" s="29">
        <v>972</v>
      </c>
      <c r="B976" s="29" t="s">
        <v>997</v>
      </c>
      <c r="C976" s="35" t="s">
        <v>12</v>
      </c>
      <c r="D976" s="32" t="s">
        <v>595</v>
      </c>
      <c r="E976" s="30" t="s">
        <v>14</v>
      </c>
      <c r="F976" s="34" t="s">
        <v>215</v>
      </c>
      <c r="G976" s="28">
        <v>1200</v>
      </c>
      <c r="H976" s="31" t="s">
        <v>17</v>
      </c>
      <c r="I976" s="32" t="s">
        <v>560</v>
      </c>
    </row>
    <row r="977" ht="15" spans="1:9">
      <c r="A977" s="29">
        <v>973</v>
      </c>
      <c r="B977" s="29" t="s">
        <v>998</v>
      </c>
      <c r="C977" s="35" t="s">
        <v>12</v>
      </c>
      <c r="D977" s="32" t="s">
        <v>595</v>
      </c>
      <c r="E977" s="30" t="s">
        <v>14</v>
      </c>
      <c r="F977" s="34" t="s">
        <v>215</v>
      </c>
      <c r="G977" s="28">
        <v>1200</v>
      </c>
      <c r="H977" s="31" t="s">
        <v>17</v>
      </c>
      <c r="I977" s="32" t="s">
        <v>560</v>
      </c>
    </row>
    <row r="978" ht="15" spans="1:9">
      <c r="A978" s="29">
        <v>974</v>
      </c>
      <c r="B978" s="29" t="s">
        <v>999</v>
      </c>
      <c r="C978" s="35" t="s">
        <v>12</v>
      </c>
      <c r="D978" s="32" t="s">
        <v>595</v>
      </c>
      <c r="E978" s="30" t="s">
        <v>14</v>
      </c>
      <c r="F978" s="34" t="s">
        <v>215</v>
      </c>
      <c r="G978" s="28">
        <v>1200</v>
      </c>
      <c r="H978" s="31" t="s">
        <v>17</v>
      </c>
      <c r="I978" s="32" t="s">
        <v>560</v>
      </c>
    </row>
    <row r="979" ht="15" spans="1:9">
      <c r="A979" s="29">
        <v>975</v>
      </c>
      <c r="B979" s="29" t="s">
        <v>1000</v>
      </c>
      <c r="C979" s="35" t="s">
        <v>12</v>
      </c>
      <c r="D979" s="32" t="s">
        <v>595</v>
      </c>
      <c r="E979" s="30" t="s">
        <v>14</v>
      </c>
      <c r="F979" s="34" t="s">
        <v>215</v>
      </c>
      <c r="G979" s="28">
        <v>1200</v>
      </c>
      <c r="H979" s="31" t="s">
        <v>17</v>
      </c>
      <c r="I979" s="32" t="s">
        <v>560</v>
      </c>
    </row>
    <row r="980" ht="15" spans="1:9">
      <c r="A980" s="29">
        <v>976</v>
      </c>
      <c r="B980" s="29" t="s">
        <v>1001</v>
      </c>
      <c r="C980" s="35" t="s">
        <v>12</v>
      </c>
      <c r="D980" s="32" t="s">
        <v>595</v>
      </c>
      <c r="E980" s="30" t="s">
        <v>14</v>
      </c>
      <c r="F980" s="34" t="s">
        <v>215</v>
      </c>
      <c r="G980" s="28">
        <v>1200</v>
      </c>
      <c r="H980" s="31" t="s">
        <v>17</v>
      </c>
      <c r="I980" s="32" t="s">
        <v>560</v>
      </c>
    </row>
    <row r="981" ht="15" spans="1:9">
      <c r="A981" s="29">
        <v>977</v>
      </c>
      <c r="B981" s="29" t="s">
        <v>1002</v>
      </c>
      <c r="C981" s="35" t="s">
        <v>12</v>
      </c>
      <c r="D981" s="32" t="s">
        <v>595</v>
      </c>
      <c r="E981" s="30" t="s">
        <v>14</v>
      </c>
      <c r="F981" s="34" t="s">
        <v>215</v>
      </c>
      <c r="G981" s="28">
        <v>1200</v>
      </c>
      <c r="H981" s="31" t="s">
        <v>17</v>
      </c>
      <c r="I981" s="32" t="s">
        <v>560</v>
      </c>
    </row>
    <row r="982" ht="15" spans="1:9">
      <c r="A982" s="29">
        <v>978</v>
      </c>
      <c r="B982" s="29" t="s">
        <v>1003</v>
      </c>
      <c r="C982" s="35" t="s">
        <v>12</v>
      </c>
      <c r="D982" s="32" t="s">
        <v>595</v>
      </c>
      <c r="E982" s="30" t="s">
        <v>14</v>
      </c>
      <c r="F982" s="34" t="s">
        <v>215</v>
      </c>
      <c r="G982" s="28">
        <v>1200</v>
      </c>
      <c r="H982" s="31" t="s">
        <v>17</v>
      </c>
      <c r="I982" s="32" t="s">
        <v>560</v>
      </c>
    </row>
    <row r="983" ht="15" spans="1:9">
      <c r="A983" s="29">
        <v>979</v>
      </c>
      <c r="B983" s="29" t="s">
        <v>1004</v>
      </c>
      <c r="C983" s="35" t="s">
        <v>12</v>
      </c>
      <c r="D983" s="32" t="s">
        <v>595</v>
      </c>
      <c r="E983" s="30" t="s">
        <v>14</v>
      </c>
      <c r="F983" s="34" t="s">
        <v>215</v>
      </c>
      <c r="G983" s="28">
        <v>1200</v>
      </c>
      <c r="H983" s="31" t="s">
        <v>17</v>
      </c>
      <c r="I983" s="32" t="s">
        <v>560</v>
      </c>
    </row>
    <row r="984" ht="15" spans="1:9">
      <c r="A984" s="29">
        <v>980</v>
      </c>
      <c r="B984" s="29" t="s">
        <v>1005</v>
      </c>
      <c r="C984" s="35" t="s">
        <v>12</v>
      </c>
      <c r="D984" s="32" t="s">
        <v>595</v>
      </c>
      <c r="E984" s="30" t="s">
        <v>14</v>
      </c>
      <c r="F984" s="34" t="s">
        <v>215</v>
      </c>
      <c r="G984" s="28">
        <v>1200</v>
      </c>
      <c r="H984" s="31" t="s">
        <v>17</v>
      </c>
      <c r="I984" s="32" t="s">
        <v>560</v>
      </c>
    </row>
    <row r="985" ht="15" spans="1:9">
      <c r="A985" s="29">
        <v>981</v>
      </c>
      <c r="B985" s="29" t="s">
        <v>1006</v>
      </c>
      <c r="C985" s="35" t="s">
        <v>12</v>
      </c>
      <c r="D985" s="32" t="s">
        <v>595</v>
      </c>
      <c r="E985" s="30" t="s">
        <v>14</v>
      </c>
      <c r="F985" s="34" t="s">
        <v>215</v>
      </c>
      <c r="G985" s="28">
        <v>1200</v>
      </c>
      <c r="H985" s="31" t="s">
        <v>17</v>
      </c>
      <c r="I985" s="32" t="s">
        <v>560</v>
      </c>
    </row>
    <row r="986" ht="15" spans="1:9">
      <c r="A986" s="29">
        <v>982</v>
      </c>
      <c r="B986" s="29" t="s">
        <v>1007</v>
      </c>
      <c r="C986" s="35" t="s">
        <v>12</v>
      </c>
      <c r="D986" s="32" t="s">
        <v>595</v>
      </c>
      <c r="E986" s="30" t="s">
        <v>14</v>
      </c>
      <c r="F986" s="34" t="s">
        <v>215</v>
      </c>
      <c r="G986" s="28">
        <v>1200</v>
      </c>
      <c r="H986" s="31" t="s">
        <v>17</v>
      </c>
      <c r="I986" s="32" t="s">
        <v>560</v>
      </c>
    </row>
    <row r="987" ht="15" spans="1:9">
      <c r="A987" s="29">
        <v>983</v>
      </c>
      <c r="B987" s="29" t="s">
        <v>722</v>
      </c>
      <c r="C987" s="35" t="s">
        <v>12</v>
      </c>
      <c r="D987" s="32" t="s">
        <v>595</v>
      </c>
      <c r="E987" s="30" t="s">
        <v>14</v>
      </c>
      <c r="F987" s="34" t="s">
        <v>215</v>
      </c>
      <c r="G987" s="28">
        <v>1200</v>
      </c>
      <c r="H987" s="31" t="s">
        <v>17</v>
      </c>
      <c r="I987" s="32" t="s">
        <v>560</v>
      </c>
    </row>
    <row r="988" ht="15" spans="1:9">
      <c r="A988" s="29">
        <v>984</v>
      </c>
      <c r="B988" s="29" t="s">
        <v>1008</v>
      </c>
      <c r="C988" s="35" t="s">
        <v>12</v>
      </c>
      <c r="D988" s="32" t="s">
        <v>595</v>
      </c>
      <c r="E988" s="30" t="s">
        <v>14</v>
      </c>
      <c r="F988" s="34" t="s">
        <v>215</v>
      </c>
      <c r="G988" s="28">
        <v>1200</v>
      </c>
      <c r="H988" s="31" t="s">
        <v>17</v>
      </c>
      <c r="I988" s="32" t="s">
        <v>560</v>
      </c>
    </row>
    <row r="989" ht="15" spans="1:9">
      <c r="A989" s="29">
        <v>985</v>
      </c>
      <c r="B989" s="29" t="s">
        <v>1009</v>
      </c>
      <c r="C989" s="35" t="s">
        <v>12</v>
      </c>
      <c r="D989" s="32" t="s">
        <v>595</v>
      </c>
      <c r="E989" s="30" t="s">
        <v>14</v>
      </c>
      <c r="F989" s="34" t="s">
        <v>215</v>
      </c>
      <c r="G989" s="28">
        <v>1200</v>
      </c>
      <c r="H989" s="31" t="s">
        <v>17</v>
      </c>
      <c r="I989" s="32" t="s">
        <v>560</v>
      </c>
    </row>
    <row r="990" ht="15" spans="1:9">
      <c r="A990" s="29">
        <v>986</v>
      </c>
      <c r="B990" s="29" t="s">
        <v>1010</v>
      </c>
      <c r="C990" s="35" t="s">
        <v>12</v>
      </c>
      <c r="D990" s="32" t="s">
        <v>595</v>
      </c>
      <c r="E990" s="30" t="s">
        <v>14</v>
      </c>
      <c r="F990" s="34" t="s">
        <v>215</v>
      </c>
      <c r="G990" s="28">
        <v>1200</v>
      </c>
      <c r="H990" s="31" t="s">
        <v>17</v>
      </c>
      <c r="I990" s="32" t="s">
        <v>560</v>
      </c>
    </row>
    <row r="991" ht="15" spans="1:9">
      <c r="A991" s="29">
        <v>987</v>
      </c>
      <c r="B991" s="29" t="s">
        <v>1011</v>
      </c>
      <c r="C991" s="35" t="s">
        <v>12</v>
      </c>
      <c r="D991" s="32" t="s">
        <v>595</v>
      </c>
      <c r="E991" s="30" t="s">
        <v>14</v>
      </c>
      <c r="F991" s="34" t="s">
        <v>215</v>
      </c>
      <c r="G991" s="28">
        <v>1200</v>
      </c>
      <c r="H991" s="31" t="s">
        <v>17</v>
      </c>
      <c r="I991" s="32" t="s">
        <v>560</v>
      </c>
    </row>
    <row r="992" ht="15" spans="1:9">
      <c r="A992" s="29">
        <v>988</v>
      </c>
      <c r="B992" s="29" t="s">
        <v>1012</v>
      </c>
      <c r="C992" s="35" t="s">
        <v>12</v>
      </c>
      <c r="D992" s="32" t="s">
        <v>595</v>
      </c>
      <c r="E992" s="30" t="s">
        <v>14</v>
      </c>
      <c r="F992" s="34" t="s">
        <v>215</v>
      </c>
      <c r="G992" s="28">
        <v>1200</v>
      </c>
      <c r="H992" s="31" t="s">
        <v>17</v>
      </c>
      <c r="I992" s="32" t="s">
        <v>560</v>
      </c>
    </row>
    <row r="993" ht="15" spans="1:9">
      <c r="A993" s="29">
        <v>989</v>
      </c>
      <c r="B993" s="29" t="s">
        <v>1013</v>
      </c>
      <c r="C993" s="35" t="s">
        <v>12</v>
      </c>
      <c r="D993" s="32" t="s">
        <v>595</v>
      </c>
      <c r="E993" s="30" t="s">
        <v>14</v>
      </c>
      <c r="F993" s="34" t="s">
        <v>215</v>
      </c>
      <c r="G993" s="28">
        <v>1200</v>
      </c>
      <c r="H993" s="31" t="s">
        <v>17</v>
      </c>
      <c r="I993" s="32" t="s">
        <v>560</v>
      </c>
    </row>
    <row r="994" ht="15" spans="1:9">
      <c r="A994" s="29">
        <v>990</v>
      </c>
      <c r="B994" s="29" t="s">
        <v>1014</v>
      </c>
      <c r="C994" s="35" t="s">
        <v>12</v>
      </c>
      <c r="D994" s="32" t="s">
        <v>595</v>
      </c>
      <c r="E994" s="30" t="s">
        <v>14</v>
      </c>
      <c r="F994" s="34" t="s">
        <v>215</v>
      </c>
      <c r="G994" s="28">
        <v>1200</v>
      </c>
      <c r="H994" s="31" t="s">
        <v>17</v>
      </c>
      <c r="I994" s="32" t="s">
        <v>560</v>
      </c>
    </row>
    <row r="995" ht="15" spans="1:9">
      <c r="A995" s="29">
        <v>991</v>
      </c>
      <c r="B995" s="29" t="s">
        <v>1015</v>
      </c>
      <c r="C995" s="35" t="s">
        <v>12</v>
      </c>
      <c r="D995" s="32" t="s">
        <v>595</v>
      </c>
      <c r="E995" s="30" t="s">
        <v>14</v>
      </c>
      <c r="F995" s="34" t="s">
        <v>215</v>
      </c>
      <c r="G995" s="28">
        <v>1200</v>
      </c>
      <c r="H995" s="31" t="s">
        <v>17</v>
      </c>
      <c r="I995" s="32" t="s">
        <v>560</v>
      </c>
    </row>
    <row r="996" ht="15" spans="1:9">
      <c r="A996" s="29">
        <v>992</v>
      </c>
      <c r="B996" s="29" t="s">
        <v>1016</v>
      </c>
      <c r="C996" s="35" t="s">
        <v>12</v>
      </c>
      <c r="D996" s="32" t="s">
        <v>595</v>
      </c>
      <c r="E996" s="30" t="s">
        <v>14</v>
      </c>
      <c r="F996" s="34" t="s">
        <v>215</v>
      </c>
      <c r="G996" s="28">
        <v>1200</v>
      </c>
      <c r="H996" s="31" t="s">
        <v>17</v>
      </c>
      <c r="I996" s="32" t="s">
        <v>560</v>
      </c>
    </row>
    <row r="997" ht="15" spans="1:9">
      <c r="A997" s="29">
        <v>993</v>
      </c>
      <c r="B997" s="29" t="s">
        <v>1017</v>
      </c>
      <c r="C997" s="35" t="s">
        <v>12</v>
      </c>
      <c r="D997" s="32" t="s">
        <v>595</v>
      </c>
      <c r="E997" s="30" t="s">
        <v>14</v>
      </c>
      <c r="F997" s="34" t="s">
        <v>215</v>
      </c>
      <c r="G997" s="28">
        <v>1200</v>
      </c>
      <c r="H997" s="31" t="s">
        <v>17</v>
      </c>
      <c r="I997" s="32" t="s">
        <v>560</v>
      </c>
    </row>
    <row r="998" ht="15" spans="1:9">
      <c r="A998" s="29">
        <v>994</v>
      </c>
      <c r="B998" s="29" t="s">
        <v>1018</v>
      </c>
      <c r="C998" s="35" t="s">
        <v>12</v>
      </c>
      <c r="D998" s="32" t="s">
        <v>595</v>
      </c>
      <c r="E998" s="30" t="s">
        <v>14</v>
      </c>
      <c r="F998" s="34" t="s">
        <v>215</v>
      </c>
      <c r="G998" s="28">
        <v>1200</v>
      </c>
      <c r="H998" s="31" t="s">
        <v>17</v>
      </c>
      <c r="I998" s="32" t="s">
        <v>560</v>
      </c>
    </row>
    <row r="999" ht="15" spans="1:9">
      <c r="A999" s="29">
        <v>995</v>
      </c>
      <c r="B999" s="29" t="s">
        <v>1019</v>
      </c>
      <c r="C999" s="35" t="s">
        <v>12</v>
      </c>
      <c r="D999" s="32" t="s">
        <v>595</v>
      </c>
      <c r="E999" s="30" t="s">
        <v>14</v>
      </c>
      <c r="F999" s="34" t="s">
        <v>215</v>
      </c>
      <c r="G999" s="28">
        <v>1200</v>
      </c>
      <c r="H999" s="31" t="s">
        <v>17</v>
      </c>
      <c r="I999" s="32" t="s">
        <v>560</v>
      </c>
    </row>
    <row r="1000" ht="15" spans="1:9">
      <c r="A1000" s="29">
        <v>996</v>
      </c>
      <c r="B1000" s="29" t="s">
        <v>1020</v>
      </c>
      <c r="C1000" s="35" t="s">
        <v>12</v>
      </c>
      <c r="D1000" s="32" t="s">
        <v>595</v>
      </c>
      <c r="E1000" s="30" t="s">
        <v>14</v>
      </c>
      <c r="F1000" s="34" t="s">
        <v>215</v>
      </c>
      <c r="G1000" s="28">
        <v>1200</v>
      </c>
      <c r="H1000" s="31" t="s">
        <v>17</v>
      </c>
      <c r="I1000" s="32" t="s">
        <v>560</v>
      </c>
    </row>
    <row r="1001" ht="15" spans="1:9">
      <c r="A1001" s="29">
        <v>997</v>
      </c>
      <c r="B1001" s="29" t="s">
        <v>1021</v>
      </c>
      <c r="C1001" s="35" t="s">
        <v>12</v>
      </c>
      <c r="D1001" s="32" t="s">
        <v>595</v>
      </c>
      <c r="E1001" s="30" t="s">
        <v>14</v>
      </c>
      <c r="F1001" s="34" t="s">
        <v>215</v>
      </c>
      <c r="G1001" s="28">
        <v>1200</v>
      </c>
      <c r="H1001" s="31" t="s">
        <v>17</v>
      </c>
      <c r="I1001" s="32" t="s">
        <v>560</v>
      </c>
    </row>
    <row r="1002" ht="15" spans="1:9">
      <c r="A1002" s="29">
        <v>998</v>
      </c>
      <c r="B1002" s="29" t="s">
        <v>1022</v>
      </c>
      <c r="C1002" s="35" t="s">
        <v>12</v>
      </c>
      <c r="D1002" s="32" t="s">
        <v>595</v>
      </c>
      <c r="E1002" s="30" t="s">
        <v>14</v>
      </c>
      <c r="F1002" s="34" t="s">
        <v>215</v>
      </c>
      <c r="G1002" s="28">
        <v>1200</v>
      </c>
      <c r="H1002" s="31" t="s">
        <v>17</v>
      </c>
      <c r="I1002" s="32" t="s">
        <v>560</v>
      </c>
    </row>
    <row r="1003" ht="15" spans="1:9">
      <c r="A1003" s="29">
        <v>999</v>
      </c>
      <c r="B1003" s="29" t="s">
        <v>1023</v>
      </c>
      <c r="C1003" s="35" t="s">
        <v>12</v>
      </c>
      <c r="D1003" s="32" t="s">
        <v>595</v>
      </c>
      <c r="E1003" s="30" t="s">
        <v>14</v>
      </c>
      <c r="F1003" s="34" t="s">
        <v>215</v>
      </c>
      <c r="G1003" s="28">
        <v>1200</v>
      </c>
      <c r="H1003" s="31" t="s">
        <v>17</v>
      </c>
      <c r="I1003" s="32" t="s">
        <v>560</v>
      </c>
    </row>
    <row r="1004" ht="15" spans="1:9">
      <c r="A1004" s="29">
        <v>1000</v>
      </c>
      <c r="B1004" s="29" t="s">
        <v>1024</v>
      </c>
      <c r="C1004" s="35" t="s">
        <v>12</v>
      </c>
      <c r="D1004" s="32" t="s">
        <v>595</v>
      </c>
      <c r="E1004" s="30" t="s">
        <v>14</v>
      </c>
      <c r="F1004" s="34" t="s">
        <v>215</v>
      </c>
      <c r="G1004" s="28">
        <v>1200</v>
      </c>
      <c r="H1004" s="31" t="s">
        <v>17</v>
      </c>
      <c r="I1004" s="32" t="s">
        <v>560</v>
      </c>
    </row>
    <row r="1005" ht="15" spans="1:9">
      <c r="A1005" s="29">
        <v>1001</v>
      </c>
      <c r="B1005" s="29" t="s">
        <v>1025</v>
      </c>
      <c r="C1005" s="35" t="s">
        <v>12</v>
      </c>
      <c r="D1005" s="32" t="s">
        <v>595</v>
      </c>
      <c r="E1005" s="30" t="s">
        <v>14</v>
      </c>
      <c r="F1005" s="34" t="s">
        <v>215</v>
      </c>
      <c r="G1005" s="28">
        <v>1200</v>
      </c>
      <c r="H1005" s="31" t="s">
        <v>17</v>
      </c>
      <c r="I1005" s="32" t="s">
        <v>560</v>
      </c>
    </row>
    <row r="1006" ht="15" spans="1:9">
      <c r="A1006" s="29">
        <v>1002</v>
      </c>
      <c r="B1006" s="29" t="s">
        <v>1026</v>
      </c>
      <c r="C1006" s="35" t="s">
        <v>12</v>
      </c>
      <c r="D1006" s="32" t="s">
        <v>595</v>
      </c>
      <c r="E1006" s="30" t="s">
        <v>14</v>
      </c>
      <c r="F1006" s="34" t="s">
        <v>215</v>
      </c>
      <c r="G1006" s="28">
        <v>1200</v>
      </c>
      <c r="H1006" s="31" t="s">
        <v>17</v>
      </c>
      <c r="I1006" s="32" t="s">
        <v>560</v>
      </c>
    </row>
    <row r="1007" ht="15" spans="1:9">
      <c r="A1007" s="29">
        <v>1003</v>
      </c>
      <c r="B1007" s="29" t="s">
        <v>1027</v>
      </c>
      <c r="C1007" s="35" t="s">
        <v>12</v>
      </c>
      <c r="D1007" s="32" t="s">
        <v>595</v>
      </c>
      <c r="E1007" s="30" t="s">
        <v>14</v>
      </c>
      <c r="F1007" s="34" t="s">
        <v>215</v>
      </c>
      <c r="G1007" s="28">
        <v>1200</v>
      </c>
      <c r="H1007" s="31" t="s">
        <v>17</v>
      </c>
      <c r="I1007" s="32" t="s">
        <v>560</v>
      </c>
    </row>
    <row r="1008" ht="15" spans="1:9">
      <c r="A1008" s="29">
        <v>1004</v>
      </c>
      <c r="B1008" s="29" t="s">
        <v>1028</v>
      </c>
      <c r="C1008" s="35" t="s">
        <v>12</v>
      </c>
      <c r="D1008" s="32" t="s">
        <v>595</v>
      </c>
      <c r="E1008" s="30" t="s">
        <v>14</v>
      </c>
      <c r="F1008" s="34" t="s">
        <v>215</v>
      </c>
      <c r="G1008" s="28">
        <v>1200</v>
      </c>
      <c r="H1008" s="31" t="s">
        <v>17</v>
      </c>
      <c r="I1008" s="32" t="s">
        <v>560</v>
      </c>
    </row>
    <row r="1009" ht="15" spans="1:9">
      <c r="A1009" s="29">
        <v>1005</v>
      </c>
      <c r="B1009" s="29" t="s">
        <v>446</v>
      </c>
      <c r="C1009" s="35" t="s">
        <v>12</v>
      </c>
      <c r="D1009" s="32" t="s">
        <v>595</v>
      </c>
      <c r="E1009" s="30" t="s">
        <v>14</v>
      </c>
      <c r="F1009" s="34" t="s">
        <v>215</v>
      </c>
      <c r="G1009" s="28">
        <v>1200</v>
      </c>
      <c r="H1009" s="31" t="s">
        <v>17</v>
      </c>
      <c r="I1009" s="32" t="s">
        <v>560</v>
      </c>
    </row>
    <row r="1010" ht="15" spans="1:9">
      <c r="A1010" s="29">
        <v>1006</v>
      </c>
      <c r="B1010" s="29" t="s">
        <v>1029</v>
      </c>
      <c r="C1010" s="35" t="s">
        <v>12</v>
      </c>
      <c r="D1010" s="32" t="s">
        <v>595</v>
      </c>
      <c r="E1010" s="30" t="s">
        <v>14</v>
      </c>
      <c r="F1010" s="34" t="s">
        <v>215</v>
      </c>
      <c r="G1010" s="28">
        <v>1200</v>
      </c>
      <c r="H1010" s="31" t="s">
        <v>17</v>
      </c>
      <c r="I1010" s="32" t="s">
        <v>560</v>
      </c>
    </row>
    <row r="1011" ht="15" spans="1:9">
      <c r="A1011" s="29">
        <v>1007</v>
      </c>
      <c r="B1011" s="29" t="s">
        <v>1030</v>
      </c>
      <c r="C1011" s="35" t="s">
        <v>12</v>
      </c>
      <c r="D1011" s="32" t="s">
        <v>595</v>
      </c>
      <c r="E1011" s="30" t="s">
        <v>14</v>
      </c>
      <c r="F1011" s="34" t="s">
        <v>215</v>
      </c>
      <c r="G1011" s="28">
        <v>1200</v>
      </c>
      <c r="H1011" s="31" t="s">
        <v>17</v>
      </c>
      <c r="I1011" s="32" t="s">
        <v>560</v>
      </c>
    </row>
    <row r="1012" ht="15" spans="1:9">
      <c r="A1012" s="29">
        <v>1008</v>
      </c>
      <c r="B1012" s="29" t="s">
        <v>1031</v>
      </c>
      <c r="C1012" s="35" t="s">
        <v>12</v>
      </c>
      <c r="D1012" s="32" t="s">
        <v>595</v>
      </c>
      <c r="E1012" s="30" t="s">
        <v>14</v>
      </c>
      <c r="F1012" s="34" t="s">
        <v>215</v>
      </c>
      <c r="G1012" s="28">
        <v>1200</v>
      </c>
      <c r="H1012" s="31" t="s">
        <v>17</v>
      </c>
      <c r="I1012" s="32" t="s">
        <v>560</v>
      </c>
    </row>
    <row r="1013" ht="15" spans="1:9">
      <c r="A1013" s="29">
        <v>1009</v>
      </c>
      <c r="B1013" s="29" t="s">
        <v>1032</v>
      </c>
      <c r="C1013" s="35" t="s">
        <v>12</v>
      </c>
      <c r="D1013" s="32" t="s">
        <v>595</v>
      </c>
      <c r="E1013" s="30" t="s">
        <v>14</v>
      </c>
      <c r="F1013" s="34" t="s">
        <v>215</v>
      </c>
      <c r="G1013" s="28">
        <v>1200</v>
      </c>
      <c r="H1013" s="31" t="s">
        <v>17</v>
      </c>
      <c r="I1013" s="32" t="s">
        <v>560</v>
      </c>
    </row>
    <row r="1014" ht="15" spans="1:9">
      <c r="A1014" s="29">
        <v>1010</v>
      </c>
      <c r="B1014" s="29" t="s">
        <v>1033</v>
      </c>
      <c r="C1014" s="35" t="s">
        <v>12</v>
      </c>
      <c r="D1014" s="32" t="s">
        <v>595</v>
      </c>
      <c r="E1014" s="30" t="s">
        <v>14</v>
      </c>
      <c r="F1014" s="34" t="s">
        <v>215</v>
      </c>
      <c r="G1014" s="28">
        <v>1200</v>
      </c>
      <c r="H1014" s="31" t="s">
        <v>17</v>
      </c>
      <c r="I1014" s="32" t="s">
        <v>560</v>
      </c>
    </row>
    <row r="1015" ht="15" spans="1:9">
      <c r="A1015" s="29">
        <v>1011</v>
      </c>
      <c r="B1015" s="29" t="s">
        <v>1034</v>
      </c>
      <c r="C1015" s="35" t="s">
        <v>12</v>
      </c>
      <c r="D1015" s="32" t="s">
        <v>595</v>
      </c>
      <c r="E1015" s="30" t="s">
        <v>14</v>
      </c>
      <c r="F1015" s="34" t="s">
        <v>215</v>
      </c>
      <c r="G1015" s="28">
        <v>1200</v>
      </c>
      <c r="H1015" s="31" t="s">
        <v>17</v>
      </c>
      <c r="I1015" s="32" t="s">
        <v>560</v>
      </c>
    </row>
    <row r="1016" ht="15" spans="1:9">
      <c r="A1016" s="29">
        <v>1012</v>
      </c>
      <c r="B1016" s="29" t="s">
        <v>1035</v>
      </c>
      <c r="C1016" s="35" t="s">
        <v>12</v>
      </c>
      <c r="D1016" s="32" t="s">
        <v>595</v>
      </c>
      <c r="E1016" s="30" t="s">
        <v>14</v>
      </c>
      <c r="F1016" s="34" t="s">
        <v>215</v>
      </c>
      <c r="G1016" s="28">
        <v>1200</v>
      </c>
      <c r="H1016" s="31" t="s">
        <v>17</v>
      </c>
      <c r="I1016" s="32" t="s">
        <v>560</v>
      </c>
    </row>
    <row r="1017" ht="15" spans="1:9">
      <c r="A1017" s="29">
        <v>1013</v>
      </c>
      <c r="B1017" s="29" t="s">
        <v>1036</v>
      </c>
      <c r="C1017" s="35" t="s">
        <v>12</v>
      </c>
      <c r="D1017" s="32" t="s">
        <v>595</v>
      </c>
      <c r="E1017" s="30" t="s">
        <v>14</v>
      </c>
      <c r="F1017" s="34" t="s">
        <v>215</v>
      </c>
      <c r="G1017" s="28">
        <v>1200</v>
      </c>
      <c r="H1017" s="31" t="s">
        <v>17</v>
      </c>
      <c r="I1017" s="32" t="s">
        <v>560</v>
      </c>
    </row>
    <row r="1018" ht="15" spans="1:9">
      <c r="A1018" s="29">
        <v>1014</v>
      </c>
      <c r="B1018" s="29" t="s">
        <v>1037</v>
      </c>
      <c r="C1018" s="35" t="s">
        <v>12</v>
      </c>
      <c r="D1018" s="32" t="s">
        <v>595</v>
      </c>
      <c r="E1018" s="30" t="s">
        <v>14</v>
      </c>
      <c r="F1018" s="34" t="s">
        <v>215</v>
      </c>
      <c r="G1018" s="28">
        <v>1200</v>
      </c>
      <c r="H1018" s="31" t="s">
        <v>17</v>
      </c>
      <c r="I1018" s="32" t="s">
        <v>560</v>
      </c>
    </row>
    <row r="1019" ht="15" spans="1:9">
      <c r="A1019" s="29">
        <v>1015</v>
      </c>
      <c r="B1019" s="29" t="s">
        <v>1038</v>
      </c>
      <c r="C1019" s="35" t="s">
        <v>12</v>
      </c>
      <c r="D1019" s="32" t="s">
        <v>595</v>
      </c>
      <c r="E1019" s="30" t="s">
        <v>14</v>
      </c>
      <c r="F1019" s="34" t="s">
        <v>215</v>
      </c>
      <c r="G1019" s="28">
        <v>1200</v>
      </c>
      <c r="H1019" s="31" t="s">
        <v>17</v>
      </c>
      <c r="I1019" s="32" t="s">
        <v>560</v>
      </c>
    </row>
    <row r="1020" ht="15" spans="1:9">
      <c r="A1020" s="29">
        <v>1016</v>
      </c>
      <c r="B1020" s="29" t="s">
        <v>1039</v>
      </c>
      <c r="C1020" s="35" t="s">
        <v>12</v>
      </c>
      <c r="D1020" s="32" t="s">
        <v>595</v>
      </c>
      <c r="E1020" s="30" t="s">
        <v>14</v>
      </c>
      <c r="F1020" s="34" t="s">
        <v>215</v>
      </c>
      <c r="G1020" s="28">
        <v>1200</v>
      </c>
      <c r="H1020" s="31" t="s">
        <v>17</v>
      </c>
      <c r="I1020" s="32" t="s">
        <v>560</v>
      </c>
    </row>
    <row r="1021" ht="15" spans="1:9">
      <c r="A1021" s="29">
        <v>1017</v>
      </c>
      <c r="B1021" s="29" t="s">
        <v>1040</v>
      </c>
      <c r="C1021" s="35" t="s">
        <v>12</v>
      </c>
      <c r="D1021" s="32" t="s">
        <v>595</v>
      </c>
      <c r="E1021" s="30" t="s">
        <v>14</v>
      </c>
      <c r="F1021" s="34" t="s">
        <v>215</v>
      </c>
      <c r="G1021" s="28">
        <v>1200</v>
      </c>
      <c r="H1021" s="31" t="s">
        <v>17</v>
      </c>
      <c r="I1021" s="32" t="s">
        <v>560</v>
      </c>
    </row>
    <row r="1022" ht="15" spans="1:9">
      <c r="A1022" s="29">
        <v>1018</v>
      </c>
      <c r="B1022" s="29" t="s">
        <v>1041</v>
      </c>
      <c r="C1022" s="35" t="s">
        <v>12</v>
      </c>
      <c r="D1022" s="32" t="s">
        <v>595</v>
      </c>
      <c r="E1022" s="30" t="s">
        <v>14</v>
      </c>
      <c r="F1022" s="34" t="s">
        <v>215</v>
      </c>
      <c r="G1022" s="28">
        <v>1200</v>
      </c>
      <c r="H1022" s="31" t="s">
        <v>17</v>
      </c>
      <c r="I1022" s="32" t="s">
        <v>560</v>
      </c>
    </row>
    <row r="1023" ht="15" spans="1:9">
      <c r="A1023" s="29">
        <v>1019</v>
      </c>
      <c r="B1023" s="29" t="s">
        <v>1042</v>
      </c>
      <c r="C1023" s="35" t="s">
        <v>12</v>
      </c>
      <c r="D1023" s="32" t="s">
        <v>595</v>
      </c>
      <c r="E1023" s="30" t="s">
        <v>14</v>
      </c>
      <c r="F1023" s="34" t="s">
        <v>215</v>
      </c>
      <c r="G1023" s="28">
        <v>1200</v>
      </c>
      <c r="H1023" s="31" t="s">
        <v>17</v>
      </c>
      <c r="I1023" s="32" t="s">
        <v>560</v>
      </c>
    </row>
    <row r="1024" ht="15" spans="1:9">
      <c r="A1024" s="29">
        <v>1020</v>
      </c>
      <c r="B1024" s="29" t="s">
        <v>1043</v>
      </c>
      <c r="C1024" s="35" t="s">
        <v>12</v>
      </c>
      <c r="D1024" s="32" t="s">
        <v>595</v>
      </c>
      <c r="E1024" s="30" t="s">
        <v>14</v>
      </c>
      <c r="F1024" s="34" t="s">
        <v>215</v>
      </c>
      <c r="G1024" s="28">
        <v>1200</v>
      </c>
      <c r="H1024" s="31" t="s">
        <v>17</v>
      </c>
      <c r="I1024" s="32" t="s">
        <v>560</v>
      </c>
    </row>
    <row r="1025" ht="15" spans="1:9">
      <c r="A1025" s="29">
        <v>1021</v>
      </c>
      <c r="B1025" s="29" t="s">
        <v>1044</v>
      </c>
      <c r="C1025" s="35" t="s">
        <v>12</v>
      </c>
      <c r="D1025" s="32" t="s">
        <v>595</v>
      </c>
      <c r="E1025" s="30" t="s">
        <v>14</v>
      </c>
      <c r="F1025" s="34" t="s">
        <v>215</v>
      </c>
      <c r="G1025" s="28">
        <v>1200</v>
      </c>
      <c r="H1025" s="31" t="s">
        <v>17</v>
      </c>
      <c r="I1025" s="32" t="s">
        <v>560</v>
      </c>
    </row>
    <row r="1026" ht="15" spans="1:9">
      <c r="A1026" s="29">
        <v>1022</v>
      </c>
      <c r="B1026" s="29" t="s">
        <v>1045</v>
      </c>
      <c r="C1026" s="35" t="s">
        <v>12</v>
      </c>
      <c r="D1026" s="32" t="s">
        <v>595</v>
      </c>
      <c r="E1026" s="30" t="s">
        <v>14</v>
      </c>
      <c r="F1026" s="34" t="s">
        <v>215</v>
      </c>
      <c r="G1026" s="28">
        <v>1200</v>
      </c>
      <c r="H1026" s="31" t="s">
        <v>17</v>
      </c>
      <c r="I1026" s="32" t="s">
        <v>560</v>
      </c>
    </row>
    <row r="1027" ht="15" spans="1:9">
      <c r="A1027" s="29">
        <v>1023</v>
      </c>
      <c r="B1027" s="29" t="s">
        <v>1046</v>
      </c>
      <c r="C1027" s="35" t="s">
        <v>12</v>
      </c>
      <c r="D1027" s="32" t="s">
        <v>595</v>
      </c>
      <c r="E1027" s="30" t="s">
        <v>14</v>
      </c>
      <c r="F1027" s="34" t="s">
        <v>215</v>
      </c>
      <c r="G1027" s="28">
        <v>1200</v>
      </c>
      <c r="H1027" s="31" t="s">
        <v>17</v>
      </c>
      <c r="I1027" s="32" t="s">
        <v>560</v>
      </c>
    </row>
    <row r="1028" ht="15" spans="1:9">
      <c r="A1028" s="29">
        <v>1024</v>
      </c>
      <c r="B1028" s="29" t="s">
        <v>1047</v>
      </c>
      <c r="C1028" s="35" t="s">
        <v>12</v>
      </c>
      <c r="D1028" s="32" t="s">
        <v>595</v>
      </c>
      <c r="E1028" s="30" t="s">
        <v>14</v>
      </c>
      <c r="F1028" s="34" t="s">
        <v>215</v>
      </c>
      <c r="G1028" s="28">
        <v>1200</v>
      </c>
      <c r="H1028" s="31" t="s">
        <v>17</v>
      </c>
      <c r="I1028" s="32" t="s">
        <v>560</v>
      </c>
    </row>
    <row r="1029" ht="15" spans="1:9">
      <c r="A1029" s="29">
        <v>1025</v>
      </c>
      <c r="B1029" s="29" t="s">
        <v>1048</v>
      </c>
      <c r="C1029" s="35" t="s">
        <v>12</v>
      </c>
      <c r="D1029" s="32" t="s">
        <v>595</v>
      </c>
      <c r="E1029" s="30" t="s">
        <v>14</v>
      </c>
      <c r="F1029" s="34" t="s">
        <v>215</v>
      </c>
      <c r="G1029" s="28">
        <v>1200</v>
      </c>
      <c r="H1029" s="31" t="s">
        <v>17</v>
      </c>
      <c r="I1029" s="32" t="s">
        <v>560</v>
      </c>
    </row>
    <row r="1030" ht="15" spans="1:9">
      <c r="A1030" s="29">
        <v>1026</v>
      </c>
      <c r="B1030" s="29" t="s">
        <v>1049</v>
      </c>
      <c r="C1030" s="35" t="s">
        <v>12</v>
      </c>
      <c r="D1030" s="32" t="s">
        <v>595</v>
      </c>
      <c r="E1030" s="30" t="s">
        <v>14</v>
      </c>
      <c r="F1030" s="34" t="s">
        <v>215</v>
      </c>
      <c r="G1030" s="28">
        <v>1200</v>
      </c>
      <c r="H1030" s="31" t="s">
        <v>17</v>
      </c>
      <c r="I1030" s="32" t="s">
        <v>560</v>
      </c>
    </row>
    <row r="1031" ht="15" spans="1:9">
      <c r="A1031" s="29">
        <v>1027</v>
      </c>
      <c r="B1031" s="29" t="s">
        <v>1050</v>
      </c>
      <c r="C1031" s="35" t="s">
        <v>12</v>
      </c>
      <c r="D1031" s="32" t="s">
        <v>595</v>
      </c>
      <c r="E1031" s="30" t="s">
        <v>14</v>
      </c>
      <c r="F1031" s="34" t="s">
        <v>215</v>
      </c>
      <c r="G1031" s="28">
        <v>1200</v>
      </c>
      <c r="H1031" s="31" t="s">
        <v>17</v>
      </c>
      <c r="I1031" s="32" t="s">
        <v>560</v>
      </c>
    </row>
    <row r="1032" ht="15" spans="1:9">
      <c r="A1032" s="29">
        <v>1028</v>
      </c>
      <c r="B1032" s="29" t="s">
        <v>1051</v>
      </c>
      <c r="C1032" s="35" t="s">
        <v>12</v>
      </c>
      <c r="D1032" s="32" t="s">
        <v>595</v>
      </c>
      <c r="E1032" s="30" t="s">
        <v>14</v>
      </c>
      <c r="F1032" s="34" t="s">
        <v>215</v>
      </c>
      <c r="G1032" s="28">
        <v>1200</v>
      </c>
      <c r="H1032" s="31" t="s">
        <v>17</v>
      </c>
      <c r="I1032" s="32" t="s">
        <v>560</v>
      </c>
    </row>
    <row r="1033" ht="15" spans="1:9">
      <c r="A1033" s="29">
        <v>1029</v>
      </c>
      <c r="B1033" s="29" t="s">
        <v>1052</v>
      </c>
      <c r="C1033" s="35" t="s">
        <v>12</v>
      </c>
      <c r="D1033" s="32" t="s">
        <v>595</v>
      </c>
      <c r="E1033" s="30" t="s">
        <v>14</v>
      </c>
      <c r="F1033" s="34" t="s">
        <v>215</v>
      </c>
      <c r="G1033" s="28">
        <v>1200</v>
      </c>
      <c r="H1033" s="31" t="s">
        <v>17</v>
      </c>
      <c r="I1033" s="32" t="s">
        <v>560</v>
      </c>
    </row>
    <row r="1034" ht="15" spans="1:9">
      <c r="A1034" s="29">
        <v>1030</v>
      </c>
      <c r="B1034" s="29" t="s">
        <v>1053</v>
      </c>
      <c r="C1034" s="35" t="s">
        <v>12</v>
      </c>
      <c r="D1034" s="32" t="s">
        <v>595</v>
      </c>
      <c r="E1034" s="30" t="s">
        <v>14</v>
      </c>
      <c r="F1034" s="34" t="s">
        <v>215</v>
      </c>
      <c r="G1034" s="28">
        <v>1200</v>
      </c>
      <c r="H1034" s="31" t="s">
        <v>17</v>
      </c>
      <c r="I1034" s="32" t="s">
        <v>560</v>
      </c>
    </row>
    <row r="1035" ht="15" spans="1:9">
      <c r="A1035" s="29">
        <v>1031</v>
      </c>
      <c r="B1035" s="29" t="s">
        <v>1054</v>
      </c>
      <c r="C1035" s="35" t="s">
        <v>12</v>
      </c>
      <c r="D1035" s="32" t="s">
        <v>595</v>
      </c>
      <c r="E1035" s="30" t="s">
        <v>14</v>
      </c>
      <c r="F1035" s="34" t="s">
        <v>215</v>
      </c>
      <c r="G1035" s="28">
        <v>1200</v>
      </c>
      <c r="H1035" s="31" t="s">
        <v>17</v>
      </c>
      <c r="I1035" s="32" t="s">
        <v>560</v>
      </c>
    </row>
    <row r="1036" ht="15" spans="1:9">
      <c r="A1036" s="29">
        <v>1032</v>
      </c>
      <c r="B1036" s="29" t="s">
        <v>1055</v>
      </c>
      <c r="C1036" s="35" t="s">
        <v>12</v>
      </c>
      <c r="D1036" s="32" t="s">
        <v>595</v>
      </c>
      <c r="E1036" s="30" t="s">
        <v>14</v>
      </c>
      <c r="F1036" s="34" t="s">
        <v>215</v>
      </c>
      <c r="G1036" s="28">
        <v>1200</v>
      </c>
      <c r="H1036" s="31" t="s">
        <v>17</v>
      </c>
      <c r="I1036" s="32" t="s">
        <v>560</v>
      </c>
    </row>
    <row r="1037" ht="15" spans="1:9">
      <c r="A1037" s="29">
        <v>1033</v>
      </c>
      <c r="B1037" s="29" t="s">
        <v>1056</v>
      </c>
      <c r="C1037" s="35" t="s">
        <v>12</v>
      </c>
      <c r="D1037" s="32" t="s">
        <v>595</v>
      </c>
      <c r="E1037" s="30" t="s">
        <v>14</v>
      </c>
      <c r="F1037" s="34" t="s">
        <v>215</v>
      </c>
      <c r="G1037" s="28">
        <v>1200</v>
      </c>
      <c r="H1037" s="31" t="s">
        <v>17</v>
      </c>
      <c r="I1037" s="32" t="s">
        <v>560</v>
      </c>
    </row>
    <row r="1038" ht="15" spans="1:9">
      <c r="A1038" s="29">
        <v>1034</v>
      </c>
      <c r="B1038" s="29" t="s">
        <v>1057</v>
      </c>
      <c r="C1038" s="35" t="s">
        <v>12</v>
      </c>
      <c r="D1038" s="32" t="s">
        <v>595</v>
      </c>
      <c r="E1038" s="30" t="s">
        <v>14</v>
      </c>
      <c r="F1038" s="34" t="s">
        <v>215</v>
      </c>
      <c r="G1038" s="28">
        <v>1200</v>
      </c>
      <c r="H1038" s="31" t="s">
        <v>17</v>
      </c>
      <c r="I1038" s="32" t="s">
        <v>560</v>
      </c>
    </row>
    <row r="1039" ht="15" spans="1:9">
      <c r="A1039" s="29">
        <v>1035</v>
      </c>
      <c r="B1039" s="29" t="s">
        <v>1058</v>
      </c>
      <c r="C1039" s="35" t="s">
        <v>12</v>
      </c>
      <c r="D1039" s="32" t="s">
        <v>595</v>
      </c>
      <c r="E1039" s="30" t="s">
        <v>14</v>
      </c>
      <c r="F1039" s="34" t="s">
        <v>215</v>
      </c>
      <c r="G1039" s="28">
        <v>1200</v>
      </c>
      <c r="H1039" s="31" t="s">
        <v>17</v>
      </c>
      <c r="I1039" s="32" t="s">
        <v>560</v>
      </c>
    </row>
    <row r="1040" ht="15" spans="1:9">
      <c r="A1040" s="29">
        <v>1036</v>
      </c>
      <c r="B1040" s="29" t="s">
        <v>1059</v>
      </c>
      <c r="C1040" s="35" t="s">
        <v>12</v>
      </c>
      <c r="D1040" s="32" t="s">
        <v>595</v>
      </c>
      <c r="E1040" s="30" t="s">
        <v>14</v>
      </c>
      <c r="F1040" s="34" t="s">
        <v>215</v>
      </c>
      <c r="G1040" s="28">
        <v>1200</v>
      </c>
      <c r="H1040" s="31" t="s">
        <v>17</v>
      </c>
      <c r="I1040" s="32" t="s">
        <v>560</v>
      </c>
    </row>
    <row r="1041" ht="15" spans="1:9">
      <c r="A1041" s="29">
        <v>1037</v>
      </c>
      <c r="B1041" s="29" t="s">
        <v>1060</v>
      </c>
      <c r="C1041" s="35" t="s">
        <v>12</v>
      </c>
      <c r="D1041" s="32" t="s">
        <v>595</v>
      </c>
      <c r="E1041" s="30" t="s">
        <v>14</v>
      </c>
      <c r="F1041" s="34" t="s">
        <v>215</v>
      </c>
      <c r="G1041" s="28">
        <v>1200</v>
      </c>
      <c r="H1041" s="31" t="s">
        <v>17</v>
      </c>
      <c r="I1041" s="32" t="s">
        <v>560</v>
      </c>
    </row>
    <row r="1042" ht="15" spans="1:9">
      <c r="A1042" s="29">
        <v>1038</v>
      </c>
      <c r="B1042" s="29" t="s">
        <v>1061</v>
      </c>
      <c r="C1042" s="35" t="s">
        <v>12</v>
      </c>
      <c r="D1042" s="32" t="s">
        <v>595</v>
      </c>
      <c r="E1042" s="30" t="s">
        <v>14</v>
      </c>
      <c r="F1042" s="34" t="s">
        <v>215</v>
      </c>
      <c r="G1042" s="28">
        <v>1200</v>
      </c>
      <c r="H1042" s="31" t="s">
        <v>17</v>
      </c>
      <c r="I1042" s="32" t="s">
        <v>560</v>
      </c>
    </row>
    <row r="1043" ht="15" spans="1:9">
      <c r="A1043" s="29">
        <v>1039</v>
      </c>
      <c r="B1043" s="29" t="s">
        <v>1062</v>
      </c>
      <c r="C1043" s="35" t="s">
        <v>12</v>
      </c>
      <c r="D1043" s="32" t="s">
        <v>595</v>
      </c>
      <c r="E1043" s="30" t="s">
        <v>14</v>
      </c>
      <c r="F1043" s="34" t="s">
        <v>215</v>
      </c>
      <c r="G1043" s="28">
        <v>1200</v>
      </c>
      <c r="H1043" s="31" t="s">
        <v>17</v>
      </c>
      <c r="I1043" s="32" t="s">
        <v>560</v>
      </c>
    </row>
    <row r="1044" ht="15" spans="1:9">
      <c r="A1044" s="29">
        <v>1040</v>
      </c>
      <c r="B1044" s="29" t="s">
        <v>1063</v>
      </c>
      <c r="C1044" s="35" t="s">
        <v>12</v>
      </c>
      <c r="D1044" s="32" t="s">
        <v>595</v>
      </c>
      <c r="E1044" s="30" t="s">
        <v>14</v>
      </c>
      <c r="F1044" s="34" t="s">
        <v>215</v>
      </c>
      <c r="G1044" s="28">
        <v>1200</v>
      </c>
      <c r="H1044" s="31" t="s">
        <v>17</v>
      </c>
      <c r="I1044" s="32" t="s">
        <v>560</v>
      </c>
    </row>
    <row r="1045" ht="15" spans="1:9">
      <c r="A1045" s="29">
        <v>1041</v>
      </c>
      <c r="B1045" s="29" t="s">
        <v>1064</v>
      </c>
      <c r="C1045" s="35" t="s">
        <v>12</v>
      </c>
      <c r="D1045" s="32" t="s">
        <v>595</v>
      </c>
      <c r="E1045" s="30" t="s">
        <v>14</v>
      </c>
      <c r="F1045" s="34" t="s">
        <v>215</v>
      </c>
      <c r="G1045" s="28">
        <v>1200</v>
      </c>
      <c r="H1045" s="31" t="s">
        <v>17</v>
      </c>
      <c r="I1045" s="32" t="s">
        <v>560</v>
      </c>
    </row>
    <row r="1046" ht="15" spans="1:9">
      <c r="A1046" s="29">
        <v>1042</v>
      </c>
      <c r="B1046" s="29" t="s">
        <v>1065</v>
      </c>
      <c r="C1046" s="35" t="s">
        <v>12</v>
      </c>
      <c r="D1046" s="32" t="s">
        <v>595</v>
      </c>
      <c r="E1046" s="30" t="s">
        <v>14</v>
      </c>
      <c r="F1046" s="34" t="s">
        <v>215</v>
      </c>
      <c r="G1046" s="28">
        <v>1200</v>
      </c>
      <c r="H1046" s="31" t="s">
        <v>17</v>
      </c>
      <c r="I1046" s="32" t="s">
        <v>560</v>
      </c>
    </row>
    <row r="1047" ht="15" spans="1:9">
      <c r="A1047" s="29">
        <v>1043</v>
      </c>
      <c r="B1047" s="29" t="s">
        <v>1066</v>
      </c>
      <c r="C1047" s="35" t="s">
        <v>12</v>
      </c>
      <c r="D1047" s="32" t="s">
        <v>595</v>
      </c>
      <c r="E1047" s="30" t="s">
        <v>14</v>
      </c>
      <c r="F1047" s="34" t="s">
        <v>215</v>
      </c>
      <c r="G1047" s="28">
        <v>1200</v>
      </c>
      <c r="H1047" s="31" t="s">
        <v>17</v>
      </c>
      <c r="I1047" s="32" t="s">
        <v>560</v>
      </c>
    </row>
    <row r="1048" ht="15" spans="1:9">
      <c r="A1048" s="29">
        <v>1044</v>
      </c>
      <c r="B1048" s="29" t="s">
        <v>1067</v>
      </c>
      <c r="C1048" s="35" t="s">
        <v>12</v>
      </c>
      <c r="D1048" s="32" t="s">
        <v>595</v>
      </c>
      <c r="E1048" s="30" t="s">
        <v>14</v>
      </c>
      <c r="F1048" s="34" t="s">
        <v>215</v>
      </c>
      <c r="G1048" s="28">
        <v>1200</v>
      </c>
      <c r="H1048" s="31" t="s">
        <v>17</v>
      </c>
      <c r="I1048" s="32" t="s">
        <v>560</v>
      </c>
    </row>
    <row r="1049" ht="15" spans="1:9">
      <c r="A1049" s="29">
        <v>1045</v>
      </c>
      <c r="B1049" s="29" t="s">
        <v>1068</v>
      </c>
      <c r="C1049" s="35" t="s">
        <v>12</v>
      </c>
      <c r="D1049" s="32" t="s">
        <v>595</v>
      </c>
      <c r="E1049" s="30" t="s">
        <v>14</v>
      </c>
      <c r="F1049" s="34" t="s">
        <v>215</v>
      </c>
      <c r="G1049" s="28">
        <v>1200</v>
      </c>
      <c r="H1049" s="31" t="s">
        <v>17</v>
      </c>
      <c r="I1049" s="32" t="s">
        <v>560</v>
      </c>
    </row>
    <row r="1050" ht="15" spans="1:9">
      <c r="A1050" s="29">
        <v>1046</v>
      </c>
      <c r="B1050" s="29" t="s">
        <v>1069</v>
      </c>
      <c r="C1050" s="35" t="s">
        <v>12</v>
      </c>
      <c r="D1050" s="32" t="s">
        <v>595</v>
      </c>
      <c r="E1050" s="30" t="s">
        <v>14</v>
      </c>
      <c r="F1050" s="34" t="s">
        <v>215</v>
      </c>
      <c r="G1050" s="28">
        <v>1200</v>
      </c>
      <c r="H1050" s="31" t="s">
        <v>17</v>
      </c>
      <c r="I1050" s="32" t="s">
        <v>560</v>
      </c>
    </row>
    <row r="1051" ht="15" spans="1:9">
      <c r="A1051" s="29">
        <v>1047</v>
      </c>
      <c r="B1051" s="29" t="s">
        <v>1070</v>
      </c>
      <c r="C1051" s="35" t="s">
        <v>12</v>
      </c>
      <c r="D1051" s="32" t="s">
        <v>595</v>
      </c>
      <c r="E1051" s="30" t="s">
        <v>14</v>
      </c>
      <c r="F1051" s="34" t="s">
        <v>215</v>
      </c>
      <c r="G1051" s="28">
        <v>1200</v>
      </c>
      <c r="H1051" s="31" t="s">
        <v>17</v>
      </c>
      <c r="I1051" s="32" t="s">
        <v>560</v>
      </c>
    </row>
    <row r="1052" ht="15" spans="1:9">
      <c r="A1052" s="29">
        <v>1048</v>
      </c>
      <c r="B1052" s="29" t="s">
        <v>1071</v>
      </c>
      <c r="C1052" s="35" t="s">
        <v>12</v>
      </c>
      <c r="D1052" s="32" t="s">
        <v>595</v>
      </c>
      <c r="E1052" s="30" t="s">
        <v>14</v>
      </c>
      <c r="F1052" s="34" t="s">
        <v>215</v>
      </c>
      <c r="G1052" s="28">
        <v>1200</v>
      </c>
      <c r="H1052" s="31" t="s">
        <v>17</v>
      </c>
      <c r="I1052" s="32" t="s">
        <v>560</v>
      </c>
    </row>
    <row r="1053" ht="15" spans="1:9">
      <c r="A1053" s="29">
        <v>1049</v>
      </c>
      <c r="B1053" s="29" t="s">
        <v>1072</v>
      </c>
      <c r="C1053" s="35" t="s">
        <v>12</v>
      </c>
      <c r="D1053" s="32" t="s">
        <v>595</v>
      </c>
      <c r="E1053" s="30" t="s">
        <v>14</v>
      </c>
      <c r="F1053" s="34" t="s">
        <v>215</v>
      </c>
      <c r="G1053" s="28">
        <v>1200</v>
      </c>
      <c r="H1053" s="31" t="s">
        <v>17</v>
      </c>
      <c r="I1053" s="32" t="s">
        <v>560</v>
      </c>
    </row>
    <row r="1054" ht="15" spans="1:9">
      <c r="A1054" s="29">
        <v>1050</v>
      </c>
      <c r="B1054" s="29" t="s">
        <v>1073</v>
      </c>
      <c r="C1054" s="35" t="s">
        <v>12</v>
      </c>
      <c r="D1054" s="32" t="s">
        <v>595</v>
      </c>
      <c r="E1054" s="30" t="s">
        <v>14</v>
      </c>
      <c r="F1054" s="34" t="s">
        <v>215</v>
      </c>
      <c r="G1054" s="28">
        <v>1200</v>
      </c>
      <c r="H1054" s="31" t="s">
        <v>17</v>
      </c>
      <c r="I1054" s="32" t="s">
        <v>560</v>
      </c>
    </row>
    <row r="1055" ht="15" spans="1:9">
      <c r="A1055" s="29">
        <v>1051</v>
      </c>
      <c r="B1055" s="29" t="s">
        <v>1074</v>
      </c>
      <c r="C1055" s="35" t="s">
        <v>12</v>
      </c>
      <c r="D1055" s="32" t="s">
        <v>595</v>
      </c>
      <c r="E1055" s="30" t="s">
        <v>14</v>
      </c>
      <c r="F1055" s="34" t="s">
        <v>215</v>
      </c>
      <c r="G1055" s="28">
        <v>1200</v>
      </c>
      <c r="H1055" s="31" t="s">
        <v>17</v>
      </c>
      <c r="I1055" s="32" t="s">
        <v>560</v>
      </c>
    </row>
    <row r="1056" ht="15" spans="1:9">
      <c r="A1056" s="29">
        <v>1052</v>
      </c>
      <c r="B1056" s="29" t="s">
        <v>1075</v>
      </c>
      <c r="C1056" s="35" t="s">
        <v>12</v>
      </c>
      <c r="D1056" s="32" t="s">
        <v>595</v>
      </c>
      <c r="E1056" s="30" t="s">
        <v>14</v>
      </c>
      <c r="F1056" s="34" t="s">
        <v>215</v>
      </c>
      <c r="G1056" s="28">
        <v>1200</v>
      </c>
      <c r="H1056" s="31" t="s">
        <v>17</v>
      </c>
      <c r="I1056" s="32" t="s">
        <v>560</v>
      </c>
    </row>
    <row r="1057" ht="15" spans="1:9">
      <c r="A1057" s="29">
        <v>1053</v>
      </c>
      <c r="B1057" s="29" t="s">
        <v>1076</v>
      </c>
      <c r="C1057" s="35" t="s">
        <v>12</v>
      </c>
      <c r="D1057" s="32" t="s">
        <v>595</v>
      </c>
      <c r="E1057" s="30" t="s">
        <v>14</v>
      </c>
      <c r="F1057" s="34" t="s">
        <v>215</v>
      </c>
      <c r="G1057" s="28">
        <v>1200</v>
      </c>
      <c r="H1057" s="31" t="s">
        <v>17</v>
      </c>
      <c r="I1057" s="32" t="s">
        <v>560</v>
      </c>
    </row>
    <row r="1058" ht="15" spans="1:9">
      <c r="A1058" s="29">
        <v>1054</v>
      </c>
      <c r="B1058" s="29" t="s">
        <v>1077</v>
      </c>
      <c r="C1058" s="35" t="s">
        <v>12</v>
      </c>
      <c r="D1058" s="32" t="s">
        <v>595</v>
      </c>
      <c r="E1058" s="30" t="s">
        <v>14</v>
      </c>
      <c r="F1058" s="34" t="s">
        <v>215</v>
      </c>
      <c r="G1058" s="28">
        <v>1200</v>
      </c>
      <c r="H1058" s="31" t="s">
        <v>17</v>
      </c>
      <c r="I1058" s="32" t="s">
        <v>560</v>
      </c>
    </row>
    <row r="1059" ht="15" spans="1:9">
      <c r="A1059" s="29">
        <v>1055</v>
      </c>
      <c r="B1059" s="29" t="s">
        <v>1078</v>
      </c>
      <c r="C1059" s="35" t="s">
        <v>12</v>
      </c>
      <c r="D1059" s="28" t="s">
        <v>1079</v>
      </c>
      <c r="E1059" s="30" t="s">
        <v>14</v>
      </c>
      <c r="F1059" s="34" t="s">
        <v>215</v>
      </c>
      <c r="G1059" s="29">
        <v>2160</v>
      </c>
      <c r="H1059" s="31" t="s">
        <v>17</v>
      </c>
      <c r="I1059" s="32" t="s">
        <v>1080</v>
      </c>
    </row>
    <row r="1060" ht="15" spans="1:9">
      <c r="A1060" s="29">
        <v>1056</v>
      </c>
      <c r="B1060" s="29" t="s">
        <v>1081</v>
      </c>
      <c r="C1060" s="35" t="s">
        <v>12</v>
      </c>
      <c r="D1060" s="28" t="s">
        <v>1079</v>
      </c>
      <c r="E1060" s="30" t="s">
        <v>14</v>
      </c>
      <c r="F1060" s="34" t="s">
        <v>215</v>
      </c>
      <c r="G1060" s="29">
        <v>2160</v>
      </c>
      <c r="H1060" s="31" t="s">
        <v>17</v>
      </c>
      <c r="I1060" s="32" t="s">
        <v>1080</v>
      </c>
    </row>
    <row r="1061" ht="15" spans="1:9">
      <c r="A1061" s="29">
        <v>1057</v>
      </c>
      <c r="B1061" s="29" t="s">
        <v>1082</v>
      </c>
      <c r="C1061" s="35" t="s">
        <v>12</v>
      </c>
      <c r="D1061" s="28" t="s">
        <v>1079</v>
      </c>
      <c r="E1061" s="30" t="s">
        <v>14</v>
      </c>
      <c r="F1061" s="34" t="s">
        <v>215</v>
      </c>
      <c r="G1061" s="29">
        <v>2160</v>
      </c>
      <c r="H1061" s="31" t="s">
        <v>17</v>
      </c>
      <c r="I1061" s="32" t="s">
        <v>1080</v>
      </c>
    </row>
    <row r="1062" ht="15" spans="1:9">
      <c r="A1062" s="29">
        <v>1058</v>
      </c>
      <c r="B1062" s="29" t="s">
        <v>1083</v>
      </c>
      <c r="C1062" s="35" t="s">
        <v>12</v>
      </c>
      <c r="D1062" s="28" t="s">
        <v>1079</v>
      </c>
      <c r="E1062" s="30" t="s">
        <v>14</v>
      </c>
      <c r="F1062" s="34" t="s">
        <v>215</v>
      </c>
      <c r="G1062" s="29">
        <v>2160</v>
      </c>
      <c r="H1062" s="31" t="s">
        <v>17</v>
      </c>
      <c r="I1062" s="32" t="s">
        <v>1080</v>
      </c>
    </row>
    <row r="1063" ht="15" spans="1:9">
      <c r="A1063" s="29">
        <v>1059</v>
      </c>
      <c r="B1063" s="29" t="s">
        <v>1084</v>
      </c>
      <c r="C1063" s="35" t="s">
        <v>12</v>
      </c>
      <c r="D1063" s="28" t="s">
        <v>1079</v>
      </c>
      <c r="E1063" s="30" t="s">
        <v>14</v>
      </c>
      <c r="F1063" s="34" t="s">
        <v>215</v>
      </c>
      <c r="G1063" s="29">
        <v>2160</v>
      </c>
      <c r="H1063" s="31" t="s">
        <v>17</v>
      </c>
      <c r="I1063" s="32" t="s">
        <v>1080</v>
      </c>
    </row>
    <row r="1064" ht="15" spans="1:9">
      <c r="A1064" s="29">
        <v>1060</v>
      </c>
      <c r="B1064" s="29" t="s">
        <v>1085</v>
      </c>
      <c r="C1064" s="35" t="s">
        <v>12</v>
      </c>
      <c r="D1064" s="28" t="s">
        <v>1079</v>
      </c>
      <c r="E1064" s="30" t="s">
        <v>14</v>
      </c>
      <c r="F1064" s="34" t="s">
        <v>215</v>
      </c>
      <c r="G1064" s="29">
        <v>2160</v>
      </c>
      <c r="H1064" s="31" t="s">
        <v>17</v>
      </c>
      <c r="I1064" s="32" t="s">
        <v>1080</v>
      </c>
    </row>
    <row r="1065" ht="15" spans="1:9">
      <c r="A1065" s="29">
        <v>1061</v>
      </c>
      <c r="B1065" s="29" t="s">
        <v>1086</v>
      </c>
      <c r="C1065" s="35" t="s">
        <v>12</v>
      </c>
      <c r="D1065" s="28" t="s">
        <v>1079</v>
      </c>
      <c r="E1065" s="30" t="s">
        <v>14</v>
      </c>
      <c r="F1065" s="34" t="s">
        <v>215</v>
      </c>
      <c r="G1065" s="29">
        <v>2160</v>
      </c>
      <c r="H1065" s="31" t="s">
        <v>17</v>
      </c>
      <c r="I1065" s="32" t="s">
        <v>1080</v>
      </c>
    </row>
    <row r="1066" ht="15" spans="1:9">
      <c r="A1066" s="29">
        <v>1062</v>
      </c>
      <c r="B1066" s="29" t="s">
        <v>1087</v>
      </c>
      <c r="C1066" s="35" t="s">
        <v>12</v>
      </c>
      <c r="D1066" s="28" t="s">
        <v>1079</v>
      </c>
      <c r="E1066" s="30" t="s">
        <v>14</v>
      </c>
      <c r="F1066" s="34" t="s">
        <v>215</v>
      </c>
      <c r="G1066" s="29">
        <v>2160</v>
      </c>
      <c r="H1066" s="31" t="s">
        <v>17</v>
      </c>
      <c r="I1066" s="32" t="s">
        <v>1080</v>
      </c>
    </row>
    <row r="1067" ht="15" spans="1:9">
      <c r="A1067" s="29">
        <v>1063</v>
      </c>
      <c r="B1067" s="29" t="s">
        <v>1088</v>
      </c>
      <c r="C1067" s="35" t="s">
        <v>12</v>
      </c>
      <c r="D1067" s="28" t="s">
        <v>1079</v>
      </c>
      <c r="E1067" s="30" t="s">
        <v>14</v>
      </c>
      <c r="F1067" s="34" t="s">
        <v>215</v>
      </c>
      <c r="G1067" s="29">
        <v>2160</v>
      </c>
      <c r="H1067" s="31" t="s">
        <v>17</v>
      </c>
      <c r="I1067" s="32" t="s">
        <v>1080</v>
      </c>
    </row>
    <row r="1068" ht="15" spans="1:9">
      <c r="A1068" s="29">
        <v>1064</v>
      </c>
      <c r="B1068" s="29" t="s">
        <v>1089</v>
      </c>
      <c r="C1068" s="35" t="s">
        <v>12</v>
      </c>
      <c r="D1068" s="28" t="s">
        <v>1079</v>
      </c>
      <c r="E1068" s="30" t="s">
        <v>14</v>
      </c>
      <c r="F1068" s="34" t="s">
        <v>215</v>
      </c>
      <c r="G1068" s="29">
        <v>2160</v>
      </c>
      <c r="H1068" s="31" t="s">
        <v>17</v>
      </c>
      <c r="I1068" s="32" t="s">
        <v>1080</v>
      </c>
    </row>
    <row r="1069" ht="15" spans="1:9">
      <c r="A1069" s="29">
        <v>1065</v>
      </c>
      <c r="B1069" s="29" t="s">
        <v>1090</v>
      </c>
      <c r="C1069" s="35" t="s">
        <v>12</v>
      </c>
      <c r="D1069" s="28" t="s">
        <v>1079</v>
      </c>
      <c r="E1069" s="30" t="s">
        <v>14</v>
      </c>
      <c r="F1069" s="34" t="s">
        <v>215</v>
      </c>
      <c r="G1069" s="29">
        <v>2160</v>
      </c>
      <c r="H1069" s="31" t="s">
        <v>17</v>
      </c>
      <c r="I1069" s="32" t="s">
        <v>1080</v>
      </c>
    </row>
    <row r="1070" ht="15" spans="1:9">
      <c r="A1070" s="29">
        <v>1066</v>
      </c>
      <c r="B1070" s="29" t="s">
        <v>1091</v>
      </c>
      <c r="C1070" s="35" t="s">
        <v>12</v>
      </c>
      <c r="D1070" s="28" t="s">
        <v>1079</v>
      </c>
      <c r="E1070" s="30" t="s">
        <v>14</v>
      </c>
      <c r="F1070" s="34" t="s">
        <v>215</v>
      </c>
      <c r="G1070" s="29">
        <v>2160</v>
      </c>
      <c r="H1070" s="31" t="s">
        <v>17</v>
      </c>
      <c r="I1070" s="32" t="s">
        <v>1080</v>
      </c>
    </row>
    <row r="1071" ht="15" spans="1:9">
      <c r="A1071" s="29">
        <v>1067</v>
      </c>
      <c r="B1071" s="29" t="s">
        <v>1092</v>
      </c>
      <c r="C1071" s="35" t="s">
        <v>12</v>
      </c>
      <c r="D1071" s="28" t="s">
        <v>1079</v>
      </c>
      <c r="E1071" s="30" t="s">
        <v>14</v>
      </c>
      <c r="F1071" s="34" t="s">
        <v>215</v>
      </c>
      <c r="G1071" s="29">
        <v>2160</v>
      </c>
      <c r="H1071" s="31" t="s">
        <v>17</v>
      </c>
      <c r="I1071" s="32" t="s">
        <v>1080</v>
      </c>
    </row>
    <row r="1072" ht="15" spans="1:9">
      <c r="A1072" s="29">
        <v>1068</v>
      </c>
      <c r="B1072" s="29" t="s">
        <v>1093</v>
      </c>
      <c r="C1072" s="35" t="s">
        <v>12</v>
      </c>
      <c r="D1072" s="28" t="s">
        <v>1079</v>
      </c>
      <c r="E1072" s="30" t="s">
        <v>14</v>
      </c>
      <c r="F1072" s="34" t="s">
        <v>215</v>
      </c>
      <c r="G1072" s="29">
        <v>2160</v>
      </c>
      <c r="H1072" s="31" t="s">
        <v>17</v>
      </c>
      <c r="I1072" s="32" t="s">
        <v>1080</v>
      </c>
    </row>
    <row r="1073" ht="15" spans="1:9">
      <c r="A1073" s="29">
        <v>1069</v>
      </c>
      <c r="B1073" s="29" t="s">
        <v>1094</v>
      </c>
      <c r="C1073" s="35" t="s">
        <v>12</v>
      </c>
      <c r="D1073" s="28" t="s">
        <v>1079</v>
      </c>
      <c r="E1073" s="30" t="s">
        <v>14</v>
      </c>
      <c r="F1073" s="34" t="s">
        <v>215</v>
      </c>
      <c r="G1073" s="29">
        <v>2160</v>
      </c>
      <c r="H1073" s="31" t="s">
        <v>17</v>
      </c>
      <c r="I1073" s="32" t="s">
        <v>1080</v>
      </c>
    </row>
    <row r="1074" ht="15" spans="1:9">
      <c r="A1074" s="29">
        <v>1070</v>
      </c>
      <c r="B1074" s="29" t="s">
        <v>1095</v>
      </c>
      <c r="C1074" s="35" t="s">
        <v>12</v>
      </c>
      <c r="D1074" s="28" t="s">
        <v>1079</v>
      </c>
      <c r="E1074" s="30" t="s">
        <v>14</v>
      </c>
      <c r="F1074" s="34" t="s">
        <v>215</v>
      </c>
      <c r="G1074" s="29">
        <v>2160</v>
      </c>
      <c r="H1074" s="31" t="s">
        <v>17</v>
      </c>
      <c r="I1074" s="32" t="s">
        <v>1080</v>
      </c>
    </row>
    <row r="1075" ht="15" spans="1:9">
      <c r="A1075" s="29">
        <v>1071</v>
      </c>
      <c r="B1075" s="29" t="s">
        <v>1096</v>
      </c>
      <c r="C1075" s="35" t="s">
        <v>12</v>
      </c>
      <c r="D1075" s="28" t="s">
        <v>1079</v>
      </c>
      <c r="E1075" s="30" t="s">
        <v>14</v>
      </c>
      <c r="F1075" s="34" t="s">
        <v>215</v>
      </c>
      <c r="G1075" s="29">
        <v>2160</v>
      </c>
      <c r="H1075" s="31" t="s">
        <v>17</v>
      </c>
      <c r="I1075" s="32" t="s">
        <v>1080</v>
      </c>
    </row>
    <row r="1076" ht="15" spans="1:9">
      <c r="A1076" s="29">
        <v>1072</v>
      </c>
      <c r="B1076" s="29" t="s">
        <v>1097</v>
      </c>
      <c r="C1076" s="35" t="s">
        <v>12</v>
      </c>
      <c r="D1076" s="28" t="s">
        <v>1079</v>
      </c>
      <c r="E1076" s="30" t="s">
        <v>14</v>
      </c>
      <c r="F1076" s="34" t="s">
        <v>215</v>
      </c>
      <c r="G1076" s="29">
        <v>2160</v>
      </c>
      <c r="H1076" s="31" t="s">
        <v>17</v>
      </c>
      <c r="I1076" s="32" t="s">
        <v>1080</v>
      </c>
    </row>
    <row r="1077" ht="15" spans="1:9">
      <c r="A1077" s="29">
        <v>1073</v>
      </c>
      <c r="B1077" s="29" t="s">
        <v>1098</v>
      </c>
      <c r="C1077" s="35" t="s">
        <v>12</v>
      </c>
      <c r="D1077" s="28" t="s">
        <v>1079</v>
      </c>
      <c r="E1077" s="30" t="s">
        <v>14</v>
      </c>
      <c r="F1077" s="34" t="s">
        <v>215</v>
      </c>
      <c r="G1077" s="29">
        <v>2160</v>
      </c>
      <c r="H1077" s="31" t="s">
        <v>17</v>
      </c>
      <c r="I1077" s="32" t="s">
        <v>1080</v>
      </c>
    </row>
    <row r="1078" ht="15" spans="1:9">
      <c r="A1078" s="29">
        <v>1074</v>
      </c>
      <c r="B1078" s="29" t="s">
        <v>1099</v>
      </c>
      <c r="C1078" s="35" t="s">
        <v>12</v>
      </c>
      <c r="D1078" s="28" t="s">
        <v>1079</v>
      </c>
      <c r="E1078" s="30" t="s">
        <v>14</v>
      </c>
      <c r="F1078" s="34" t="s">
        <v>215</v>
      </c>
      <c r="G1078" s="29">
        <v>2160</v>
      </c>
      <c r="H1078" s="31" t="s">
        <v>17</v>
      </c>
      <c r="I1078" s="32" t="s">
        <v>1080</v>
      </c>
    </row>
    <row r="1079" ht="15" spans="1:9">
      <c r="A1079" s="29">
        <v>1075</v>
      </c>
      <c r="B1079" s="29" t="s">
        <v>1100</v>
      </c>
      <c r="C1079" s="35" t="s">
        <v>12</v>
      </c>
      <c r="D1079" s="28" t="s">
        <v>1079</v>
      </c>
      <c r="E1079" s="30" t="s">
        <v>14</v>
      </c>
      <c r="F1079" s="34" t="s">
        <v>215</v>
      </c>
      <c r="G1079" s="29">
        <v>2160</v>
      </c>
      <c r="H1079" s="31" t="s">
        <v>17</v>
      </c>
      <c r="I1079" s="32" t="s">
        <v>1080</v>
      </c>
    </row>
    <row r="1080" ht="15" spans="1:9">
      <c r="A1080" s="29">
        <v>1076</v>
      </c>
      <c r="B1080" s="29" t="s">
        <v>1101</v>
      </c>
      <c r="C1080" s="35" t="s">
        <v>12</v>
      </c>
      <c r="D1080" s="28" t="s">
        <v>1079</v>
      </c>
      <c r="E1080" s="30" t="s">
        <v>14</v>
      </c>
      <c r="F1080" s="34" t="s">
        <v>215</v>
      </c>
      <c r="G1080" s="29">
        <v>2160</v>
      </c>
      <c r="H1080" s="31" t="s">
        <v>17</v>
      </c>
      <c r="I1080" s="32" t="s">
        <v>1080</v>
      </c>
    </row>
    <row r="1081" ht="15" spans="1:9">
      <c r="A1081" s="29">
        <v>1077</v>
      </c>
      <c r="B1081" s="29" t="s">
        <v>1102</v>
      </c>
      <c r="C1081" s="35" t="s">
        <v>12</v>
      </c>
      <c r="D1081" s="28" t="s">
        <v>1079</v>
      </c>
      <c r="E1081" s="30" t="s">
        <v>14</v>
      </c>
      <c r="F1081" s="34" t="s">
        <v>215</v>
      </c>
      <c r="G1081" s="29">
        <v>2160</v>
      </c>
      <c r="H1081" s="31" t="s">
        <v>17</v>
      </c>
      <c r="I1081" s="32" t="s">
        <v>1080</v>
      </c>
    </row>
    <row r="1082" ht="15" spans="1:9">
      <c r="A1082" s="29">
        <v>1078</v>
      </c>
      <c r="B1082" s="29" t="s">
        <v>1103</v>
      </c>
      <c r="C1082" s="35" t="s">
        <v>12</v>
      </c>
      <c r="D1082" s="28" t="s">
        <v>1079</v>
      </c>
      <c r="E1082" s="30" t="s">
        <v>14</v>
      </c>
      <c r="F1082" s="34" t="s">
        <v>215</v>
      </c>
      <c r="G1082" s="29">
        <v>2160</v>
      </c>
      <c r="H1082" s="31" t="s">
        <v>17</v>
      </c>
      <c r="I1082" s="32" t="s">
        <v>1080</v>
      </c>
    </row>
  </sheetData>
  <mergeCells count="11">
    <mergeCell ref="A1:B1"/>
    <mergeCell ref="A2:I2"/>
    <mergeCell ref="A3:A4"/>
    <mergeCell ref="B3:B4"/>
    <mergeCell ref="C3:C4"/>
    <mergeCell ref="D3:D4"/>
    <mergeCell ref="E3:E4"/>
    <mergeCell ref="F3:F4"/>
    <mergeCell ref="G3:G4"/>
    <mergeCell ref="H3:H4"/>
    <mergeCell ref="I3:I4"/>
  </mergeCells>
  <dataValidations count="1">
    <dataValidation type="list" allowBlank="1" showInputMessage="1" showErrorMessage="1" sqref="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E1002 E1003 E1004 E1005 E1006 E1007 E1008 E1009 E1010 E1011 E1012 E1013 E1014 E1015 E1016 E1017 E1018 E1019 E1020 E1021 E1022 E1023 E1024 E1025 E1026 E1027 E1028 E1029 E1030 E1031 E1032 E1033 E1034 E1035 E1036 E1037 E1038 E1039 E1040 E1041 E1042 E1043 E1044 E1045 E1046 E1047 E1048 E1049 E1050 E1051 E1052 E1053 E1054 E1055 E1056 E1057 E1058 E1059 E1060 E1061 E1062 E1063 E1064 E1065 E1066 E1067 E1068 E1069 E1070 E1071 E1072 E1073 E1074 E1075 E1076 E1077 E1078 E1079 E1080 E1081 E1082">
      <formula1>"职业资格,技能等级,专项能力,合格证书"</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9"/>
  <sheetViews>
    <sheetView workbookViewId="0">
      <selection activeCell="G1" sqref="A$1:I$1048576"/>
    </sheetView>
  </sheetViews>
  <sheetFormatPr defaultColWidth="9" defaultRowHeight="13.5"/>
  <cols>
    <col min="1" max="1" width="5.75" customWidth="1"/>
    <col min="3" max="3" width="18.125" customWidth="1"/>
    <col min="4" max="4" width="14.5" customWidth="1"/>
    <col min="5" max="5" width="10" customWidth="1"/>
    <col min="8" max="8" width="15.875" customWidth="1"/>
    <col min="9" max="9" width="24.875" customWidth="1"/>
  </cols>
  <sheetData>
    <row r="1" ht="18" spans="1:9">
      <c r="A1" s="19" t="s">
        <v>0</v>
      </c>
      <c r="B1" s="19"/>
      <c r="C1" s="3"/>
      <c r="D1" s="3"/>
      <c r="E1" s="3"/>
      <c r="F1" s="3"/>
      <c r="G1" s="3"/>
      <c r="H1" s="3"/>
      <c r="I1" s="3"/>
    </row>
    <row r="2" ht="28.5" spans="1:9">
      <c r="A2" s="20" t="s">
        <v>1104</v>
      </c>
      <c r="B2" s="20"/>
      <c r="C2" s="20"/>
      <c r="D2" s="20"/>
      <c r="E2" s="20"/>
      <c r="F2" s="20"/>
      <c r="G2" s="20"/>
      <c r="H2" s="20"/>
      <c r="I2" s="20"/>
    </row>
    <row r="3" ht="24" customHeight="1" spans="1:9">
      <c r="A3" s="21" t="s">
        <v>2</v>
      </c>
      <c r="B3" s="21" t="s">
        <v>3</v>
      </c>
      <c r="C3" s="21" t="s">
        <v>4</v>
      </c>
      <c r="D3" s="21" t="s">
        <v>5</v>
      </c>
      <c r="E3" s="21" t="s">
        <v>6</v>
      </c>
      <c r="F3" s="21" t="s">
        <v>7</v>
      </c>
      <c r="G3" s="21" t="s">
        <v>8</v>
      </c>
      <c r="H3" s="22" t="s">
        <v>9</v>
      </c>
      <c r="I3" s="22" t="s">
        <v>10</v>
      </c>
    </row>
    <row r="4" ht="33" spans="1:9">
      <c r="A4" s="8">
        <v>1</v>
      </c>
      <c r="B4" s="23" t="s">
        <v>1105</v>
      </c>
      <c r="C4" s="8" t="s">
        <v>1106</v>
      </c>
      <c r="D4" s="8" t="s">
        <v>1106</v>
      </c>
      <c r="E4" s="8" t="s">
        <v>473</v>
      </c>
      <c r="F4" s="8" t="s">
        <v>15</v>
      </c>
      <c r="G4" s="11">
        <v>1500</v>
      </c>
      <c r="H4" s="12" t="s">
        <v>17</v>
      </c>
      <c r="I4" s="18" t="s">
        <v>1107</v>
      </c>
    </row>
    <row r="5" ht="33" spans="1:9">
      <c r="A5" s="8">
        <v>2</v>
      </c>
      <c r="B5" s="23" t="s">
        <v>1108</v>
      </c>
      <c r="C5" s="8" t="s">
        <v>1106</v>
      </c>
      <c r="D5" s="8" t="s">
        <v>1106</v>
      </c>
      <c r="E5" s="8" t="s">
        <v>473</v>
      </c>
      <c r="F5" s="8" t="s">
        <v>15</v>
      </c>
      <c r="G5" s="11">
        <v>1500</v>
      </c>
      <c r="H5" s="12" t="s">
        <v>17</v>
      </c>
      <c r="I5" s="18" t="s">
        <v>1107</v>
      </c>
    </row>
    <row r="6" ht="33" spans="1:9">
      <c r="A6" s="8">
        <v>3</v>
      </c>
      <c r="B6" s="23" t="s">
        <v>1109</v>
      </c>
      <c r="C6" s="8" t="s">
        <v>1106</v>
      </c>
      <c r="D6" s="8" t="s">
        <v>1106</v>
      </c>
      <c r="E6" s="8" t="s">
        <v>473</v>
      </c>
      <c r="F6" s="8" t="s">
        <v>15</v>
      </c>
      <c r="G6" s="11">
        <v>1500</v>
      </c>
      <c r="H6" s="12" t="s">
        <v>17</v>
      </c>
      <c r="I6" s="18" t="s">
        <v>1107</v>
      </c>
    </row>
    <row r="7" ht="33" spans="1:9">
      <c r="A7" s="8">
        <v>4</v>
      </c>
      <c r="B7" s="23" t="s">
        <v>1110</v>
      </c>
      <c r="C7" s="8" t="s">
        <v>1106</v>
      </c>
      <c r="D7" s="8" t="s">
        <v>1106</v>
      </c>
      <c r="E7" s="8" t="s">
        <v>473</v>
      </c>
      <c r="F7" s="8" t="s">
        <v>15</v>
      </c>
      <c r="G7" s="11">
        <v>1500</v>
      </c>
      <c r="H7" s="12" t="s">
        <v>17</v>
      </c>
      <c r="I7" s="18" t="s">
        <v>1107</v>
      </c>
    </row>
    <row r="8" ht="33" spans="1:9">
      <c r="A8" s="8">
        <v>5</v>
      </c>
      <c r="B8" s="23" t="s">
        <v>1111</v>
      </c>
      <c r="C8" s="8" t="s">
        <v>1106</v>
      </c>
      <c r="D8" s="8" t="s">
        <v>1106</v>
      </c>
      <c r="E8" s="8" t="s">
        <v>473</v>
      </c>
      <c r="F8" s="8" t="s">
        <v>15</v>
      </c>
      <c r="G8" s="11">
        <v>1500</v>
      </c>
      <c r="H8" s="12" t="s">
        <v>17</v>
      </c>
      <c r="I8" s="18" t="s">
        <v>1107</v>
      </c>
    </row>
    <row r="9" ht="33" spans="1:9">
      <c r="A9" s="8">
        <v>6</v>
      </c>
      <c r="B9" s="23" t="s">
        <v>1112</v>
      </c>
      <c r="C9" s="8" t="s">
        <v>1106</v>
      </c>
      <c r="D9" s="8" t="s">
        <v>1106</v>
      </c>
      <c r="E9" s="8" t="s">
        <v>473</v>
      </c>
      <c r="F9" s="8" t="s">
        <v>15</v>
      </c>
      <c r="G9" s="11">
        <v>1500</v>
      </c>
      <c r="H9" s="12" t="s">
        <v>17</v>
      </c>
      <c r="I9" s="18" t="s">
        <v>1107</v>
      </c>
    </row>
    <row r="10" ht="33" spans="1:9">
      <c r="A10" s="8">
        <v>7</v>
      </c>
      <c r="B10" s="23" t="s">
        <v>1113</v>
      </c>
      <c r="C10" s="8" t="s">
        <v>1106</v>
      </c>
      <c r="D10" s="8" t="s">
        <v>1106</v>
      </c>
      <c r="E10" s="8" t="s">
        <v>473</v>
      </c>
      <c r="F10" s="8" t="s">
        <v>15</v>
      </c>
      <c r="G10" s="11">
        <v>1500</v>
      </c>
      <c r="H10" s="12" t="s">
        <v>17</v>
      </c>
      <c r="I10" s="18" t="s">
        <v>1107</v>
      </c>
    </row>
    <row r="11" ht="33" spans="1:9">
      <c r="A11" s="8">
        <v>8</v>
      </c>
      <c r="B11" s="23" t="s">
        <v>1114</v>
      </c>
      <c r="C11" s="8" t="s">
        <v>1106</v>
      </c>
      <c r="D11" s="8" t="s">
        <v>1106</v>
      </c>
      <c r="E11" s="8" t="s">
        <v>473</v>
      </c>
      <c r="F11" s="8" t="s">
        <v>15</v>
      </c>
      <c r="G11" s="11">
        <v>1500</v>
      </c>
      <c r="H11" s="12" t="s">
        <v>17</v>
      </c>
      <c r="I11" s="18" t="s">
        <v>1107</v>
      </c>
    </row>
    <row r="12" ht="33" spans="1:9">
      <c r="A12" s="8">
        <v>9</v>
      </c>
      <c r="B12" s="23" t="s">
        <v>1115</v>
      </c>
      <c r="C12" s="8" t="s">
        <v>1106</v>
      </c>
      <c r="D12" s="8" t="s">
        <v>1106</v>
      </c>
      <c r="E12" s="8" t="s">
        <v>473</v>
      </c>
      <c r="F12" s="8" t="s">
        <v>15</v>
      </c>
      <c r="G12" s="11">
        <v>1500</v>
      </c>
      <c r="H12" s="12" t="s">
        <v>17</v>
      </c>
      <c r="I12" s="18" t="s">
        <v>1107</v>
      </c>
    </row>
    <row r="13" ht="33" spans="1:9">
      <c r="A13" s="8">
        <v>10</v>
      </c>
      <c r="B13" s="23" t="s">
        <v>1116</v>
      </c>
      <c r="C13" s="8" t="s">
        <v>1106</v>
      </c>
      <c r="D13" s="8" t="s">
        <v>1106</v>
      </c>
      <c r="E13" s="8" t="s">
        <v>473</v>
      </c>
      <c r="F13" s="8" t="s">
        <v>15</v>
      </c>
      <c r="G13" s="11">
        <v>1500</v>
      </c>
      <c r="H13" s="12" t="s">
        <v>17</v>
      </c>
      <c r="I13" s="18" t="s">
        <v>1107</v>
      </c>
    </row>
    <row r="14" ht="33" spans="1:9">
      <c r="A14" s="8">
        <v>11</v>
      </c>
      <c r="B14" s="23" t="s">
        <v>1117</v>
      </c>
      <c r="C14" s="8" t="s">
        <v>1106</v>
      </c>
      <c r="D14" s="8" t="s">
        <v>1106</v>
      </c>
      <c r="E14" s="8" t="s">
        <v>473</v>
      </c>
      <c r="F14" s="8" t="s">
        <v>15</v>
      </c>
      <c r="G14" s="11">
        <v>1500</v>
      </c>
      <c r="H14" s="12" t="s">
        <v>17</v>
      </c>
      <c r="I14" s="18" t="s">
        <v>1107</v>
      </c>
    </row>
    <row r="15" ht="33" spans="1:9">
      <c r="A15" s="8">
        <v>12</v>
      </c>
      <c r="B15" s="23" t="s">
        <v>1118</v>
      </c>
      <c r="C15" s="8" t="s">
        <v>1106</v>
      </c>
      <c r="D15" s="8" t="s">
        <v>1106</v>
      </c>
      <c r="E15" s="8" t="s">
        <v>473</v>
      </c>
      <c r="F15" s="8" t="s">
        <v>15</v>
      </c>
      <c r="G15" s="11">
        <v>1500</v>
      </c>
      <c r="H15" s="12" t="s">
        <v>17</v>
      </c>
      <c r="I15" s="18" t="s">
        <v>1107</v>
      </c>
    </row>
    <row r="16" ht="33" spans="1:9">
      <c r="A16" s="8">
        <v>13</v>
      </c>
      <c r="B16" s="23" t="s">
        <v>1119</v>
      </c>
      <c r="C16" s="8" t="s">
        <v>1106</v>
      </c>
      <c r="D16" s="8" t="s">
        <v>1106</v>
      </c>
      <c r="E16" s="8" t="s">
        <v>473</v>
      </c>
      <c r="F16" s="8" t="s">
        <v>15</v>
      </c>
      <c r="G16" s="11">
        <v>1500</v>
      </c>
      <c r="H16" s="12" t="s">
        <v>17</v>
      </c>
      <c r="I16" s="18" t="s">
        <v>1107</v>
      </c>
    </row>
    <row r="17" ht="33" spans="1:9">
      <c r="A17" s="8">
        <v>14</v>
      </c>
      <c r="B17" s="23" t="s">
        <v>1120</v>
      </c>
      <c r="C17" s="8" t="s">
        <v>1106</v>
      </c>
      <c r="D17" s="8" t="s">
        <v>1106</v>
      </c>
      <c r="E17" s="8" t="s">
        <v>473</v>
      </c>
      <c r="F17" s="8" t="s">
        <v>15</v>
      </c>
      <c r="G17" s="11">
        <v>1500</v>
      </c>
      <c r="H17" s="12" t="s">
        <v>17</v>
      </c>
      <c r="I17" s="18" t="s">
        <v>1107</v>
      </c>
    </row>
    <row r="18" ht="33" spans="1:9">
      <c r="A18" s="8">
        <v>15</v>
      </c>
      <c r="B18" s="23" t="s">
        <v>1121</v>
      </c>
      <c r="C18" s="8" t="s">
        <v>1106</v>
      </c>
      <c r="D18" s="8" t="s">
        <v>1106</v>
      </c>
      <c r="E18" s="8" t="s">
        <v>473</v>
      </c>
      <c r="F18" s="8" t="s">
        <v>15</v>
      </c>
      <c r="G18" s="11">
        <v>1500</v>
      </c>
      <c r="H18" s="12" t="s">
        <v>17</v>
      </c>
      <c r="I18" s="18" t="s">
        <v>1107</v>
      </c>
    </row>
    <row r="19" ht="33" spans="1:9">
      <c r="A19" s="8">
        <v>16</v>
      </c>
      <c r="B19" s="23" t="s">
        <v>1122</v>
      </c>
      <c r="C19" s="8" t="s">
        <v>1106</v>
      </c>
      <c r="D19" s="8" t="s">
        <v>1106</v>
      </c>
      <c r="E19" s="8" t="s">
        <v>473</v>
      </c>
      <c r="F19" s="8" t="s">
        <v>15</v>
      </c>
      <c r="G19" s="11">
        <v>1500</v>
      </c>
      <c r="H19" s="12" t="s">
        <v>17</v>
      </c>
      <c r="I19" s="18" t="s">
        <v>1107</v>
      </c>
    </row>
    <row r="20" ht="33" spans="1:9">
      <c r="A20" s="8">
        <v>17</v>
      </c>
      <c r="B20" s="23" t="s">
        <v>1123</v>
      </c>
      <c r="C20" s="8" t="s">
        <v>1106</v>
      </c>
      <c r="D20" s="8" t="s">
        <v>1106</v>
      </c>
      <c r="E20" s="8" t="s">
        <v>473</v>
      </c>
      <c r="F20" s="8" t="s">
        <v>15</v>
      </c>
      <c r="G20" s="11">
        <v>1500</v>
      </c>
      <c r="H20" s="12" t="s">
        <v>17</v>
      </c>
      <c r="I20" s="18" t="s">
        <v>1107</v>
      </c>
    </row>
    <row r="21" ht="33" spans="1:9">
      <c r="A21" s="8">
        <v>18</v>
      </c>
      <c r="B21" s="23" t="s">
        <v>1124</v>
      </c>
      <c r="C21" s="8" t="s">
        <v>1106</v>
      </c>
      <c r="D21" s="8" t="s">
        <v>1106</v>
      </c>
      <c r="E21" s="8" t="s">
        <v>473</v>
      </c>
      <c r="F21" s="8" t="s">
        <v>15</v>
      </c>
      <c r="G21" s="11">
        <v>1500</v>
      </c>
      <c r="H21" s="12" t="s">
        <v>17</v>
      </c>
      <c r="I21" s="18" t="s">
        <v>1107</v>
      </c>
    </row>
    <row r="22" ht="33" spans="1:9">
      <c r="A22" s="8">
        <v>19</v>
      </c>
      <c r="B22" s="23" t="s">
        <v>1125</v>
      </c>
      <c r="C22" s="8" t="s">
        <v>1106</v>
      </c>
      <c r="D22" s="8" t="s">
        <v>1106</v>
      </c>
      <c r="E22" s="8" t="s">
        <v>473</v>
      </c>
      <c r="F22" s="8" t="s">
        <v>15</v>
      </c>
      <c r="G22" s="11">
        <v>1500</v>
      </c>
      <c r="H22" s="12" t="s">
        <v>17</v>
      </c>
      <c r="I22" s="18" t="s">
        <v>1107</v>
      </c>
    </row>
    <row r="23" ht="33" spans="1:9">
      <c r="A23" s="8">
        <v>20</v>
      </c>
      <c r="B23" s="23" t="s">
        <v>1126</v>
      </c>
      <c r="C23" s="8" t="s">
        <v>1106</v>
      </c>
      <c r="D23" s="8" t="s">
        <v>1106</v>
      </c>
      <c r="E23" s="8" t="s">
        <v>473</v>
      </c>
      <c r="F23" s="8" t="s">
        <v>15</v>
      </c>
      <c r="G23" s="11">
        <v>1500</v>
      </c>
      <c r="H23" s="12" t="s">
        <v>17</v>
      </c>
      <c r="I23" s="18" t="s">
        <v>1107</v>
      </c>
    </row>
    <row r="24" ht="33" spans="1:9">
      <c r="A24" s="8">
        <v>21</v>
      </c>
      <c r="B24" s="23" t="s">
        <v>1127</v>
      </c>
      <c r="C24" s="8" t="s">
        <v>1106</v>
      </c>
      <c r="D24" s="8" t="s">
        <v>1106</v>
      </c>
      <c r="E24" s="8" t="s">
        <v>473</v>
      </c>
      <c r="F24" s="8" t="s">
        <v>15</v>
      </c>
      <c r="G24" s="11">
        <v>1500</v>
      </c>
      <c r="H24" s="12" t="s">
        <v>17</v>
      </c>
      <c r="I24" s="18" t="s">
        <v>1107</v>
      </c>
    </row>
    <row r="25" ht="33" spans="1:9">
      <c r="A25" s="8">
        <v>22</v>
      </c>
      <c r="B25" s="23" t="s">
        <v>1128</v>
      </c>
      <c r="C25" s="8" t="s">
        <v>1106</v>
      </c>
      <c r="D25" s="8" t="s">
        <v>1106</v>
      </c>
      <c r="E25" s="8" t="s">
        <v>473</v>
      </c>
      <c r="F25" s="8" t="s">
        <v>15</v>
      </c>
      <c r="G25" s="11">
        <v>1500</v>
      </c>
      <c r="H25" s="12" t="s">
        <v>17</v>
      </c>
      <c r="I25" s="18" t="s">
        <v>1107</v>
      </c>
    </row>
    <row r="26" ht="33" spans="1:9">
      <c r="A26" s="8">
        <v>23</v>
      </c>
      <c r="B26" s="23" t="s">
        <v>1129</v>
      </c>
      <c r="C26" s="8" t="s">
        <v>1106</v>
      </c>
      <c r="D26" s="8" t="s">
        <v>1106</v>
      </c>
      <c r="E26" s="8" t="s">
        <v>473</v>
      </c>
      <c r="F26" s="8" t="s">
        <v>15</v>
      </c>
      <c r="G26" s="11">
        <v>1500</v>
      </c>
      <c r="H26" s="12" t="s">
        <v>17</v>
      </c>
      <c r="I26" s="18" t="s">
        <v>1107</v>
      </c>
    </row>
    <row r="27" ht="33" spans="1:9">
      <c r="A27" s="8">
        <v>24</v>
      </c>
      <c r="B27" s="23" t="s">
        <v>1130</v>
      </c>
      <c r="C27" s="8" t="s">
        <v>1106</v>
      </c>
      <c r="D27" s="8" t="s">
        <v>1106</v>
      </c>
      <c r="E27" s="8" t="s">
        <v>473</v>
      </c>
      <c r="F27" s="8" t="s">
        <v>15</v>
      </c>
      <c r="G27" s="11">
        <v>1500</v>
      </c>
      <c r="H27" s="12" t="s">
        <v>17</v>
      </c>
      <c r="I27" s="18" t="s">
        <v>1107</v>
      </c>
    </row>
    <row r="28" ht="33" spans="1:9">
      <c r="A28" s="8">
        <v>25</v>
      </c>
      <c r="B28" s="23" t="s">
        <v>1131</v>
      </c>
      <c r="C28" s="8" t="s">
        <v>1106</v>
      </c>
      <c r="D28" s="8" t="s">
        <v>1106</v>
      </c>
      <c r="E28" s="8" t="s">
        <v>473</v>
      </c>
      <c r="F28" s="8" t="s">
        <v>15</v>
      </c>
      <c r="G28" s="11">
        <v>1500</v>
      </c>
      <c r="H28" s="12" t="s">
        <v>17</v>
      </c>
      <c r="I28" s="18" t="s">
        <v>1107</v>
      </c>
    </row>
    <row r="29" ht="33" spans="1:9">
      <c r="A29" s="8">
        <v>26</v>
      </c>
      <c r="B29" s="23" t="s">
        <v>1132</v>
      </c>
      <c r="C29" s="8" t="s">
        <v>1106</v>
      </c>
      <c r="D29" s="8" t="s">
        <v>1106</v>
      </c>
      <c r="E29" s="8" t="s">
        <v>473</v>
      </c>
      <c r="F29" s="8" t="s">
        <v>15</v>
      </c>
      <c r="G29" s="11">
        <v>1500</v>
      </c>
      <c r="H29" s="12" t="s">
        <v>17</v>
      </c>
      <c r="I29" s="18" t="s">
        <v>1107</v>
      </c>
    </row>
    <row r="30" ht="33" spans="1:9">
      <c r="A30" s="8">
        <v>27</v>
      </c>
      <c r="B30" s="23" t="s">
        <v>1133</v>
      </c>
      <c r="C30" s="8" t="s">
        <v>1106</v>
      </c>
      <c r="D30" s="8" t="s">
        <v>1106</v>
      </c>
      <c r="E30" s="8" t="s">
        <v>473</v>
      </c>
      <c r="F30" s="8" t="s">
        <v>15</v>
      </c>
      <c r="G30" s="11">
        <v>1500</v>
      </c>
      <c r="H30" s="12" t="s">
        <v>17</v>
      </c>
      <c r="I30" s="18" t="s">
        <v>1107</v>
      </c>
    </row>
    <row r="31" ht="33" spans="1:9">
      <c r="A31" s="8">
        <v>28</v>
      </c>
      <c r="B31" s="23" t="s">
        <v>1134</v>
      </c>
      <c r="C31" s="8" t="s">
        <v>1106</v>
      </c>
      <c r="D31" s="8" t="s">
        <v>1106</v>
      </c>
      <c r="E31" s="8" t="s">
        <v>473</v>
      </c>
      <c r="F31" s="8" t="s">
        <v>15</v>
      </c>
      <c r="G31" s="11">
        <v>1500</v>
      </c>
      <c r="H31" s="12" t="s">
        <v>17</v>
      </c>
      <c r="I31" s="18" t="s">
        <v>1107</v>
      </c>
    </row>
    <row r="32" ht="33" spans="1:9">
      <c r="A32" s="8">
        <v>29</v>
      </c>
      <c r="B32" s="23" t="s">
        <v>1135</v>
      </c>
      <c r="C32" s="8" t="s">
        <v>1106</v>
      </c>
      <c r="D32" s="8" t="s">
        <v>1106</v>
      </c>
      <c r="E32" s="8" t="s">
        <v>473</v>
      </c>
      <c r="F32" s="8" t="s">
        <v>15</v>
      </c>
      <c r="G32" s="11">
        <v>1500</v>
      </c>
      <c r="H32" s="12" t="s">
        <v>17</v>
      </c>
      <c r="I32" s="18" t="s">
        <v>1107</v>
      </c>
    </row>
    <row r="33" ht="33" spans="1:9">
      <c r="A33" s="8">
        <v>30</v>
      </c>
      <c r="B33" s="23" t="s">
        <v>1136</v>
      </c>
      <c r="C33" s="8" t="s">
        <v>1106</v>
      </c>
      <c r="D33" s="8" t="s">
        <v>1106</v>
      </c>
      <c r="E33" s="8" t="s">
        <v>473</v>
      </c>
      <c r="F33" s="8" t="s">
        <v>15</v>
      </c>
      <c r="G33" s="11">
        <v>1500</v>
      </c>
      <c r="H33" s="12" t="s">
        <v>17</v>
      </c>
      <c r="I33" s="18" t="s">
        <v>1107</v>
      </c>
    </row>
    <row r="34" ht="33" spans="1:9">
      <c r="A34" s="8">
        <v>31</v>
      </c>
      <c r="B34" s="23" t="s">
        <v>1137</v>
      </c>
      <c r="C34" s="8" t="s">
        <v>1106</v>
      </c>
      <c r="D34" s="8" t="s">
        <v>1106</v>
      </c>
      <c r="E34" s="8" t="s">
        <v>473</v>
      </c>
      <c r="F34" s="8" t="s">
        <v>15</v>
      </c>
      <c r="G34" s="11">
        <v>1500</v>
      </c>
      <c r="H34" s="12" t="s">
        <v>17</v>
      </c>
      <c r="I34" s="18" t="s">
        <v>1107</v>
      </c>
    </row>
    <row r="35" ht="33" spans="1:9">
      <c r="A35" s="8">
        <v>32</v>
      </c>
      <c r="B35" s="23" t="s">
        <v>1138</v>
      </c>
      <c r="C35" s="8" t="s">
        <v>1106</v>
      </c>
      <c r="D35" s="8" t="s">
        <v>1106</v>
      </c>
      <c r="E35" s="8" t="s">
        <v>473</v>
      </c>
      <c r="F35" s="8" t="s">
        <v>15</v>
      </c>
      <c r="G35" s="11">
        <v>1500</v>
      </c>
      <c r="H35" s="12" t="s">
        <v>17</v>
      </c>
      <c r="I35" s="18" t="s">
        <v>1107</v>
      </c>
    </row>
    <row r="36" ht="33" spans="1:9">
      <c r="A36" s="8">
        <v>33</v>
      </c>
      <c r="B36" s="23" t="s">
        <v>1139</v>
      </c>
      <c r="C36" s="8" t="s">
        <v>1106</v>
      </c>
      <c r="D36" s="8" t="s">
        <v>1106</v>
      </c>
      <c r="E36" s="8" t="s">
        <v>473</v>
      </c>
      <c r="F36" s="8" t="s">
        <v>15</v>
      </c>
      <c r="G36" s="11">
        <v>1500</v>
      </c>
      <c r="H36" s="12" t="s">
        <v>17</v>
      </c>
      <c r="I36" s="18" t="s">
        <v>1107</v>
      </c>
    </row>
    <row r="37" ht="33" spans="1:9">
      <c r="A37" s="8">
        <v>34</v>
      </c>
      <c r="B37" s="23" t="s">
        <v>1140</v>
      </c>
      <c r="C37" s="8" t="s">
        <v>1106</v>
      </c>
      <c r="D37" s="8" t="s">
        <v>1106</v>
      </c>
      <c r="E37" s="8" t="s">
        <v>473</v>
      </c>
      <c r="F37" s="8" t="s">
        <v>15</v>
      </c>
      <c r="G37" s="11">
        <v>1500</v>
      </c>
      <c r="H37" s="12" t="s">
        <v>17</v>
      </c>
      <c r="I37" s="18" t="s">
        <v>1107</v>
      </c>
    </row>
    <row r="38" ht="33" spans="1:9">
      <c r="A38" s="8">
        <v>35</v>
      </c>
      <c r="B38" s="23" t="s">
        <v>1141</v>
      </c>
      <c r="C38" s="8" t="s">
        <v>1106</v>
      </c>
      <c r="D38" s="8" t="s">
        <v>1106</v>
      </c>
      <c r="E38" s="8" t="s">
        <v>473</v>
      </c>
      <c r="F38" s="8" t="s">
        <v>15</v>
      </c>
      <c r="G38" s="11">
        <v>1500</v>
      </c>
      <c r="H38" s="12" t="s">
        <v>17</v>
      </c>
      <c r="I38" s="18" t="s">
        <v>1107</v>
      </c>
    </row>
    <row r="39" ht="33" spans="1:9">
      <c r="A39" s="8">
        <v>36</v>
      </c>
      <c r="B39" s="23" t="s">
        <v>1142</v>
      </c>
      <c r="C39" s="8" t="s">
        <v>1106</v>
      </c>
      <c r="D39" s="8" t="s">
        <v>1106</v>
      </c>
      <c r="E39" s="8" t="s">
        <v>473</v>
      </c>
      <c r="F39" s="8" t="s">
        <v>15</v>
      </c>
      <c r="G39" s="11">
        <v>1500</v>
      </c>
      <c r="H39" s="12" t="s">
        <v>17</v>
      </c>
      <c r="I39" s="18" t="s">
        <v>1107</v>
      </c>
    </row>
    <row r="40" ht="33" spans="1:9">
      <c r="A40" s="8">
        <v>37</v>
      </c>
      <c r="B40" s="23" t="s">
        <v>1143</v>
      </c>
      <c r="C40" s="8" t="s">
        <v>1106</v>
      </c>
      <c r="D40" s="8" t="s">
        <v>1106</v>
      </c>
      <c r="E40" s="8" t="s">
        <v>473</v>
      </c>
      <c r="F40" s="8" t="s">
        <v>15</v>
      </c>
      <c r="G40" s="11">
        <v>1500</v>
      </c>
      <c r="H40" s="12" t="s">
        <v>17</v>
      </c>
      <c r="I40" s="18" t="s">
        <v>1107</v>
      </c>
    </row>
    <row r="41" ht="33" spans="1:9">
      <c r="A41" s="8">
        <v>38</v>
      </c>
      <c r="B41" s="23" t="s">
        <v>1144</v>
      </c>
      <c r="C41" s="8" t="s">
        <v>1106</v>
      </c>
      <c r="D41" s="8" t="s">
        <v>1106</v>
      </c>
      <c r="E41" s="8" t="s">
        <v>473</v>
      </c>
      <c r="F41" s="8" t="s">
        <v>15</v>
      </c>
      <c r="G41" s="11">
        <v>1500</v>
      </c>
      <c r="H41" s="12" t="s">
        <v>17</v>
      </c>
      <c r="I41" s="18" t="s">
        <v>1107</v>
      </c>
    </row>
    <row r="42" ht="33" spans="1:9">
      <c r="A42" s="8">
        <v>39</v>
      </c>
      <c r="B42" s="23" t="s">
        <v>1145</v>
      </c>
      <c r="C42" s="8" t="s">
        <v>1106</v>
      </c>
      <c r="D42" s="8" t="s">
        <v>1106</v>
      </c>
      <c r="E42" s="8" t="s">
        <v>473</v>
      </c>
      <c r="F42" s="8" t="s">
        <v>15</v>
      </c>
      <c r="G42" s="11">
        <v>1500</v>
      </c>
      <c r="H42" s="12" t="s">
        <v>17</v>
      </c>
      <c r="I42" s="18" t="s">
        <v>1107</v>
      </c>
    </row>
    <row r="43" ht="33" spans="1:9">
      <c r="A43" s="8">
        <v>40</v>
      </c>
      <c r="B43" s="23" t="s">
        <v>1146</v>
      </c>
      <c r="C43" s="8" t="s">
        <v>1106</v>
      </c>
      <c r="D43" s="8" t="s">
        <v>1106</v>
      </c>
      <c r="E43" s="8" t="s">
        <v>473</v>
      </c>
      <c r="F43" s="8" t="s">
        <v>15</v>
      </c>
      <c r="G43" s="11">
        <v>1500</v>
      </c>
      <c r="H43" s="12" t="s">
        <v>17</v>
      </c>
      <c r="I43" s="18" t="s">
        <v>1107</v>
      </c>
    </row>
    <row r="44" ht="33" spans="1:9">
      <c r="A44" s="8">
        <v>41</v>
      </c>
      <c r="B44" s="23" t="s">
        <v>1147</v>
      </c>
      <c r="C44" s="8" t="s">
        <v>1106</v>
      </c>
      <c r="D44" s="8" t="s">
        <v>1106</v>
      </c>
      <c r="E44" s="8" t="s">
        <v>473</v>
      </c>
      <c r="F44" s="8" t="s">
        <v>15</v>
      </c>
      <c r="G44" s="11">
        <v>1500</v>
      </c>
      <c r="H44" s="12" t="s">
        <v>17</v>
      </c>
      <c r="I44" s="18" t="s">
        <v>1107</v>
      </c>
    </row>
    <row r="45" ht="33" spans="1:9">
      <c r="A45" s="8">
        <v>42</v>
      </c>
      <c r="B45" s="23" t="s">
        <v>1148</v>
      </c>
      <c r="C45" s="8" t="s">
        <v>1106</v>
      </c>
      <c r="D45" s="8" t="s">
        <v>1106</v>
      </c>
      <c r="E45" s="8" t="s">
        <v>473</v>
      </c>
      <c r="F45" s="8" t="s">
        <v>15</v>
      </c>
      <c r="G45" s="11">
        <v>1500</v>
      </c>
      <c r="H45" s="12" t="s">
        <v>17</v>
      </c>
      <c r="I45" s="18" t="s">
        <v>1107</v>
      </c>
    </row>
    <row r="46" ht="33" spans="1:9">
      <c r="A46" s="8">
        <v>43</v>
      </c>
      <c r="B46" s="23" t="s">
        <v>1149</v>
      </c>
      <c r="C46" s="8" t="s">
        <v>1106</v>
      </c>
      <c r="D46" s="8" t="s">
        <v>1106</v>
      </c>
      <c r="E46" s="8" t="s">
        <v>473</v>
      </c>
      <c r="F46" s="8" t="s">
        <v>15</v>
      </c>
      <c r="G46" s="11">
        <v>1500</v>
      </c>
      <c r="H46" s="12" t="s">
        <v>17</v>
      </c>
      <c r="I46" s="18" t="s">
        <v>1107</v>
      </c>
    </row>
    <row r="47" ht="33" spans="1:9">
      <c r="A47" s="8">
        <v>44</v>
      </c>
      <c r="B47" s="23" t="s">
        <v>1150</v>
      </c>
      <c r="C47" s="8" t="s">
        <v>1106</v>
      </c>
      <c r="D47" s="8" t="s">
        <v>1106</v>
      </c>
      <c r="E47" s="8" t="s">
        <v>473</v>
      </c>
      <c r="F47" s="8" t="s">
        <v>15</v>
      </c>
      <c r="G47" s="11">
        <v>1500</v>
      </c>
      <c r="H47" s="12" t="s">
        <v>17</v>
      </c>
      <c r="I47" s="18" t="s">
        <v>1107</v>
      </c>
    </row>
    <row r="48" ht="33" spans="1:9">
      <c r="A48" s="8">
        <v>45</v>
      </c>
      <c r="B48" s="23" t="s">
        <v>1151</v>
      </c>
      <c r="C48" s="8" t="s">
        <v>1106</v>
      </c>
      <c r="D48" s="8" t="s">
        <v>1106</v>
      </c>
      <c r="E48" s="8" t="s">
        <v>473</v>
      </c>
      <c r="F48" s="8" t="s">
        <v>15</v>
      </c>
      <c r="G48" s="11">
        <v>1500</v>
      </c>
      <c r="H48" s="12" t="s">
        <v>17</v>
      </c>
      <c r="I48" s="18" t="s">
        <v>1107</v>
      </c>
    </row>
    <row r="49" ht="33" spans="1:9">
      <c r="A49" s="8">
        <v>46</v>
      </c>
      <c r="B49" s="23" t="s">
        <v>1152</v>
      </c>
      <c r="C49" s="8" t="s">
        <v>1106</v>
      </c>
      <c r="D49" s="8" t="s">
        <v>1106</v>
      </c>
      <c r="E49" s="8" t="s">
        <v>473</v>
      </c>
      <c r="F49" s="8" t="s">
        <v>15</v>
      </c>
      <c r="G49" s="11">
        <v>1500</v>
      </c>
      <c r="H49" s="12" t="s">
        <v>17</v>
      </c>
      <c r="I49" s="18" t="s">
        <v>1107</v>
      </c>
    </row>
    <row r="50" ht="33" spans="1:9">
      <c r="A50" s="8">
        <v>47</v>
      </c>
      <c r="B50" s="23" t="s">
        <v>1153</v>
      </c>
      <c r="C50" s="8" t="s">
        <v>1106</v>
      </c>
      <c r="D50" s="8" t="s">
        <v>1106</v>
      </c>
      <c r="E50" s="8" t="s">
        <v>473</v>
      </c>
      <c r="F50" s="8" t="s">
        <v>15</v>
      </c>
      <c r="G50" s="11">
        <v>1500</v>
      </c>
      <c r="H50" s="12" t="s">
        <v>17</v>
      </c>
      <c r="I50" s="18" t="s">
        <v>1107</v>
      </c>
    </row>
    <row r="51" ht="33" spans="1:9">
      <c r="A51" s="8">
        <v>48</v>
      </c>
      <c r="B51" s="23" t="s">
        <v>1154</v>
      </c>
      <c r="C51" s="8" t="s">
        <v>1106</v>
      </c>
      <c r="D51" s="8" t="s">
        <v>1106</v>
      </c>
      <c r="E51" s="8" t="s">
        <v>473</v>
      </c>
      <c r="F51" s="8" t="s">
        <v>15</v>
      </c>
      <c r="G51" s="11">
        <v>1500</v>
      </c>
      <c r="H51" s="12" t="s">
        <v>17</v>
      </c>
      <c r="I51" s="18" t="s">
        <v>1107</v>
      </c>
    </row>
    <row r="52" ht="16.5" spans="1:9">
      <c r="A52" s="8">
        <v>49</v>
      </c>
      <c r="B52" s="23" t="s">
        <v>1155</v>
      </c>
      <c r="C52" s="8" t="s">
        <v>1106</v>
      </c>
      <c r="D52" s="8" t="s">
        <v>1106</v>
      </c>
      <c r="E52" s="8" t="s">
        <v>473</v>
      </c>
      <c r="F52" s="16" t="s">
        <v>15</v>
      </c>
      <c r="G52" s="11">
        <v>1500</v>
      </c>
      <c r="H52" s="12" t="s">
        <v>17</v>
      </c>
      <c r="I52" s="18" t="s">
        <v>1156</v>
      </c>
    </row>
    <row r="53" ht="16.5" spans="1:9">
      <c r="A53" s="8">
        <v>50</v>
      </c>
      <c r="B53" s="23" t="s">
        <v>1157</v>
      </c>
      <c r="C53" s="8" t="s">
        <v>1106</v>
      </c>
      <c r="D53" s="8" t="s">
        <v>1106</v>
      </c>
      <c r="E53" s="8" t="s">
        <v>473</v>
      </c>
      <c r="F53" s="16" t="s">
        <v>15</v>
      </c>
      <c r="G53" s="11">
        <v>1500</v>
      </c>
      <c r="H53" s="12" t="s">
        <v>17</v>
      </c>
      <c r="I53" s="18" t="s">
        <v>1156</v>
      </c>
    </row>
    <row r="54" ht="16.5" spans="1:9">
      <c r="A54" s="8">
        <v>51</v>
      </c>
      <c r="B54" s="23" t="s">
        <v>1158</v>
      </c>
      <c r="C54" s="8" t="s">
        <v>1106</v>
      </c>
      <c r="D54" s="8" t="s">
        <v>1106</v>
      </c>
      <c r="E54" s="8" t="s">
        <v>473</v>
      </c>
      <c r="F54" s="16" t="s">
        <v>15</v>
      </c>
      <c r="G54" s="11">
        <v>1500</v>
      </c>
      <c r="H54" s="12" t="s">
        <v>17</v>
      </c>
      <c r="I54" s="18" t="s">
        <v>1156</v>
      </c>
    </row>
    <row r="55" ht="16.5" spans="1:9">
      <c r="A55" s="8">
        <v>52</v>
      </c>
      <c r="B55" s="23" t="s">
        <v>1159</v>
      </c>
      <c r="C55" s="8" t="s">
        <v>1106</v>
      </c>
      <c r="D55" s="8" t="s">
        <v>1106</v>
      </c>
      <c r="E55" s="8" t="s">
        <v>473</v>
      </c>
      <c r="F55" s="16" t="s">
        <v>15</v>
      </c>
      <c r="G55" s="11">
        <v>1500</v>
      </c>
      <c r="H55" s="12" t="s">
        <v>17</v>
      </c>
      <c r="I55" s="18" t="s">
        <v>1156</v>
      </c>
    </row>
    <row r="56" ht="16.5" spans="1:9">
      <c r="A56" s="8">
        <v>53</v>
      </c>
      <c r="B56" s="23" t="s">
        <v>1160</v>
      </c>
      <c r="C56" s="8" t="s">
        <v>1106</v>
      </c>
      <c r="D56" s="8" t="s">
        <v>1106</v>
      </c>
      <c r="E56" s="8" t="s">
        <v>473</v>
      </c>
      <c r="F56" s="16" t="s">
        <v>15</v>
      </c>
      <c r="G56" s="11">
        <v>1500</v>
      </c>
      <c r="H56" s="12" t="s">
        <v>17</v>
      </c>
      <c r="I56" s="18" t="s">
        <v>1156</v>
      </c>
    </row>
    <row r="57" ht="16.5" spans="1:9">
      <c r="A57" s="8">
        <v>54</v>
      </c>
      <c r="B57" s="23" t="s">
        <v>1161</v>
      </c>
      <c r="C57" s="8" t="s">
        <v>1106</v>
      </c>
      <c r="D57" s="8" t="s">
        <v>1106</v>
      </c>
      <c r="E57" s="8" t="s">
        <v>473</v>
      </c>
      <c r="F57" s="16" t="s">
        <v>15</v>
      </c>
      <c r="G57" s="11">
        <v>1500</v>
      </c>
      <c r="H57" s="12" t="s">
        <v>17</v>
      </c>
      <c r="I57" s="18" t="s">
        <v>1156</v>
      </c>
    </row>
    <row r="58" ht="16.5" spans="1:9">
      <c r="A58" s="8">
        <v>55</v>
      </c>
      <c r="B58" s="23" t="s">
        <v>1162</v>
      </c>
      <c r="C58" s="8" t="s">
        <v>1106</v>
      </c>
      <c r="D58" s="8" t="s">
        <v>1106</v>
      </c>
      <c r="E58" s="8" t="s">
        <v>473</v>
      </c>
      <c r="F58" s="16" t="s">
        <v>15</v>
      </c>
      <c r="G58" s="11">
        <v>1500</v>
      </c>
      <c r="H58" s="12" t="s">
        <v>17</v>
      </c>
      <c r="I58" s="18" t="s">
        <v>1156</v>
      </c>
    </row>
    <row r="59" ht="16.5" spans="1:9">
      <c r="A59" s="8">
        <v>56</v>
      </c>
      <c r="B59" s="23" t="s">
        <v>1163</v>
      </c>
      <c r="C59" s="8" t="s">
        <v>1106</v>
      </c>
      <c r="D59" s="8" t="s">
        <v>1106</v>
      </c>
      <c r="E59" s="8" t="s">
        <v>473</v>
      </c>
      <c r="F59" s="16" t="s">
        <v>15</v>
      </c>
      <c r="G59" s="11">
        <v>1500</v>
      </c>
      <c r="H59" s="12" t="s">
        <v>17</v>
      </c>
      <c r="I59" s="18" t="s">
        <v>1156</v>
      </c>
    </row>
    <row r="60" ht="16.5" spans="1:9">
      <c r="A60" s="8">
        <v>57</v>
      </c>
      <c r="B60" s="23" t="s">
        <v>1164</v>
      </c>
      <c r="C60" s="8" t="s">
        <v>1106</v>
      </c>
      <c r="D60" s="8" t="s">
        <v>1106</v>
      </c>
      <c r="E60" s="8" t="s">
        <v>473</v>
      </c>
      <c r="F60" s="16" t="s">
        <v>15</v>
      </c>
      <c r="G60" s="11">
        <v>1500</v>
      </c>
      <c r="H60" s="12" t="s">
        <v>17</v>
      </c>
      <c r="I60" s="18" t="s">
        <v>1156</v>
      </c>
    </row>
    <row r="61" ht="16.5" spans="1:9">
      <c r="A61" s="8">
        <v>58</v>
      </c>
      <c r="B61" s="23" t="s">
        <v>1165</v>
      </c>
      <c r="C61" s="8" t="s">
        <v>1106</v>
      </c>
      <c r="D61" s="8" t="s">
        <v>1106</v>
      </c>
      <c r="E61" s="8" t="s">
        <v>473</v>
      </c>
      <c r="F61" s="16" t="s">
        <v>15</v>
      </c>
      <c r="G61" s="11">
        <v>1500</v>
      </c>
      <c r="H61" s="12" t="s">
        <v>17</v>
      </c>
      <c r="I61" s="18" t="s">
        <v>1156</v>
      </c>
    </row>
    <row r="62" ht="16.5" spans="1:9">
      <c r="A62" s="8">
        <v>59</v>
      </c>
      <c r="B62" s="23" t="s">
        <v>1166</v>
      </c>
      <c r="C62" s="8" t="s">
        <v>1106</v>
      </c>
      <c r="D62" s="8" t="s">
        <v>1106</v>
      </c>
      <c r="E62" s="8" t="s">
        <v>473</v>
      </c>
      <c r="F62" s="16" t="s">
        <v>15</v>
      </c>
      <c r="G62" s="11">
        <v>1500</v>
      </c>
      <c r="H62" s="12" t="s">
        <v>17</v>
      </c>
      <c r="I62" s="18" t="s">
        <v>1156</v>
      </c>
    </row>
    <row r="63" ht="16.5" spans="1:9">
      <c r="A63" s="8">
        <v>60</v>
      </c>
      <c r="B63" s="23" t="s">
        <v>1167</v>
      </c>
      <c r="C63" s="8" t="s">
        <v>1106</v>
      </c>
      <c r="D63" s="8" t="s">
        <v>1106</v>
      </c>
      <c r="E63" s="8" t="s">
        <v>473</v>
      </c>
      <c r="F63" s="16" t="s">
        <v>15</v>
      </c>
      <c r="G63" s="11">
        <v>1500</v>
      </c>
      <c r="H63" s="12" t="s">
        <v>17</v>
      </c>
      <c r="I63" s="18" t="s">
        <v>1156</v>
      </c>
    </row>
    <row r="64" ht="16.5" spans="1:9">
      <c r="A64" s="8">
        <v>61</v>
      </c>
      <c r="B64" s="23" t="s">
        <v>1168</v>
      </c>
      <c r="C64" s="8" t="s">
        <v>1106</v>
      </c>
      <c r="D64" s="8" t="s">
        <v>1106</v>
      </c>
      <c r="E64" s="8" t="s">
        <v>473</v>
      </c>
      <c r="F64" s="16" t="s">
        <v>15</v>
      </c>
      <c r="G64" s="11">
        <v>1500</v>
      </c>
      <c r="H64" s="12" t="s">
        <v>17</v>
      </c>
      <c r="I64" s="18" t="s">
        <v>1156</v>
      </c>
    </row>
    <row r="65" ht="16.5" spans="1:9">
      <c r="A65" s="8">
        <v>62</v>
      </c>
      <c r="B65" s="23" t="s">
        <v>1169</v>
      </c>
      <c r="C65" s="8" t="s">
        <v>1106</v>
      </c>
      <c r="D65" s="8" t="s">
        <v>1106</v>
      </c>
      <c r="E65" s="8" t="s">
        <v>473</v>
      </c>
      <c r="F65" s="16" t="s">
        <v>15</v>
      </c>
      <c r="G65" s="11">
        <v>1500</v>
      </c>
      <c r="H65" s="12" t="s">
        <v>17</v>
      </c>
      <c r="I65" s="18" t="s">
        <v>1156</v>
      </c>
    </row>
    <row r="66" ht="16.5" spans="1:9">
      <c r="A66" s="8">
        <v>63</v>
      </c>
      <c r="B66" s="23" t="s">
        <v>1170</v>
      </c>
      <c r="C66" s="8" t="s">
        <v>1106</v>
      </c>
      <c r="D66" s="8" t="s">
        <v>1106</v>
      </c>
      <c r="E66" s="8" t="s">
        <v>473</v>
      </c>
      <c r="F66" s="16" t="s">
        <v>15</v>
      </c>
      <c r="G66" s="11">
        <v>1500</v>
      </c>
      <c r="H66" s="12" t="s">
        <v>17</v>
      </c>
      <c r="I66" s="18" t="s">
        <v>1156</v>
      </c>
    </row>
    <row r="67" ht="16.5" spans="1:9">
      <c r="A67" s="8">
        <v>64</v>
      </c>
      <c r="B67" s="23" t="s">
        <v>1171</v>
      </c>
      <c r="C67" s="8" t="s">
        <v>1106</v>
      </c>
      <c r="D67" s="8" t="s">
        <v>1106</v>
      </c>
      <c r="E67" s="8" t="s">
        <v>473</v>
      </c>
      <c r="F67" s="16" t="s">
        <v>15</v>
      </c>
      <c r="G67" s="11">
        <v>1500</v>
      </c>
      <c r="H67" s="12" t="s">
        <v>17</v>
      </c>
      <c r="I67" s="18" t="s">
        <v>1156</v>
      </c>
    </row>
    <row r="68" ht="16.5" spans="1:9">
      <c r="A68" s="8">
        <v>65</v>
      </c>
      <c r="B68" s="23" t="s">
        <v>1172</v>
      </c>
      <c r="C68" s="8" t="s">
        <v>1106</v>
      </c>
      <c r="D68" s="8" t="s">
        <v>1106</v>
      </c>
      <c r="E68" s="8" t="s">
        <v>473</v>
      </c>
      <c r="F68" s="16" t="s">
        <v>15</v>
      </c>
      <c r="G68" s="11">
        <v>1500</v>
      </c>
      <c r="H68" s="12" t="s">
        <v>17</v>
      </c>
      <c r="I68" s="18" t="s">
        <v>1156</v>
      </c>
    </row>
    <row r="69" ht="16.5" spans="1:9">
      <c r="A69" s="8">
        <v>66</v>
      </c>
      <c r="B69" s="23" t="s">
        <v>1173</v>
      </c>
      <c r="C69" s="8" t="s">
        <v>1106</v>
      </c>
      <c r="D69" s="8" t="s">
        <v>1106</v>
      </c>
      <c r="E69" s="8" t="s">
        <v>473</v>
      </c>
      <c r="F69" s="16" t="s">
        <v>15</v>
      </c>
      <c r="G69" s="11">
        <v>1500</v>
      </c>
      <c r="H69" s="12" t="s">
        <v>17</v>
      </c>
      <c r="I69" s="18" t="s">
        <v>1156</v>
      </c>
    </row>
    <row r="70" ht="16.5" spans="1:9">
      <c r="A70" s="8">
        <v>67</v>
      </c>
      <c r="B70" s="23" t="s">
        <v>1174</v>
      </c>
      <c r="C70" s="8" t="s">
        <v>1106</v>
      </c>
      <c r="D70" s="8" t="s">
        <v>1106</v>
      </c>
      <c r="E70" s="8" t="s">
        <v>473</v>
      </c>
      <c r="F70" s="16" t="s">
        <v>15</v>
      </c>
      <c r="G70" s="11">
        <v>1500</v>
      </c>
      <c r="H70" s="12" t="s">
        <v>17</v>
      </c>
      <c r="I70" s="18" t="s">
        <v>1156</v>
      </c>
    </row>
    <row r="71" ht="16.5" spans="1:9">
      <c r="A71" s="8">
        <v>68</v>
      </c>
      <c r="B71" s="23" t="s">
        <v>1175</v>
      </c>
      <c r="C71" s="8" t="s">
        <v>1106</v>
      </c>
      <c r="D71" s="8" t="s">
        <v>1106</v>
      </c>
      <c r="E71" s="8" t="s">
        <v>473</v>
      </c>
      <c r="F71" s="16" t="s">
        <v>15</v>
      </c>
      <c r="G71" s="11">
        <v>1500</v>
      </c>
      <c r="H71" s="12" t="s">
        <v>17</v>
      </c>
      <c r="I71" s="18" t="s">
        <v>1156</v>
      </c>
    </row>
    <row r="72" ht="16.5" spans="1:9">
      <c r="A72" s="8">
        <v>69</v>
      </c>
      <c r="B72" s="23" t="s">
        <v>1176</v>
      </c>
      <c r="C72" s="8" t="s">
        <v>1106</v>
      </c>
      <c r="D72" s="8" t="s">
        <v>1106</v>
      </c>
      <c r="E72" s="8" t="s">
        <v>473</v>
      </c>
      <c r="F72" s="16" t="s">
        <v>15</v>
      </c>
      <c r="G72" s="11">
        <v>1500</v>
      </c>
      <c r="H72" s="12" t="s">
        <v>17</v>
      </c>
      <c r="I72" s="18" t="s">
        <v>1156</v>
      </c>
    </row>
    <row r="73" ht="16.5" spans="1:9">
      <c r="A73" s="8">
        <v>70</v>
      </c>
      <c r="B73" s="23" t="s">
        <v>1177</v>
      </c>
      <c r="C73" s="8" t="s">
        <v>1106</v>
      </c>
      <c r="D73" s="8" t="s">
        <v>1106</v>
      </c>
      <c r="E73" s="8" t="s">
        <v>473</v>
      </c>
      <c r="F73" s="16" t="s">
        <v>15</v>
      </c>
      <c r="G73" s="11">
        <v>1500</v>
      </c>
      <c r="H73" s="12" t="s">
        <v>17</v>
      </c>
      <c r="I73" s="18" t="s">
        <v>1156</v>
      </c>
    </row>
    <row r="74" ht="16.5" spans="1:9">
      <c r="A74" s="8">
        <v>71</v>
      </c>
      <c r="B74" s="23" t="s">
        <v>1178</v>
      </c>
      <c r="C74" s="8" t="s">
        <v>1106</v>
      </c>
      <c r="D74" s="8" t="s">
        <v>1106</v>
      </c>
      <c r="E74" s="8" t="s">
        <v>473</v>
      </c>
      <c r="F74" s="16" t="s">
        <v>15</v>
      </c>
      <c r="G74" s="11">
        <v>1500</v>
      </c>
      <c r="H74" s="12" t="s">
        <v>17</v>
      </c>
      <c r="I74" s="18" t="s">
        <v>1156</v>
      </c>
    </row>
    <row r="75" ht="16.5" spans="1:9">
      <c r="A75" s="8">
        <v>72</v>
      </c>
      <c r="B75" s="23" t="s">
        <v>1179</v>
      </c>
      <c r="C75" s="8" t="s">
        <v>1106</v>
      </c>
      <c r="D75" s="8" t="s">
        <v>1106</v>
      </c>
      <c r="E75" s="8" t="s">
        <v>473</v>
      </c>
      <c r="F75" s="16" t="s">
        <v>15</v>
      </c>
      <c r="G75" s="11">
        <v>1500</v>
      </c>
      <c r="H75" s="12" t="s">
        <v>17</v>
      </c>
      <c r="I75" s="18" t="s">
        <v>1156</v>
      </c>
    </row>
    <row r="76" ht="16.5" spans="1:9">
      <c r="A76" s="8">
        <v>73</v>
      </c>
      <c r="B76" s="23" t="s">
        <v>1180</v>
      </c>
      <c r="C76" s="8" t="s">
        <v>1106</v>
      </c>
      <c r="D76" s="8" t="s">
        <v>1106</v>
      </c>
      <c r="E76" s="8" t="s">
        <v>473</v>
      </c>
      <c r="F76" s="16" t="s">
        <v>15</v>
      </c>
      <c r="G76" s="11">
        <v>1500</v>
      </c>
      <c r="H76" s="12" t="s">
        <v>17</v>
      </c>
      <c r="I76" s="18" t="s">
        <v>1156</v>
      </c>
    </row>
    <row r="77" ht="16.5" spans="1:9">
      <c r="A77" s="8">
        <v>74</v>
      </c>
      <c r="B77" s="23" t="s">
        <v>1181</v>
      </c>
      <c r="C77" s="8" t="s">
        <v>1106</v>
      </c>
      <c r="D77" s="8" t="s">
        <v>1106</v>
      </c>
      <c r="E77" s="8" t="s">
        <v>473</v>
      </c>
      <c r="F77" s="16" t="s">
        <v>15</v>
      </c>
      <c r="G77" s="11">
        <v>1500</v>
      </c>
      <c r="H77" s="12" t="s">
        <v>17</v>
      </c>
      <c r="I77" s="18" t="s">
        <v>1156</v>
      </c>
    </row>
    <row r="78" ht="16.5" spans="1:9">
      <c r="A78" s="8">
        <v>75</v>
      </c>
      <c r="B78" s="23" t="s">
        <v>1182</v>
      </c>
      <c r="C78" s="8" t="s">
        <v>1106</v>
      </c>
      <c r="D78" s="8" t="s">
        <v>1106</v>
      </c>
      <c r="E78" s="8" t="s">
        <v>473</v>
      </c>
      <c r="F78" s="16" t="s">
        <v>15</v>
      </c>
      <c r="G78" s="11">
        <v>1500</v>
      </c>
      <c r="H78" s="12" t="s">
        <v>17</v>
      </c>
      <c r="I78" s="18" t="s">
        <v>1156</v>
      </c>
    </row>
    <row r="79" ht="16.5" spans="1:9">
      <c r="A79" s="8">
        <v>76</v>
      </c>
      <c r="B79" s="23" t="s">
        <v>1183</v>
      </c>
      <c r="C79" s="8" t="s">
        <v>1106</v>
      </c>
      <c r="D79" s="8" t="s">
        <v>1106</v>
      </c>
      <c r="E79" s="8" t="s">
        <v>473</v>
      </c>
      <c r="F79" s="16" t="s">
        <v>15</v>
      </c>
      <c r="G79" s="11">
        <v>1500</v>
      </c>
      <c r="H79" s="12" t="s">
        <v>17</v>
      </c>
      <c r="I79" s="18" t="s">
        <v>1156</v>
      </c>
    </row>
    <row r="80" ht="16.5" spans="1:9">
      <c r="A80" s="8">
        <v>77</v>
      </c>
      <c r="B80" s="23" t="s">
        <v>1184</v>
      </c>
      <c r="C80" s="8" t="s">
        <v>1106</v>
      </c>
      <c r="D80" s="8" t="s">
        <v>1106</v>
      </c>
      <c r="E80" s="8" t="s">
        <v>473</v>
      </c>
      <c r="F80" s="16" t="s">
        <v>15</v>
      </c>
      <c r="G80" s="11">
        <v>1500</v>
      </c>
      <c r="H80" s="12" t="s">
        <v>17</v>
      </c>
      <c r="I80" s="18" t="s">
        <v>1156</v>
      </c>
    </row>
    <row r="81" ht="16.5" spans="1:9">
      <c r="A81" s="8">
        <v>78</v>
      </c>
      <c r="B81" s="23" t="s">
        <v>1185</v>
      </c>
      <c r="C81" s="8" t="s">
        <v>1106</v>
      </c>
      <c r="D81" s="8" t="s">
        <v>1106</v>
      </c>
      <c r="E81" s="8" t="s">
        <v>473</v>
      </c>
      <c r="F81" s="16" t="s">
        <v>15</v>
      </c>
      <c r="G81" s="11">
        <v>1500</v>
      </c>
      <c r="H81" s="12" t="s">
        <v>17</v>
      </c>
      <c r="I81" s="18" t="s">
        <v>1156</v>
      </c>
    </row>
    <row r="82" ht="16.5" spans="1:9">
      <c r="A82" s="8">
        <v>79</v>
      </c>
      <c r="B82" s="23" t="s">
        <v>1186</v>
      </c>
      <c r="C82" s="8" t="s">
        <v>1106</v>
      </c>
      <c r="D82" s="8" t="s">
        <v>1106</v>
      </c>
      <c r="E82" s="8" t="s">
        <v>473</v>
      </c>
      <c r="F82" s="16" t="s">
        <v>15</v>
      </c>
      <c r="G82" s="11">
        <v>1500</v>
      </c>
      <c r="H82" s="12" t="s">
        <v>17</v>
      </c>
      <c r="I82" s="18" t="s">
        <v>1156</v>
      </c>
    </row>
    <row r="83" ht="16.5" spans="1:9">
      <c r="A83" s="8">
        <v>80</v>
      </c>
      <c r="B83" s="23" t="s">
        <v>1187</v>
      </c>
      <c r="C83" s="8" t="s">
        <v>1106</v>
      </c>
      <c r="D83" s="8" t="s">
        <v>1106</v>
      </c>
      <c r="E83" s="8" t="s">
        <v>473</v>
      </c>
      <c r="F83" s="16" t="s">
        <v>15</v>
      </c>
      <c r="G83" s="11">
        <v>1500</v>
      </c>
      <c r="H83" s="12" t="s">
        <v>17</v>
      </c>
      <c r="I83" s="18" t="s">
        <v>1156</v>
      </c>
    </row>
    <row r="84" ht="16.5" spans="1:9">
      <c r="A84" s="8">
        <v>81</v>
      </c>
      <c r="B84" s="23" t="s">
        <v>1188</v>
      </c>
      <c r="C84" s="8" t="s">
        <v>1106</v>
      </c>
      <c r="D84" s="8" t="s">
        <v>1106</v>
      </c>
      <c r="E84" s="8" t="s">
        <v>473</v>
      </c>
      <c r="F84" s="16" t="s">
        <v>15</v>
      </c>
      <c r="G84" s="11">
        <v>1500</v>
      </c>
      <c r="H84" s="12" t="s">
        <v>17</v>
      </c>
      <c r="I84" s="18" t="s">
        <v>1156</v>
      </c>
    </row>
    <row r="85" ht="16.5" spans="1:9">
      <c r="A85" s="8">
        <v>82</v>
      </c>
      <c r="B85" s="23" t="s">
        <v>1189</v>
      </c>
      <c r="C85" s="8" t="s">
        <v>1106</v>
      </c>
      <c r="D85" s="8" t="s">
        <v>1106</v>
      </c>
      <c r="E85" s="8" t="s">
        <v>473</v>
      </c>
      <c r="F85" s="16" t="s">
        <v>15</v>
      </c>
      <c r="G85" s="11">
        <v>1500</v>
      </c>
      <c r="H85" s="12" t="s">
        <v>17</v>
      </c>
      <c r="I85" s="18" t="s">
        <v>1156</v>
      </c>
    </row>
    <row r="86" ht="16.5" spans="1:9">
      <c r="A86" s="8">
        <v>83</v>
      </c>
      <c r="B86" s="23" t="s">
        <v>1190</v>
      </c>
      <c r="C86" s="8" t="s">
        <v>1106</v>
      </c>
      <c r="D86" s="8" t="s">
        <v>1106</v>
      </c>
      <c r="E86" s="8" t="s">
        <v>473</v>
      </c>
      <c r="F86" s="16" t="s">
        <v>15</v>
      </c>
      <c r="G86" s="11">
        <v>1500</v>
      </c>
      <c r="H86" s="12" t="s">
        <v>17</v>
      </c>
      <c r="I86" s="18" t="s">
        <v>1156</v>
      </c>
    </row>
    <row r="87" ht="16.5" spans="1:9">
      <c r="A87" s="8">
        <v>84</v>
      </c>
      <c r="B87" s="23" t="s">
        <v>1191</v>
      </c>
      <c r="C87" s="8" t="s">
        <v>1106</v>
      </c>
      <c r="D87" s="8" t="s">
        <v>1106</v>
      </c>
      <c r="E87" s="8" t="s">
        <v>473</v>
      </c>
      <c r="F87" s="16" t="s">
        <v>15</v>
      </c>
      <c r="G87" s="11">
        <v>1500</v>
      </c>
      <c r="H87" s="12" t="s">
        <v>17</v>
      </c>
      <c r="I87" s="18" t="s">
        <v>1156</v>
      </c>
    </row>
    <row r="88" ht="16.5" spans="1:9">
      <c r="A88" s="8">
        <v>85</v>
      </c>
      <c r="B88" s="23" t="s">
        <v>1192</v>
      </c>
      <c r="C88" s="8" t="s">
        <v>1106</v>
      </c>
      <c r="D88" s="8" t="s">
        <v>1106</v>
      </c>
      <c r="E88" s="8" t="s">
        <v>473</v>
      </c>
      <c r="F88" s="16" t="s">
        <v>15</v>
      </c>
      <c r="G88" s="11">
        <v>1500</v>
      </c>
      <c r="H88" s="12" t="s">
        <v>17</v>
      </c>
      <c r="I88" s="18" t="s">
        <v>1156</v>
      </c>
    </row>
    <row r="89" ht="16.5" spans="1:9">
      <c r="A89" s="8">
        <v>86</v>
      </c>
      <c r="B89" s="23" t="s">
        <v>1193</v>
      </c>
      <c r="C89" s="8" t="s">
        <v>1106</v>
      </c>
      <c r="D89" s="8" t="s">
        <v>1106</v>
      </c>
      <c r="E89" s="8" t="s">
        <v>473</v>
      </c>
      <c r="F89" s="16" t="s">
        <v>15</v>
      </c>
      <c r="G89" s="11">
        <v>1500</v>
      </c>
      <c r="H89" s="12" t="s">
        <v>17</v>
      </c>
      <c r="I89" s="18" t="s">
        <v>1156</v>
      </c>
    </row>
    <row r="90" ht="16.5" spans="1:9">
      <c r="A90" s="8">
        <v>87</v>
      </c>
      <c r="B90" s="23" t="s">
        <v>1194</v>
      </c>
      <c r="C90" s="8" t="s">
        <v>1106</v>
      </c>
      <c r="D90" s="8" t="s">
        <v>1106</v>
      </c>
      <c r="E90" s="8" t="s">
        <v>473</v>
      </c>
      <c r="F90" s="16" t="s">
        <v>15</v>
      </c>
      <c r="G90" s="11">
        <v>1500</v>
      </c>
      <c r="H90" s="12" t="s">
        <v>17</v>
      </c>
      <c r="I90" s="18" t="s">
        <v>1156</v>
      </c>
    </row>
    <row r="91" ht="16.5" spans="1:9">
      <c r="A91" s="8">
        <v>88</v>
      </c>
      <c r="B91" s="23" t="s">
        <v>1195</v>
      </c>
      <c r="C91" s="8" t="s">
        <v>1106</v>
      </c>
      <c r="D91" s="8" t="s">
        <v>1106</v>
      </c>
      <c r="E91" s="8" t="s">
        <v>473</v>
      </c>
      <c r="F91" s="16" t="s">
        <v>259</v>
      </c>
      <c r="G91" s="11">
        <v>1500</v>
      </c>
      <c r="H91" s="12" t="s">
        <v>17</v>
      </c>
      <c r="I91" s="18" t="s">
        <v>1156</v>
      </c>
    </row>
    <row r="92" ht="16.5" spans="1:9">
      <c r="A92" s="8">
        <v>89</v>
      </c>
      <c r="B92" s="23" t="s">
        <v>1196</v>
      </c>
      <c r="C92" s="8" t="s">
        <v>1106</v>
      </c>
      <c r="D92" s="8" t="s">
        <v>1106</v>
      </c>
      <c r="E92" s="8" t="s">
        <v>473</v>
      </c>
      <c r="F92" s="16" t="s">
        <v>259</v>
      </c>
      <c r="G92" s="11">
        <v>1500</v>
      </c>
      <c r="H92" s="12" t="s">
        <v>17</v>
      </c>
      <c r="I92" s="18" t="s">
        <v>1156</v>
      </c>
    </row>
    <row r="93" ht="16.5" spans="1:9">
      <c r="A93" s="8">
        <v>90</v>
      </c>
      <c r="B93" s="23" t="s">
        <v>1197</v>
      </c>
      <c r="C93" s="8" t="s">
        <v>1106</v>
      </c>
      <c r="D93" s="8" t="s">
        <v>1106</v>
      </c>
      <c r="E93" s="8" t="s">
        <v>473</v>
      </c>
      <c r="F93" s="16" t="s">
        <v>259</v>
      </c>
      <c r="G93" s="11">
        <v>1500</v>
      </c>
      <c r="H93" s="12" t="s">
        <v>17</v>
      </c>
      <c r="I93" s="18" t="s">
        <v>1156</v>
      </c>
    </row>
    <row r="94" ht="16.5" spans="1:9">
      <c r="A94" s="8">
        <v>91</v>
      </c>
      <c r="B94" s="23" t="s">
        <v>1198</v>
      </c>
      <c r="C94" s="8" t="s">
        <v>1106</v>
      </c>
      <c r="D94" s="8" t="s">
        <v>1106</v>
      </c>
      <c r="E94" s="8" t="s">
        <v>473</v>
      </c>
      <c r="F94" s="16" t="s">
        <v>259</v>
      </c>
      <c r="G94" s="11">
        <v>1500</v>
      </c>
      <c r="H94" s="12" t="s">
        <v>17</v>
      </c>
      <c r="I94" s="18" t="s">
        <v>1156</v>
      </c>
    </row>
    <row r="95" ht="16.5" spans="1:9">
      <c r="A95" s="8">
        <v>92</v>
      </c>
      <c r="B95" s="23" t="s">
        <v>1199</v>
      </c>
      <c r="C95" s="8" t="s">
        <v>1106</v>
      </c>
      <c r="D95" s="8" t="s">
        <v>1106</v>
      </c>
      <c r="E95" s="8" t="s">
        <v>473</v>
      </c>
      <c r="F95" s="16" t="s">
        <v>259</v>
      </c>
      <c r="G95" s="11">
        <v>1500</v>
      </c>
      <c r="H95" s="12" t="s">
        <v>17</v>
      </c>
      <c r="I95" s="18" t="s">
        <v>1156</v>
      </c>
    </row>
    <row r="96" ht="16.5" spans="1:9">
      <c r="A96" s="8">
        <v>93</v>
      </c>
      <c r="B96" s="23" t="s">
        <v>1200</v>
      </c>
      <c r="C96" s="8" t="s">
        <v>1106</v>
      </c>
      <c r="D96" s="8" t="s">
        <v>1106</v>
      </c>
      <c r="E96" s="8" t="s">
        <v>473</v>
      </c>
      <c r="F96" s="16" t="s">
        <v>259</v>
      </c>
      <c r="G96" s="11">
        <v>1500</v>
      </c>
      <c r="H96" s="12" t="s">
        <v>17</v>
      </c>
      <c r="I96" s="18" t="s">
        <v>1156</v>
      </c>
    </row>
    <row r="97" ht="16.5" spans="1:9">
      <c r="A97" s="8">
        <v>94</v>
      </c>
      <c r="B97" s="23" t="s">
        <v>1201</v>
      </c>
      <c r="C97" s="8" t="s">
        <v>1106</v>
      </c>
      <c r="D97" s="8" t="s">
        <v>1106</v>
      </c>
      <c r="E97" s="8" t="s">
        <v>473</v>
      </c>
      <c r="F97" s="16" t="s">
        <v>259</v>
      </c>
      <c r="G97" s="11">
        <v>1500</v>
      </c>
      <c r="H97" s="12" t="s">
        <v>17</v>
      </c>
      <c r="I97" s="18" t="s">
        <v>1156</v>
      </c>
    </row>
    <row r="98" ht="16.5" spans="1:9">
      <c r="A98" s="8">
        <v>95</v>
      </c>
      <c r="B98" s="23" t="s">
        <v>1202</v>
      </c>
      <c r="C98" s="8" t="s">
        <v>1106</v>
      </c>
      <c r="D98" s="8" t="s">
        <v>1106</v>
      </c>
      <c r="E98" s="8" t="s">
        <v>473</v>
      </c>
      <c r="F98" s="16" t="s">
        <v>259</v>
      </c>
      <c r="G98" s="11">
        <v>1500</v>
      </c>
      <c r="H98" s="12" t="s">
        <v>17</v>
      </c>
      <c r="I98" s="18" t="s">
        <v>1156</v>
      </c>
    </row>
    <row r="99" ht="16.5" spans="1:9">
      <c r="A99" s="8">
        <v>96</v>
      </c>
      <c r="B99" s="23" t="s">
        <v>1203</v>
      </c>
      <c r="C99" s="8" t="s">
        <v>1106</v>
      </c>
      <c r="D99" s="8" t="s">
        <v>1106</v>
      </c>
      <c r="E99" s="8" t="s">
        <v>473</v>
      </c>
      <c r="F99" s="16" t="s">
        <v>259</v>
      </c>
      <c r="G99" s="11">
        <v>1500</v>
      </c>
      <c r="H99" s="12" t="s">
        <v>17</v>
      </c>
      <c r="I99" s="18" t="s">
        <v>1156</v>
      </c>
    </row>
    <row r="100" ht="16.5" spans="1:9">
      <c r="A100" s="8">
        <v>97</v>
      </c>
      <c r="B100" s="23" t="s">
        <v>646</v>
      </c>
      <c r="C100" s="8" t="s">
        <v>1106</v>
      </c>
      <c r="D100" s="8" t="s">
        <v>1106</v>
      </c>
      <c r="E100" s="8" t="s">
        <v>473</v>
      </c>
      <c r="F100" s="16" t="s">
        <v>259</v>
      </c>
      <c r="G100" s="11">
        <v>1500</v>
      </c>
      <c r="H100" s="12" t="s">
        <v>17</v>
      </c>
      <c r="I100" s="18" t="s">
        <v>1156</v>
      </c>
    </row>
    <row r="101" ht="16.5" spans="1:9">
      <c r="A101" s="8">
        <v>98</v>
      </c>
      <c r="B101" s="23" t="s">
        <v>1204</v>
      </c>
      <c r="C101" s="8" t="s">
        <v>1106</v>
      </c>
      <c r="D101" s="8" t="s">
        <v>1106</v>
      </c>
      <c r="E101" s="8" t="s">
        <v>473</v>
      </c>
      <c r="F101" s="16" t="s">
        <v>259</v>
      </c>
      <c r="G101" s="11">
        <v>1500</v>
      </c>
      <c r="H101" s="12" t="s">
        <v>17</v>
      </c>
      <c r="I101" s="18" t="s">
        <v>1156</v>
      </c>
    </row>
    <row r="102" ht="16.5" spans="1:9">
      <c r="A102" s="8">
        <v>99</v>
      </c>
      <c r="B102" s="23" t="s">
        <v>1205</v>
      </c>
      <c r="C102" s="8" t="s">
        <v>1106</v>
      </c>
      <c r="D102" s="8" t="s">
        <v>1106</v>
      </c>
      <c r="E102" s="8" t="s">
        <v>473</v>
      </c>
      <c r="F102" s="16" t="s">
        <v>259</v>
      </c>
      <c r="G102" s="11">
        <v>1500</v>
      </c>
      <c r="H102" s="12" t="s">
        <v>17</v>
      </c>
      <c r="I102" s="18" t="s">
        <v>1156</v>
      </c>
    </row>
    <row r="103" ht="16.5" spans="1:9">
      <c r="A103" s="8">
        <v>100</v>
      </c>
      <c r="B103" s="23" t="s">
        <v>1206</v>
      </c>
      <c r="C103" s="8" t="s">
        <v>1106</v>
      </c>
      <c r="D103" s="8" t="s">
        <v>1106</v>
      </c>
      <c r="E103" s="8" t="s">
        <v>473</v>
      </c>
      <c r="F103" s="16" t="s">
        <v>259</v>
      </c>
      <c r="G103" s="11">
        <v>1500</v>
      </c>
      <c r="H103" s="12" t="s">
        <v>17</v>
      </c>
      <c r="I103" s="18" t="s">
        <v>1156</v>
      </c>
    </row>
    <row r="104" ht="16.5" spans="1:9">
      <c r="A104" s="8">
        <v>101</v>
      </c>
      <c r="B104" s="23" t="s">
        <v>1207</v>
      </c>
      <c r="C104" s="8" t="s">
        <v>1106</v>
      </c>
      <c r="D104" s="8" t="s">
        <v>1106</v>
      </c>
      <c r="E104" s="8" t="s">
        <v>473</v>
      </c>
      <c r="F104" s="16" t="s">
        <v>259</v>
      </c>
      <c r="G104" s="11">
        <v>1500</v>
      </c>
      <c r="H104" s="12" t="s">
        <v>17</v>
      </c>
      <c r="I104" s="18" t="s">
        <v>1156</v>
      </c>
    </row>
    <row r="105" ht="16.5" spans="1:9">
      <c r="A105" s="8">
        <v>102</v>
      </c>
      <c r="B105" s="23" t="s">
        <v>1208</v>
      </c>
      <c r="C105" s="8" t="s">
        <v>1106</v>
      </c>
      <c r="D105" s="8" t="s">
        <v>1106</v>
      </c>
      <c r="E105" s="8" t="s">
        <v>473</v>
      </c>
      <c r="F105" s="16" t="s">
        <v>259</v>
      </c>
      <c r="G105" s="11">
        <v>1500</v>
      </c>
      <c r="H105" s="12" t="s">
        <v>17</v>
      </c>
      <c r="I105" s="18" t="s">
        <v>1156</v>
      </c>
    </row>
    <row r="106" ht="16.5" spans="1:9">
      <c r="A106" s="8">
        <v>103</v>
      </c>
      <c r="B106" s="23" t="s">
        <v>1209</v>
      </c>
      <c r="C106" s="8" t="s">
        <v>1106</v>
      </c>
      <c r="D106" s="8" t="s">
        <v>1106</v>
      </c>
      <c r="E106" s="8" t="s">
        <v>473</v>
      </c>
      <c r="F106" s="16" t="s">
        <v>259</v>
      </c>
      <c r="G106" s="11">
        <v>1500</v>
      </c>
      <c r="H106" s="12" t="s">
        <v>17</v>
      </c>
      <c r="I106" s="18" t="s">
        <v>1156</v>
      </c>
    </row>
    <row r="107" ht="16.5" spans="1:9">
      <c r="A107" s="8">
        <v>104</v>
      </c>
      <c r="B107" s="23" t="s">
        <v>1210</v>
      </c>
      <c r="C107" s="8" t="s">
        <v>1106</v>
      </c>
      <c r="D107" s="8" t="s">
        <v>1106</v>
      </c>
      <c r="E107" s="8" t="s">
        <v>473</v>
      </c>
      <c r="F107" s="16" t="s">
        <v>259</v>
      </c>
      <c r="G107" s="11">
        <v>1500</v>
      </c>
      <c r="H107" s="12" t="s">
        <v>17</v>
      </c>
      <c r="I107" s="18" t="s">
        <v>1156</v>
      </c>
    </row>
    <row r="108" ht="16.5" spans="1:9">
      <c r="A108" s="8">
        <v>105</v>
      </c>
      <c r="B108" s="23" t="s">
        <v>1211</v>
      </c>
      <c r="C108" s="8" t="s">
        <v>1106</v>
      </c>
      <c r="D108" s="8" t="s">
        <v>1106</v>
      </c>
      <c r="E108" s="8" t="s">
        <v>473</v>
      </c>
      <c r="F108" s="16" t="s">
        <v>259</v>
      </c>
      <c r="G108" s="11">
        <v>1500</v>
      </c>
      <c r="H108" s="12" t="s">
        <v>17</v>
      </c>
      <c r="I108" s="18" t="s">
        <v>1156</v>
      </c>
    </row>
    <row r="109" ht="16.5" spans="1:9">
      <c r="A109" s="8">
        <v>106</v>
      </c>
      <c r="B109" s="23" t="s">
        <v>1212</v>
      </c>
      <c r="C109" s="8" t="s">
        <v>1106</v>
      </c>
      <c r="D109" s="8" t="s">
        <v>1106</v>
      </c>
      <c r="E109" s="8" t="s">
        <v>473</v>
      </c>
      <c r="F109" s="16" t="s">
        <v>259</v>
      </c>
      <c r="G109" s="11">
        <v>1500</v>
      </c>
      <c r="H109" s="12" t="s">
        <v>17</v>
      </c>
      <c r="I109" s="18" t="s">
        <v>1156</v>
      </c>
    </row>
    <row r="110" ht="16.5" spans="1:9">
      <c r="A110" s="8">
        <v>107</v>
      </c>
      <c r="B110" s="23" t="s">
        <v>1213</v>
      </c>
      <c r="C110" s="8" t="s">
        <v>1106</v>
      </c>
      <c r="D110" s="8" t="s">
        <v>1106</v>
      </c>
      <c r="E110" s="8" t="s">
        <v>473</v>
      </c>
      <c r="F110" s="16" t="s">
        <v>259</v>
      </c>
      <c r="G110" s="11">
        <v>1500</v>
      </c>
      <c r="H110" s="12" t="s">
        <v>17</v>
      </c>
      <c r="I110" s="18" t="s">
        <v>1156</v>
      </c>
    </row>
    <row r="111" ht="16.5" spans="1:9">
      <c r="A111" s="8">
        <v>108</v>
      </c>
      <c r="B111" s="23" t="s">
        <v>1214</v>
      </c>
      <c r="C111" s="8" t="s">
        <v>1106</v>
      </c>
      <c r="D111" s="8" t="s">
        <v>1106</v>
      </c>
      <c r="E111" s="8" t="s">
        <v>473</v>
      </c>
      <c r="F111" s="16" t="s">
        <v>259</v>
      </c>
      <c r="G111" s="11">
        <v>1500</v>
      </c>
      <c r="H111" s="12" t="s">
        <v>17</v>
      </c>
      <c r="I111" s="18" t="s">
        <v>1156</v>
      </c>
    </row>
    <row r="112" ht="16.5" spans="1:9">
      <c r="A112" s="8">
        <v>109</v>
      </c>
      <c r="B112" s="23" t="s">
        <v>1215</v>
      </c>
      <c r="C112" s="8" t="s">
        <v>1106</v>
      </c>
      <c r="D112" s="8" t="s">
        <v>1106</v>
      </c>
      <c r="E112" s="8" t="s">
        <v>473</v>
      </c>
      <c r="F112" s="16" t="s">
        <v>259</v>
      </c>
      <c r="G112" s="11">
        <v>1500</v>
      </c>
      <c r="H112" s="12" t="s">
        <v>17</v>
      </c>
      <c r="I112" s="18" t="s">
        <v>1156</v>
      </c>
    </row>
    <row r="113" ht="16.5" spans="1:9">
      <c r="A113" s="8">
        <v>110</v>
      </c>
      <c r="B113" s="23" t="s">
        <v>1216</v>
      </c>
      <c r="C113" s="8" t="s">
        <v>1106</v>
      </c>
      <c r="D113" s="8" t="s">
        <v>1106</v>
      </c>
      <c r="E113" s="8" t="s">
        <v>473</v>
      </c>
      <c r="F113" s="16" t="s">
        <v>259</v>
      </c>
      <c r="G113" s="11">
        <v>1500</v>
      </c>
      <c r="H113" s="12" t="s">
        <v>17</v>
      </c>
      <c r="I113" s="18" t="s">
        <v>1156</v>
      </c>
    </row>
    <row r="114" ht="16.5" spans="1:9">
      <c r="A114" s="8">
        <v>111</v>
      </c>
      <c r="B114" s="23" t="s">
        <v>1217</v>
      </c>
      <c r="C114" s="8" t="s">
        <v>1106</v>
      </c>
      <c r="D114" s="8" t="s">
        <v>1106</v>
      </c>
      <c r="E114" s="8" t="s">
        <v>473</v>
      </c>
      <c r="F114" s="16" t="s">
        <v>259</v>
      </c>
      <c r="G114" s="11">
        <v>1500</v>
      </c>
      <c r="H114" s="12" t="s">
        <v>17</v>
      </c>
      <c r="I114" s="18" t="s">
        <v>1156</v>
      </c>
    </row>
    <row r="115" ht="16.5" spans="1:9">
      <c r="A115" s="8">
        <v>112</v>
      </c>
      <c r="B115" s="23" t="s">
        <v>1218</v>
      </c>
      <c r="C115" s="8" t="s">
        <v>1106</v>
      </c>
      <c r="D115" s="8" t="s">
        <v>1106</v>
      </c>
      <c r="E115" s="8" t="s">
        <v>473</v>
      </c>
      <c r="F115" s="16" t="s">
        <v>259</v>
      </c>
      <c r="G115" s="11">
        <v>1500</v>
      </c>
      <c r="H115" s="12" t="s">
        <v>17</v>
      </c>
      <c r="I115" s="18" t="s">
        <v>1156</v>
      </c>
    </row>
    <row r="116" ht="16.5" spans="1:9">
      <c r="A116" s="8">
        <v>113</v>
      </c>
      <c r="B116" s="23" t="s">
        <v>1219</v>
      </c>
      <c r="C116" s="8" t="s">
        <v>1106</v>
      </c>
      <c r="D116" s="8" t="s">
        <v>1106</v>
      </c>
      <c r="E116" s="8" t="s">
        <v>473</v>
      </c>
      <c r="F116" s="16" t="s">
        <v>259</v>
      </c>
      <c r="G116" s="11">
        <v>1500</v>
      </c>
      <c r="H116" s="12" t="s">
        <v>17</v>
      </c>
      <c r="I116" s="18" t="s">
        <v>1156</v>
      </c>
    </row>
    <row r="117" ht="16.5" spans="1:9">
      <c r="A117" s="8">
        <v>114</v>
      </c>
      <c r="B117" s="23" t="s">
        <v>1220</v>
      </c>
      <c r="C117" s="8" t="s">
        <v>1106</v>
      </c>
      <c r="D117" s="8" t="s">
        <v>1106</v>
      </c>
      <c r="E117" s="8" t="s">
        <v>473</v>
      </c>
      <c r="F117" s="16" t="s">
        <v>259</v>
      </c>
      <c r="G117" s="11">
        <v>1500</v>
      </c>
      <c r="H117" s="12" t="s">
        <v>17</v>
      </c>
      <c r="I117" s="18" t="s">
        <v>1156</v>
      </c>
    </row>
    <row r="118" ht="16.5" spans="1:9">
      <c r="A118" s="8">
        <v>115</v>
      </c>
      <c r="B118" s="23" t="s">
        <v>1221</v>
      </c>
      <c r="C118" s="8" t="s">
        <v>1106</v>
      </c>
      <c r="D118" s="8" t="s">
        <v>1106</v>
      </c>
      <c r="E118" s="8" t="s">
        <v>473</v>
      </c>
      <c r="F118" s="16" t="s">
        <v>259</v>
      </c>
      <c r="G118" s="11">
        <v>1500</v>
      </c>
      <c r="H118" s="12" t="s">
        <v>17</v>
      </c>
      <c r="I118" s="18" t="s">
        <v>1156</v>
      </c>
    </row>
    <row r="119" ht="16.5" spans="1:9">
      <c r="A119" s="8">
        <v>116</v>
      </c>
      <c r="B119" s="23" t="s">
        <v>1222</v>
      </c>
      <c r="C119" s="8" t="s">
        <v>1106</v>
      </c>
      <c r="D119" s="8" t="s">
        <v>1106</v>
      </c>
      <c r="E119" s="8" t="s">
        <v>473</v>
      </c>
      <c r="F119" s="16" t="s">
        <v>259</v>
      </c>
      <c r="G119" s="11">
        <v>1500</v>
      </c>
      <c r="H119" s="12" t="s">
        <v>17</v>
      </c>
      <c r="I119" s="18" t="s">
        <v>1156</v>
      </c>
    </row>
    <row r="120" ht="16.5" spans="1:9">
      <c r="A120" s="8">
        <v>117</v>
      </c>
      <c r="B120" s="23" t="s">
        <v>1223</v>
      </c>
      <c r="C120" s="8" t="s">
        <v>1106</v>
      </c>
      <c r="D120" s="8" t="s">
        <v>1106</v>
      </c>
      <c r="E120" s="8" t="s">
        <v>473</v>
      </c>
      <c r="F120" s="16" t="s">
        <v>259</v>
      </c>
      <c r="G120" s="11">
        <v>1500</v>
      </c>
      <c r="H120" s="12" t="s">
        <v>17</v>
      </c>
      <c r="I120" s="18" t="s">
        <v>1156</v>
      </c>
    </row>
    <row r="121" ht="16.5" spans="1:9">
      <c r="A121" s="8">
        <v>118</v>
      </c>
      <c r="B121" s="23" t="s">
        <v>1224</v>
      </c>
      <c r="C121" s="8" t="s">
        <v>1106</v>
      </c>
      <c r="D121" s="8" t="s">
        <v>1106</v>
      </c>
      <c r="E121" s="8" t="s">
        <v>473</v>
      </c>
      <c r="F121" s="16" t="s">
        <v>259</v>
      </c>
      <c r="G121" s="11">
        <v>1500</v>
      </c>
      <c r="H121" s="12" t="s">
        <v>17</v>
      </c>
      <c r="I121" s="18" t="s">
        <v>1156</v>
      </c>
    </row>
    <row r="122" ht="16.5" spans="1:9">
      <c r="A122" s="8">
        <v>119</v>
      </c>
      <c r="B122" s="23" t="s">
        <v>1225</v>
      </c>
      <c r="C122" s="8" t="s">
        <v>1106</v>
      </c>
      <c r="D122" s="8" t="s">
        <v>1106</v>
      </c>
      <c r="E122" s="8" t="s">
        <v>473</v>
      </c>
      <c r="F122" s="16" t="s">
        <v>259</v>
      </c>
      <c r="G122" s="11">
        <v>1500</v>
      </c>
      <c r="H122" s="12" t="s">
        <v>17</v>
      </c>
      <c r="I122" s="18" t="s">
        <v>1156</v>
      </c>
    </row>
    <row r="123" ht="16.5" spans="1:9">
      <c r="A123" s="8">
        <v>120</v>
      </c>
      <c r="B123" s="23" t="s">
        <v>1226</v>
      </c>
      <c r="C123" s="8" t="s">
        <v>1106</v>
      </c>
      <c r="D123" s="8" t="s">
        <v>1106</v>
      </c>
      <c r="E123" s="8" t="s">
        <v>473</v>
      </c>
      <c r="F123" s="16" t="s">
        <v>259</v>
      </c>
      <c r="G123" s="11">
        <v>1500</v>
      </c>
      <c r="H123" s="12" t="s">
        <v>17</v>
      </c>
      <c r="I123" s="18" t="s">
        <v>1156</v>
      </c>
    </row>
    <row r="124" ht="16.5" spans="1:9">
      <c r="A124" s="8">
        <v>121</v>
      </c>
      <c r="B124" s="23" t="s">
        <v>1227</v>
      </c>
      <c r="C124" s="8" t="s">
        <v>1106</v>
      </c>
      <c r="D124" s="8" t="s">
        <v>1106</v>
      </c>
      <c r="E124" s="8" t="s">
        <v>473</v>
      </c>
      <c r="F124" s="16" t="s">
        <v>259</v>
      </c>
      <c r="G124" s="11">
        <v>1500</v>
      </c>
      <c r="H124" s="12" t="s">
        <v>17</v>
      </c>
      <c r="I124" s="18" t="s">
        <v>1156</v>
      </c>
    </row>
    <row r="125" ht="16.5" spans="1:9">
      <c r="A125" s="8">
        <v>122</v>
      </c>
      <c r="B125" s="23" t="s">
        <v>1228</v>
      </c>
      <c r="C125" s="8" t="s">
        <v>1106</v>
      </c>
      <c r="D125" s="8" t="s">
        <v>1106</v>
      </c>
      <c r="E125" s="8" t="s">
        <v>473</v>
      </c>
      <c r="F125" s="16" t="s">
        <v>259</v>
      </c>
      <c r="G125" s="11">
        <v>1500</v>
      </c>
      <c r="H125" s="12" t="s">
        <v>17</v>
      </c>
      <c r="I125" s="18" t="s">
        <v>1156</v>
      </c>
    </row>
    <row r="126" ht="16.5" spans="1:9">
      <c r="A126" s="8">
        <v>123</v>
      </c>
      <c r="B126" s="23" t="s">
        <v>1229</v>
      </c>
      <c r="C126" s="8" t="s">
        <v>1106</v>
      </c>
      <c r="D126" s="8" t="s">
        <v>1106</v>
      </c>
      <c r="E126" s="8" t="s">
        <v>473</v>
      </c>
      <c r="F126" s="16" t="s">
        <v>259</v>
      </c>
      <c r="G126" s="11">
        <v>1500</v>
      </c>
      <c r="H126" s="12" t="s">
        <v>17</v>
      </c>
      <c r="I126" s="18" t="s">
        <v>1156</v>
      </c>
    </row>
    <row r="127" ht="16.5" spans="1:9">
      <c r="A127" s="8">
        <v>124</v>
      </c>
      <c r="B127" s="23" t="s">
        <v>1230</v>
      </c>
      <c r="C127" s="8" t="s">
        <v>1106</v>
      </c>
      <c r="D127" s="8" t="s">
        <v>1106</v>
      </c>
      <c r="E127" s="8" t="s">
        <v>473</v>
      </c>
      <c r="F127" s="16" t="s">
        <v>259</v>
      </c>
      <c r="G127" s="11">
        <v>1500</v>
      </c>
      <c r="H127" s="12" t="s">
        <v>17</v>
      </c>
      <c r="I127" s="18" t="s">
        <v>1156</v>
      </c>
    </row>
    <row r="128" ht="16.5" spans="1:9">
      <c r="A128" s="8">
        <v>125</v>
      </c>
      <c r="B128" s="23" t="s">
        <v>1231</v>
      </c>
      <c r="C128" s="8" t="s">
        <v>1106</v>
      </c>
      <c r="D128" s="8" t="s">
        <v>1106</v>
      </c>
      <c r="E128" s="8" t="s">
        <v>473</v>
      </c>
      <c r="F128" s="16" t="s">
        <v>259</v>
      </c>
      <c r="G128" s="11">
        <v>1500</v>
      </c>
      <c r="H128" s="12" t="s">
        <v>17</v>
      </c>
      <c r="I128" s="18" t="s">
        <v>1156</v>
      </c>
    </row>
    <row r="129" ht="16.5" spans="1:9">
      <c r="A129" s="8">
        <v>126</v>
      </c>
      <c r="B129" s="23" t="s">
        <v>1232</v>
      </c>
      <c r="C129" s="8" t="s">
        <v>1106</v>
      </c>
      <c r="D129" s="8" t="s">
        <v>1106</v>
      </c>
      <c r="E129" s="8" t="s">
        <v>473</v>
      </c>
      <c r="F129" s="16" t="s">
        <v>259</v>
      </c>
      <c r="G129" s="11">
        <v>1500</v>
      </c>
      <c r="H129" s="12" t="s">
        <v>17</v>
      </c>
      <c r="I129" s="18" t="s">
        <v>1156</v>
      </c>
    </row>
    <row r="130" ht="16.5" spans="1:9">
      <c r="A130" s="8">
        <v>127</v>
      </c>
      <c r="B130" s="23" t="s">
        <v>1233</v>
      </c>
      <c r="C130" s="8" t="s">
        <v>1106</v>
      </c>
      <c r="D130" s="8" t="s">
        <v>1106</v>
      </c>
      <c r="E130" s="8" t="s">
        <v>473</v>
      </c>
      <c r="F130" s="16" t="s">
        <v>259</v>
      </c>
      <c r="G130" s="11">
        <v>1500</v>
      </c>
      <c r="H130" s="12" t="s">
        <v>17</v>
      </c>
      <c r="I130" s="18" t="s">
        <v>1156</v>
      </c>
    </row>
    <row r="131" ht="16.5" spans="1:9">
      <c r="A131" s="8">
        <v>128</v>
      </c>
      <c r="B131" s="23" t="s">
        <v>1234</v>
      </c>
      <c r="C131" s="8" t="s">
        <v>1106</v>
      </c>
      <c r="D131" s="8" t="s">
        <v>1106</v>
      </c>
      <c r="E131" s="8" t="s">
        <v>473</v>
      </c>
      <c r="F131" s="16" t="s">
        <v>259</v>
      </c>
      <c r="G131" s="11">
        <v>1500</v>
      </c>
      <c r="H131" s="12" t="s">
        <v>17</v>
      </c>
      <c r="I131" s="18" t="s">
        <v>1156</v>
      </c>
    </row>
    <row r="132" ht="16.5" spans="1:9">
      <c r="A132" s="8">
        <v>129</v>
      </c>
      <c r="B132" s="23" t="s">
        <v>1235</v>
      </c>
      <c r="C132" s="8" t="s">
        <v>1106</v>
      </c>
      <c r="D132" s="8" t="s">
        <v>1106</v>
      </c>
      <c r="E132" s="8" t="s">
        <v>473</v>
      </c>
      <c r="F132" s="16" t="s">
        <v>259</v>
      </c>
      <c r="G132" s="11">
        <v>1500</v>
      </c>
      <c r="H132" s="12" t="s">
        <v>17</v>
      </c>
      <c r="I132" s="18" t="s">
        <v>1156</v>
      </c>
    </row>
    <row r="133" ht="16.5" spans="1:9">
      <c r="A133" s="8">
        <v>130</v>
      </c>
      <c r="B133" s="23" t="s">
        <v>1236</v>
      </c>
      <c r="C133" s="8" t="s">
        <v>1106</v>
      </c>
      <c r="D133" s="8" t="s">
        <v>1106</v>
      </c>
      <c r="E133" s="8" t="s">
        <v>473</v>
      </c>
      <c r="F133" s="16" t="s">
        <v>259</v>
      </c>
      <c r="G133" s="11">
        <v>1500</v>
      </c>
      <c r="H133" s="12" t="s">
        <v>17</v>
      </c>
      <c r="I133" s="18" t="s">
        <v>1156</v>
      </c>
    </row>
    <row r="134" ht="16.5" spans="1:9">
      <c r="A134" s="8">
        <v>131</v>
      </c>
      <c r="B134" s="23" t="s">
        <v>1237</v>
      </c>
      <c r="C134" s="8" t="s">
        <v>1106</v>
      </c>
      <c r="D134" s="8" t="s">
        <v>1106</v>
      </c>
      <c r="E134" s="8" t="s">
        <v>473</v>
      </c>
      <c r="F134" s="16" t="s">
        <v>259</v>
      </c>
      <c r="G134" s="11">
        <v>1500</v>
      </c>
      <c r="H134" s="12" t="s">
        <v>17</v>
      </c>
      <c r="I134" s="18" t="s">
        <v>1156</v>
      </c>
    </row>
    <row r="135" ht="16.5" spans="1:9">
      <c r="A135" s="8">
        <v>132</v>
      </c>
      <c r="B135" s="23" t="s">
        <v>1238</v>
      </c>
      <c r="C135" s="8" t="s">
        <v>1106</v>
      </c>
      <c r="D135" s="8" t="s">
        <v>1106</v>
      </c>
      <c r="E135" s="8" t="s">
        <v>473</v>
      </c>
      <c r="F135" s="16" t="s">
        <v>259</v>
      </c>
      <c r="G135" s="11">
        <v>1500</v>
      </c>
      <c r="H135" s="12" t="s">
        <v>17</v>
      </c>
      <c r="I135" s="18" t="s">
        <v>1156</v>
      </c>
    </row>
    <row r="136" ht="16.5" spans="1:9">
      <c r="A136" s="8">
        <v>133</v>
      </c>
      <c r="B136" s="23" t="s">
        <v>1239</v>
      </c>
      <c r="C136" s="8" t="s">
        <v>1106</v>
      </c>
      <c r="D136" s="8" t="s">
        <v>1106</v>
      </c>
      <c r="E136" s="8" t="s">
        <v>473</v>
      </c>
      <c r="F136" s="16" t="s">
        <v>259</v>
      </c>
      <c r="G136" s="11">
        <v>1500</v>
      </c>
      <c r="H136" s="12" t="s">
        <v>17</v>
      </c>
      <c r="I136" s="18" t="s">
        <v>1156</v>
      </c>
    </row>
    <row r="137" ht="16.5" spans="1:9">
      <c r="A137" s="8">
        <v>134</v>
      </c>
      <c r="B137" s="23" t="s">
        <v>1240</v>
      </c>
      <c r="C137" s="8" t="s">
        <v>1106</v>
      </c>
      <c r="D137" s="8" t="s">
        <v>1106</v>
      </c>
      <c r="E137" s="8" t="s">
        <v>473</v>
      </c>
      <c r="F137" s="16" t="s">
        <v>259</v>
      </c>
      <c r="G137" s="11">
        <v>1500</v>
      </c>
      <c r="H137" s="12" t="s">
        <v>17</v>
      </c>
      <c r="I137" s="18" t="s">
        <v>1156</v>
      </c>
    </row>
    <row r="138" ht="16.5" spans="1:9">
      <c r="A138" s="8">
        <v>135</v>
      </c>
      <c r="B138" s="23" t="s">
        <v>1241</v>
      </c>
      <c r="C138" s="8" t="s">
        <v>1106</v>
      </c>
      <c r="D138" s="8" t="s">
        <v>1106</v>
      </c>
      <c r="E138" s="8" t="s">
        <v>473</v>
      </c>
      <c r="F138" s="16" t="s">
        <v>259</v>
      </c>
      <c r="G138" s="11">
        <v>1500</v>
      </c>
      <c r="H138" s="12" t="s">
        <v>17</v>
      </c>
      <c r="I138" s="18" t="s">
        <v>1156</v>
      </c>
    </row>
    <row r="139" ht="16.5" spans="1:9">
      <c r="A139" s="8">
        <v>136</v>
      </c>
      <c r="B139" s="23" t="s">
        <v>1242</v>
      </c>
      <c r="C139" s="8" t="s">
        <v>1106</v>
      </c>
      <c r="D139" s="8" t="s">
        <v>1106</v>
      </c>
      <c r="E139" s="8" t="s">
        <v>473</v>
      </c>
      <c r="F139" s="16" t="s">
        <v>259</v>
      </c>
      <c r="G139" s="11">
        <v>1500</v>
      </c>
      <c r="H139" s="12" t="s">
        <v>17</v>
      </c>
      <c r="I139" s="18" t="s">
        <v>1156</v>
      </c>
    </row>
    <row r="140" ht="16.5" spans="1:9">
      <c r="A140" s="8">
        <v>137</v>
      </c>
      <c r="B140" s="23" t="s">
        <v>1243</v>
      </c>
      <c r="C140" s="8" t="s">
        <v>1106</v>
      </c>
      <c r="D140" s="8" t="s">
        <v>1106</v>
      </c>
      <c r="E140" s="8" t="s">
        <v>473</v>
      </c>
      <c r="F140" s="16" t="s">
        <v>259</v>
      </c>
      <c r="G140" s="11">
        <v>1500</v>
      </c>
      <c r="H140" s="12" t="s">
        <v>17</v>
      </c>
      <c r="I140" s="18" t="s">
        <v>1156</v>
      </c>
    </row>
    <row r="141" ht="16.5" spans="1:9">
      <c r="A141" s="8">
        <v>138</v>
      </c>
      <c r="B141" s="23" t="s">
        <v>1244</v>
      </c>
      <c r="C141" s="8" t="s">
        <v>1106</v>
      </c>
      <c r="D141" s="8" t="s">
        <v>1106</v>
      </c>
      <c r="E141" s="8" t="s">
        <v>473</v>
      </c>
      <c r="F141" s="16" t="s">
        <v>215</v>
      </c>
      <c r="G141" s="11">
        <v>1500</v>
      </c>
      <c r="H141" s="12" t="s">
        <v>17</v>
      </c>
      <c r="I141" s="18" t="s">
        <v>1156</v>
      </c>
    </row>
    <row r="142" ht="16.5" spans="1:9">
      <c r="A142" s="8">
        <v>139</v>
      </c>
      <c r="B142" s="23" t="s">
        <v>1245</v>
      </c>
      <c r="C142" s="8" t="s">
        <v>1106</v>
      </c>
      <c r="D142" s="8" t="s">
        <v>1106</v>
      </c>
      <c r="E142" s="8" t="s">
        <v>473</v>
      </c>
      <c r="F142" s="16" t="s">
        <v>215</v>
      </c>
      <c r="G142" s="11">
        <v>1500</v>
      </c>
      <c r="H142" s="12" t="s">
        <v>17</v>
      </c>
      <c r="I142" s="18" t="s">
        <v>1156</v>
      </c>
    </row>
    <row r="143" ht="16.5" spans="1:9">
      <c r="A143" s="8">
        <v>140</v>
      </c>
      <c r="B143" s="23" t="s">
        <v>1246</v>
      </c>
      <c r="C143" s="8" t="s">
        <v>1106</v>
      </c>
      <c r="D143" s="8" t="s">
        <v>1106</v>
      </c>
      <c r="E143" s="8" t="s">
        <v>473</v>
      </c>
      <c r="F143" s="16" t="s">
        <v>215</v>
      </c>
      <c r="G143" s="11">
        <v>1500</v>
      </c>
      <c r="H143" s="12" t="s">
        <v>17</v>
      </c>
      <c r="I143" s="18" t="s">
        <v>1156</v>
      </c>
    </row>
    <row r="144" ht="16.5" spans="1:9">
      <c r="A144" s="8">
        <v>141</v>
      </c>
      <c r="B144" s="23" t="s">
        <v>1247</v>
      </c>
      <c r="C144" s="8" t="s">
        <v>1106</v>
      </c>
      <c r="D144" s="8" t="s">
        <v>1106</v>
      </c>
      <c r="E144" s="8" t="s">
        <v>473</v>
      </c>
      <c r="F144" s="16" t="s">
        <v>215</v>
      </c>
      <c r="G144" s="11">
        <v>1500</v>
      </c>
      <c r="H144" s="12" t="s">
        <v>17</v>
      </c>
      <c r="I144" s="18" t="s">
        <v>1156</v>
      </c>
    </row>
    <row r="145" ht="16.5" spans="1:9">
      <c r="A145" s="8">
        <v>142</v>
      </c>
      <c r="B145" s="23" t="s">
        <v>1248</v>
      </c>
      <c r="C145" s="8" t="s">
        <v>1106</v>
      </c>
      <c r="D145" s="8" t="s">
        <v>1106</v>
      </c>
      <c r="E145" s="8" t="s">
        <v>473</v>
      </c>
      <c r="F145" s="16" t="s">
        <v>215</v>
      </c>
      <c r="G145" s="11">
        <v>1500</v>
      </c>
      <c r="H145" s="12" t="s">
        <v>17</v>
      </c>
      <c r="I145" s="18" t="s">
        <v>1156</v>
      </c>
    </row>
    <row r="146" ht="16.5" spans="1:9">
      <c r="A146" s="8">
        <v>143</v>
      </c>
      <c r="B146" s="23" t="s">
        <v>1249</v>
      </c>
      <c r="C146" s="8" t="s">
        <v>1106</v>
      </c>
      <c r="D146" s="8" t="s">
        <v>1106</v>
      </c>
      <c r="E146" s="8" t="s">
        <v>473</v>
      </c>
      <c r="F146" s="16" t="s">
        <v>215</v>
      </c>
      <c r="G146" s="11">
        <v>1500</v>
      </c>
      <c r="H146" s="12" t="s">
        <v>17</v>
      </c>
      <c r="I146" s="18" t="s">
        <v>1156</v>
      </c>
    </row>
    <row r="147" ht="16.5" spans="1:9">
      <c r="A147" s="8">
        <v>144</v>
      </c>
      <c r="B147" s="23" t="s">
        <v>1250</v>
      </c>
      <c r="C147" s="8" t="s">
        <v>1106</v>
      </c>
      <c r="D147" s="8" t="s">
        <v>1106</v>
      </c>
      <c r="E147" s="8" t="s">
        <v>473</v>
      </c>
      <c r="F147" s="16" t="s">
        <v>215</v>
      </c>
      <c r="G147" s="11">
        <v>1500</v>
      </c>
      <c r="H147" s="12" t="s">
        <v>17</v>
      </c>
      <c r="I147" s="18" t="s">
        <v>1156</v>
      </c>
    </row>
    <row r="148" ht="16.5" spans="1:9">
      <c r="A148" s="8">
        <v>145</v>
      </c>
      <c r="B148" s="23" t="s">
        <v>1251</v>
      </c>
      <c r="C148" s="8" t="s">
        <v>1106</v>
      </c>
      <c r="D148" s="8" t="s">
        <v>1106</v>
      </c>
      <c r="E148" s="8" t="s">
        <v>473</v>
      </c>
      <c r="F148" s="16" t="s">
        <v>215</v>
      </c>
      <c r="G148" s="11">
        <v>1500</v>
      </c>
      <c r="H148" s="12" t="s">
        <v>17</v>
      </c>
      <c r="I148" s="18" t="s">
        <v>1156</v>
      </c>
    </row>
    <row r="149" ht="16.5" spans="1:9">
      <c r="A149" s="8">
        <v>146</v>
      </c>
      <c r="B149" s="23" t="s">
        <v>1252</v>
      </c>
      <c r="C149" s="8" t="s">
        <v>1106</v>
      </c>
      <c r="D149" s="8" t="s">
        <v>1106</v>
      </c>
      <c r="E149" s="8" t="s">
        <v>473</v>
      </c>
      <c r="F149" s="16" t="s">
        <v>215</v>
      </c>
      <c r="G149" s="11">
        <v>1500</v>
      </c>
      <c r="H149" s="12" t="s">
        <v>17</v>
      </c>
      <c r="I149" s="18" t="s">
        <v>1156</v>
      </c>
    </row>
    <row r="150" ht="16.5" spans="1:9">
      <c r="A150" s="8">
        <v>147</v>
      </c>
      <c r="B150" s="23" t="s">
        <v>1253</v>
      </c>
      <c r="C150" s="8" t="s">
        <v>1106</v>
      </c>
      <c r="D150" s="8" t="s">
        <v>1106</v>
      </c>
      <c r="E150" s="8" t="s">
        <v>473</v>
      </c>
      <c r="F150" s="16" t="s">
        <v>215</v>
      </c>
      <c r="G150" s="11">
        <v>1500</v>
      </c>
      <c r="H150" s="12" t="s">
        <v>17</v>
      </c>
      <c r="I150" s="18" t="s">
        <v>1156</v>
      </c>
    </row>
    <row r="151" ht="16.5" spans="1:9">
      <c r="A151" s="8">
        <v>148</v>
      </c>
      <c r="B151" s="23" t="s">
        <v>1254</v>
      </c>
      <c r="C151" s="8" t="s">
        <v>1106</v>
      </c>
      <c r="D151" s="8" t="s">
        <v>1106</v>
      </c>
      <c r="E151" s="8" t="s">
        <v>473</v>
      </c>
      <c r="F151" s="16" t="s">
        <v>215</v>
      </c>
      <c r="G151" s="11">
        <v>1500</v>
      </c>
      <c r="H151" s="12" t="s">
        <v>17</v>
      </c>
      <c r="I151" s="18" t="s">
        <v>1156</v>
      </c>
    </row>
    <row r="152" ht="16.5" spans="1:9">
      <c r="A152" s="8">
        <v>149</v>
      </c>
      <c r="B152" s="23" t="s">
        <v>1255</v>
      </c>
      <c r="C152" s="8" t="s">
        <v>1106</v>
      </c>
      <c r="D152" s="8" t="s">
        <v>1106</v>
      </c>
      <c r="E152" s="8" t="s">
        <v>473</v>
      </c>
      <c r="F152" s="16" t="s">
        <v>215</v>
      </c>
      <c r="G152" s="11">
        <v>1500</v>
      </c>
      <c r="H152" s="12" t="s">
        <v>17</v>
      </c>
      <c r="I152" s="18" t="s">
        <v>1156</v>
      </c>
    </row>
    <row r="153" ht="16.5" spans="1:9">
      <c r="A153" s="8">
        <v>150</v>
      </c>
      <c r="B153" s="23" t="s">
        <v>1256</v>
      </c>
      <c r="C153" s="8" t="s">
        <v>1106</v>
      </c>
      <c r="D153" s="8" t="s">
        <v>1106</v>
      </c>
      <c r="E153" s="8" t="s">
        <v>473</v>
      </c>
      <c r="F153" s="16" t="s">
        <v>215</v>
      </c>
      <c r="G153" s="11">
        <v>1500</v>
      </c>
      <c r="H153" s="12" t="s">
        <v>17</v>
      </c>
      <c r="I153" s="18" t="s">
        <v>1156</v>
      </c>
    </row>
    <row r="154" ht="16.5" spans="1:9">
      <c r="A154" s="8">
        <v>151</v>
      </c>
      <c r="B154" s="23" t="s">
        <v>1257</v>
      </c>
      <c r="C154" s="8" t="s">
        <v>1106</v>
      </c>
      <c r="D154" s="8" t="s">
        <v>1106</v>
      </c>
      <c r="E154" s="8" t="s">
        <v>473</v>
      </c>
      <c r="F154" s="16" t="s">
        <v>215</v>
      </c>
      <c r="G154" s="11">
        <v>1500</v>
      </c>
      <c r="H154" s="12" t="s">
        <v>17</v>
      </c>
      <c r="I154" s="18" t="s">
        <v>1156</v>
      </c>
    </row>
    <row r="155" ht="16.5" spans="1:9">
      <c r="A155" s="8">
        <v>152</v>
      </c>
      <c r="B155" s="23" t="s">
        <v>1258</v>
      </c>
      <c r="C155" s="8" t="s">
        <v>1106</v>
      </c>
      <c r="D155" s="8" t="s">
        <v>1106</v>
      </c>
      <c r="E155" s="8" t="s">
        <v>473</v>
      </c>
      <c r="F155" s="16" t="s">
        <v>215</v>
      </c>
      <c r="G155" s="11">
        <v>1500</v>
      </c>
      <c r="H155" s="12" t="s">
        <v>17</v>
      </c>
      <c r="I155" s="18" t="s">
        <v>1156</v>
      </c>
    </row>
    <row r="156" ht="16.5" spans="1:9">
      <c r="A156" s="8">
        <v>153</v>
      </c>
      <c r="B156" s="23" t="s">
        <v>1259</v>
      </c>
      <c r="C156" s="8" t="s">
        <v>1106</v>
      </c>
      <c r="D156" s="8" t="s">
        <v>1106</v>
      </c>
      <c r="E156" s="8" t="s">
        <v>473</v>
      </c>
      <c r="F156" s="16" t="s">
        <v>215</v>
      </c>
      <c r="G156" s="11">
        <v>1500</v>
      </c>
      <c r="H156" s="12" t="s">
        <v>17</v>
      </c>
      <c r="I156" s="18" t="s">
        <v>1156</v>
      </c>
    </row>
    <row r="157" ht="16.5" spans="1:9">
      <c r="A157" s="8">
        <v>154</v>
      </c>
      <c r="B157" s="23" t="s">
        <v>1260</v>
      </c>
      <c r="C157" s="8" t="s">
        <v>1106</v>
      </c>
      <c r="D157" s="8" t="s">
        <v>1106</v>
      </c>
      <c r="E157" s="8" t="s">
        <v>473</v>
      </c>
      <c r="F157" s="16" t="s">
        <v>215</v>
      </c>
      <c r="G157" s="11">
        <v>1500</v>
      </c>
      <c r="H157" s="12" t="s">
        <v>17</v>
      </c>
      <c r="I157" s="18" t="s">
        <v>1156</v>
      </c>
    </row>
    <row r="158" ht="16.5" spans="1:9">
      <c r="A158" s="8">
        <v>155</v>
      </c>
      <c r="B158" s="23" t="s">
        <v>1261</v>
      </c>
      <c r="C158" s="8" t="s">
        <v>1106</v>
      </c>
      <c r="D158" s="8" t="s">
        <v>1106</v>
      </c>
      <c r="E158" s="8" t="s">
        <v>473</v>
      </c>
      <c r="F158" s="16" t="s">
        <v>215</v>
      </c>
      <c r="G158" s="11">
        <v>1500</v>
      </c>
      <c r="H158" s="12" t="s">
        <v>17</v>
      </c>
      <c r="I158" s="18" t="s">
        <v>1156</v>
      </c>
    </row>
    <row r="159" ht="16.5" spans="1:9">
      <c r="A159" s="8">
        <v>156</v>
      </c>
      <c r="B159" s="23" t="s">
        <v>1262</v>
      </c>
      <c r="C159" s="8" t="s">
        <v>1106</v>
      </c>
      <c r="D159" s="8" t="s">
        <v>1106</v>
      </c>
      <c r="E159" s="8" t="s">
        <v>473</v>
      </c>
      <c r="F159" s="16" t="s">
        <v>215</v>
      </c>
      <c r="G159" s="11">
        <v>1500</v>
      </c>
      <c r="H159" s="12" t="s">
        <v>17</v>
      </c>
      <c r="I159" s="18" t="s">
        <v>1156</v>
      </c>
    </row>
    <row r="160" ht="16.5" spans="1:9">
      <c r="A160" s="8">
        <v>157</v>
      </c>
      <c r="B160" s="23" t="s">
        <v>1263</v>
      </c>
      <c r="C160" s="8" t="s">
        <v>1106</v>
      </c>
      <c r="D160" s="8" t="s">
        <v>1106</v>
      </c>
      <c r="E160" s="8" t="s">
        <v>473</v>
      </c>
      <c r="F160" s="16" t="s">
        <v>215</v>
      </c>
      <c r="G160" s="11">
        <v>1500</v>
      </c>
      <c r="H160" s="12" t="s">
        <v>17</v>
      </c>
      <c r="I160" s="18" t="s">
        <v>1156</v>
      </c>
    </row>
    <row r="161" ht="16.5" spans="1:9">
      <c r="A161" s="8">
        <v>158</v>
      </c>
      <c r="B161" s="23" t="s">
        <v>1264</v>
      </c>
      <c r="C161" s="8" t="s">
        <v>1106</v>
      </c>
      <c r="D161" s="8" t="s">
        <v>1106</v>
      </c>
      <c r="E161" s="8" t="s">
        <v>473</v>
      </c>
      <c r="F161" s="16" t="s">
        <v>215</v>
      </c>
      <c r="G161" s="11">
        <v>1500</v>
      </c>
      <c r="H161" s="12" t="s">
        <v>17</v>
      </c>
      <c r="I161" s="18" t="s">
        <v>1156</v>
      </c>
    </row>
    <row r="162" ht="16.5" spans="1:9">
      <c r="A162" s="8">
        <v>159</v>
      </c>
      <c r="B162" s="23" t="s">
        <v>1265</v>
      </c>
      <c r="C162" s="8" t="s">
        <v>1106</v>
      </c>
      <c r="D162" s="8" t="s">
        <v>1106</v>
      </c>
      <c r="E162" s="8" t="s">
        <v>473</v>
      </c>
      <c r="F162" s="16" t="s">
        <v>215</v>
      </c>
      <c r="G162" s="11">
        <v>1500</v>
      </c>
      <c r="H162" s="12" t="s">
        <v>17</v>
      </c>
      <c r="I162" s="18" t="s">
        <v>1156</v>
      </c>
    </row>
    <row r="163" ht="16.5" spans="1:9">
      <c r="A163" s="8">
        <v>160</v>
      </c>
      <c r="B163" s="23" t="s">
        <v>1266</v>
      </c>
      <c r="C163" s="8" t="s">
        <v>1106</v>
      </c>
      <c r="D163" s="8" t="s">
        <v>1106</v>
      </c>
      <c r="E163" s="8" t="s">
        <v>473</v>
      </c>
      <c r="F163" s="16" t="s">
        <v>215</v>
      </c>
      <c r="G163" s="11">
        <v>1500</v>
      </c>
      <c r="H163" s="12" t="s">
        <v>17</v>
      </c>
      <c r="I163" s="18" t="s">
        <v>1156</v>
      </c>
    </row>
    <row r="164" ht="16.5" spans="1:9">
      <c r="A164" s="8">
        <v>161</v>
      </c>
      <c r="B164" s="23" t="s">
        <v>1267</v>
      </c>
      <c r="C164" s="8" t="s">
        <v>1106</v>
      </c>
      <c r="D164" s="8" t="s">
        <v>1106</v>
      </c>
      <c r="E164" s="8" t="s">
        <v>473</v>
      </c>
      <c r="F164" s="16" t="s">
        <v>215</v>
      </c>
      <c r="G164" s="11">
        <v>1500</v>
      </c>
      <c r="H164" s="12" t="s">
        <v>17</v>
      </c>
      <c r="I164" s="18" t="s">
        <v>1156</v>
      </c>
    </row>
    <row r="165" ht="16.5" spans="1:9">
      <c r="A165" s="8">
        <v>162</v>
      </c>
      <c r="B165" s="23" t="s">
        <v>1268</v>
      </c>
      <c r="C165" s="8" t="s">
        <v>1106</v>
      </c>
      <c r="D165" s="8" t="s">
        <v>1106</v>
      </c>
      <c r="E165" s="8" t="s">
        <v>473</v>
      </c>
      <c r="F165" s="16" t="s">
        <v>215</v>
      </c>
      <c r="G165" s="11">
        <v>1500</v>
      </c>
      <c r="H165" s="12" t="s">
        <v>17</v>
      </c>
      <c r="I165" s="18" t="s">
        <v>1156</v>
      </c>
    </row>
    <row r="166" ht="16.5" spans="1:9">
      <c r="A166" s="8">
        <v>163</v>
      </c>
      <c r="B166" s="23" t="s">
        <v>1269</v>
      </c>
      <c r="C166" s="8" t="s">
        <v>1106</v>
      </c>
      <c r="D166" s="8" t="s">
        <v>1106</v>
      </c>
      <c r="E166" s="8" t="s">
        <v>473</v>
      </c>
      <c r="F166" s="16" t="s">
        <v>215</v>
      </c>
      <c r="G166" s="11">
        <v>1500</v>
      </c>
      <c r="H166" s="12" t="s">
        <v>17</v>
      </c>
      <c r="I166" s="18" t="s">
        <v>1156</v>
      </c>
    </row>
    <row r="167" ht="16.5" spans="1:9">
      <c r="A167" s="8">
        <v>164</v>
      </c>
      <c r="B167" s="23" t="s">
        <v>1270</v>
      </c>
      <c r="C167" s="8" t="s">
        <v>1106</v>
      </c>
      <c r="D167" s="8" t="s">
        <v>1106</v>
      </c>
      <c r="E167" s="8" t="s">
        <v>473</v>
      </c>
      <c r="F167" s="16" t="s">
        <v>215</v>
      </c>
      <c r="G167" s="11">
        <v>1500</v>
      </c>
      <c r="H167" s="12" t="s">
        <v>17</v>
      </c>
      <c r="I167" s="18" t="s">
        <v>1156</v>
      </c>
    </row>
    <row r="168" ht="16.5" spans="1:9">
      <c r="A168" s="8">
        <v>165</v>
      </c>
      <c r="B168" s="23" t="s">
        <v>1271</v>
      </c>
      <c r="C168" s="8" t="s">
        <v>1106</v>
      </c>
      <c r="D168" s="8" t="s">
        <v>1106</v>
      </c>
      <c r="E168" s="8" t="s">
        <v>473</v>
      </c>
      <c r="F168" s="16" t="s">
        <v>215</v>
      </c>
      <c r="G168" s="11">
        <v>1500</v>
      </c>
      <c r="H168" s="12" t="s">
        <v>17</v>
      </c>
      <c r="I168" s="18" t="s">
        <v>1156</v>
      </c>
    </row>
    <row r="169" ht="16.5" spans="1:9">
      <c r="A169" s="8">
        <v>166</v>
      </c>
      <c r="B169" s="23" t="s">
        <v>1272</v>
      </c>
      <c r="C169" s="8" t="s">
        <v>1106</v>
      </c>
      <c r="D169" s="8" t="s">
        <v>1106</v>
      </c>
      <c r="E169" s="8" t="s">
        <v>473</v>
      </c>
      <c r="F169" s="16" t="s">
        <v>215</v>
      </c>
      <c r="G169" s="11">
        <v>1500</v>
      </c>
      <c r="H169" s="12" t="s">
        <v>17</v>
      </c>
      <c r="I169" s="18" t="s">
        <v>1156</v>
      </c>
    </row>
    <row r="170" ht="16.5" spans="1:9">
      <c r="A170" s="8">
        <v>167</v>
      </c>
      <c r="B170" s="23" t="s">
        <v>1273</v>
      </c>
      <c r="C170" s="8" t="s">
        <v>1106</v>
      </c>
      <c r="D170" s="8" t="s">
        <v>1106</v>
      </c>
      <c r="E170" s="8" t="s">
        <v>473</v>
      </c>
      <c r="F170" s="16" t="s">
        <v>215</v>
      </c>
      <c r="G170" s="11">
        <v>1500</v>
      </c>
      <c r="H170" s="12" t="s">
        <v>17</v>
      </c>
      <c r="I170" s="18" t="s">
        <v>1156</v>
      </c>
    </row>
    <row r="171" ht="16.5" spans="1:9">
      <c r="A171" s="8">
        <v>168</v>
      </c>
      <c r="B171" s="23" t="s">
        <v>1274</v>
      </c>
      <c r="C171" s="8" t="s">
        <v>1106</v>
      </c>
      <c r="D171" s="8" t="s">
        <v>1106</v>
      </c>
      <c r="E171" s="8" t="s">
        <v>473</v>
      </c>
      <c r="F171" s="16" t="s">
        <v>215</v>
      </c>
      <c r="G171" s="11">
        <v>1500</v>
      </c>
      <c r="H171" s="12" t="s">
        <v>17</v>
      </c>
      <c r="I171" s="18" t="s">
        <v>1156</v>
      </c>
    </row>
    <row r="172" ht="16.5" spans="1:9">
      <c r="A172" s="8">
        <v>169</v>
      </c>
      <c r="B172" s="23" t="s">
        <v>1275</v>
      </c>
      <c r="C172" s="8" t="s">
        <v>1106</v>
      </c>
      <c r="D172" s="8" t="s">
        <v>1106</v>
      </c>
      <c r="E172" s="8" t="s">
        <v>473</v>
      </c>
      <c r="F172" s="16" t="s">
        <v>215</v>
      </c>
      <c r="G172" s="11">
        <v>1500</v>
      </c>
      <c r="H172" s="12" t="s">
        <v>17</v>
      </c>
      <c r="I172" s="18" t="s">
        <v>1156</v>
      </c>
    </row>
    <row r="173" ht="16.5" spans="1:9">
      <c r="A173" s="8">
        <v>170</v>
      </c>
      <c r="B173" s="23" t="s">
        <v>1276</v>
      </c>
      <c r="C173" s="8" t="s">
        <v>1106</v>
      </c>
      <c r="D173" s="8" t="s">
        <v>1106</v>
      </c>
      <c r="E173" s="8" t="s">
        <v>473</v>
      </c>
      <c r="F173" s="16" t="s">
        <v>215</v>
      </c>
      <c r="G173" s="11">
        <v>1500</v>
      </c>
      <c r="H173" s="12" t="s">
        <v>17</v>
      </c>
      <c r="I173" s="18" t="s">
        <v>1156</v>
      </c>
    </row>
    <row r="174" ht="16.5" spans="1:9">
      <c r="A174" s="8">
        <v>171</v>
      </c>
      <c r="B174" s="23" t="s">
        <v>1277</v>
      </c>
      <c r="C174" s="8" t="s">
        <v>1106</v>
      </c>
      <c r="D174" s="8" t="s">
        <v>1106</v>
      </c>
      <c r="E174" s="8" t="s">
        <v>473</v>
      </c>
      <c r="F174" s="16" t="s">
        <v>215</v>
      </c>
      <c r="G174" s="11">
        <v>1500</v>
      </c>
      <c r="H174" s="12" t="s">
        <v>17</v>
      </c>
      <c r="I174" s="18" t="s">
        <v>1156</v>
      </c>
    </row>
    <row r="175" ht="16.5" spans="1:9">
      <c r="A175" s="8">
        <v>172</v>
      </c>
      <c r="B175" s="23" t="s">
        <v>1278</v>
      </c>
      <c r="C175" s="8" t="s">
        <v>1106</v>
      </c>
      <c r="D175" s="8" t="s">
        <v>1106</v>
      </c>
      <c r="E175" s="8" t="s">
        <v>473</v>
      </c>
      <c r="F175" s="16" t="s">
        <v>215</v>
      </c>
      <c r="G175" s="11">
        <v>1500</v>
      </c>
      <c r="H175" s="12" t="s">
        <v>17</v>
      </c>
      <c r="I175" s="18" t="s">
        <v>1156</v>
      </c>
    </row>
    <row r="176" ht="16.5" spans="1:9">
      <c r="A176" s="8">
        <v>173</v>
      </c>
      <c r="B176" s="23" t="s">
        <v>1279</v>
      </c>
      <c r="C176" s="8" t="s">
        <v>1106</v>
      </c>
      <c r="D176" s="8" t="s">
        <v>1106</v>
      </c>
      <c r="E176" s="8" t="s">
        <v>473</v>
      </c>
      <c r="F176" s="16" t="s">
        <v>215</v>
      </c>
      <c r="G176" s="11">
        <v>1500</v>
      </c>
      <c r="H176" s="12" t="s">
        <v>17</v>
      </c>
      <c r="I176" s="18" t="s">
        <v>1156</v>
      </c>
    </row>
    <row r="177" ht="16.5" spans="1:9">
      <c r="A177" s="8">
        <v>174</v>
      </c>
      <c r="B177" s="23" t="s">
        <v>1280</v>
      </c>
      <c r="C177" s="8" t="s">
        <v>1106</v>
      </c>
      <c r="D177" s="8" t="s">
        <v>1106</v>
      </c>
      <c r="E177" s="8" t="s">
        <v>473</v>
      </c>
      <c r="F177" s="16" t="s">
        <v>215</v>
      </c>
      <c r="G177" s="11">
        <v>1500</v>
      </c>
      <c r="H177" s="12" t="s">
        <v>17</v>
      </c>
      <c r="I177" s="18" t="s">
        <v>1156</v>
      </c>
    </row>
    <row r="178" ht="16.5" spans="1:9">
      <c r="A178" s="8">
        <v>175</v>
      </c>
      <c r="B178" s="23" t="s">
        <v>1281</v>
      </c>
      <c r="C178" s="8" t="s">
        <v>1106</v>
      </c>
      <c r="D178" s="8" t="s">
        <v>1106</v>
      </c>
      <c r="E178" s="8" t="s">
        <v>473</v>
      </c>
      <c r="F178" s="16" t="s">
        <v>215</v>
      </c>
      <c r="G178" s="11">
        <v>1500</v>
      </c>
      <c r="H178" s="12" t="s">
        <v>17</v>
      </c>
      <c r="I178" s="18" t="s">
        <v>1156</v>
      </c>
    </row>
    <row r="179" ht="16.5" spans="1:9">
      <c r="A179" s="8">
        <v>176</v>
      </c>
      <c r="B179" s="23" t="s">
        <v>1282</v>
      </c>
      <c r="C179" s="8" t="s">
        <v>1106</v>
      </c>
      <c r="D179" s="8" t="s">
        <v>1106</v>
      </c>
      <c r="E179" s="8" t="s">
        <v>473</v>
      </c>
      <c r="F179" s="16" t="s">
        <v>215</v>
      </c>
      <c r="G179" s="11">
        <v>1500</v>
      </c>
      <c r="H179" s="12" t="s">
        <v>17</v>
      </c>
      <c r="I179" s="18" t="s">
        <v>1156</v>
      </c>
    </row>
    <row r="180" ht="16.5" spans="1:9">
      <c r="A180" s="8">
        <v>177</v>
      </c>
      <c r="B180" s="23" t="s">
        <v>1283</v>
      </c>
      <c r="C180" s="8" t="s">
        <v>1106</v>
      </c>
      <c r="D180" s="8" t="s">
        <v>1106</v>
      </c>
      <c r="E180" s="8" t="s">
        <v>473</v>
      </c>
      <c r="F180" s="16" t="s">
        <v>215</v>
      </c>
      <c r="G180" s="11">
        <v>1500</v>
      </c>
      <c r="H180" s="12" t="s">
        <v>17</v>
      </c>
      <c r="I180" s="18" t="s">
        <v>1156</v>
      </c>
    </row>
    <row r="181" ht="16.5" spans="1:9">
      <c r="A181" s="8">
        <v>178</v>
      </c>
      <c r="B181" s="23" t="s">
        <v>1284</v>
      </c>
      <c r="C181" s="8" t="s">
        <v>1106</v>
      </c>
      <c r="D181" s="8" t="s">
        <v>1106</v>
      </c>
      <c r="E181" s="8" t="s">
        <v>473</v>
      </c>
      <c r="F181" s="16" t="s">
        <v>215</v>
      </c>
      <c r="G181" s="11">
        <v>1500</v>
      </c>
      <c r="H181" s="12" t="s">
        <v>17</v>
      </c>
      <c r="I181" s="18" t="s">
        <v>1156</v>
      </c>
    </row>
    <row r="182" ht="16.5" spans="1:9">
      <c r="A182" s="8">
        <v>179</v>
      </c>
      <c r="B182" s="23" t="s">
        <v>1285</v>
      </c>
      <c r="C182" s="8" t="s">
        <v>1106</v>
      </c>
      <c r="D182" s="8" t="s">
        <v>1106</v>
      </c>
      <c r="E182" s="8" t="s">
        <v>473</v>
      </c>
      <c r="F182" s="16" t="s">
        <v>215</v>
      </c>
      <c r="G182" s="11">
        <v>1500</v>
      </c>
      <c r="H182" s="12" t="s">
        <v>17</v>
      </c>
      <c r="I182" s="18" t="s">
        <v>1156</v>
      </c>
    </row>
    <row r="183" ht="16.5" spans="1:9">
      <c r="A183" s="8">
        <v>180</v>
      </c>
      <c r="B183" s="23" t="s">
        <v>1286</v>
      </c>
      <c r="C183" s="8" t="s">
        <v>1106</v>
      </c>
      <c r="D183" s="8" t="s">
        <v>1106</v>
      </c>
      <c r="E183" s="8" t="s">
        <v>473</v>
      </c>
      <c r="F183" s="16" t="s">
        <v>215</v>
      </c>
      <c r="G183" s="11">
        <v>1500</v>
      </c>
      <c r="H183" s="12" t="s">
        <v>17</v>
      </c>
      <c r="I183" s="18" t="s">
        <v>1156</v>
      </c>
    </row>
    <row r="184" ht="16.5" spans="1:9">
      <c r="A184" s="8">
        <v>181</v>
      </c>
      <c r="B184" s="23" t="s">
        <v>1287</v>
      </c>
      <c r="C184" s="8" t="s">
        <v>1106</v>
      </c>
      <c r="D184" s="8" t="s">
        <v>1106</v>
      </c>
      <c r="E184" s="8" t="s">
        <v>473</v>
      </c>
      <c r="F184" s="16" t="s">
        <v>215</v>
      </c>
      <c r="G184" s="11">
        <v>1500</v>
      </c>
      <c r="H184" s="12" t="s">
        <v>17</v>
      </c>
      <c r="I184" s="18" t="s">
        <v>1156</v>
      </c>
    </row>
    <row r="185" ht="16.5" spans="1:9">
      <c r="A185" s="8">
        <v>182</v>
      </c>
      <c r="B185" s="23" t="s">
        <v>1288</v>
      </c>
      <c r="C185" s="8" t="s">
        <v>1106</v>
      </c>
      <c r="D185" s="8" t="s">
        <v>1106</v>
      </c>
      <c r="E185" s="8" t="s">
        <v>473</v>
      </c>
      <c r="F185" s="16" t="s">
        <v>215</v>
      </c>
      <c r="G185" s="11">
        <v>1500</v>
      </c>
      <c r="H185" s="12" t="s">
        <v>17</v>
      </c>
      <c r="I185" s="18" t="s">
        <v>1156</v>
      </c>
    </row>
    <row r="186" ht="16.5" spans="1:9">
      <c r="A186" s="8">
        <v>183</v>
      </c>
      <c r="B186" s="23" t="s">
        <v>1289</v>
      </c>
      <c r="C186" s="8" t="s">
        <v>1106</v>
      </c>
      <c r="D186" s="8" t="s">
        <v>1106</v>
      </c>
      <c r="E186" s="8" t="s">
        <v>473</v>
      </c>
      <c r="F186" s="16" t="s">
        <v>215</v>
      </c>
      <c r="G186" s="11">
        <v>1500</v>
      </c>
      <c r="H186" s="12" t="s">
        <v>17</v>
      </c>
      <c r="I186" s="18" t="s">
        <v>1156</v>
      </c>
    </row>
    <row r="187" ht="16.5" spans="1:9">
      <c r="A187" s="8">
        <v>184</v>
      </c>
      <c r="B187" s="23" t="s">
        <v>1290</v>
      </c>
      <c r="C187" s="8" t="s">
        <v>1106</v>
      </c>
      <c r="D187" s="8" t="s">
        <v>1106</v>
      </c>
      <c r="E187" s="8" t="s">
        <v>473</v>
      </c>
      <c r="F187" s="16" t="s">
        <v>215</v>
      </c>
      <c r="G187" s="11">
        <v>1500</v>
      </c>
      <c r="H187" s="12" t="s">
        <v>17</v>
      </c>
      <c r="I187" s="18" t="s">
        <v>1156</v>
      </c>
    </row>
    <row r="188" ht="16.5" spans="1:9">
      <c r="A188" s="8">
        <v>185</v>
      </c>
      <c r="B188" s="23" t="s">
        <v>1291</v>
      </c>
      <c r="C188" s="8" t="s">
        <v>1106</v>
      </c>
      <c r="D188" s="8" t="s">
        <v>1106</v>
      </c>
      <c r="E188" s="8" t="s">
        <v>473</v>
      </c>
      <c r="F188" s="16" t="s">
        <v>215</v>
      </c>
      <c r="G188" s="11">
        <v>1500</v>
      </c>
      <c r="H188" s="12" t="s">
        <v>17</v>
      </c>
      <c r="I188" s="18" t="s">
        <v>1156</v>
      </c>
    </row>
    <row r="189" ht="16.5" spans="1:9">
      <c r="A189" s="8">
        <v>186</v>
      </c>
      <c r="B189" s="23" t="s">
        <v>1292</v>
      </c>
      <c r="C189" s="8" t="s">
        <v>1106</v>
      </c>
      <c r="D189" s="8" t="s">
        <v>1106</v>
      </c>
      <c r="E189" s="8" t="s">
        <v>473</v>
      </c>
      <c r="F189" s="16" t="s">
        <v>215</v>
      </c>
      <c r="G189" s="11">
        <v>1500</v>
      </c>
      <c r="H189" s="12" t="s">
        <v>17</v>
      </c>
      <c r="I189" s="18" t="s">
        <v>1156</v>
      </c>
    </row>
    <row r="190" ht="16.5" spans="1:9">
      <c r="A190" s="8">
        <v>187</v>
      </c>
      <c r="B190" s="23" t="s">
        <v>1293</v>
      </c>
      <c r="C190" s="8" t="s">
        <v>1106</v>
      </c>
      <c r="D190" s="8" t="s">
        <v>1106</v>
      </c>
      <c r="E190" s="8" t="s">
        <v>473</v>
      </c>
      <c r="F190" s="16" t="s">
        <v>215</v>
      </c>
      <c r="G190" s="11">
        <v>1500</v>
      </c>
      <c r="H190" s="12" t="s">
        <v>17</v>
      </c>
      <c r="I190" s="16" t="s">
        <v>475</v>
      </c>
    </row>
    <row r="191" ht="16.5" spans="1:9">
      <c r="A191" s="8">
        <v>188</v>
      </c>
      <c r="B191" s="23" t="s">
        <v>1294</v>
      </c>
      <c r="C191" s="8" t="s">
        <v>1106</v>
      </c>
      <c r="D191" s="8" t="s">
        <v>1106</v>
      </c>
      <c r="E191" s="8" t="s">
        <v>473</v>
      </c>
      <c r="F191" s="16" t="s">
        <v>215</v>
      </c>
      <c r="G191" s="11">
        <v>1500</v>
      </c>
      <c r="H191" s="12" t="s">
        <v>17</v>
      </c>
      <c r="I191" s="16" t="s">
        <v>475</v>
      </c>
    </row>
    <row r="192" ht="16.5" spans="1:9">
      <c r="A192" s="8">
        <v>189</v>
      </c>
      <c r="B192" s="23" t="s">
        <v>1295</v>
      </c>
      <c r="C192" s="8" t="s">
        <v>1106</v>
      </c>
      <c r="D192" s="8" t="s">
        <v>1106</v>
      </c>
      <c r="E192" s="8" t="s">
        <v>473</v>
      </c>
      <c r="F192" s="16" t="s">
        <v>215</v>
      </c>
      <c r="G192" s="11">
        <v>1500</v>
      </c>
      <c r="H192" s="12" t="s">
        <v>17</v>
      </c>
      <c r="I192" s="16" t="s">
        <v>475</v>
      </c>
    </row>
    <row r="193" ht="16.5" spans="1:9">
      <c r="A193" s="8">
        <v>190</v>
      </c>
      <c r="B193" s="23" t="s">
        <v>1296</v>
      </c>
      <c r="C193" s="8" t="s">
        <v>1106</v>
      </c>
      <c r="D193" s="8" t="s">
        <v>1106</v>
      </c>
      <c r="E193" s="8" t="s">
        <v>473</v>
      </c>
      <c r="F193" s="16" t="s">
        <v>215</v>
      </c>
      <c r="G193" s="11">
        <v>1500</v>
      </c>
      <c r="H193" s="12" t="s">
        <v>17</v>
      </c>
      <c r="I193" s="16" t="s">
        <v>475</v>
      </c>
    </row>
    <row r="194" ht="16.5" spans="1:9">
      <c r="A194" s="8">
        <v>191</v>
      </c>
      <c r="B194" s="23" t="s">
        <v>1297</v>
      </c>
      <c r="C194" s="8" t="s">
        <v>1106</v>
      </c>
      <c r="D194" s="8" t="s">
        <v>1106</v>
      </c>
      <c r="E194" s="8" t="s">
        <v>473</v>
      </c>
      <c r="F194" s="16" t="s">
        <v>215</v>
      </c>
      <c r="G194" s="11">
        <v>1500</v>
      </c>
      <c r="H194" s="12" t="s">
        <v>17</v>
      </c>
      <c r="I194" s="16" t="s">
        <v>475</v>
      </c>
    </row>
    <row r="195" ht="16.5" spans="1:9">
      <c r="A195" s="8">
        <v>192</v>
      </c>
      <c r="B195" s="23" t="s">
        <v>1298</v>
      </c>
      <c r="C195" s="8" t="s">
        <v>1106</v>
      </c>
      <c r="D195" s="8" t="s">
        <v>1106</v>
      </c>
      <c r="E195" s="8" t="s">
        <v>473</v>
      </c>
      <c r="F195" s="16" t="s">
        <v>215</v>
      </c>
      <c r="G195" s="11">
        <v>1500</v>
      </c>
      <c r="H195" s="12" t="s">
        <v>17</v>
      </c>
      <c r="I195" s="16" t="s">
        <v>475</v>
      </c>
    </row>
    <row r="196" ht="16.5" spans="1:9">
      <c r="A196" s="8">
        <v>193</v>
      </c>
      <c r="B196" s="23" t="s">
        <v>1299</v>
      </c>
      <c r="C196" s="8" t="s">
        <v>1106</v>
      </c>
      <c r="D196" s="8" t="s">
        <v>1106</v>
      </c>
      <c r="E196" s="8" t="s">
        <v>473</v>
      </c>
      <c r="F196" s="16" t="s">
        <v>215</v>
      </c>
      <c r="G196" s="11">
        <v>1500</v>
      </c>
      <c r="H196" s="12" t="s">
        <v>17</v>
      </c>
      <c r="I196" s="16" t="s">
        <v>475</v>
      </c>
    </row>
    <row r="197" ht="16.5" spans="1:9">
      <c r="A197" s="8">
        <v>194</v>
      </c>
      <c r="B197" s="23" t="s">
        <v>1300</v>
      </c>
      <c r="C197" s="8" t="s">
        <v>1106</v>
      </c>
      <c r="D197" s="8" t="s">
        <v>1106</v>
      </c>
      <c r="E197" s="8" t="s">
        <v>473</v>
      </c>
      <c r="F197" s="16" t="s">
        <v>215</v>
      </c>
      <c r="G197" s="11">
        <v>1500</v>
      </c>
      <c r="H197" s="12" t="s">
        <v>17</v>
      </c>
      <c r="I197" s="16" t="s">
        <v>475</v>
      </c>
    </row>
    <row r="198" ht="16.5" spans="1:9">
      <c r="A198" s="8">
        <v>195</v>
      </c>
      <c r="B198" s="23" t="s">
        <v>1301</v>
      </c>
      <c r="C198" s="8" t="s">
        <v>1106</v>
      </c>
      <c r="D198" s="8" t="s">
        <v>1106</v>
      </c>
      <c r="E198" s="8" t="s">
        <v>473</v>
      </c>
      <c r="F198" s="16" t="s">
        <v>215</v>
      </c>
      <c r="G198" s="11">
        <v>1500</v>
      </c>
      <c r="H198" s="12" t="s">
        <v>17</v>
      </c>
      <c r="I198" s="16" t="s">
        <v>475</v>
      </c>
    </row>
    <row r="199" ht="16.5" spans="1:9">
      <c r="A199" s="8">
        <v>196</v>
      </c>
      <c r="B199" s="23" t="s">
        <v>1302</v>
      </c>
      <c r="C199" s="8" t="s">
        <v>1106</v>
      </c>
      <c r="D199" s="8" t="s">
        <v>1106</v>
      </c>
      <c r="E199" s="8" t="s">
        <v>473</v>
      </c>
      <c r="F199" s="16" t="s">
        <v>215</v>
      </c>
      <c r="G199" s="11">
        <v>1500</v>
      </c>
      <c r="H199" s="12" t="s">
        <v>17</v>
      </c>
      <c r="I199" s="16" t="s">
        <v>475</v>
      </c>
    </row>
    <row r="200" ht="16.5" spans="1:9">
      <c r="A200" s="8">
        <v>197</v>
      </c>
      <c r="B200" s="23" t="s">
        <v>1303</v>
      </c>
      <c r="C200" s="8" t="s">
        <v>1106</v>
      </c>
      <c r="D200" s="8" t="s">
        <v>1106</v>
      </c>
      <c r="E200" s="8" t="s">
        <v>473</v>
      </c>
      <c r="F200" s="16" t="s">
        <v>215</v>
      </c>
      <c r="G200" s="11">
        <v>1500</v>
      </c>
      <c r="H200" s="12" t="s">
        <v>17</v>
      </c>
      <c r="I200" s="16" t="s">
        <v>475</v>
      </c>
    </row>
    <row r="201" ht="16.5" spans="1:9">
      <c r="A201" s="8">
        <v>198</v>
      </c>
      <c r="B201" s="23" t="s">
        <v>1304</v>
      </c>
      <c r="C201" s="8" t="s">
        <v>1106</v>
      </c>
      <c r="D201" s="8" t="s">
        <v>1106</v>
      </c>
      <c r="E201" s="8" t="s">
        <v>473</v>
      </c>
      <c r="F201" s="16" t="s">
        <v>215</v>
      </c>
      <c r="G201" s="11">
        <v>1500</v>
      </c>
      <c r="H201" s="12" t="s">
        <v>17</v>
      </c>
      <c r="I201" s="16" t="s">
        <v>475</v>
      </c>
    </row>
    <row r="202" ht="16.5" spans="1:9">
      <c r="A202" s="8">
        <v>199</v>
      </c>
      <c r="B202" s="23" t="s">
        <v>1305</v>
      </c>
      <c r="C202" s="8" t="s">
        <v>1106</v>
      </c>
      <c r="D202" s="8" t="s">
        <v>1106</v>
      </c>
      <c r="E202" s="8" t="s">
        <v>473</v>
      </c>
      <c r="F202" s="16" t="s">
        <v>215</v>
      </c>
      <c r="G202" s="11">
        <v>1500</v>
      </c>
      <c r="H202" s="12" t="s">
        <v>17</v>
      </c>
      <c r="I202" s="16" t="s">
        <v>475</v>
      </c>
    </row>
    <row r="203" ht="16.5" spans="1:9">
      <c r="A203" s="8">
        <v>200</v>
      </c>
      <c r="B203" s="23" t="s">
        <v>1306</v>
      </c>
      <c r="C203" s="8" t="s">
        <v>1106</v>
      </c>
      <c r="D203" s="8" t="s">
        <v>1106</v>
      </c>
      <c r="E203" s="8" t="s">
        <v>473</v>
      </c>
      <c r="F203" s="16" t="s">
        <v>215</v>
      </c>
      <c r="G203" s="11">
        <v>1500</v>
      </c>
      <c r="H203" s="12" t="s">
        <v>17</v>
      </c>
      <c r="I203" s="16" t="s">
        <v>475</v>
      </c>
    </row>
    <row r="204" ht="16.5" spans="1:9">
      <c r="A204" s="8">
        <v>201</v>
      </c>
      <c r="B204" s="23" t="s">
        <v>1307</v>
      </c>
      <c r="C204" s="8" t="s">
        <v>1106</v>
      </c>
      <c r="D204" s="8" t="s">
        <v>1106</v>
      </c>
      <c r="E204" s="8" t="s">
        <v>473</v>
      </c>
      <c r="F204" s="16" t="s">
        <v>215</v>
      </c>
      <c r="G204" s="11">
        <v>1500</v>
      </c>
      <c r="H204" s="12" t="s">
        <v>17</v>
      </c>
      <c r="I204" s="16" t="s">
        <v>475</v>
      </c>
    </row>
    <row r="205" ht="16.5" spans="1:9">
      <c r="A205" s="8">
        <v>202</v>
      </c>
      <c r="B205" s="23" t="s">
        <v>1308</v>
      </c>
      <c r="C205" s="8" t="s">
        <v>1106</v>
      </c>
      <c r="D205" s="8" t="s">
        <v>1106</v>
      </c>
      <c r="E205" s="8" t="s">
        <v>473</v>
      </c>
      <c r="F205" s="16" t="s">
        <v>215</v>
      </c>
      <c r="G205" s="11">
        <v>1500</v>
      </c>
      <c r="H205" s="12" t="s">
        <v>17</v>
      </c>
      <c r="I205" s="16" t="s">
        <v>475</v>
      </c>
    </row>
    <row r="206" ht="16.5" spans="1:9">
      <c r="A206" s="8">
        <v>203</v>
      </c>
      <c r="B206" s="23" t="s">
        <v>1309</v>
      </c>
      <c r="C206" s="8" t="s">
        <v>1106</v>
      </c>
      <c r="D206" s="8" t="s">
        <v>1106</v>
      </c>
      <c r="E206" s="8" t="s">
        <v>473</v>
      </c>
      <c r="F206" s="16" t="s">
        <v>215</v>
      </c>
      <c r="G206" s="11">
        <v>1500</v>
      </c>
      <c r="H206" s="12" t="s">
        <v>17</v>
      </c>
      <c r="I206" s="16" t="s">
        <v>475</v>
      </c>
    </row>
    <row r="207" ht="16.5" spans="1:9">
      <c r="A207" s="8">
        <v>204</v>
      </c>
      <c r="B207" s="23" t="s">
        <v>1310</v>
      </c>
      <c r="C207" s="8" t="s">
        <v>1106</v>
      </c>
      <c r="D207" s="8" t="s">
        <v>1106</v>
      </c>
      <c r="E207" s="8" t="s">
        <v>473</v>
      </c>
      <c r="F207" s="16" t="s">
        <v>215</v>
      </c>
      <c r="G207" s="11">
        <v>1500</v>
      </c>
      <c r="H207" s="12" t="s">
        <v>17</v>
      </c>
      <c r="I207" s="16" t="s">
        <v>475</v>
      </c>
    </row>
    <row r="208" ht="16.5" spans="1:9">
      <c r="A208" s="8">
        <v>205</v>
      </c>
      <c r="B208" s="23" t="s">
        <v>1311</v>
      </c>
      <c r="C208" s="8" t="s">
        <v>1106</v>
      </c>
      <c r="D208" s="8" t="s">
        <v>1106</v>
      </c>
      <c r="E208" s="8" t="s">
        <v>473</v>
      </c>
      <c r="F208" s="16" t="s">
        <v>215</v>
      </c>
      <c r="G208" s="11">
        <v>1500</v>
      </c>
      <c r="H208" s="12" t="s">
        <v>17</v>
      </c>
      <c r="I208" s="16" t="s">
        <v>475</v>
      </c>
    </row>
    <row r="209" ht="16.5" spans="1:9">
      <c r="A209" s="8">
        <v>206</v>
      </c>
      <c r="B209" s="23" t="s">
        <v>1038</v>
      </c>
      <c r="C209" s="8" t="s">
        <v>1106</v>
      </c>
      <c r="D209" s="8" t="s">
        <v>1106</v>
      </c>
      <c r="E209" s="8" t="s">
        <v>473</v>
      </c>
      <c r="F209" s="16" t="s">
        <v>215</v>
      </c>
      <c r="G209" s="11">
        <v>1500</v>
      </c>
      <c r="H209" s="12" t="s">
        <v>17</v>
      </c>
      <c r="I209" s="16" t="s">
        <v>475</v>
      </c>
    </row>
    <row r="210" ht="16.5" spans="1:9">
      <c r="A210" s="8">
        <v>207</v>
      </c>
      <c r="B210" s="23" t="s">
        <v>1312</v>
      </c>
      <c r="C210" s="8" t="s">
        <v>1106</v>
      </c>
      <c r="D210" s="8" t="s">
        <v>1106</v>
      </c>
      <c r="E210" s="8" t="s">
        <v>473</v>
      </c>
      <c r="F210" s="16" t="s">
        <v>215</v>
      </c>
      <c r="G210" s="11">
        <v>1500</v>
      </c>
      <c r="H210" s="12" t="s">
        <v>17</v>
      </c>
      <c r="I210" s="16" t="s">
        <v>475</v>
      </c>
    </row>
    <row r="211" ht="16.5" spans="1:9">
      <c r="A211" s="8">
        <v>208</v>
      </c>
      <c r="B211" s="23" t="s">
        <v>1313</v>
      </c>
      <c r="C211" s="8" t="s">
        <v>1106</v>
      </c>
      <c r="D211" s="8" t="s">
        <v>1106</v>
      </c>
      <c r="E211" s="8" t="s">
        <v>473</v>
      </c>
      <c r="F211" s="16" t="s">
        <v>215</v>
      </c>
      <c r="G211" s="11">
        <v>1500</v>
      </c>
      <c r="H211" s="12" t="s">
        <v>17</v>
      </c>
      <c r="I211" s="16" t="s">
        <v>475</v>
      </c>
    </row>
    <row r="212" ht="16.5" spans="1:9">
      <c r="A212" s="8">
        <v>209</v>
      </c>
      <c r="B212" s="23" t="s">
        <v>1314</v>
      </c>
      <c r="C212" s="8" t="s">
        <v>1106</v>
      </c>
      <c r="D212" s="8" t="s">
        <v>1106</v>
      </c>
      <c r="E212" s="8" t="s">
        <v>473</v>
      </c>
      <c r="F212" s="16" t="s">
        <v>215</v>
      </c>
      <c r="G212" s="11">
        <v>1500</v>
      </c>
      <c r="H212" s="12" t="s">
        <v>17</v>
      </c>
      <c r="I212" s="16" t="s">
        <v>475</v>
      </c>
    </row>
    <row r="213" ht="16.5" spans="1:9">
      <c r="A213" s="8">
        <v>210</v>
      </c>
      <c r="B213" s="23" t="s">
        <v>1315</v>
      </c>
      <c r="C213" s="8" t="s">
        <v>1106</v>
      </c>
      <c r="D213" s="8" t="s">
        <v>1106</v>
      </c>
      <c r="E213" s="8" t="s">
        <v>473</v>
      </c>
      <c r="F213" s="16" t="s">
        <v>215</v>
      </c>
      <c r="G213" s="11">
        <v>1500</v>
      </c>
      <c r="H213" s="12" t="s">
        <v>17</v>
      </c>
      <c r="I213" s="16" t="s">
        <v>475</v>
      </c>
    </row>
    <row r="214" ht="16.5" spans="1:9">
      <c r="A214" s="8">
        <v>211</v>
      </c>
      <c r="B214" s="23" t="s">
        <v>1316</v>
      </c>
      <c r="C214" s="8" t="s">
        <v>1106</v>
      </c>
      <c r="D214" s="8" t="s">
        <v>1106</v>
      </c>
      <c r="E214" s="8" t="s">
        <v>473</v>
      </c>
      <c r="F214" s="16" t="s">
        <v>215</v>
      </c>
      <c r="G214" s="11">
        <v>1500</v>
      </c>
      <c r="H214" s="12" t="s">
        <v>17</v>
      </c>
      <c r="I214" s="16" t="s">
        <v>475</v>
      </c>
    </row>
    <row r="215" ht="16.5" spans="1:9">
      <c r="A215" s="8">
        <v>212</v>
      </c>
      <c r="B215" s="23" t="s">
        <v>1317</v>
      </c>
      <c r="C215" s="8" t="s">
        <v>1106</v>
      </c>
      <c r="D215" s="8" t="s">
        <v>1106</v>
      </c>
      <c r="E215" s="8" t="s">
        <v>473</v>
      </c>
      <c r="F215" s="16" t="s">
        <v>215</v>
      </c>
      <c r="G215" s="11">
        <v>1500</v>
      </c>
      <c r="H215" s="12" t="s">
        <v>17</v>
      </c>
      <c r="I215" s="16" t="s">
        <v>475</v>
      </c>
    </row>
    <row r="216" ht="16.5" spans="1:9">
      <c r="A216" s="8">
        <v>213</v>
      </c>
      <c r="B216" s="23" t="s">
        <v>1318</v>
      </c>
      <c r="C216" s="8" t="s">
        <v>1106</v>
      </c>
      <c r="D216" s="8" t="s">
        <v>1106</v>
      </c>
      <c r="E216" s="8" t="s">
        <v>473</v>
      </c>
      <c r="F216" s="16" t="s">
        <v>215</v>
      </c>
      <c r="G216" s="11">
        <v>1500</v>
      </c>
      <c r="H216" s="12" t="s">
        <v>17</v>
      </c>
      <c r="I216" s="16" t="s">
        <v>475</v>
      </c>
    </row>
    <row r="217" ht="16.5" spans="1:9">
      <c r="A217" s="8">
        <v>214</v>
      </c>
      <c r="B217" s="23" t="s">
        <v>1319</v>
      </c>
      <c r="C217" s="8" t="s">
        <v>1106</v>
      </c>
      <c r="D217" s="8" t="s">
        <v>1106</v>
      </c>
      <c r="E217" s="8" t="s">
        <v>473</v>
      </c>
      <c r="F217" s="16" t="s">
        <v>215</v>
      </c>
      <c r="G217" s="11">
        <v>1500</v>
      </c>
      <c r="H217" s="12" t="s">
        <v>17</v>
      </c>
      <c r="I217" s="16" t="s">
        <v>475</v>
      </c>
    </row>
    <row r="218" ht="16.5" spans="1:9">
      <c r="A218" s="8">
        <v>215</v>
      </c>
      <c r="B218" s="23" t="s">
        <v>1320</v>
      </c>
      <c r="C218" s="8" t="s">
        <v>1106</v>
      </c>
      <c r="D218" s="8" t="s">
        <v>1106</v>
      </c>
      <c r="E218" s="8" t="s">
        <v>473</v>
      </c>
      <c r="F218" s="16" t="s">
        <v>215</v>
      </c>
      <c r="G218" s="11">
        <v>1500</v>
      </c>
      <c r="H218" s="12" t="s">
        <v>17</v>
      </c>
      <c r="I218" s="16" t="s">
        <v>475</v>
      </c>
    </row>
    <row r="219" ht="16.5" spans="1:9">
      <c r="A219" s="8">
        <v>216</v>
      </c>
      <c r="B219" s="23" t="s">
        <v>1321</v>
      </c>
      <c r="C219" s="8" t="s">
        <v>1106</v>
      </c>
      <c r="D219" s="8" t="s">
        <v>1106</v>
      </c>
      <c r="E219" s="8" t="s">
        <v>473</v>
      </c>
      <c r="F219" s="16" t="s">
        <v>215</v>
      </c>
      <c r="G219" s="11">
        <v>1500</v>
      </c>
      <c r="H219" s="12" t="s">
        <v>17</v>
      </c>
      <c r="I219" s="16" t="s">
        <v>475</v>
      </c>
    </row>
    <row r="220" ht="16.5" spans="1:9">
      <c r="A220" s="8">
        <v>217</v>
      </c>
      <c r="B220" s="23" t="s">
        <v>1322</v>
      </c>
      <c r="C220" s="8" t="s">
        <v>1106</v>
      </c>
      <c r="D220" s="8" t="s">
        <v>1106</v>
      </c>
      <c r="E220" s="8" t="s">
        <v>473</v>
      </c>
      <c r="F220" s="16" t="s">
        <v>215</v>
      </c>
      <c r="G220" s="11">
        <v>1500</v>
      </c>
      <c r="H220" s="12" t="s">
        <v>17</v>
      </c>
      <c r="I220" s="16" t="s">
        <v>475</v>
      </c>
    </row>
    <row r="221" ht="16.5" spans="1:9">
      <c r="A221" s="8">
        <v>218</v>
      </c>
      <c r="B221" s="23" t="s">
        <v>1323</v>
      </c>
      <c r="C221" s="8" t="s">
        <v>1106</v>
      </c>
      <c r="D221" s="8" t="s">
        <v>1106</v>
      </c>
      <c r="E221" s="8" t="s">
        <v>473</v>
      </c>
      <c r="F221" s="16" t="s">
        <v>215</v>
      </c>
      <c r="G221" s="11">
        <v>1500</v>
      </c>
      <c r="H221" s="12" t="s">
        <v>17</v>
      </c>
      <c r="I221" s="16" t="s">
        <v>475</v>
      </c>
    </row>
    <row r="222" ht="16.5" spans="1:9">
      <c r="A222" s="8">
        <v>219</v>
      </c>
      <c r="B222" s="23" t="s">
        <v>1324</v>
      </c>
      <c r="C222" s="8" t="s">
        <v>1106</v>
      </c>
      <c r="D222" s="8" t="s">
        <v>1106</v>
      </c>
      <c r="E222" s="8" t="s">
        <v>473</v>
      </c>
      <c r="F222" s="16" t="s">
        <v>215</v>
      </c>
      <c r="G222" s="11">
        <v>1500</v>
      </c>
      <c r="H222" s="12" t="s">
        <v>17</v>
      </c>
      <c r="I222" s="16" t="s">
        <v>475</v>
      </c>
    </row>
    <row r="223" ht="16.5" spans="1:9">
      <c r="A223" s="8">
        <v>220</v>
      </c>
      <c r="B223" s="23" t="s">
        <v>1325</v>
      </c>
      <c r="C223" s="8" t="s">
        <v>1106</v>
      </c>
      <c r="D223" s="8" t="s">
        <v>1106</v>
      </c>
      <c r="E223" s="8" t="s">
        <v>473</v>
      </c>
      <c r="F223" s="16" t="s">
        <v>215</v>
      </c>
      <c r="G223" s="11">
        <v>1500</v>
      </c>
      <c r="H223" s="12" t="s">
        <v>17</v>
      </c>
      <c r="I223" s="16" t="s">
        <v>475</v>
      </c>
    </row>
    <row r="224" ht="16.5" spans="1:9">
      <c r="A224" s="8">
        <v>221</v>
      </c>
      <c r="B224" s="23" t="s">
        <v>1326</v>
      </c>
      <c r="C224" s="8" t="s">
        <v>1106</v>
      </c>
      <c r="D224" s="8" t="s">
        <v>1106</v>
      </c>
      <c r="E224" s="8" t="s">
        <v>473</v>
      </c>
      <c r="F224" s="16" t="s">
        <v>215</v>
      </c>
      <c r="G224" s="11">
        <v>1500</v>
      </c>
      <c r="H224" s="12" t="s">
        <v>17</v>
      </c>
      <c r="I224" s="16" t="s">
        <v>475</v>
      </c>
    </row>
    <row r="225" ht="16.5" spans="1:9">
      <c r="A225" s="8">
        <v>222</v>
      </c>
      <c r="B225" s="23" t="s">
        <v>1327</v>
      </c>
      <c r="C225" s="8" t="s">
        <v>1106</v>
      </c>
      <c r="D225" s="8" t="s">
        <v>1106</v>
      </c>
      <c r="E225" s="8" t="s">
        <v>473</v>
      </c>
      <c r="F225" s="16" t="s">
        <v>215</v>
      </c>
      <c r="G225" s="11">
        <v>1500</v>
      </c>
      <c r="H225" s="12" t="s">
        <v>17</v>
      </c>
      <c r="I225" s="16" t="s">
        <v>475</v>
      </c>
    </row>
    <row r="226" ht="16.5" spans="1:9">
      <c r="A226" s="8">
        <v>223</v>
      </c>
      <c r="B226" s="23" t="s">
        <v>1328</v>
      </c>
      <c r="C226" s="8" t="s">
        <v>1106</v>
      </c>
      <c r="D226" s="8" t="s">
        <v>1106</v>
      </c>
      <c r="E226" s="8" t="s">
        <v>473</v>
      </c>
      <c r="F226" s="16" t="s">
        <v>215</v>
      </c>
      <c r="G226" s="11">
        <v>1500</v>
      </c>
      <c r="H226" s="12" t="s">
        <v>17</v>
      </c>
      <c r="I226" s="16" t="s">
        <v>475</v>
      </c>
    </row>
    <row r="227" ht="16.5" spans="1:9">
      <c r="A227" s="8">
        <v>224</v>
      </c>
      <c r="B227" s="23" t="s">
        <v>1329</v>
      </c>
      <c r="C227" s="8" t="s">
        <v>1106</v>
      </c>
      <c r="D227" s="8" t="s">
        <v>1106</v>
      </c>
      <c r="E227" s="8" t="s">
        <v>473</v>
      </c>
      <c r="F227" s="16" t="s">
        <v>215</v>
      </c>
      <c r="G227" s="11">
        <v>1500</v>
      </c>
      <c r="H227" s="12" t="s">
        <v>17</v>
      </c>
      <c r="I227" s="16" t="s">
        <v>475</v>
      </c>
    </row>
    <row r="228" ht="16.5" spans="1:9">
      <c r="A228" s="8">
        <v>225</v>
      </c>
      <c r="B228" s="23" t="s">
        <v>1330</v>
      </c>
      <c r="C228" s="8" t="s">
        <v>1106</v>
      </c>
      <c r="D228" s="8" t="s">
        <v>1106</v>
      </c>
      <c r="E228" s="8" t="s">
        <v>473</v>
      </c>
      <c r="F228" s="16" t="s">
        <v>215</v>
      </c>
      <c r="G228" s="11">
        <v>1500</v>
      </c>
      <c r="H228" s="12" t="s">
        <v>17</v>
      </c>
      <c r="I228" s="16" t="s">
        <v>475</v>
      </c>
    </row>
    <row r="229" ht="16.5" spans="1:9">
      <c r="A229" s="8">
        <v>226</v>
      </c>
      <c r="B229" s="23" t="s">
        <v>1331</v>
      </c>
      <c r="C229" s="8" t="s">
        <v>1106</v>
      </c>
      <c r="D229" s="8" t="s">
        <v>1106</v>
      </c>
      <c r="E229" s="8" t="s">
        <v>473</v>
      </c>
      <c r="F229" s="16" t="s">
        <v>15</v>
      </c>
      <c r="G229" s="11">
        <v>1500</v>
      </c>
      <c r="H229" s="12" t="s">
        <v>17</v>
      </c>
      <c r="I229" s="16" t="s">
        <v>1332</v>
      </c>
    </row>
    <row r="230" ht="16.5" spans="1:9">
      <c r="A230" s="8">
        <v>227</v>
      </c>
      <c r="B230" s="23" t="s">
        <v>1333</v>
      </c>
      <c r="C230" s="8" t="s">
        <v>1106</v>
      </c>
      <c r="D230" s="8" t="s">
        <v>1106</v>
      </c>
      <c r="E230" s="8" t="s">
        <v>473</v>
      </c>
      <c r="F230" s="16" t="s">
        <v>15</v>
      </c>
      <c r="G230" s="11">
        <v>1500</v>
      </c>
      <c r="H230" s="12" t="s">
        <v>17</v>
      </c>
      <c r="I230" s="16" t="s">
        <v>1332</v>
      </c>
    </row>
    <row r="231" ht="16.5" spans="1:9">
      <c r="A231" s="8">
        <v>228</v>
      </c>
      <c r="B231" s="23" t="s">
        <v>1334</v>
      </c>
      <c r="C231" s="8" t="s">
        <v>1106</v>
      </c>
      <c r="D231" s="8" t="s">
        <v>1106</v>
      </c>
      <c r="E231" s="8" t="s">
        <v>473</v>
      </c>
      <c r="F231" s="16" t="s">
        <v>15</v>
      </c>
      <c r="G231" s="11">
        <v>1500</v>
      </c>
      <c r="H231" s="12" t="s">
        <v>17</v>
      </c>
      <c r="I231" s="16" t="s">
        <v>1332</v>
      </c>
    </row>
    <row r="232" ht="16.5" spans="1:9">
      <c r="A232" s="8">
        <v>229</v>
      </c>
      <c r="B232" s="23" t="s">
        <v>1335</v>
      </c>
      <c r="C232" s="8" t="s">
        <v>1106</v>
      </c>
      <c r="D232" s="8" t="s">
        <v>1106</v>
      </c>
      <c r="E232" s="8" t="s">
        <v>473</v>
      </c>
      <c r="F232" s="16" t="s">
        <v>15</v>
      </c>
      <c r="G232" s="11">
        <v>1500</v>
      </c>
      <c r="H232" s="12" t="s">
        <v>17</v>
      </c>
      <c r="I232" s="16" t="s">
        <v>1332</v>
      </c>
    </row>
    <row r="233" ht="16.5" spans="1:9">
      <c r="A233" s="8">
        <v>230</v>
      </c>
      <c r="B233" s="23" t="s">
        <v>1336</v>
      </c>
      <c r="C233" s="8" t="s">
        <v>1106</v>
      </c>
      <c r="D233" s="8" t="s">
        <v>1106</v>
      </c>
      <c r="E233" s="8" t="s">
        <v>473</v>
      </c>
      <c r="F233" s="16" t="s">
        <v>15</v>
      </c>
      <c r="G233" s="11">
        <v>1500</v>
      </c>
      <c r="H233" s="12" t="s">
        <v>17</v>
      </c>
      <c r="I233" s="16" t="s">
        <v>1332</v>
      </c>
    </row>
    <row r="234" ht="16.5" spans="1:9">
      <c r="A234" s="8">
        <v>231</v>
      </c>
      <c r="B234" s="23" t="s">
        <v>1337</v>
      </c>
      <c r="C234" s="8" t="s">
        <v>1106</v>
      </c>
      <c r="D234" s="8" t="s">
        <v>1106</v>
      </c>
      <c r="E234" s="8" t="s">
        <v>473</v>
      </c>
      <c r="F234" s="16" t="s">
        <v>15</v>
      </c>
      <c r="G234" s="11">
        <v>1500</v>
      </c>
      <c r="H234" s="12" t="s">
        <v>17</v>
      </c>
      <c r="I234" s="16" t="s">
        <v>1332</v>
      </c>
    </row>
    <row r="235" ht="16.5" spans="1:9">
      <c r="A235" s="8">
        <v>232</v>
      </c>
      <c r="B235" s="23" t="s">
        <v>1338</v>
      </c>
      <c r="C235" s="8" t="s">
        <v>1106</v>
      </c>
      <c r="D235" s="8" t="s">
        <v>1106</v>
      </c>
      <c r="E235" s="8" t="s">
        <v>473</v>
      </c>
      <c r="F235" s="16" t="s">
        <v>15</v>
      </c>
      <c r="G235" s="11">
        <v>1500</v>
      </c>
      <c r="H235" s="12" t="s">
        <v>17</v>
      </c>
      <c r="I235" s="16" t="s">
        <v>1332</v>
      </c>
    </row>
    <row r="236" ht="16.5" spans="1:9">
      <c r="A236" s="8">
        <v>233</v>
      </c>
      <c r="B236" s="23" t="s">
        <v>1339</v>
      </c>
      <c r="C236" s="8" t="s">
        <v>1106</v>
      </c>
      <c r="D236" s="8" t="s">
        <v>1106</v>
      </c>
      <c r="E236" s="8" t="s">
        <v>473</v>
      </c>
      <c r="F236" s="16" t="s">
        <v>15</v>
      </c>
      <c r="G236" s="11">
        <v>1500</v>
      </c>
      <c r="H236" s="12" t="s">
        <v>17</v>
      </c>
      <c r="I236" s="16" t="s">
        <v>1332</v>
      </c>
    </row>
    <row r="237" ht="16.5" spans="1:9">
      <c r="A237" s="8">
        <v>234</v>
      </c>
      <c r="B237" s="23" t="s">
        <v>1340</v>
      </c>
      <c r="C237" s="8" t="s">
        <v>1106</v>
      </c>
      <c r="D237" s="8" t="s">
        <v>1106</v>
      </c>
      <c r="E237" s="8" t="s">
        <v>473</v>
      </c>
      <c r="F237" s="16" t="s">
        <v>15</v>
      </c>
      <c r="G237" s="11">
        <v>1500</v>
      </c>
      <c r="H237" s="12" t="s">
        <v>17</v>
      </c>
      <c r="I237" s="16" t="s">
        <v>1332</v>
      </c>
    </row>
    <row r="238" ht="16.5" spans="1:9">
      <c r="A238" s="8">
        <v>235</v>
      </c>
      <c r="B238" s="23" t="s">
        <v>1341</v>
      </c>
      <c r="C238" s="8" t="s">
        <v>1106</v>
      </c>
      <c r="D238" s="8" t="s">
        <v>1106</v>
      </c>
      <c r="E238" s="8" t="s">
        <v>473</v>
      </c>
      <c r="F238" s="16" t="s">
        <v>15</v>
      </c>
      <c r="G238" s="11">
        <v>1500</v>
      </c>
      <c r="H238" s="12" t="s">
        <v>17</v>
      </c>
      <c r="I238" s="16" t="s">
        <v>1332</v>
      </c>
    </row>
    <row r="239" ht="16.5" spans="1:9">
      <c r="A239" s="8">
        <v>236</v>
      </c>
      <c r="B239" s="23" t="s">
        <v>1342</v>
      </c>
      <c r="C239" s="8" t="s">
        <v>1106</v>
      </c>
      <c r="D239" s="8" t="s">
        <v>1106</v>
      </c>
      <c r="E239" s="8" t="s">
        <v>473</v>
      </c>
      <c r="F239" s="16" t="s">
        <v>15</v>
      </c>
      <c r="G239" s="11">
        <v>1500</v>
      </c>
      <c r="H239" s="12" t="s">
        <v>17</v>
      </c>
      <c r="I239" s="16" t="s">
        <v>1332</v>
      </c>
    </row>
    <row r="240" ht="16.5" spans="1:9">
      <c r="A240" s="8">
        <v>237</v>
      </c>
      <c r="B240" s="23" t="s">
        <v>1343</v>
      </c>
      <c r="C240" s="8" t="s">
        <v>1106</v>
      </c>
      <c r="D240" s="8" t="s">
        <v>1106</v>
      </c>
      <c r="E240" s="8" t="s">
        <v>473</v>
      </c>
      <c r="F240" s="16" t="s">
        <v>15</v>
      </c>
      <c r="G240" s="11">
        <v>1500</v>
      </c>
      <c r="H240" s="12" t="s">
        <v>17</v>
      </c>
      <c r="I240" s="16" t="s">
        <v>1332</v>
      </c>
    </row>
    <row r="241" ht="16.5" spans="1:9">
      <c r="A241" s="8">
        <v>238</v>
      </c>
      <c r="B241" s="23" t="s">
        <v>1344</v>
      </c>
      <c r="C241" s="8" t="s">
        <v>1106</v>
      </c>
      <c r="D241" s="8" t="s">
        <v>1106</v>
      </c>
      <c r="E241" s="8" t="s">
        <v>473</v>
      </c>
      <c r="F241" s="16" t="s">
        <v>15</v>
      </c>
      <c r="G241" s="11">
        <v>1500</v>
      </c>
      <c r="H241" s="12" t="s">
        <v>17</v>
      </c>
      <c r="I241" s="16" t="s">
        <v>1332</v>
      </c>
    </row>
    <row r="242" ht="16.5" spans="1:9">
      <c r="A242" s="8">
        <v>239</v>
      </c>
      <c r="B242" s="23" t="s">
        <v>1345</v>
      </c>
      <c r="C242" s="8" t="s">
        <v>1106</v>
      </c>
      <c r="D242" s="8" t="s">
        <v>1106</v>
      </c>
      <c r="E242" s="8" t="s">
        <v>473</v>
      </c>
      <c r="F242" s="16" t="s">
        <v>15</v>
      </c>
      <c r="G242" s="11">
        <v>1500</v>
      </c>
      <c r="H242" s="12" t="s">
        <v>17</v>
      </c>
      <c r="I242" s="16" t="s">
        <v>1332</v>
      </c>
    </row>
    <row r="243" ht="16.5" spans="1:9">
      <c r="A243" s="8">
        <v>240</v>
      </c>
      <c r="B243" s="23" t="s">
        <v>1346</v>
      </c>
      <c r="C243" s="8" t="s">
        <v>1106</v>
      </c>
      <c r="D243" s="8" t="s">
        <v>1106</v>
      </c>
      <c r="E243" s="8" t="s">
        <v>473</v>
      </c>
      <c r="F243" s="16" t="s">
        <v>15</v>
      </c>
      <c r="G243" s="11">
        <v>1500</v>
      </c>
      <c r="H243" s="12" t="s">
        <v>17</v>
      </c>
      <c r="I243" s="16" t="s">
        <v>1332</v>
      </c>
    </row>
    <row r="244" ht="16.5" spans="1:9">
      <c r="A244" s="8">
        <v>241</v>
      </c>
      <c r="B244" s="23" t="s">
        <v>1347</v>
      </c>
      <c r="C244" s="8" t="s">
        <v>1106</v>
      </c>
      <c r="D244" s="8" t="s">
        <v>1106</v>
      </c>
      <c r="E244" s="8" t="s">
        <v>473</v>
      </c>
      <c r="F244" s="16" t="s">
        <v>15</v>
      </c>
      <c r="G244" s="11">
        <v>1500</v>
      </c>
      <c r="H244" s="12" t="s">
        <v>17</v>
      </c>
      <c r="I244" s="16" t="s">
        <v>1332</v>
      </c>
    </row>
    <row r="245" ht="16.5" spans="1:9">
      <c r="A245" s="8">
        <v>242</v>
      </c>
      <c r="B245" s="23" t="s">
        <v>1348</v>
      </c>
      <c r="C245" s="8" t="s">
        <v>1106</v>
      </c>
      <c r="D245" s="8" t="s">
        <v>1106</v>
      </c>
      <c r="E245" s="8" t="s">
        <v>473</v>
      </c>
      <c r="F245" s="16" t="s">
        <v>15</v>
      </c>
      <c r="G245" s="11">
        <v>1500</v>
      </c>
      <c r="H245" s="12" t="s">
        <v>17</v>
      </c>
      <c r="I245" s="16" t="s">
        <v>1332</v>
      </c>
    </row>
    <row r="246" ht="16.5" spans="1:9">
      <c r="A246" s="8">
        <v>243</v>
      </c>
      <c r="B246" s="23" t="s">
        <v>1349</v>
      </c>
      <c r="C246" s="8" t="s">
        <v>1106</v>
      </c>
      <c r="D246" s="8" t="s">
        <v>1106</v>
      </c>
      <c r="E246" s="8" t="s">
        <v>473</v>
      </c>
      <c r="F246" s="16" t="s">
        <v>15</v>
      </c>
      <c r="G246" s="11">
        <v>1500</v>
      </c>
      <c r="H246" s="12" t="s">
        <v>17</v>
      </c>
      <c r="I246" s="16" t="s">
        <v>1332</v>
      </c>
    </row>
    <row r="247" ht="16.5" spans="1:9">
      <c r="A247" s="8">
        <v>244</v>
      </c>
      <c r="B247" s="23" t="s">
        <v>1350</v>
      </c>
      <c r="C247" s="8" t="s">
        <v>1106</v>
      </c>
      <c r="D247" s="8" t="s">
        <v>1106</v>
      </c>
      <c r="E247" s="8" t="s">
        <v>473</v>
      </c>
      <c r="F247" s="16" t="s">
        <v>15</v>
      </c>
      <c r="G247" s="11">
        <v>1500</v>
      </c>
      <c r="H247" s="12" t="s">
        <v>17</v>
      </c>
      <c r="I247" s="16" t="s">
        <v>1332</v>
      </c>
    </row>
    <row r="248" ht="16.5" spans="1:9">
      <c r="A248" s="8">
        <v>245</v>
      </c>
      <c r="B248" s="23" t="s">
        <v>1351</v>
      </c>
      <c r="C248" s="8" t="s">
        <v>1106</v>
      </c>
      <c r="D248" s="8" t="s">
        <v>1106</v>
      </c>
      <c r="E248" s="8" t="s">
        <v>473</v>
      </c>
      <c r="F248" s="16" t="s">
        <v>15</v>
      </c>
      <c r="G248" s="11">
        <v>1500</v>
      </c>
      <c r="H248" s="12" t="s">
        <v>17</v>
      </c>
      <c r="I248" s="16" t="s">
        <v>1332</v>
      </c>
    </row>
    <row r="249" ht="16.5" spans="1:9">
      <c r="A249" s="8">
        <v>246</v>
      </c>
      <c r="B249" s="23" t="s">
        <v>1352</v>
      </c>
      <c r="C249" s="8" t="s">
        <v>1106</v>
      </c>
      <c r="D249" s="8" t="s">
        <v>1106</v>
      </c>
      <c r="E249" s="8" t="s">
        <v>473</v>
      </c>
      <c r="F249" s="16" t="s">
        <v>15</v>
      </c>
      <c r="G249" s="11">
        <v>1500</v>
      </c>
      <c r="H249" s="12" t="s">
        <v>17</v>
      </c>
      <c r="I249" s="16" t="s">
        <v>1332</v>
      </c>
    </row>
    <row r="250" ht="16.5" spans="1:9">
      <c r="A250" s="8">
        <v>247</v>
      </c>
      <c r="B250" s="23" t="s">
        <v>1353</v>
      </c>
      <c r="C250" s="8" t="s">
        <v>1106</v>
      </c>
      <c r="D250" s="8" t="s">
        <v>1106</v>
      </c>
      <c r="E250" s="8" t="s">
        <v>473</v>
      </c>
      <c r="F250" s="16" t="s">
        <v>15</v>
      </c>
      <c r="G250" s="11">
        <v>1500</v>
      </c>
      <c r="H250" s="12" t="s">
        <v>17</v>
      </c>
      <c r="I250" s="16" t="s">
        <v>1332</v>
      </c>
    </row>
    <row r="251" ht="16.5" spans="1:9">
      <c r="A251" s="8">
        <v>248</v>
      </c>
      <c r="B251" s="23" t="s">
        <v>1354</v>
      </c>
      <c r="C251" s="8" t="s">
        <v>1106</v>
      </c>
      <c r="D251" s="8" t="s">
        <v>1106</v>
      </c>
      <c r="E251" s="8" t="s">
        <v>473</v>
      </c>
      <c r="F251" s="16" t="s">
        <v>15</v>
      </c>
      <c r="G251" s="11">
        <v>1500</v>
      </c>
      <c r="H251" s="12" t="s">
        <v>17</v>
      </c>
      <c r="I251" s="16" t="s">
        <v>1332</v>
      </c>
    </row>
    <row r="252" ht="16.5" spans="1:9">
      <c r="A252" s="8">
        <v>249</v>
      </c>
      <c r="B252" s="23" t="s">
        <v>1355</v>
      </c>
      <c r="C252" s="8" t="s">
        <v>1106</v>
      </c>
      <c r="D252" s="8" t="s">
        <v>1106</v>
      </c>
      <c r="E252" s="8" t="s">
        <v>473</v>
      </c>
      <c r="F252" s="16" t="s">
        <v>15</v>
      </c>
      <c r="G252" s="11">
        <v>1500</v>
      </c>
      <c r="H252" s="12" t="s">
        <v>17</v>
      </c>
      <c r="I252" s="16" t="s">
        <v>1332</v>
      </c>
    </row>
    <row r="253" ht="16.5" spans="1:9">
      <c r="A253" s="8">
        <v>250</v>
      </c>
      <c r="B253" s="23" t="s">
        <v>1356</v>
      </c>
      <c r="C253" s="8" t="s">
        <v>1106</v>
      </c>
      <c r="D253" s="8" t="s">
        <v>1106</v>
      </c>
      <c r="E253" s="8" t="s">
        <v>473</v>
      </c>
      <c r="F253" s="16" t="s">
        <v>15</v>
      </c>
      <c r="G253" s="11">
        <v>1500</v>
      </c>
      <c r="H253" s="12" t="s">
        <v>17</v>
      </c>
      <c r="I253" s="16" t="s">
        <v>1332</v>
      </c>
    </row>
    <row r="254" ht="16.5" spans="1:9">
      <c r="A254" s="8">
        <v>251</v>
      </c>
      <c r="B254" s="23" t="s">
        <v>1357</v>
      </c>
      <c r="C254" s="8" t="s">
        <v>1106</v>
      </c>
      <c r="D254" s="8" t="s">
        <v>1106</v>
      </c>
      <c r="E254" s="8" t="s">
        <v>473</v>
      </c>
      <c r="F254" s="16" t="s">
        <v>15</v>
      </c>
      <c r="G254" s="11">
        <v>1500</v>
      </c>
      <c r="H254" s="12" t="s">
        <v>17</v>
      </c>
      <c r="I254" s="16" t="s">
        <v>1332</v>
      </c>
    </row>
    <row r="255" ht="16.5" spans="1:9">
      <c r="A255" s="8">
        <v>252</v>
      </c>
      <c r="B255" s="23" t="s">
        <v>1358</v>
      </c>
      <c r="C255" s="8" t="s">
        <v>1106</v>
      </c>
      <c r="D255" s="8" t="s">
        <v>1106</v>
      </c>
      <c r="E255" s="8" t="s">
        <v>473</v>
      </c>
      <c r="F255" s="16" t="s">
        <v>15</v>
      </c>
      <c r="G255" s="11">
        <v>1500</v>
      </c>
      <c r="H255" s="12" t="s">
        <v>17</v>
      </c>
      <c r="I255" s="16" t="s">
        <v>1332</v>
      </c>
    </row>
    <row r="256" ht="16.5" spans="1:9">
      <c r="A256" s="8">
        <v>253</v>
      </c>
      <c r="B256" s="23" t="s">
        <v>1359</v>
      </c>
      <c r="C256" s="8" t="s">
        <v>1106</v>
      </c>
      <c r="D256" s="8" t="s">
        <v>1106</v>
      </c>
      <c r="E256" s="8" t="s">
        <v>473</v>
      </c>
      <c r="F256" s="16" t="s">
        <v>15</v>
      </c>
      <c r="G256" s="11">
        <v>1500</v>
      </c>
      <c r="H256" s="12" t="s">
        <v>17</v>
      </c>
      <c r="I256" s="16" t="s">
        <v>1332</v>
      </c>
    </row>
    <row r="257" ht="16.5" spans="1:9">
      <c r="A257" s="8">
        <v>254</v>
      </c>
      <c r="B257" s="23" t="s">
        <v>1360</v>
      </c>
      <c r="C257" s="8" t="s">
        <v>1106</v>
      </c>
      <c r="D257" s="8" t="s">
        <v>1106</v>
      </c>
      <c r="E257" s="8" t="s">
        <v>473</v>
      </c>
      <c r="F257" s="16" t="s">
        <v>15</v>
      </c>
      <c r="G257" s="11">
        <v>1500</v>
      </c>
      <c r="H257" s="12" t="s">
        <v>17</v>
      </c>
      <c r="I257" s="16" t="s">
        <v>1332</v>
      </c>
    </row>
    <row r="258" ht="16.5" spans="1:9">
      <c r="A258" s="8">
        <v>255</v>
      </c>
      <c r="B258" s="23" t="s">
        <v>1361</v>
      </c>
      <c r="C258" s="8" t="s">
        <v>1106</v>
      </c>
      <c r="D258" s="8" t="s">
        <v>1106</v>
      </c>
      <c r="E258" s="8" t="s">
        <v>473</v>
      </c>
      <c r="F258" s="16" t="s">
        <v>15</v>
      </c>
      <c r="G258" s="11">
        <v>1500</v>
      </c>
      <c r="H258" s="12" t="s">
        <v>17</v>
      </c>
      <c r="I258" s="16" t="s">
        <v>1332</v>
      </c>
    </row>
    <row r="259" ht="16.5" spans="1:9">
      <c r="A259" s="8">
        <v>256</v>
      </c>
      <c r="B259" s="23" t="s">
        <v>1362</v>
      </c>
      <c r="C259" s="8" t="s">
        <v>1106</v>
      </c>
      <c r="D259" s="8" t="s">
        <v>1106</v>
      </c>
      <c r="E259" s="8" t="s">
        <v>473</v>
      </c>
      <c r="F259" s="16" t="s">
        <v>15</v>
      </c>
      <c r="G259" s="11">
        <v>1500</v>
      </c>
      <c r="H259" s="12" t="s">
        <v>17</v>
      </c>
      <c r="I259" s="16" t="s">
        <v>1332</v>
      </c>
    </row>
    <row r="260" ht="16.5" spans="1:9">
      <c r="A260" s="8">
        <v>257</v>
      </c>
      <c r="B260" s="23" t="s">
        <v>1363</v>
      </c>
      <c r="C260" s="8" t="s">
        <v>1106</v>
      </c>
      <c r="D260" s="8" t="s">
        <v>1106</v>
      </c>
      <c r="E260" s="8" t="s">
        <v>473</v>
      </c>
      <c r="F260" s="16" t="s">
        <v>15</v>
      </c>
      <c r="G260" s="11">
        <v>1500</v>
      </c>
      <c r="H260" s="12" t="s">
        <v>17</v>
      </c>
      <c r="I260" s="16" t="s">
        <v>1332</v>
      </c>
    </row>
    <row r="261" ht="16.5" spans="1:9">
      <c r="A261" s="8">
        <v>258</v>
      </c>
      <c r="B261" s="23" t="s">
        <v>1364</v>
      </c>
      <c r="C261" s="8" t="s">
        <v>1106</v>
      </c>
      <c r="D261" s="8" t="s">
        <v>1106</v>
      </c>
      <c r="E261" s="8" t="s">
        <v>473</v>
      </c>
      <c r="F261" s="16" t="s">
        <v>15</v>
      </c>
      <c r="G261" s="11">
        <v>1500</v>
      </c>
      <c r="H261" s="12" t="s">
        <v>17</v>
      </c>
      <c r="I261" s="16" t="s">
        <v>1332</v>
      </c>
    </row>
    <row r="262" ht="16.5" spans="1:9">
      <c r="A262" s="8">
        <v>259</v>
      </c>
      <c r="B262" s="23" t="s">
        <v>1365</v>
      </c>
      <c r="C262" s="8" t="s">
        <v>1106</v>
      </c>
      <c r="D262" s="8" t="s">
        <v>1106</v>
      </c>
      <c r="E262" s="8" t="s">
        <v>473</v>
      </c>
      <c r="F262" s="16" t="s">
        <v>15</v>
      </c>
      <c r="G262" s="11">
        <v>1500</v>
      </c>
      <c r="H262" s="12" t="s">
        <v>17</v>
      </c>
      <c r="I262" s="16" t="s">
        <v>1332</v>
      </c>
    </row>
    <row r="263" ht="16.5" spans="1:9">
      <c r="A263" s="8">
        <v>260</v>
      </c>
      <c r="B263" s="23" t="s">
        <v>1366</v>
      </c>
      <c r="C263" s="8" t="s">
        <v>1106</v>
      </c>
      <c r="D263" s="8" t="s">
        <v>1106</v>
      </c>
      <c r="E263" s="8" t="s">
        <v>473</v>
      </c>
      <c r="F263" s="16" t="s">
        <v>259</v>
      </c>
      <c r="G263" s="11">
        <v>1500</v>
      </c>
      <c r="H263" s="12" t="s">
        <v>17</v>
      </c>
      <c r="I263" s="16" t="s">
        <v>1332</v>
      </c>
    </row>
    <row r="264" ht="16.5" spans="1:9">
      <c r="A264" s="8">
        <v>261</v>
      </c>
      <c r="B264" s="23" t="s">
        <v>1367</v>
      </c>
      <c r="C264" s="8" t="s">
        <v>1106</v>
      </c>
      <c r="D264" s="8" t="s">
        <v>1106</v>
      </c>
      <c r="E264" s="8" t="s">
        <v>473</v>
      </c>
      <c r="F264" s="16" t="s">
        <v>259</v>
      </c>
      <c r="G264" s="11">
        <v>1500</v>
      </c>
      <c r="H264" s="12" t="s">
        <v>17</v>
      </c>
      <c r="I264" s="16" t="s">
        <v>1332</v>
      </c>
    </row>
    <row r="265" ht="16.5" spans="1:9">
      <c r="A265" s="8">
        <v>262</v>
      </c>
      <c r="B265" s="23" t="s">
        <v>1368</v>
      </c>
      <c r="C265" s="8" t="s">
        <v>1106</v>
      </c>
      <c r="D265" s="8" t="s">
        <v>1106</v>
      </c>
      <c r="E265" s="8" t="s">
        <v>473</v>
      </c>
      <c r="F265" s="16" t="s">
        <v>259</v>
      </c>
      <c r="G265" s="11">
        <v>1500</v>
      </c>
      <c r="H265" s="12" t="s">
        <v>17</v>
      </c>
      <c r="I265" s="16" t="s">
        <v>1332</v>
      </c>
    </row>
    <row r="266" ht="16.5" spans="1:9">
      <c r="A266" s="8">
        <v>263</v>
      </c>
      <c r="B266" s="23" t="s">
        <v>1369</v>
      </c>
      <c r="C266" s="8" t="s">
        <v>1106</v>
      </c>
      <c r="D266" s="8" t="s">
        <v>1106</v>
      </c>
      <c r="E266" s="8" t="s">
        <v>473</v>
      </c>
      <c r="F266" s="16" t="s">
        <v>259</v>
      </c>
      <c r="G266" s="11">
        <v>1500</v>
      </c>
      <c r="H266" s="12" t="s">
        <v>17</v>
      </c>
      <c r="I266" s="16" t="s">
        <v>1332</v>
      </c>
    </row>
    <row r="267" ht="16.5" spans="1:9">
      <c r="A267" s="8">
        <v>264</v>
      </c>
      <c r="B267" s="23" t="s">
        <v>1370</v>
      </c>
      <c r="C267" s="8" t="s">
        <v>1106</v>
      </c>
      <c r="D267" s="8" t="s">
        <v>1106</v>
      </c>
      <c r="E267" s="8" t="s">
        <v>473</v>
      </c>
      <c r="F267" s="16" t="s">
        <v>259</v>
      </c>
      <c r="G267" s="11">
        <v>1500</v>
      </c>
      <c r="H267" s="12" t="s">
        <v>17</v>
      </c>
      <c r="I267" s="16" t="s">
        <v>1332</v>
      </c>
    </row>
    <row r="268" ht="16.5" spans="1:9">
      <c r="A268" s="8">
        <v>265</v>
      </c>
      <c r="B268" s="23" t="s">
        <v>1371</v>
      </c>
      <c r="C268" s="8" t="s">
        <v>1106</v>
      </c>
      <c r="D268" s="8" t="s">
        <v>1106</v>
      </c>
      <c r="E268" s="8" t="s">
        <v>473</v>
      </c>
      <c r="F268" s="16" t="s">
        <v>259</v>
      </c>
      <c r="G268" s="11">
        <v>1500</v>
      </c>
      <c r="H268" s="12" t="s">
        <v>17</v>
      </c>
      <c r="I268" s="16" t="s">
        <v>1332</v>
      </c>
    </row>
    <row r="269" ht="16.5" spans="1:9">
      <c r="A269" s="8">
        <v>266</v>
      </c>
      <c r="B269" s="23" t="s">
        <v>1372</v>
      </c>
      <c r="C269" s="8" t="s">
        <v>1106</v>
      </c>
      <c r="D269" s="8" t="s">
        <v>1106</v>
      </c>
      <c r="E269" s="8" t="s">
        <v>473</v>
      </c>
      <c r="F269" s="16" t="s">
        <v>259</v>
      </c>
      <c r="G269" s="11">
        <v>1500</v>
      </c>
      <c r="H269" s="12" t="s">
        <v>17</v>
      </c>
      <c r="I269" s="16" t="s">
        <v>1332</v>
      </c>
    </row>
    <row r="270" ht="16.5" spans="1:9">
      <c r="A270" s="8">
        <v>267</v>
      </c>
      <c r="B270" s="23" t="s">
        <v>1373</v>
      </c>
      <c r="C270" s="8" t="s">
        <v>1106</v>
      </c>
      <c r="D270" s="8" t="s">
        <v>1106</v>
      </c>
      <c r="E270" s="8" t="s">
        <v>473</v>
      </c>
      <c r="F270" s="16" t="s">
        <v>259</v>
      </c>
      <c r="G270" s="11">
        <v>1500</v>
      </c>
      <c r="H270" s="12" t="s">
        <v>17</v>
      </c>
      <c r="I270" s="16" t="s">
        <v>1332</v>
      </c>
    </row>
    <row r="271" ht="16.5" spans="1:9">
      <c r="A271" s="8">
        <v>268</v>
      </c>
      <c r="B271" s="23" t="s">
        <v>1374</v>
      </c>
      <c r="C271" s="8" t="s">
        <v>1106</v>
      </c>
      <c r="D271" s="8" t="s">
        <v>1106</v>
      </c>
      <c r="E271" s="8" t="s">
        <v>473</v>
      </c>
      <c r="F271" s="16" t="s">
        <v>259</v>
      </c>
      <c r="G271" s="11">
        <v>1500</v>
      </c>
      <c r="H271" s="12" t="s">
        <v>17</v>
      </c>
      <c r="I271" s="16" t="s">
        <v>1332</v>
      </c>
    </row>
    <row r="272" ht="16.5" spans="1:9">
      <c r="A272" s="8">
        <v>269</v>
      </c>
      <c r="B272" s="23" t="s">
        <v>1375</v>
      </c>
      <c r="C272" s="8" t="s">
        <v>1106</v>
      </c>
      <c r="D272" s="8" t="s">
        <v>1106</v>
      </c>
      <c r="E272" s="8" t="s">
        <v>473</v>
      </c>
      <c r="F272" s="16" t="s">
        <v>259</v>
      </c>
      <c r="G272" s="11">
        <v>1500</v>
      </c>
      <c r="H272" s="12" t="s">
        <v>17</v>
      </c>
      <c r="I272" s="16" t="s">
        <v>1332</v>
      </c>
    </row>
    <row r="273" ht="16.5" spans="1:9">
      <c r="A273" s="8">
        <v>270</v>
      </c>
      <c r="B273" s="23" t="s">
        <v>1376</v>
      </c>
      <c r="C273" s="8" t="s">
        <v>1106</v>
      </c>
      <c r="D273" s="8" t="s">
        <v>1106</v>
      </c>
      <c r="E273" s="8" t="s">
        <v>473</v>
      </c>
      <c r="F273" s="16" t="s">
        <v>259</v>
      </c>
      <c r="G273" s="11">
        <v>1500</v>
      </c>
      <c r="H273" s="12" t="s">
        <v>17</v>
      </c>
      <c r="I273" s="16" t="s">
        <v>1332</v>
      </c>
    </row>
    <row r="274" ht="16.5" spans="1:9">
      <c r="A274" s="8">
        <v>271</v>
      </c>
      <c r="B274" s="23" t="s">
        <v>1377</v>
      </c>
      <c r="C274" s="8" t="s">
        <v>1106</v>
      </c>
      <c r="D274" s="8" t="s">
        <v>1106</v>
      </c>
      <c r="E274" s="8" t="s">
        <v>473</v>
      </c>
      <c r="F274" s="16" t="s">
        <v>259</v>
      </c>
      <c r="G274" s="11">
        <v>1500</v>
      </c>
      <c r="H274" s="12" t="s">
        <v>17</v>
      </c>
      <c r="I274" s="16" t="s">
        <v>1332</v>
      </c>
    </row>
    <row r="275" ht="16.5" spans="1:9">
      <c r="A275" s="8">
        <v>272</v>
      </c>
      <c r="B275" s="23" t="s">
        <v>1378</v>
      </c>
      <c r="C275" s="8" t="s">
        <v>1106</v>
      </c>
      <c r="D275" s="8" t="s">
        <v>1106</v>
      </c>
      <c r="E275" s="8" t="s">
        <v>473</v>
      </c>
      <c r="F275" s="16" t="s">
        <v>259</v>
      </c>
      <c r="G275" s="11">
        <v>1500</v>
      </c>
      <c r="H275" s="12" t="s">
        <v>17</v>
      </c>
      <c r="I275" s="16" t="s">
        <v>1332</v>
      </c>
    </row>
    <row r="276" ht="16.5" spans="1:9">
      <c r="A276" s="8">
        <v>273</v>
      </c>
      <c r="B276" s="23" t="s">
        <v>1379</v>
      </c>
      <c r="C276" s="8" t="s">
        <v>1106</v>
      </c>
      <c r="D276" s="8" t="s">
        <v>1106</v>
      </c>
      <c r="E276" s="8" t="s">
        <v>473</v>
      </c>
      <c r="F276" s="16" t="s">
        <v>259</v>
      </c>
      <c r="G276" s="11">
        <v>1500</v>
      </c>
      <c r="H276" s="12" t="s">
        <v>17</v>
      </c>
      <c r="I276" s="16" t="s">
        <v>1332</v>
      </c>
    </row>
    <row r="277" ht="16.5" spans="1:9">
      <c r="A277" s="8">
        <v>274</v>
      </c>
      <c r="B277" s="23" t="s">
        <v>1380</v>
      </c>
      <c r="C277" s="8" t="s">
        <v>1106</v>
      </c>
      <c r="D277" s="8" t="s">
        <v>1106</v>
      </c>
      <c r="E277" s="8" t="s">
        <v>473</v>
      </c>
      <c r="F277" s="16" t="s">
        <v>259</v>
      </c>
      <c r="G277" s="11">
        <v>1500</v>
      </c>
      <c r="H277" s="12" t="s">
        <v>17</v>
      </c>
      <c r="I277" s="16" t="s">
        <v>1332</v>
      </c>
    </row>
    <row r="278" ht="16.5" spans="1:9">
      <c r="A278" s="8">
        <v>275</v>
      </c>
      <c r="B278" s="23" t="s">
        <v>1381</v>
      </c>
      <c r="C278" s="8" t="s">
        <v>1106</v>
      </c>
      <c r="D278" s="8" t="s">
        <v>1106</v>
      </c>
      <c r="E278" s="8" t="s">
        <v>473</v>
      </c>
      <c r="F278" s="16" t="s">
        <v>259</v>
      </c>
      <c r="G278" s="11">
        <v>1500</v>
      </c>
      <c r="H278" s="12" t="s">
        <v>17</v>
      </c>
      <c r="I278" s="16" t="s">
        <v>1332</v>
      </c>
    </row>
    <row r="279" ht="16.5" spans="1:9">
      <c r="A279" s="8">
        <v>276</v>
      </c>
      <c r="B279" s="23" t="s">
        <v>1382</v>
      </c>
      <c r="C279" s="8" t="s">
        <v>1106</v>
      </c>
      <c r="D279" s="8" t="s">
        <v>1106</v>
      </c>
      <c r="E279" s="8" t="s">
        <v>473</v>
      </c>
      <c r="F279" s="16" t="s">
        <v>259</v>
      </c>
      <c r="G279" s="11">
        <v>1500</v>
      </c>
      <c r="H279" s="12" t="s">
        <v>17</v>
      </c>
      <c r="I279" s="16" t="s">
        <v>1332</v>
      </c>
    </row>
    <row r="280" ht="16.5" spans="1:9">
      <c r="A280" s="8">
        <v>277</v>
      </c>
      <c r="B280" s="23" t="s">
        <v>1383</v>
      </c>
      <c r="C280" s="8" t="s">
        <v>1106</v>
      </c>
      <c r="D280" s="8" t="s">
        <v>1106</v>
      </c>
      <c r="E280" s="8" t="s">
        <v>473</v>
      </c>
      <c r="F280" s="16" t="s">
        <v>259</v>
      </c>
      <c r="G280" s="11">
        <v>1500</v>
      </c>
      <c r="H280" s="12" t="s">
        <v>17</v>
      </c>
      <c r="I280" s="16" t="s">
        <v>1332</v>
      </c>
    </row>
    <row r="281" ht="16.5" spans="1:9">
      <c r="A281" s="8">
        <v>278</v>
      </c>
      <c r="B281" s="23" t="s">
        <v>1384</v>
      </c>
      <c r="C281" s="8" t="s">
        <v>1106</v>
      </c>
      <c r="D281" s="8" t="s">
        <v>1106</v>
      </c>
      <c r="E281" s="8" t="s">
        <v>473</v>
      </c>
      <c r="F281" s="16" t="s">
        <v>259</v>
      </c>
      <c r="G281" s="11">
        <v>1500</v>
      </c>
      <c r="H281" s="12" t="s">
        <v>17</v>
      </c>
      <c r="I281" s="16" t="s">
        <v>1332</v>
      </c>
    </row>
    <row r="282" ht="16.5" spans="1:9">
      <c r="A282" s="8">
        <v>279</v>
      </c>
      <c r="B282" s="23" t="s">
        <v>1385</v>
      </c>
      <c r="C282" s="8" t="s">
        <v>1106</v>
      </c>
      <c r="D282" s="8" t="s">
        <v>1106</v>
      </c>
      <c r="E282" s="8" t="s">
        <v>473</v>
      </c>
      <c r="F282" s="16" t="s">
        <v>259</v>
      </c>
      <c r="G282" s="11">
        <v>1500</v>
      </c>
      <c r="H282" s="12" t="s">
        <v>17</v>
      </c>
      <c r="I282" s="16" t="s">
        <v>1332</v>
      </c>
    </row>
    <row r="283" ht="16.5" spans="1:9">
      <c r="A283" s="8">
        <v>280</v>
      </c>
      <c r="B283" s="23" t="s">
        <v>1386</v>
      </c>
      <c r="C283" s="8" t="s">
        <v>1106</v>
      </c>
      <c r="D283" s="8" t="s">
        <v>1106</v>
      </c>
      <c r="E283" s="8" t="s">
        <v>473</v>
      </c>
      <c r="F283" s="16" t="s">
        <v>259</v>
      </c>
      <c r="G283" s="11">
        <v>1500</v>
      </c>
      <c r="H283" s="12" t="s">
        <v>17</v>
      </c>
      <c r="I283" s="16" t="s">
        <v>1332</v>
      </c>
    </row>
    <row r="284" ht="16.5" spans="1:9">
      <c r="A284" s="8">
        <v>281</v>
      </c>
      <c r="B284" s="23" t="s">
        <v>1387</v>
      </c>
      <c r="C284" s="8" t="s">
        <v>1106</v>
      </c>
      <c r="D284" s="8" t="s">
        <v>1106</v>
      </c>
      <c r="E284" s="8" t="s">
        <v>473</v>
      </c>
      <c r="F284" s="16" t="s">
        <v>259</v>
      </c>
      <c r="G284" s="11">
        <v>1500</v>
      </c>
      <c r="H284" s="12" t="s">
        <v>17</v>
      </c>
      <c r="I284" s="16" t="s">
        <v>1332</v>
      </c>
    </row>
    <row r="285" ht="16.5" spans="1:9">
      <c r="A285" s="8">
        <v>282</v>
      </c>
      <c r="B285" s="23" t="s">
        <v>1388</v>
      </c>
      <c r="C285" s="8" t="s">
        <v>1106</v>
      </c>
      <c r="D285" s="8" t="s">
        <v>1106</v>
      </c>
      <c r="E285" s="8" t="s">
        <v>473</v>
      </c>
      <c r="F285" s="16" t="s">
        <v>259</v>
      </c>
      <c r="G285" s="11">
        <v>1500</v>
      </c>
      <c r="H285" s="12" t="s">
        <v>17</v>
      </c>
      <c r="I285" s="16" t="s">
        <v>1332</v>
      </c>
    </row>
    <row r="286" ht="16.5" spans="1:9">
      <c r="A286" s="8">
        <v>283</v>
      </c>
      <c r="B286" s="23" t="s">
        <v>1389</v>
      </c>
      <c r="C286" s="8" t="s">
        <v>1106</v>
      </c>
      <c r="D286" s="8" t="s">
        <v>1106</v>
      </c>
      <c r="E286" s="8" t="s">
        <v>473</v>
      </c>
      <c r="F286" s="16" t="s">
        <v>259</v>
      </c>
      <c r="G286" s="11">
        <v>1500</v>
      </c>
      <c r="H286" s="12" t="s">
        <v>17</v>
      </c>
      <c r="I286" s="16" t="s">
        <v>1332</v>
      </c>
    </row>
    <row r="287" ht="16.5" spans="1:9">
      <c r="A287" s="8">
        <v>284</v>
      </c>
      <c r="B287" s="23" t="s">
        <v>1390</v>
      </c>
      <c r="C287" s="8" t="s">
        <v>1106</v>
      </c>
      <c r="D287" s="8" t="s">
        <v>1106</v>
      </c>
      <c r="E287" s="8" t="s">
        <v>473</v>
      </c>
      <c r="F287" s="16" t="s">
        <v>259</v>
      </c>
      <c r="G287" s="11">
        <v>1500</v>
      </c>
      <c r="H287" s="12" t="s">
        <v>17</v>
      </c>
      <c r="I287" s="16" t="s">
        <v>1332</v>
      </c>
    </row>
    <row r="288" ht="16.5" spans="1:9">
      <c r="A288" s="8">
        <v>285</v>
      </c>
      <c r="B288" s="23" t="s">
        <v>1391</v>
      </c>
      <c r="C288" s="8" t="s">
        <v>1106</v>
      </c>
      <c r="D288" s="8" t="s">
        <v>1106</v>
      </c>
      <c r="E288" s="8" t="s">
        <v>473</v>
      </c>
      <c r="F288" s="16" t="s">
        <v>259</v>
      </c>
      <c r="G288" s="11">
        <v>1500</v>
      </c>
      <c r="H288" s="12" t="s">
        <v>17</v>
      </c>
      <c r="I288" s="16" t="s">
        <v>1332</v>
      </c>
    </row>
    <row r="289" ht="16.5" spans="1:9">
      <c r="A289" s="8">
        <v>286</v>
      </c>
      <c r="B289" s="23" t="s">
        <v>467</v>
      </c>
      <c r="C289" s="8" t="s">
        <v>1106</v>
      </c>
      <c r="D289" s="8" t="s">
        <v>1106</v>
      </c>
      <c r="E289" s="8" t="s">
        <v>473</v>
      </c>
      <c r="F289" s="16" t="s">
        <v>259</v>
      </c>
      <c r="G289" s="11">
        <v>1500</v>
      </c>
      <c r="H289" s="12" t="s">
        <v>17</v>
      </c>
      <c r="I289" s="16" t="s">
        <v>1332</v>
      </c>
    </row>
    <row r="290" ht="33" spans="1:9">
      <c r="A290" s="8">
        <v>287</v>
      </c>
      <c r="B290" s="23" t="s">
        <v>1392</v>
      </c>
      <c r="C290" s="8" t="s">
        <v>1106</v>
      </c>
      <c r="D290" s="8" t="s">
        <v>1106</v>
      </c>
      <c r="E290" s="8" t="s">
        <v>473</v>
      </c>
      <c r="F290" s="16" t="s">
        <v>259</v>
      </c>
      <c r="G290" s="11">
        <v>1500</v>
      </c>
      <c r="H290" s="12" t="s">
        <v>17</v>
      </c>
      <c r="I290" s="18" t="s">
        <v>1393</v>
      </c>
    </row>
    <row r="291" ht="33" spans="1:9">
      <c r="A291" s="8">
        <v>288</v>
      </c>
      <c r="B291" s="23" t="s">
        <v>1394</v>
      </c>
      <c r="C291" s="8" t="s">
        <v>1106</v>
      </c>
      <c r="D291" s="8" t="s">
        <v>1106</v>
      </c>
      <c r="E291" s="8" t="s">
        <v>473</v>
      </c>
      <c r="F291" s="16" t="s">
        <v>259</v>
      </c>
      <c r="G291" s="11">
        <v>1500</v>
      </c>
      <c r="H291" s="12" t="s">
        <v>17</v>
      </c>
      <c r="I291" s="18" t="s">
        <v>1393</v>
      </c>
    </row>
    <row r="292" ht="33" spans="1:9">
      <c r="A292" s="8">
        <v>289</v>
      </c>
      <c r="B292" s="23" t="s">
        <v>1395</v>
      </c>
      <c r="C292" s="8" t="s">
        <v>1106</v>
      </c>
      <c r="D292" s="8" t="s">
        <v>1106</v>
      </c>
      <c r="E292" s="8" t="s">
        <v>473</v>
      </c>
      <c r="F292" s="16" t="s">
        <v>259</v>
      </c>
      <c r="G292" s="11">
        <v>1500</v>
      </c>
      <c r="H292" s="12" t="s">
        <v>17</v>
      </c>
      <c r="I292" s="18" t="s">
        <v>1393</v>
      </c>
    </row>
    <row r="293" ht="33" spans="1:9">
      <c r="A293" s="8">
        <v>290</v>
      </c>
      <c r="B293" s="23" t="s">
        <v>1396</v>
      </c>
      <c r="C293" s="8" t="s">
        <v>1106</v>
      </c>
      <c r="D293" s="8" t="s">
        <v>1106</v>
      </c>
      <c r="E293" s="8" t="s">
        <v>473</v>
      </c>
      <c r="F293" s="16" t="s">
        <v>259</v>
      </c>
      <c r="G293" s="11">
        <v>1500</v>
      </c>
      <c r="H293" s="12" t="s">
        <v>17</v>
      </c>
      <c r="I293" s="18" t="s">
        <v>1393</v>
      </c>
    </row>
    <row r="294" ht="33" spans="1:9">
      <c r="A294" s="8">
        <v>291</v>
      </c>
      <c r="B294" s="23" t="s">
        <v>1397</v>
      </c>
      <c r="C294" s="8" t="s">
        <v>1106</v>
      </c>
      <c r="D294" s="8" t="s">
        <v>1106</v>
      </c>
      <c r="E294" s="8" t="s">
        <v>473</v>
      </c>
      <c r="F294" s="16" t="s">
        <v>259</v>
      </c>
      <c r="G294" s="11">
        <v>1500</v>
      </c>
      <c r="H294" s="12" t="s">
        <v>17</v>
      </c>
      <c r="I294" s="18" t="s">
        <v>1393</v>
      </c>
    </row>
    <row r="295" ht="33" spans="1:9">
      <c r="A295" s="8">
        <v>292</v>
      </c>
      <c r="B295" s="23" t="s">
        <v>1398</v>
      </c>
      <c r="C295" s="8" t="s">
        <v>1106</v>
      </c>
      <c r="D295" s="8" t="s">
        <v>1106</v>
      </c>
      <c r="E295" s="8" t="s">
        <v>473</v>
      </c>
      <c r="F295" s="16" t="s">
        <v>259</v>
      </c>
      <c r="G295" s="11">
        <v>1500</v>
      </c>
      <c r="H295" s="12" t="s">
        <v>17</v>
      </c>
      <c r="I295" s="18" t="s">
        <v>1393</v>
      </c>
    </row>
    <row r="296" ht="33" spans="1:9">
      <c r="A296" s="8">
        <v>293</v>
      </c>
      <c r="B296" s="23" t="s">
        <v>1399</v>
      </c>
      <c r="C296" s="8" t="s">
        <v>1106</v>
      </c>
      <c r="D296" s="8" t="s">
        <v>1106</v>
      </c>
      <c r="E296" s="8" t="s">
        <v>473</v>
      </c>
      <c r="F296" s="16" t="s">
        <v>259</v>
      </c>
      <c r="G296" s="11">
        <v>1500</v>
      </c>
      <c r="H296" s="12" t="s">
        <v>17</v>
      </c>
      <c r="I296" s="18" t="s">
        <v>1393</v>
      </c>
    </row>
    <row r="297" ht="33" spans="1:9">
      <c r="A297" s="8">
        <v>294</v>
      </c>
      <c r="B297" s="23" t="s">
        <v>1400</v>
      </c>
      <c r="C297" s="8" t="s">
        <v>1106</v>
      </c>
      <c r="D297" s="8" t="s">
        <v>1106</v>
      </c>
      <c r="E297" s="8" t="s">
        <v>473</v>
      </c>
      <c r="F297" s="16" t="s">
        <v>259</v>
      </c>
      <c r="G297" s="11">
        <v>1500</v>
      </c>
      <c r="H297" s="12" t="s">
        <v>17</v>
      </c>
      <c r="I297" s="18" t="s">
        <v>1393</v>
      </c>
    </row>
    <row r="298" ht="33" spans="1:9">
      <c r="A298" s="8">
        <v>295</v>
      </c>
      <c r="B298" s="23" t="s">
        <v>1401</v>
      </c>
      <c r="C298" s="8" t="s">
        <v>1106</v>
      </c>
      <c r="D298" s="8" t="s">
        <v>1106</v>
      </c>
      <c r="E298" s="8" t="s">
        <v>473</v>
      </c>
      <c r="F298" s="16" t="s">
        <v>259</v>
      </c>
      <c r="G298" s="11">
        <v>1500</v>
      </c>
      <c r="H298" s="12" t="s">
        <v>17</v>
      </c>
      <c r="I298" s="18" t="s">
        <v>1393</v>
      </c>
    </row>
    <row r="299" ht="33" spans="1:9">
      <c r="A299" s="8">
        <v>296</v>
      </c>
      <c r="B299" s="23" t="s">
        <v>1402</v>
      </c>
      <c r="C299" s="8" t="s">
        <v>1106</v>
      </c>
      <c r="D299" s="8" t="s">
        <v>1106</v>
      </c>
      <c r="E299" s="8" t="s">
        <v>473</v>
      </c>
      <c r="F299" s="16" t="s">
        <v>259</v>
      </c>
      <c r="G299" s="11">
        <v>1500</v>
      </c>
      <c r="H299" s="12" t="s">
        <v>17</v>
      </c>
      <c r="I299" s="18" t="s">
        <v>1393</v>
      </c>
    </row>
    <row r="300" ht="33" spans="1:9">
      <c r="A300" s="8">
        <v>297</v>
      </c>
      <c r="B300" s="23" t="s">
        <v>1403</v>
      </c>
      <c r="C300" s="8" t="s">
        <v>1106</v>
      </c>
      <c r="D300" s="8" t="s">
        <v>1106</v>
      </c>
      <c r="E300" s="8" t="s">
        <v>473</v>
      </c>
      <c r="F300" s="16" t="s">
        <v>259</v>
      </c>
      <c r="G300" s="11">
        <v>1500</v>
      </c>
      <c r="H300" s="12" t="s">
        <v>17</v>
      </c>
      <c r="I300" s="18" t="s">
        <v>1393</v>
      </c>
    </row>
    <row r="301" ht="33" spans="1:9">
      <c r="A301" s="8">
        <v>298</v>
      </c>
      <c r="B301" s="23" t="s">
        <v>1404</v>
      </c>
      <c r="C301" s="8" t="s">
        <v>1106</v>
      </c>
      <c r="D301" s="8" t="s">
        <v>1106</v>
      </c>
      <c r="E301" s="8" t="s">
        <v>473</v>
      </c>
      <c r="F301" s="16" t="s">
        <v>259</v>
      </c>
      <c r="G301" s="11">
        <v>1500</v>
      </c>
      <c r="H301" s="12" t="s">
        <v>17</v>
      </c>
      <c r="I301" s="18" t="s">
        <v>1393</v>
      </c>
    </row>
    <row r="302" ht="33" spans="1:9">
      <c r="A302" s="8">
        <v>299</v>
      </c>
      <c r="B302" s="23" t="s">
        <v>1351</v>
      </c>
      <c r="C302" s="8" t="s">
        <v>1106</v>
      </c>
      <c r="D302" s="8" t="s">
        <v>1106</v>
      </c>
      <c r="E302" s="8" t="s">
        <v>473</v>
      </c>
      <c r="F302" s="16" t="s">
        <v>259</v>
      </c>
      <c r="G302" s="11">
        <v>1500</v>
      </c>
      <c r="H302" s="12" t="s">
        <v>17</v>
      </c>
      <c r="I302" s="18" t="s">
        <v>1393</v>
      </c>
    </row>
    <row r="303" ht="33" spans="1:9">
      <c r="A303" s="8">
        <v>300</v>
      </c>
      <c r="B303" s="23" t="s">
        <v>1405</v>
      </c>
      <c r="C303" s="8" t="s">
        <v>1106</v>
      </c>
      <c r="D303" s="8" t="s">
        <v>1106</v>
      </c>
      <c r="E303" s="8" t="s">
        <v>473</v>
      </c>
      <c r="F303" s="16" t="s">
        <v>259</v>
      </c>
      <c r="G303" s="11">
        <v>1500</v>
      </c>
      <c r="H303" s="12" t="s">
        <v>17</v>
      </c>
      <c r="I303" s="18" t="s">
        <v>1393</v>
      </c>
    </row>
    <row r="304" ht="33" spans="1:9">
      <c r="A304" s="8">
        <v>301</v>
      </c>
      <c r="B304" s="23" t="s">
        <v>1406</v>
      </c>
      <c r="C304" s="8" t="s">
        <v>1106</v>
      </c>
      <c r="D304" s="8" t="s">
        <v>1106</v>
      </c>
      <c r="E304" s="8" t="s">
        <v>473</v>
      </c>
      <c r="F304" s="16" t="s">
        <v>259</v>
      </c>
      <c r="G304" s="11">
        <v>1500</v>
      </c>
      <c r="H304" s="12" t="s">
        <v>17</v>
      </c>
      <c r="I304" s="18" t="s">
        <v>1393</v>
      </c>
    </row>
    <row r="305" ht="33" spans="1:9">
      <c r="A305" s="8">
        <v>302</v>
      </c>
      <c r="B305" s="23" t="s">
        <v>1407</v>
      </c>
      <c r="C305" s="8" t="s">
        <v>1106</v>
      </c>
      <c r="D305" s="8" t="s">
        <v>1106</v>
      </c>
      <c r="E305" s="8" t="s">
        <v>473</v>
      </c>
      <c r="F305" s="16" t="s">
        <v>259</v>
      </c>
      <c r="G305" s="11">
        <v>1500</v>
      </c>
      <c r="H305" s="12" t="s">
        <v>17</v>
      </c>
      <c r="I305" s="18" t="s">
        <v>1393</v>
      </c>
    </row>
    <row r="306" ht="33" spans="1:9">
      <c r="A306" s="8">
        <v>303</v>
      </c>
      <c r="B306" s="23" t="s">
        <v>1408</v>
      </c>
      <c r="C306" s="8" t="s">
        <v>1106</v>
      </c>
      <c r="D306" s="8" t="s">
        <v>1106</v>
      </c>
      <c r="E306" s="8" t="s">
        <v>473</v>
      </c>
      <c r="F306" s="16" t="s">
        <v>259</v>
      </c>
      <c r="G306" s="11">
        <v>1500</v>
      </c>
      <c r="H306" s="12" t="s">
        <v>17</v>
      </c>
      <c r="I306" s="18" t="s">
        <v>1393</v>
      </c>
    </row>
    <row r="307" ht="33" spans="1:9">
      <c r="A307" s="8">
        <v>304</v>
      </c>
      <c r="B307" s="23" t="s">
        <v>1409</v>
      </c>
      <c r="C307" s="8" t="s">
        <v>1106</v>
      </c>
      <c r="D307" s="8" t="s">
        <v>1106</v>
      </c>
      <c r="E307" s="8" t="s">
        <v>473</v>
      </c>
      <c r="F307" s="16" t="s">
        <v>259</v>
      </c>
      <c r="G307" s="11">
        <v>1500</v>
      </c>
      <c r="H307" s="12" t="s">
        <v>17</v>
      </c>
      <c r="I307" s="18" t="s">
        <v>1393</v>
      </c>
    </row>
    <row r="308" ht="33" spans="1:9">
      <c r="A308" s="8">
        <v>305</v>
      </c>
      <c r="B308" s="23" t="s">
        <v>1410</v>
      </c>
      <c r="C308" s="8" t="s">
        <v>1106</v>
      </c>
      <c r="D308" s="8" t="s">
        <v>1106</v>
      </c>
      <c r="E308" s="8" t="s">
        <v>473</v>
      </c>
      <c r="F308" s="16" t="s">
        <v>259</v>
      </c>
      <c r="G308" s="11">
        <v>1500</v>
      </c>
      <c r="H308" s="12" t="s">
        <v>17</v>
      </c>
      <c r="I308" s="18" t="s">
        <v>1393</v>
      </c>
    </row>
    <row r="309" ht="33" spans="1:9">
      <c r="A309" s="8">
        <v>306</v>
      </c>
      <c r="B309" s="23" t="s">
        <v>1411</v>
      </c>
      <c r="C309" s="8" t="s">
        <v>1106</v>
      </c>
      <c r="D309" s="8" t="s">
        <v>1106</v>
      </c>
      <c r="E309" s="8" t="s">
        <v>473</v>
      </c>
      <c r="F309" s="16" t="s">
        <v>259</v>
      </c>
      <c r="G309" s="11">
        <v>1500</v>
      </c>
      <c r="H309" s="12" t="s">
        <v>17</v>
      </c>
      <c r="I309" s="18" t="s">
        <v>1393</v>
      </c>
    </row>
    <row r="310" ht="33" spans="1:9">
      <c r="A310" s="8">
        <v>307</v>
      </c>
      <c r="B310" s="23" t="s">
        <v>1412</v>
      </c>
      <c r="C310" s="8" t="s">
        <v>1106</v>
      </c>
      <c r="D310" s="8" t="s">
        <v>1106</v>
      </c>
      <c r="E310" s="8" t="s">
        <v>473</v>
      </c>
      <c r="F310" s="16" t="s">
        <v>259</v>
      </c>
      <c r="G310" s="11">
        <v>1500</v>
      </c>
      <c r="H310" s="12" t="s">
        <v>17</v>
      </c>
      <c r="I310" s="18" t="s">
        <v>1393</v>
      </c>
    </row>
    <row r="311" ht="33" spans="1:9">
      <c r="A311" s="8">
        <v>308</v>
      </c>
      <c r="B311" s="23" t="s">
        <v>1413</v>
      </c>
      <c r="C311" s="8" t="s">
        <v>1106</v>
      </c>
      <c r="D311" s="8" t="s">
        <v>1106</v>
      </c>
      <c r="E311" s="8" t="s">
        <v>473</v>
      </c>
      <c r="F311" s="16" t="s">
        <v>259</v>
      </c>
      <c r="G311" s="11">
        <v>1500</v>
      </c>
      <c r="H311" s="12" t="s">
        <v>17</v>
      </c>
      <c r="I311" s="18" t="s">
        <v>1393</v>
      </c>
    </row>
    <row r="312" ht="33" spans="1:9">
      <c r="A312" s="8">
        <v>309</v>
      </c>
      <c r="B312" s="23" t="s">
        <v>1414</v>
      </c>
      <c r="C312" s="8" t="s">
        <v>1106</v>
      </c>
      <c r="D312" s="8" t="s">
        <v>1106</v>
      </c>
      <c r="E312" s="8" t="s">
        <v>473</v>
      </c>
      <c r="F312" s="16" t="s">
        <v>259</v>
      </c>
      <c r="G312" s="11">
        <v>1500</v>
      </c>
      <c r="H312" s="12" t="s">
        <v>17</v>
      </c>
      <c r="I312" s="18" t="s">
        <v>1393</v>
      </c>
    </row>
    <row r="313" ht="33" spans="1:9">
      <c r="A313" s="8">
        <v>310</v>
      </c>
      <c r="B313" s="23" t="s">
        <v>1415</v>
      </c>
      <c r="C313" s="8" t="s">
        <v>1106</v>
      </c>
      <c r="D313" s="8" t="s">
        <v>1106</v>
      </c>
      <c r="E313" s="8" t="s">
        <v>473</v>
      </c>
      <c r="F313" s="16" t="s">
        <v>259</v>
      </c>
      <c r="G313" s="11">
        <v>1500</v>
      </c>
      <c r="H313" s="12" t="s">
        <v>17</v>
      </c>
      <c r="I313" s="18" t="s">
        <v>1393</v>
      </c>
    </row>
    <row r="314" ht="33" spans="1:9">
      <c r="A314" s="8">
        <v>311</v>
      </c>
      <c r="B314" s="23" t="s">
        <v>1416</v>
      </c>
      <c r="C314" s="8" t="s">
        <v>1106</v>
      </c>
      <c r="D314" s="8" t="s">
        <v>1106</v>
      </c>
      <c r="E314" s="8" t="s">
        <v>473</v>
      </c>
      <c r="F314" s="16" t="s">
        <v>259</v>
      </c>
      <c r="G314" s="11">
        <v>1500</v>
      </c>
      <c r="H314" s="12" t="s">
        <v>17</v>
      </c>
      <c r="I314" s="18" t="s">
        <v>1393</v>
      </c>
    </row>
    <row r="315" ht="33" spans="1:9">
      <c r="A315" s="8">
        <v>312</v>
      </c>
      <c r="B315" s="23" t="s">
        <v>1417</v>
      </c>
      <c r="C315" s="8" t="s">
        <v>1106</v>
      </c>
      <c r="D315" s="8" t="s">
        <v>1106</v>
      </c>
      <c r="E315" s="8" t="s">
        <v>473</v>
      </c>
      <c r="F315" s="16" t="s">
        <v>259</v>
      </c>
      <c r="G315" s="11">
        <v>1500</v>
      </c>
      <c r="H315" s="12" t="s">
        <v>17</v>
      </c>
      <c r="I315" s="18" t="s">
        <v>1393</v>
      </c>
    </row>
    <row r="316" ht="33" spans="1:9">
      <c r="A316" s="8">
        <v>313</v>
      </c>
      <c r="B316" s="23" t="s">
        <v>1418</v>
      </c>
      <c r="C316" s="8" t="s">
        <v>1106</v>
      </c>
      <c r="D316" s="8" t="s">
        <v>1106</v>
      </c>
      <c r="E316" s="8" t="s">
        <v>473</v>
      </c>
      <c r="F316" s="16" t="s">
        <v>259</v>
      </c>
      <c r="G316" s="11">
        <v>1500</v>
      </c>
      <c r="H316" s="12" t="s">
        <v>17</v>
      </c>
      <c r="I316" s="18" t="s">
        <v>1393</v>
      </c>
    </row>
    <row r="317" ht="33" spans="1:9">
      <c r="A317" s="8">
        <v>314</v>
      </c>
      <c r="B317" s="23" t="s">
        <v>1419</v>
      </c>
      <c r="C317" s="8" t="s">
        <v>1106</v>
      </c>
      <c r="D317" s="8" t="s">
        <v>1106</v>
      </c>
      <c r="E317" s="8" t="s">
        <v>473</v>
      </c>
      <c r="F317" s="16" t="s">
        <v>259</v>
      </c>
      <c r="G317" s="11">
        <v>1500</v>
      </c>
      <c r="H317" s="12" t="s">
        <v>17</v>
      </c>
      <c r="I317" s="18" t="s">
        <v>1393</v>
      </c>
    </row>
    <row r="318" ht="33" spans="1:9">
      <c r="A318" s="8">
        <v>315</v>
      </c>
      <c r="B318" s="23" t="s">
        <v>1420</v>
      </c>
      <c r="C318" s="8" t="s">
        <v>1106</v>
      </c>
      <c r="D318" s="8" t="s">
        <v>1106</v>
      </c>
      <c r="E318" s="8" t="s">
        <v>473</v>
      </c>
      <c r="F318" s="16" t="s">
        <v>259</v>
      </c>
      <c r="G318" s="11">
        <v>1500</v>
      </c>
      <c r="H318" s="12" t="s">
        <v>17</v>
      </c>
      <c r="I318" s="18" t="s">
        <v>1393</v>
      </c>
    </row>
    <row r="319" ht="33" spans="1:9">
      <c r="A319" s="8">
        <v>316</v>
      </c>
      <c r="B319" s="23" t="s">
        <v>1421</v>
      </c>
      <c r="C319" s="8" t="s">
        <v>1106</v>
      </c>
      <c r="D319" s="8" t="s">
        <v>1106</v>
      </c>
      <c r="E319" s="8" t="s">
        <v>473</v>
      </c>
      <c r="F319" s="16" t="s">
        <v>259</v>
      </c>
      <c r="G319" s="11">
        <v>1500</v>
      </c>
      <c r="H319" s="12" t="s">
        <v>17</v>
      </c>
      <c r="I319" s="18" t="s">
        <v>1393</v>
      </c>
    </row>
    <row r="320" ht="33" spans="1:9">
      <c r="A320" s="8">
        <v>317</v>
      </c>
      <c r="B320" s="23" t="s">
        <v>1422</v>
      </c>
      <c r="C320" s="8" t="s">
        <v>1106</v>
      </c>
      <c r="D320" s="8" t="s">
        <v>1106</v>
      </c>
      <c r="E320" s="8" t="s">
        <v>473</v>
      </c>
      <c r="F320" s="16" t="s">
        <v>259</v>
      </c>
      <c r="G320" s="11">
        <v>1500</v>
      </c>
      <c r="H320" s="12" t="s">
        <v>17</v>
      </c>
      <c r="I320" s="18" t="s">
        <v>1393</v>
      </c>
    </row>
    <row r="321" ht="33" spans="1:9">
      <c r="A321" s="8">
        <v>318</v>
      </c>
      <c r="B321" s="23" t="s">
        <v>1423</v>
      </c>
      <c r="C321" s="8" t="s">
        <v>1106</v>
      </c>
      <c r="D321" s="8" t="s">
        <v>1106</v>
      </c>
      <c r="E321" s="8" t="s">
        <v>473</v>
      </c>
      <c r="F321" s="16" t="s">
        <v>259</v>
      </c>
      <c r="G321" s="11">
        <v>1500</v>
      </c>
      <c r="H321" s="12" t="s">
        <v>17</v>
      </c>
      <c r="I321" s="18" t="s">
        <v>1393</v>
      </c>
    </row>
    <row r="322" ht="33" spans="1:9">
      <c r="A322" s="8">
        <v>319</v>
      </c>
      <c r="B322" s="23" t="s">
        <v>1424</v>
      </c>
      <c r="C322" s="8" t="s">
        <v>1106</v>
      </c>
      <c r="D322" s="8" t="s">
        <v>1106</v>
      </c>
      <c r="E322" s="8" t="s">
        <v>473</v>
      </c>
      <c r="F322" s="16" t="s">
        <v>259</v>
      </c>
      <c r="G322" s="11">
        <v>1500</v>
      </c>
      <c r="H322" s="12" t="s">
        <v>17</v>
      </c>
      <c r="I322" s="18" t="s">
        <v>1393</v>
      </c>
    </row>
    <row r="323" ht="33" spans="1:9">
      <c r="A323" s="8">
        <v>320</v>
      </c>
      <c r="B323" s="23" t="s">
        <v>1425</v>
      </c>
      <c r="C323" s="8" t="s">
        <v>1106</v>
      </c>
      <c r="D323" s="8" t="s">
        <v>1106</v>
      </c>
      <c r="E323" s="8" t="s">
        <v>473</v>
      </c>
      <c r="F323" s="16" t="s">
        <v>259</v>
      </c>
      <c r="G323" s="11">
        <v>1500</v>
      </c>
      <c r="H323" s="12" t="s">
        <v>17</v>
      </c>
      <c r="I323" s="18" t="s">
        <v>1393</v>
      </c>
    </row>
    <row r="324" ht="33" spans="1:9">
      <c r="A324" s="8">
        <v>321</v>
      </c>
      <c r="B324" s="23" t="s">
        <v>1426</v>
      </c>
      <c r="C324" s="8" t="s">
        <v>1106</v>
      </c>
      <c r="D324" s="8" t="s">
        <v>1106</v>
      </c>
      <c r="E324" s="8" t="s">
        <v>473</v>
      </c>
      <c r="F324" s="16" t="s">
        <v>259</v>
      </c>
      <c r="G324" s="11">
        <v>1500</v>
      </c>
      <c r="H324" s="12" t="s">
        <v>17</v>
      </c>
      <c r="I324" s="18" t="s">
        <v>1393</v>
      </c>
    </row>
    <row r="325" ht="33" spans="1:9">
      <c r="A325" s="8">
        <v>322</v>
      </c>
      <c r="B325" s="23" t="s">
        <v>1427</v>
      </c>
      <c r="C325" s="8" t="s">
        <v>1106</v>
      </c>
      <c r="D325" s="8" t="s">
        <v>1106</v>
      </c>
      <c r="E325" s="8" t="s">
        <v>473</v>
      </c>
      <c r="F325" s="16" t="s">
        <v>259</v>
      </c>
      <c r="G325" s="11">
        <v>1500</v>
      </c>
      <c r="H325" s="12" t="s">
        <v>17</v>
      </c>
      <c r="I325" s="18" t="s">
        <v>1393</v>
      </c>
    </row>
    <row r="326" ht="33" spans="1:9">
      <c r="A326" s="8">
        <v>323</v>
      </c>
      <c r="B326" s="23" t="s">
        <v>1428</v>
      </c>
      <c r="C326" s="8" t="s">
        <v>1106</v>
      </c>
      <c r="D326" s="8" t="s">
        <v>1106</v>
      </c>
      <c r="E326" s="8" t="s">
        <v>473</v>
      </c>
      <c r="F326" s="16" t="s">
        <v>259</v>
      </c>
      <c r="G326" s="11">
        <v>1500</v>
      </c>
      <c r="H326" s="12" t="s">
        <v>17</v>
      </c>
      <c r="I326" s="18" t="s">
        <v>1393</v>
      </c>
    </row>
    <row r="327" ht="33" spans="1:9">
      <c r="A327" s="8">
        <v>324</v>
      </c>
      <c r="B327" s="23" t="s">
        <v>169</v>
      </c>
      <c r="C327" s="8" t="s">
        <v>1106</v>
      </c>
      <c r="D327" s="8" t="s">
        <v>1106</v>
      </c>
      <c r="E327" s="8" t="s">
        <v>473</v>
      </c>
      <c r="F327" s="16" t="s">
        <v>259</v>
      </c>
      <c r="G327" s="11">
        <v>1500</v>
      </c>
      <c r="H327" s="12" t="s">
        <v>17</v>
      </c>
      <c r="I327" s="18" t="s">
        <v>1393</v>
      </c>
    </row>
    <row r="328" ht="33" spans="1:9">
      <c r="A328" s="8">
        <v>325</v>
      </c>
      <c r="B328" s="23" t="s">
        <v>1429</v>
      </c>
      <c r="C328" s="8" t="s">
        <v>1106</v>
      </c>
      <c r="D328" s="8" t="s">
        <v>1106</v>
      </c>
      <c r="E328" s="8" t="s">
        <v>473</v>
      </c>
      <c r="F328" s="16" t="s">
        <v>259</v>
      </c>
      <c r="G328" s="11">
        <v>1500</v>
      </c>
      <c r="H328" s="12" t="s">
        <v>17</v>
      </c>
      <c r="I328" s="18" t="s">
        <v>1393</v>
      </c>
    </row>
    <row r="329" ht="33" spans="1:9">
      <c r="A329" s="8">
        <v>326</v>
      </c>
      <c r="B329" s="23" t="s">
        <v>1430</v>
      </c>
      <c r="C329" s="8" t="s">
        <v>1106</v>
      </c>
      <c r="D329" s="8" t="s">
        <v>1106</v>
      </c>
      <c r="E329" s="8" t="s">
        <v>473</v>
      </c>
      <c r="F329" s="16" t="s">
        <v>259</v>
      </c>
      <c r="G329" s="11">
        <v>1500</v>
      </c>
      <c r="H329" s="12" t="s">
        <v>17</v>
      </c>
      <c r="I329" s="18" t="s">
        <v>1393</v>
      </c>
    </row>
    <row r="330" ht="33" spans="1:9">
      <c r="A330" s="8">
        <v>327</v>
      </c>
      <c r="B330" s="23" t="s">
        <v>1431</v>
      </c>
      <c r="C330" s="8" t="s">
        <v>1106</v>
      </c>
      <c r="D330" s="8" t="s">
        <v>1106</v>
      </c>
      <c r="E330" s="8" t="s">
        <v>473</v>
      </c>
      <c r="F330" s="16" t="s">
        <v>259</v>
      </c>
      <c r="G330" s="11">
        <v>1500</v>
      </c>
      <c r="H330" s="12" t="s">
        <v>17</v>
      </c>
      <c r="I330" s="18" t="s">
        <v>1393</v>
      </c>
    </row>
    <row r="331" ht="33" spans="1:9">
      <c r="A331" s="8">
        <v>328</v>
      </c>
      <c r="B331" s="23" t="s">
        <v>1355</v>
      </c>
      <c r="C331" s="8" t="s">
        <v>1106</v>
      </c>
      <c r="D331" s="8" t="s">
        <v>1106</v>
      </c>
      <c r="E331" s="8" t="s">
        <v>473</v>
      </c>
      <c r="F331" s="16" t="s">
        <v>259</v>
      </c>
      <c r="G331" s="11">
        <v>1500</v>
      </c>
      <c r="H331" s="12" t="s">
        <v>17</v>
      </c>
      <c r="I331" s="18" t="s">
        <v>1393</v>
      </c>
    </row>
    <row r="332" ht="33" spans="1:9">
      <c r="A332" s="8">
        <v>329</v>
      </c>
      <c r="B332" s="23" t="s">
        <v>1432</v>
      </c>
      <c r="C332" s="8" t="s">
        <v>1106</v>
      </c>
      <c r="D332" s="8" t="s">
        <v>1106</v>
      </c>
      <c r="E332" s="8" t="s">
        <v>473</v>
      </c>
      <c r="F332" s="16" t="s">
        <v>259</v>
      </c>
      <c r="G332" s="11">
        <v>1500</v>
      </c>
      <c r="H332" s="12" t="s">
        <v>17</v>
      </c>
      <c r="I332" s="18" t="s">
        <v>1393</v>
      </c>
    </row>
    <row r="333" ht="33" spans="1:9">
      <c r="A333" s="8">
        <v>330</v>
      </c>
      <c r="B333" s="23" t="s">
        <v>1433</v>
      </c>
      <c r="C333" s="8" t="s">
        <v>1106</v>
      </c>
      <c r="D333" s="8" t="s">
        <v>1106</v>
      </c>
      <c r="E333" s="8" t="s">
        <v>473</v>
      </c>
      <c r="F333" s="16" t="s">
        <v>259</v>
      </c>
      <c r="G333" s="11">
        <v>1500</v>
      </c>
      <c r="H333" s="12" t="s">
        <v>17</v>
      </c>
      <c r="I333" s="18" t="s">
        <v>1393</v>
      </c>
    </row>
    <row r="334" ht="33" spans="1:9">
      <c r="A334" s="8">
        <v>331</v>
      </c>
      <c r="B334" s="23" t="s">
        <v>1434</v>
      </c>
      <c r="C334" s="8" t="s">
        <v>1106</v>
      </c>
      <c r="D334" s="8" t="s">
        <v>1106</v>
      </c>
      <c r="E334" s="8" t="s">
        <v>473</v>
      </c>
      <c r="F334" s="16" t="s">
        <v>259</v>
      </c>
      <c r="G334" s="11">
        <v>1500</v>
      </c>
      <c r="H334" s="12" t="s">
        <v>17</v>
      </c>
      <c r="I334" s="18" t="s">
        <v>1393</v>
      </c>
    </row>
    <row r="335" ht="33" spans="1:9">
      <c r="A335" s="8">
        <v>332</v>
      </c>
      <c r="B335" s="23" t="s">
        <v>1435</v>
      </c>
      <c r="C335" s="8" t="s">
        <v>1106</v>
      </c>
      <c r="D335" s="8" t="s">
        <v>1106</v>
      </c>
      <c r="E335" s="8" t="s">
        <v>473</v>
      </c>
      <c r="F335" s="16" t="s">
        <v>259</v>
      </c>
      <c r="G335" s="11">
        <v>1500</v>
      </c>
      <c r="H335" s="12" t="s">
        <v>17</v>
      </c>
      <c r="I335" s="18" t="s">
        <v>1393</v>
      </c>
    </row>
    <row r="336" ht="33" spans="1:9">
      <c r="A336" s="8">
        <v>333</v>
      </c>
      <c r="B336" s="23" t="s">
        <v>1436</v>
      </c>
      <c r="C336" s="8" t="s">
        <v>1106</v>
      </c>
      <c r="D336" s="8" t="s">
        <v>1106</v>
      </c>
      <c r="E336" s="8" t="s">
        <v>473</v>
      </c>
      <c r="F336" s="16" t="s">
        <v>259</v>
      </c>
      <c r="G336" s="11">
        <v>1500</v>
      </c>
      <c r="H336" s="12" t="s">
        <v>17</v>
      </c>
      <c r="I336" s="18" t="s">
        <v>1393</v>
      </c>
    </row>
    <row r="337" ht="33" spans="1:9">
      <c r="A337" s="8">
        <v>334</v>
      </c>
      <c r="B337" s="23" t="s">
        <v>1437</v>
      </c>
      <c r="C337" s="8" t="s">
        <v>1106</v>
      </c>
      <c r="D337" s="8" t="s">
        <v>1106</v>
      </c>
      <c r="E337" s="8" t="s">
        <v>473</v>
      </c>
      <c r="F337" s="16" t="s">
        <v>259</v>
      </c>
      <c r="G337" s="11">
        <v>1500</v>
      </c>
      <c r="H337" s="12" t="s">
        <v>17</v>
      </c>
      <c r="I337" s="18" t="s">
        <v>1393</v>
      </c>
    </row>
    <row r="338" ht="33" spans="1:9">
      <c r="A338" s="8">
        <v>335</v>
      </c>
      <c r="B338" s="23" t="s">
        <v>1438</v>
      </c>
      <c r="C338" s="8" t="s">
        <v>1106</v>
      </c>
      <c r="D338" s="8" t="s">
        <v>1106</v>
      </c>
      <c r="E338" s="8" t="s">
        <v>473</v>
      </c>
      <c r="F338" s="16" t="s">
        <v>259</v>
      </c>
      <c r="G338" s="11">
        <v>1500</v>
      </c>
      <c r="H338" s="12" t="s">
        <v>17</v>
      </c>
      <c r="I338" s="18" t="s">
        <v>1393</v>
      </c>
    </row>
    <row r="339" ht="33" spans="1:9">
      <c r="A339" s="8">
        <v>336</v>
      </c>
      <c r="B339" s="23" t="s">
        <v>1439</v>
      </c>
      <c r="C339" s="8" t="s">
        <v>1106</v>
      </c>
      <c r="D339" s="8" t="s">
        <v>1106</v>
      </c>
      <c r="E339" s="8" t="s">
        <v>473</v>
      </c>
      <c r="F339" s="16" t="s">
        <v>259</v>
      </c>
      <c r="G339" s="11">
        <v>1500</v>
      </c>
      <c r="H339" s="12" t="s">
        <v>17</v>
      </c>
      <c r="I339" s="18" t="s">
        <v>1393</v>
      </c>
    </row>
    <row r="340" ht="33" spans="1:9">
      <c r="A340" s="8">
        <v>337</v>
      </c>
      <c r="B340" s="23" t="s">
        <v>1440</v>
      </c>
      <c r="C340" s="8" t="s">
        <v>1106</v>
      </c>
      <c r="D340" s="8" t="s">
        <v>1106</v>
      </c>
      <c r="E340" s="8" t="s">
        <v>473</v>
      </c>
      <c r="F340" s="16" t="s">
        <v>259</v>
      </c>
      <c r="G340" s="11">
        <v>1500</v>
      </c>
      <c r="H340" s="12" t="s">
        <v>17</v>
      </c>
      <c r="I340" s="18" t="s">
        <v>1393</v>
      </c>
    </row>
    <row r="341" ht="33" spans="1:9">
      <c r="A341" s="8">
        <v>338</v>
      </c>
      <c r="B341" s="23" t="s">
        <v>1441</v>
      </c>
      <c r="C341" s="8" t="s">
        <v>1106</v>
      </c>
      <c r="D341" s="8" t="s">
        <v>1106</v>
      </c>
      <c r="E341" s="8" t="s">
        <v>473</v>
      </c>
      <c r="F341" s="16" t="s">
        <v>259</v>
      </c>
      <c r="G341" s="11">
        <v>1500</v>
      </c>
      <c r="H341" s="12" t="s">
        <v>17</v>
      </c>
      <c r="I341" s="18" t="s">
        <v>1393</v>
      </c>
    </row>
    <row r="342" ht="33" spans="1:9">
      <c r="A342" s="8">
        <v>339</v>
      </c>
      <c r="B342" s="23" t="s">
        <v>1442</v>
      </c>
      <c r="C342" s="8" t="s">
        <v>1106</v>
      </c>
      <c r="D342" s="8" t="s">
        <v>1106</v>
      </c>
      <c r="E342" s="8" t="s">
        <v>473</v>
      </c>
      <c r="F342" s="16" t="s">
        <v>259</v>
      </c>
      <c r="G342" s="11">
        <v>1500</v>
      </c>
      <c r="H342" s="12" t="s">
        <v>17</v>
      </c>
      <c r="I342" s="18" t="s">
        <v>1393</v>
      </c>
    </row>
    <row r="343" ht="33" spans="1:9">
      <c r="A343" s="8">
        <v>340</v>
      </c>
      <c r="B343" s="23" t="s">
        <v>1443</v>
      </c>
      <c r="C343" s="8" t="s">
        <v>1106</v>
      </c>
      <c r="D343" s="8" t="s">
        <v>1106</v>
      </c>
      <c r="E343" s="8" t="s">
        <v>473</v>
      </c>
      <c r="F343" s="16" t="s">
        <v>259</v>
      </c>
      <c r="G343" s="11">
        <v>1500</v>
      </c>
      <c r="H343" s="12" t="s">
        <v>17</v>
      </c>
      <c r="I343" s="18" t="s">
        <v>1393</v>
      </c>
    </row>
    <row r="344" ht="33" spans="1:9">
      <c r="A344" s="8">
        <v>341</v>
      </c>
      <c r="B344" s="23" t="s">
        <v>1444</v>
      </c>
      <c r="C344" s="8" t="s">
        <v>1106</v>
      </c>
      <c r="D344" s="8" t="s">
        <v>1106</v>
      </c>
      <c r="E344" s="8" t="s">
        <v>473</v>
      </c>
      <c r="F344" s="16" t="s">
        <v>259</v>
      </c>
      <c r="G344" s="11">
        <v>1500</v>
      </c>
      <c r="H344" s="12" t="s">
        <v>17</v>
      </c>
      <c r="I344" s="18" t="s">
        <v>1393</v>
      </c>
    </row>
    <row r="345" ht="33" spans="1:9">
      <c r="A345" s="8">
        <v>342</v>
      </c>
      <c r="B345" s="23" t="s">
        <v>1445</v>
      </c>
      <c r="C345" s="8" t="s">
        <v>1106</v>
      </c>
      <c r="D345" s="8" t="s">
        <v>1106</v>
      </c>
      <c r="E345" s="8" t="s">
        <v>473</v>
      </c>
      <c r="F345" s="16" t="s">
        <v>259</v>
      </c>
      <c r="G345" s="11">
        <v>1500</v>
      </c>
      <c r="H345" s="12" t="s">
        <v>17</v>
      </c>
      <c r="I345" s="18" t="s">
        <v>1393</v>
      </c>
    </row>
    <row r="346" ht="33" spans="1:9">
      <c r="A346" s="8">
        <v>343</v>
      </c>
      <c r="B346" s="23" t="s">
        <v>1446</v>
      </c>
      <c r="C346" s="8" t="s">
        <v>1106</v>
      </c>
      <c r="D346" s="8" t="s">
        <v>1106</v>
      </c>
      <c r="E346" s="8" t="s">
        <v>473</v>
      </c>
      <c r="F346" s="16" t="s">
        <v>259</v>
      </c>
      <c r="G346" s="11">
        <v>1500</v>
      </c>
      <c r="H346" s="12" t="s">
        <v>17</v>
      </c>
      <c r="I346" s="18" t="s">
        <v>1393</v>
      </c>
    </row>
    <row r="347" ht="33" spans="1:9">
      <c r="A347" s="8">
        <v>344</v>
      </c>
      <c r="B347" s="23" t="s">
        <v>1447</v>
      </c>
      <c r="C347" s="8" t="s">
        <v>1106</v>
      </c>
      <c r="D347" s="8" t="s">
        <v>1106</v>
      </c>
      <c r="E347" s="8" t="s">
        <v>473</v>
      </c>
      <c r="F347" s="16" t="s">
        <v>259</v>
      </c>
      <c r="G347" s="11">
        <v>1500</v>
      </c>
      <c r="H347" s="12" t="s">
        <v>17</v>
      </c>
      <c r="I347" s="18" t="s">
        <v>1393</v>
      </c>
    </row>
    <row r="348" ht="33" spans="1:9">
      <c r="A348" s="8">
        <v>345</v>
      </c>
      <c r="B348" s="23" t="s">
        <v>1448</v>
      </c>
      <c r="C348" s="8" t="s">
        <v>1106</v>
      </c>
      <c r="D348" s="8" t="s">
        <v>1106</v>
      </c>
      <c r="E348" s="8" t="s">
        <v>473</v>
      </c>
      <c r="F348" s="16" t="s">
        <v>259</v>
      </c>
      <c r="G348" s="11">
        <v>1500</v>
      </c>
      <c r="H348" s="12" t="s">
        <v>17</v>
      </c>
      <c r="I348" s="18" t="s">
        <v>1393</v>
      </c>
    </row>
    <row r="349" ht="33" spans="1:9">
      <c r="A349" s="8">
        <v>346</v>
      </c>
      <c r="B349" s="23" t="s">
        <v>1449</v>
      </c>
      <c r="C349" s="8" t="s">
        <v>1106</v>
      </c>
      <c r="D349" s="8" t="s">
        <v>1106</v>
      </c>
      <c r="E349" s="8" t="s">
        <v>473</v>
      </c>
      <c r="F349" s="16" t="s">
        <v>259</v>
      </c>
      <c r="G349" s="11">
        <v>1500</v>
      </c>
      <c r="H349" s="12" t="s">
        <v>17</v>
      </c>
      <c r="I349" s="18" t="s">
        <v>1393</v>
      </c>
    </row>
    <row r="350" ht="33" spans="1:9">
      <c r="A350" s="8">
        <v>347</v>
      </c>
      <c r="B350" s="23" t="s">
        <v>1450</v>
      </c>
      <c r="C350" s="8" t="s">
        <v>1106</v>
      </c>
      <c r="D350" s="8" t="s">
        <v>1106</v>
      </c>
      <c r="E350" s="8" t="s">
        <v>473</v>
      </c>
      <c r="F350" s="16" t="s">
        <v>259</v>
      </c>
      <c r="G350" s="11">
        <v>1500</v>
      </c>
      <c r="H350" s="12" t="s">
        <v>17</v>
      </c>
      <c r="I350" s="18" t="s">
        <v>1393</v>
      </c>
    </row>
    <row r="351" ht="33" spans="1:9">
      <c r="A351" s="8">
        <v>348</v>
      </c>
      <c r="B351" s="23" t="s">
        <v>1451</v>
      </c>
      <c r="C351" s="8" t="s">
        <v>1106</v>
      </c>
      <c r="D351" s="8" t="s">
        <v>1106</v>
      </c>
      <c r="E351" s="8" t="s">
        <v>473</v>
      </c>
      <c r="F351" s="16" t="s">
        <v>259</v>
      </c>
      <c r="G351" s="11">
        <v>1500</v>
      </c>
      <c r="H351" s="12" t="s">
        <v>17</v>
      </c>
      <c r="I351" s="18" t="s">
        <v>1393</v>
      </c>
    </row>
    <row r="352" ht="33" spans="1:9">
      <c r="A352" s="8">
        <v>349</v>
      </c>
      <c r="B352" s="23" t="s">
        <v>1452</v>
      </c>
      <c r="C352" s="8" t="s">
        <v>1106</v>
      </c>
      <c r="D352" s="8" t="s">
        <v>1106</v>
      </c>
      <c r="E352" s="8" t="s">
        <v>473</v>
      </c>
      <c r="F352" s="16" t="s">
        <v>259</v>
      </c>
      <c r="G352" s="11">
        <v>1500</v>
      </c>
      <c r="H352" s="12" t="s">
        <v>17</v>
      </c>
      <c r="I352" s="18" t="s">
        <v>1393</v>
      </c>
    </row>
    <row r="353" ht="33" spans="1:9">
      <c r="A353" s="8">
        <v>350</v>
      </c>
      <c r="B353" s="23" t="s">
        <v>1453</v>
      </c>
      <c r="C353" s="8" t="s">
        <v>1106</v>
      </c>
      <c r="D353" s="8" t="s">
        <v>1106</v>
      </c>
      <c r="E353" s="8" t="s">
        <v>473</v>
      </c>
      <c r="F353" s="16" t="s">
        <v>259</v>
      </c>
      <c r="G353" s="11">
        <v>1500</v>
      </c>
      <c r="H353" s="12" t="s">
        <v>17</v>
      </c>
      <c r="I353" s="18" t="s">
        <v>1393</v>
      </c>
    </row>
    <row r="354" ht="33" spans="1:9">
      <c r="A354" s="8">
        <v>351</v>
      </c>
      <c r="B354" s="23" t="s">
        <v>1454</v>
      </c>
      <c r="C354" s="8" t="s">
        <v>1106</v>
      </c>
      <c r="D354" s="8" t="s">
        <v>1106</v>
      </c>
      <c r="E354" s="8" t="s">
        <v>473</v>
      </c>
      <c r="F354" s="16" t="s">
        <v>259</v>
      </c>
      <c r="G354" s="11">
        <v>1500</v>
      </c>
      <c r="H354" s="12" t="s">
        <v>17</v>
      </c>
      <c r="I354" s="18" t="s">
        <v>1393</v>
      </c>
    </row>
    <row r="355" ht="33" spans="1:9">
      <c r="A355" s="8">
        <v>352</v>
      </c>
      <c r="B355" s="23" t="s">
        <v>1455</v>
      </c>
      <c r="C355" s="8" t="s">
        <v>1106</v>
      </c>
      <c r="D355" s="8" t="s">
        <v>1106</v>
      </c>
      <c r="E355" s="8" t="s">
        <v>473</v>
      </c>
      <c r="F355" s="16" t="s">
        <v>259</v>
      </c>
      <c r="G355" s="11">
        <v>1500</v>
      </c>
      <c r="H355" s="12" t="s">
        <v>17</v>
      </c>
      <c r="I355" s="18" t="s">
        <v>1393</v>
      </c>
    </row>
    <row r="356" ht="33" spans="1:9">
      <c r="A356" s="8">
        <v>353</v>
      </c>
      <c r="B356" s="23" t="s">
        <v>1456</v>
      </c>
      <c r="C356" s="8" t="s">
        <v>1106</v>
      </c>
      <c r="D356" s="8" t="s">
        <v>1106</v>
      </c>
      <c r="E356" s="8" t="s">
        <v>473</v>
      </c>
      <c r="F356" s="16" t="s">
        <v>259</v>
      </c>
      <c r="G356" s="11">
        <v>1500</v>
      </c>
      <c r="H356" s="12" t="s">
        <v>17</v>
      </c>
      <c r="I356" s="18" t="s">
        <v>1393</v>
      </c>
    </row>
    <row r="357" ht="33" spans="1:9">
      <c r="A357" s="8">
        <v>354</v>
      </c>
      <c r="B357" s="23" t="s">
        <v>1457</v>
      </c>
      <c r="C357" s="8" t="s">
        <v>1106</v>
      </c>
      <c r="D357" s="8" t="s">
        <v>1106</v>
      </c>
      <c r="E357" s="8" t="s">
        <v>473</v>
      </c>
      <c r="F357" s="16" t="s">
        <v>259</v>
      </c>
      <c r="G357" s="11">
        <v>1500</v>
      </c>
      <c r="H357" s="12" t="s">
        <v>17</v>
      </c>
      <c r="I357" s="18" t="s">
        <v>1393</v>
      </c>
    </row>
    <row r="358" ht="33" spans="1:9">
      <c r="A358" s="8">
        <v>355</v>
      </c>
      <c r="B358" s="23" t="s">
        <v>1458</v>
      </c>
      <c r="C358" s="8" t="s">
        <v>1106</v>
      </c>
      <c r="D358" s="8" t="s">
        <v>1106</v>
      </c>
      <c r="E358" s="8" t="s">
        <v>473</v>
      </c>
      <c r="F358" s="16" t="s">
        <v>259</v>
      </c>
      <c r="G358" s="11">
        <v>1500</v>
      </c>
      <c r="H358" s="12" t="s">
        <v>17</v>
      </c>
      <c r="I358" s="18" t="s">
        <v>1393</v>
      </c>
    </row>
    <row r="359" ht="33" spans="1:9">
      <c r="A359" s="8">
        <v>356</v>
      </c>
      <c r="B359" s="23" t="s">
        <v>1459</v>
      </c>
      <c r="C359" s="8" t="s">
        <v>1106</v>
      </c>
      <c r="D359" s="8" t="s">
        <v>1106</v>
      </c>
      <c r="E359" s="8" t="s">
        <v>473</v>
      </c>
      <c r="F359" s="16" t="s">
        <v>259</v>
      </c>
      <c r="G359" s="11">
        <v>1500</v>
      </c>
      <c r="H359" s="12" t="s">
        <v>17</v>
      </c>
      <c r="I359" s="18" t="s">
        <v>1393</v>
      </c>
    </row>
    <row r="360" ht="33" spans="1:9">
      <c r="A360" s="8">
        <v>357</v>
      </c>
      <c r="B360" s="23" t="s">
        <v>1460</v>
      </c>
      <c r="C360" s="8" t="s">
        <v>1106</v>
      </c>
      <c r="D360" s="8" t="s">
        <v>1106</v>
      </c>
      <c r="E360" s="8" t="s">
        <v>473</v>
      </c>
      <c r="F360" s="16" t="s">
        <v>259</v>
      </c>
      <c r="G360" s="11">
        <v>1500</v>
      </c>
      <c r="H360" s="12" t="s">
        <v>17</v>
      </c>
      <c r="I360" s="18" t="s">
        <v>1393</v>
      </c>
    </row>
    <row r="361" ht="33" spans="1:9">
      <c r="A361" s="8">
        <v>358</v>
      </c>
      <c r="B361" s="23" t="s">
        <v>1461</v>
      </c>
      <c r="C361" s="8" t="s">
        <v>1106</v>
      </c>
      <c r="D361" s="8" t="s">
        <v>1106</v>
      </c>
      <c r="E361" s="8" t="s">
        <v>473</v>
      </c>
      <c r="F361" s="16" t="s">
        <v>259</v>
      </c>
      <c r="G361" s="11">
        <v>1500</v>
      </c>
      <c r="H361" s="12" t="s">
        <v>17</v>
      </c>
      <c r="I361" s="18" t="s">
        <v>1393</v>
      </c>
    </row>
    <row r="362" ht="33" spans="1:9">
      <c r="A362" s="8">
        <v>359</v>
      </c>
      <c r="B362" s="23" t="s">
        <v>1462</v>
      </c>
      <c r="C362" s="8" t="s">
        <v>1106</v>
      </c>
      <c r="D362" s="8" t="s">
        <v>1106</v>
      </c>
      <c r="E362" s="8" t="s">
        <v>473</v>
      </c>
      <c r="F362" s="16" t="s">
        <v>259</v>
      </c>
      <c r="G362" s="11">
        <v>1500</v>
      </c>
      <c r="H362" s="12" t="s">
        <v>17</v>
      </c>
      <c r="I362" s="18" t="s">
        <v>1393</v>
      </c>
    </row>
    <row r="363" ht="33" spans="1:9">
      <c r="A363" s="8">
        <v>360</v>
      </c>
      <c r="B363" s="23" t="s">
        <v>1463</v>
      </c>
      <c r="C363" s="8" t="s">
        <v>1106</v>
      </c>
      <c r="D363" s="8" t="s">
        <v>1106</v>
      </c>
      <c r="E363" s="8" t="s">
        <v>473</v>
      </c>
      <c r="F363" s="16" t="s">
        <v>259</v>
      </c>
      <c r="G363" s="11">
        <v>1500</v>
      </c>
      <c r="H363" s="12" t="s">
        <v>17</v>
      </c>
      <c r="I363" s="18" t="s">
        <v>1393</v>
      </c>
    </row>
    <row r="364" ht="33" spans="1:9">
      <c r="A364" s="8">
        <v>361</v>
      </c>
      <c r="B364" s="23" t="s">
        <v>1464</v>
      </c>
      <c r="C364" s="8" t="s">
        <v>1106</v>
      </c>
      <c r="D364" s="8" t="s">
        <v>1106</v>
      </c>
      <c r="E364" s="8" t="s">
        <v>473</v>
      </c>
      <c r="F364" s="16" t="s">
        <v>259</v>
      </c>
      <c r="G364" s="11">
        <v>1500</v>
      </c>
      <c r="H364" s="12" t="s">
        <v>17</v>
      </c>
      <c r="I364" s="18" t="s">
        <v>1393</v>
      </c>
    </row>
    <row r="365" ht="33" spans="1:9">
      <c r="A365" s="8">
        <v>362</v>
      </c>
      <c r="B365" s="23" t="s">
        <v>1465</v>
      </c>
      <c r="C365" s="8" t="s">
        <v>1106</v>
      </c>
      <c r="D365" s="8" t="s">
        <v>1106</v>
      </c>
      <c r="E365" s="8" t="s">
        <v>473</v>
      </c>
      <c r="F365" s="16" t="s">
        <v>259</v>
      </c>
      <c r="G365" s="11">
        <v>1500</v>
      </c>
      <c r="H365" s="12" t="s">
        <v>17</v>
      </c>
      <c r="I365" s="18" t="s">
        <v>1393</v>
      </c>
    </row>
    <row r="366" ht="33" spans="1:9">
      <c r="A366" s="8">
        <v>363</v>
      </c>
      <c r="B366" s="23" t="s">
        <v>1466</v>
      </c>
      <c r="C366" s="8" t="s">
        <v>1106</v>
      </c>
      <c r="D366" s="8" t="s">
        <v>1106</v>
      </c>
      <c r="E366" s="8" t="s">
        <v>473</v>
      </c>
      <c r="F366" s="16" t="s">
        <v>259</v>
      </c>
      <c r="G366" s="11">
        <v>1500</v>
      </c>
      <c r="H366" s="12" t="s">
        <v>17</v>
      </c>
      <c r="I366" s="18" t="s">
        <v>1393</v>
      </c>
    </row>
    <row r="367" ht="33" spans="1:9">
      <c r="A367" s="8">
        <v>364</v>
      </c>
      <c r="B367" s="23" t="s">
        <v>1467</v>
      </c>
      <c r="C367" s="8" t="s">
        <v>1106</v>
      </c>
      <c r="D367" s="8" t="s">
        <v>1106</v>
      </c>
      <c r="E367" s="8" t="s">
        <v>473</v>
      </c>
      <c r="F367" s="16" t="s">
        <v>259</v>
      </c>
      <c r="G367" s="11">
        <v>1500</v>
      </c>
      <c r="H367" s="12" t="s">
        <v>17</v>
      </c>
      <c r="I367" s="18" t="s">
        <v>1393</v>
      </c>
    </row>
    <row r="368" ht="33" spans="1:9">
      <c r="A368" s="8">
        <v>365</v>
      </c>
      <c r="B368" s="23" t="s">
        <v>1468</v>
      </c>
      <c r="C368" s="8" t="s">
        <v>1106</v>
      </c>
      <c r="D368" s="8" t="s">
        <v>1106</v>
      </c>
      <c r="E368" s="8" t="s">
        <v>473</v>
      </c>
      <c r="F368" s="16" t="s">
        <v>259</v>
      </c>
      <c r="G368" s="11">
        <v>1500</v>
      </c>
      <c r="H368" s="12" t="s">
        <v>17</v>
      </c>
      <c r="I368" s="18" t="s">
        <v>1393</v>
      </c>
    </row>
    <row r="369" ht="33" spans="1:9">
      <c r="A369" s="8">
        <v>366</v>
      </c>
      <c r="B369" s="23" t="s">
        <v>1469</v>
      </c>
      <c r="C369" s="8" t="s">
        <v>1106</v>
      </c>
      <c r="D369" s="8" t="s">
        <v>1106</v>
      </c>
      <c r="E369" s="8" t="s">
        <v>473</v>
      </c>
      <c r="F369" s="16" t="s">
        <v>259</v>
      </c>
      <c r="G369" s="11">
        <v>1500</v>
      </c>
      <c r="H369" s="12" t="s">
        <v>17</v>
      </c>
      <c r="I369" s="18" t="s">
        <v>1393</v>
      </c>
    </row>
    <row r="370" ht="33" spans="1:9">
      <c r="A370" s="8">
        <v>367</v>
      </c>
      <c r="B370" s="23" t="s">
        <v>1470</v>
      </c>
      <c r="C370" s="8" t="s">
        <v>1106</v>
      </c>
      <c r="D370" s="8" t="s">
        <v>1106</v>
      </c>
      <c r="E370" s="8" t="s">
        <v>473</v>
      </c>
      <c r="F370" s="16" t="s">
        <v>15</v>
      </c>
      <c r="G370" s="11">
        <v>1500</v>
      </c>
      <c r="H370" s="12" t="s">
        <v>17</v>
      </c>
      <c r="I370" s="18" t="s">
        <v>1393</v>
      </c>
    </row>
    <row r="371" ht="33" spans="1:9">
      <c r="A371" s="8">
        <v>368</v>
      </c>
      <c r="B371" s="23" t="s">
        <v>1471</v>
      </c>
      <c r="C371" s="8" t="s">
        <v>1106</v>
      </c>
      <c r="D371" s="8" t="s">
        <v>1106</v>
      </c>
      <c r="E371" s="8" t="s">
        <v>473</v>
      </c>
      <c r="F371" s="16" t="s">
        <v>15</v>
      </c>
      <c r="G371" s="11">
        <v>1500</v>
      </c>
      <c r="H371" s="12" t="s">
        <v>17</v>
      </c>
      <c r="I371" s="18" t="s">
        <v>1393</v>
      </c>
    </row>
    <row r="372" ht="33" spans="1:9">
      <c r="A372" s="8">
        <v>369</v>
      </c>
      <c r="B372" s="23" t="s">
        <v>1472</v>
      </c>
      <c r="C372" s="8" t="s">
        <v>1106</v>
      </c>
      <c r="D372" s="8" t="s">
        <v>1106</v>
      </c>
      <c r="E372" s="8" t="s">
        <v>473</v>
      </c>
      <c r="F372" s="16" t="s">
        <v>15</v>
      </c>
      <c r="G372" s="11">
        <v>1500</v>
      </c>
      <c r="H372" s="12" t="s">
        <v>17</v>
      </c>
      <c r="I372" s="18" t="s">
        <v>1393</v>
      </c>
    </row>
    <row r="373" ht="33" spans="1:9">
      <c r="A373" s="8">
        <v>370</v>
      </c>
      <c r="B373" s="23" t="s">
        <v>1473</v>
      </c>
      <c r="C373" s="8" t="s">
        <v>1106</v>
      </c>
      <c r="D373" s="8" t="s">
        <v>1106</v>
      </c>
      <c r="E373" s="8" t="s">
        <v>473</v>
      </c>
      <c r="F373" s="16" t="s">
        <v>15</v>
      </c>
      <c r="G373" s="11">
        <v>1500</v>
      </c>
      <c r="H373" s="12" t="s">
        <v>17</v>
      </c>
      <c r="I373" s="18" t="s">
        <v>1393</v>
      </c>
    </row>
    <row r="374" ht="33" spans="1:9">
      <c r="A374" s="8">
        <v>371</v>
      </c>
      <c r="B374" s="23" t="s">
        <v>1474</v>
      </c>
      <c r="C374" s="8" t="s">
        <v>1106</v>
      </c>
      <c r="D374" s="8" t="s">
        <v>1106</v>
      </c>
      <c r="E374" s="8" t="s">
        <v>473</v>
      </c>
      <c r="F374" s="16" t="s">
        <v>15</v>
      </c>
      <c r="G374" s="11">
        <v>1500</v>
      </c>
      <c r="H374" s="12" t="s">
        <v>17</v>
      </c>
      <c r="I374" s="18" t="s">
        <v>1393</v>
      </c>
    </row>
    <row r="375" ht="33" spans="1:9">
      <c r="A375" s="8">
        <v>372</v>
      </c>
      <c r="B375" s="23" t="s">
        <v>1475</v>
      </c>
      <c r="C375" s="8" t="s">
        <v>1106</v>
      </c>
      <c r="D375" s="8" t="s">
        <v>1106</v>
      </c>
      <c r="E375" s="8" t="s">
        <v>473</v>
      </c>
      <c r="F375" s="16" t="s">
        <v>15</v>
      </c>
      <c r="G375" s="11">
        <v>1500</v>
      </c>
      <c r="H375" s="12" t="s">
        <v>17</v>
      </c>
      <c r="I375" s="18" t="s">
        <v>1393</v>
      </c>
    </row>
    <row r="376" ht="33" spans="1:9">
      <c r="A376" s="8">
        <v>373</v>
      </c>
      <c r="B376" s="23" t="s">
        <v>1476</v>
      </c>
      <c r="C376" s="8" t="s">
        <v>1106</v>
      </c>
      <c r="D376" s="8" t="s">
        <v>1106</v>
      </c>
      <c r="E376" s="8" t="s">
        <v>473</v>
      </c>
      <c r="F376" s="16" t="s">
        <v>15</v>
      </c>
      <c r="G376" s="11">
        <v>1500</v>
      </c>
      <c r="H376" s="12" t="s">
        <v>17</v>
      </c>
      <c r="I376" s="18" t="s">
        <v>1393</v>
      </c>
    </row>
    <row r="377" ht="33" spans="1:9">
      <c r="A377" s="8">
        <v>374</v>
      </c>
      <c r="B377" s="23" t="s">
        <v>1477</v>
      </c>
      <c r="C377" s="8" t="s">
        <v>1106</v>
      </c>
      <c r="D377" s="8" t="s">
        <v>1106</v>
      </c>
      <c r="E377" s="8" t="s">
        <v>473</v>
      </c>
      <c r="F377" s="16" t="s">
        <v>15</v>
      </c>
      <c r="G377" s="11">
        <v>1500</v>
      </c>
      <c r="H377" s="12" t="s">
        <v>17</v>
      </c>
      <c r="I377" s="18" t="s">
        <v>1393</v>
      </c>
    </row>
    <row r="378" ht="33" spans="1:9">
      <c r="A378" s="8">
        <v>375</v>
      </c>
      <c r="B378" s="23" t="s">
        <v>1478</v>
      </c>
      <c r="C378" s="8" t="s">
        <v>1106</v>
      </c>
      <c r="D378" s="8" t="s">
        <v>1106</v>
      </c>
      <c r="E378" s="8" t="s">
        <v>473</v>
      </c>
      <c r="F378" s="16" t="s">
        <v>15</v>
      </c>
      <c r="G378" s="11">
        <v>1500</v>
      </c>
      <c r="H378" s="12" t="s">
        <v>17</v>
      </c>
      <c r="I378" s="18" t="s">
        <v>1393</v>
      </c>
    </row>
    <row r="379" ht="33" spans="1:9">
      <c r="A379" s="8">
        <v>376</v>
      </c>
      <c r="B379" s="23" t="s">
        <v>1479</v>
      </c>
      <c r="C379" s="8" t="s">
        <v>1106</v>
      </c>
      <c r="D379" s="8" t="s">
        <v>1106</v>
      </c>
      <c r="E379" s="8" t="s">
        <v>473</v>
      </c>
      <c r="F379" s="16" t="s">
        <v>15</v>
      </c>
      <c r="G379" s="11">
        <v>1500</v>
      </c>
      <c r="H379" s="12" t="s">
        <v>17</v>
      </c>
      <c r="I379" s="18" t="s">
        <v>1393</v>
      </c>
    </row>
    <row r="380" ht="33" spans="1:9">
      <c r="A380" s="8">
        <v>377</v>
      </c>
      <c r="B380" s="23" t="s">
        <v>1480</v>
      </c>
      <c r="C380" s="8" t="s">
        <v>1106</v>
      </c>
      <c r="D380" s="8" t="s">
        <v>1106</v>
      </c>
      <c r="E380" s="8" t="s">
        <v>473</v>
      </c>
      <c r="F380" s="16" t="s">
        <v>15</v>
      </c>
      <c r="G380" s="11">
        <v>1500</v>
      </c>
      <c r="H380" s="12" t="s">
        <v>17</v>
      </c>
      <c r="I380" s="18" t="s">
        <v>1393</v>
      </c>
    </row>
    <row r="381" ht="33" spans="1:9">
      <c r="A381" s="8">
        <v>378</v>
      </c>
      <c r="B381" s="23" t="s">
        <v>1481</v>
      </c>
      <c r="C381" s="8" t="s">
        <v>1106</v>
      </c>
      <c r="D381" s="8" t="s">
        <v>1106</v>
      </c>
      <c r="E381" s="8" t="s">
        <v>473</v>
      </c>
      <c r="F381" s="16" t="s">
        <v>15</v>
      </c>
      <c r="G381" s="11">
        <v>1500</v>
      </c>
      <c r="H381" s="12" t="s">
        <v>17</v>
      </c>
      <c r="I381" s="18" t="s">
        <v>1393</v>
      </c>
    </row>
    <row r="382" ht="33" spans="1:9">
      <c r="A382" s="8">
        <v>379</v>
      </c>
      <c r="B382" s="23" t="s">
        <v>1482</v>
      </c>
      <c r="C382" s="8" t="s">
        <v>1106</v>
      </c>
      <c r="D382" s="8" t="s">
        <v>1106</v>
      </c>
      <c r="E382" s="8" t="s">
        <v>473</v>
      </c>
      <c r="F382" s="16" t="s">
        <v>15</v>
      </c>
      <c r="G382" s="11">
        <v>1500</v>
      </c>
      <c r="H382" s="12" t="s">
        <v>17</v>
      </c>
      <c r="I382" s="18" t="s">
        <v>1393</v>
      </c>
    </row>
    <row r="383" ht="33" spans="1:9">
      <c r="A383" s="8">
        <v>380</v>
      </c>
      <c r="B383" s="23" t="s">
        <v>1483</v>
      </c>
      <c r="C383" s="8" t="s">
        <v>1106</v>
      </c>
      <c r="D383" s="8" t="s">
        <v>1106</v>
      </c>
      <c r="E383" s="8" t="s">
        <v>473</v>
      </c>
      <c r="F383" s="16" t="s">
        <v>15</v>
      </c>
      <c r="G383" s="11">
        <v>1500</v>
      </c>
      <c r="H383" s="12" t="s">
        <v>17</v>
      </c>
      <c r="I383" s="18" t="s">
        <v>1393</v>
      </c>
    </row>
    <row r="384" ht="33" spans="1:9">
      <c r="A384" s="8">
        <v>381</v>
      </c>
      <c r="B384" s="23" t="s">
        <v>1484</v>
      </c>
      <c r="C384" s="8" t="s">
        <v>1106</v>
      </c>
      <c r="D384" s="8" t="s">
        <v>1106</v>
      </c>
      <c r="E384" s="8" t="s">
        <v>473</v>
      </c>
      <c r="F384" s="16" t="s">
        <v>15</v>
      </c>
      <c r="G384" s="11">
        <v>1500</v>
      </c>
      <c r="H384" s="12" t="s">
        <v>17</v>
      </c>
      <c r="I384" s="18" t="s">
        <v>1393</v>
      </c>
    </row>
    <row r="385" ht="33" spans="1:9">
      <c r="A385" s="8">
        <v>382</v>
      </c>
      <c r="B385" s="23" t="s">
        <v>1485</v>
      </c>
      <c r="C385" s="8" t="s">
        <v>1106</v>
      </c>
      <c r="D385" s="8" t="s">
        <v>1106</v>
      </c>
      <c r="E385" s="8" t="s">
        <v>473</v>
      </c>
      <c r="F385" s="16" t="s">
        <v>15</v>
      </c>
      <c r="G385" s="11">
        <v>1500</v>
      </c>
      <c r="H385" s="12" t="s">
        <v>17</v>
      </c>
      <c r="I385" s="18" t="s">
        <v>1393</v>
      </c>
    </row>
    <row r="386" ht="33" spans="1:9">
      <c r="A386" s="8">
        <v>383</v>
      </c>
      <c r="B386" s="23" t="s">
        <v>1486</v>
      </c>
      <c r="C386" s="8" t="s">
        <v>1106</v>
      </c>
      <c r="D386" s="8" t="s">
        <v>1106</v>
      </c>
      <c r="E386" s="8" t="s">
        <v>473</v>
      </c>
      <c r="F386" s="16" t="s">
        <v>15</v>
      </c>
      <c r="G386" s="11">
        <v>1500</v>
      </c>
      <c r="H386" s="12" t="s">
        <v>17</v>
      </c>
      <c r="I386" s="18" t="s">
        <v>1393</v>
      </c>
    </row>
    <row r="387" ht="33" spans="1:9">
      <c r="A387" s="8">
        <v>384</v>
      </c>
      <c r="B387" s="23" t="s">
        <v>1487</v>
      </c>
      <c r="C387" s="8" t="s">
        <v>1106</v>
      </c>
      <c r="D387" s="8" t="s">
        <v>1106</v>
      </c>
      <c r="E387" s="8" t="s">
        <v>473</v>
      </c>
      <c r="F387" s="16" t="s">
        <v>15</v>
      </c>
      <c r="G387" s="11">
        <v>1500</v>
      </c>
      <c r="H387" s="12" t="s">
        <v>17</v>
      </c>
      <c r="I387" s="18" t="s">
        <v>1393</v>
      </c>
    </row>
    <row r="388" ht="33" spans="1:9">
      <c r="A388" s="8">
        <v>385</v>
      </c>
      <c r="B388" s="23" t="s">
        <v>1488</v>
      </c>
      <c r="C388" s="8" t="s">
        <v>1106</v>
      </c>
      <c r="D388" s="8" t="s">
        <v>1106</v>
      </c>
      <c r="E388" s="8" t="s">
        <v>473</v>
      </c>
      <c r="F388" s="16" t="s">
        <v>15</v>
      </c>
      <c r="G388" s="11">
        <v>1500</v>
      </c>
      <c r="H388" s="12" t="s">
        <v>17</v>
      </c>
      <c r="I388" s="18" t="s">
        <v>1393</v>
      </c>
    </row>
    <row r="389" ht="33" spans="1:9">
      <c r="A389" s="8">
        <v>386</v>
      </c>
      <c r="B389" s="23" t="s">
        <v>1489</v>
      </c>
      <c r="C389" s="8" t="s">
        <v>1106</v>
      </c>
      <c r="D389" s="8" t="s">
        <v>1106</v>
      </c>
      <c r="E389" s="8" t="s">
        <v>473</v>
      </c>
      <c r="F389" s="16" t="s">
        <v>15</v>
      </c>
      <c r="G389" s="11">
        <v>1500</v>
      </c>
      <c r="H389" s="12" t="s">
        <v>17</v>
      </c>
      <c r="I389" s="18" t="s">
        <v>1393</v>
      </c>
    </row>
    <row r="390" ht="33" spans="1:9">
      <c r="A390" s="8">
        <v>387</v>
      </c>
      <c r="B390" s="23" t="s">
        <v>1490</v>
      </c>
      <c r="C390" s="8" t="s">
        <v>1106</v>
      </c>
      <c r="D390" s="8" t="s">
        <v>1106</v>
      </c>
      <c r="E390" s="8" t="s">
        <v>473</v>
      </c>
      <c r="F390" s="16" t="s">
        <v>15</v>
      </c>
      <c r="G390" s="11">
        <v>1500</v>
      </c>
      <c r="H390" s="12" t="s">
        <v>17</v>
      </c>
      <c r="I390" s="18" t="s">
        <v>1393</v>
      </c>
    </row>
    <row r="391" ht="33" spans="1:9">
      <c r="A391" s="8">
        <v>388</v>
      </c>
      <c r="B391" s="23" t="s">
        <v>1491</v>
      </c>
      <c r="C391" s="8" t="s">
        <v>1106</v>
      </c>
      <c r="D391" s="8" t="s">
        <v>1106</v>
      </c>
      <c r="E391" s="8" t="s">
        <v>473</v>
      </c>
      <c r="F391" s="16" t="s">
        <v>15</v>
      </c>
      <c r="G391" s="11">
        <v>1500</v>
      </c>
      <c r="H391" s="12" t="s">
        <v>17</v>
      </c>
      <c r="I391" s="18" t="s">
        <v>1393</v>
      </c>
    </row>
    <row r="392" ht="33" spans="1:9">
      <c r="A392" s="8">
        <v>389</v>
      </c>
      <c r="B392" s="23" t="s">
        <v>1492</v>
      </c>
      <c r="C392" s="8" t="s">
        <v>1106</v>
      </c>
      <c r="D392" s="8" t="s">
        <v>1106</v>
      </c>
      <c r="E392" s="8" t="s">
        <v>473</v>
      </c>
      <c r="F392" s="16" t="s">
        <v>15</v>
      </c>
      <c r="G392" s="11">
        <v>1500</v>
      </c>
      <c r="H392" s="12" t="s">
        <v>17</v>
      </c>
      <c r="I392" s="18" t="s">
        <v>1393</v>
      </c>
    </row>
    <row r="393" ht="33" spans="1:9">
      <c r="A393" s="8">
        <v>390</v>
      </c>
      <c r="B393" s="23" t="s">
        <v>1493</v>
      </c>
      <c r="C393" s="8" t="s">
        <v>1106</v>
      </c>
      <c r="D393" s="8" t="s">
        <v>1106</v>
      </c>
      <c r="E393" s="8" t="s">
        <v>473</v>
      </c>
      <c r="F393" s="16" t="s">
        <v>15</v>
      </c>
      <c r="G393" s="11">
        <v>1500</v>
      </c>
      <c r="H393" s="12" t="s">
        <v>17</v>
      </c>
      <c r="I393" s="18" t="s">
        <v>1393</v>
      </c>
    </row>
    <row r="394" ht="33" spans="1:9">
      <c r="A394" s="8">
        <v>391</v>
      </c>
      <c r="B394" s="23" t="s">
        <v>1494</v>
      </c>
      <c r="C394" s="8" t="s">
        <v>1106</v>
      </c>
      <c r="D394" s="8" t="s">
        <v>1106</v>
      </c>
      <c r="E394" s="8" t="s">
        <v>473</v>
      </c>
      <c r="F394" s="16" t="s">
        <v>15</v>
      </c>
      <c r="G394" s="11">
        <v>1500</v>
      </c>
      <c r="H394" s="12" t="s">
        <v>17</v>
      </c>
      <c r="I394" s="18" t="s">
        <v>1393</v>
      </c>
    </row>
    <row r="395" ht="33" spans="1:9">
      <c r="A395" s="8">
        <v>392</v>
      </c>
      <c r="B395" s="23" t="s">
        <v>1495</v>
      </c>
      <c r="C395" s="8" t="s">
        <v>1106</v>
      </c>
      <c r="D395" s="8" t="s">
        <v>1106</v>
      </c>
      <c r="E395" s="8" t="s">
        <v>473</v>
      </c>
      <c r="F395" s="16" t="s">
        <v>15</v>
      </c>
      <c r="G395" s="11">
        <v>1500</v>
      </c>
      <c r="H395" s="12" t="s">
        <v>17</v>
      </c>
      <c r="I395" s="18" t="s">
        <v>1393</v>
      </c>
    </row>
    <row r="396" ht="33" spans="1:9">
      <c r="A396" s="8">
        <v>393</v>
      </c>
      <c r="B396" s="23" t="s">
        <v>1496</v>
      </c>
      <c r="C396" s="8" t="s">
        <v>1106</v>
      </c>
      <c r="D396" s="8" t="s">
        <v>1106</v>
      </c>
      <c r="E396" s="8" t="s">
        <v>473</v>
      </c>
      <c r="F396" s="16" t="s">
        <v>15</v>
      </c>
      <c r="G396" s="11">
        <v>1500</v>
      </c>
      <c r="H396" s="12" t="s">
        <v>17</v>
      </c>
      <c r="I396" s="18" t="s">
        <v>1393</v>
      </c>
    </row>
    <row r="397" ht="33" spans="1:9">
      <c r="A397" s="8">
        <v>394</v>
      </c>
      <c r="B397" s="23" t="s">
        <v>1033</v>
      </c>
      <c r="C397" s="8" t="s">
        <v>1106</v>
      </c>
      <c r="D397" s="8" t="s">
        <v>1106</v>
      </c>
      <c r="E397" s="8" t="s">
        <v>473</v>
      </c>
      <c r="F397" s="16" t="s">
        <v>15</v>
      </c>
      <c r="G397" s="11">
        <v>1500</v>
      </c>
      <c r="H397" s="12" t="s">
        <v>17</v>
      </c>
      <c r="I397" s="18" t="s">
        <v>1393</v>
      </c>
    </row>
    <row r="398" ht="33" spans="1:9">
      <c r="A398" s="8">
        <v>395</v>
      </c>
      <c r="B398" s="23" t="s">
        <v>1497</v>
      </c>
      <c r="C398" s="8" t="s">
        <v>1106</v>
      </c>
      <c r="D398" s="8" t="s">
        <v>1106</v>
      </c>
      <c r="E398" s="8" t="s">
        <v>473</v>
      </c>
      <c r="F398" s="16" t="s">
        <v>15</v>
      </c>
      <c r="G398" s="11">
        <v>1500</v>
      </c>
      <c r="H398" s="12" t="s">
        <v>17</v>
      </c>
      <c r="I398" s="18" t="s">
        <v>1393</v>
      </c>
    </row>
    <row r="399" ht="33" spans="1:9">
      <c r="A399" s="8">
        <v>396</v>
      </c>
      <c r="B399" s="23" t="s">
        <v>1498</v>
      </c>
      <c r="C399" s="8" t="s">
        <v>1106</v>
      </c>
      <c r="D399" s="8" t="s">
        <v>1106</v>
      </c>
      <c r="E399" s="8" t="s">
        <v>473</v>
      </c>
      <c r="F399" s="16" t="s">
        <v>15</v>
      </c>
      <c r="G399" s="11">
        <v>1500</v>
      </c>
      <c r="H399" s="12" t="s">
        <v>17</v>
      </c>
      <c r="I399" s="18" t="s">
        <v>1393</v>
      </c>
    </row>
    <row r="400" ht="33" spans="1:9">
      <c r="A400" s="8">
        <v>397</v>
      </c>
      <c r="B400" s="23" t="s">
        <v>1499</v>
      </c>
      <c r="C400" s="8" t="s">
        <v>1106</v>
      </c>
      <c r="D400" s="8" t="s">
        <v>1106</v>
      </c>
      <c r="E400" s="8" t="s">
        <v>473</v>
      </c>
      <c r="F400" s="16" t="s">
        <v>15</v>
      </c>
      <c r="G400" s="11">
        <v>1500</v>
      </c>
      <c r="H400" s="12" t="s">
        <v>17</v>
      </c>
      <c r="I400" s="18" t="s">
        <v>1393</v>
      </c>
    </row>
    <row r="401" ht="33" spans="1:9">
      <c r="A401" s="8">
        <v>398</v>
      </c>
      <c r="B401" s="23" t="s">
        <v>1500</v>
      </c>
      <c r="C401" s="8" t="s">
        <v>1106</v>
      </c>
      <c r="D401" s="8" t="s">
        <v>1106</v>
      </c>
      <c r="E401" s="8" t="s">
        <v>473</v>
      </c>
      <c r="F401" s="16" t="s">
        <v>15</v>
      </c>
      <c r="G401" s="11">
        <v>1500</v>
      </c>
      <c r="H401" s="12" t="s">
        <v>17</v>
      </c>
      <c r="I401" s="18" t="s">
        <v>1393</v>
      </c>
    </row>
    <row r="402" ht="33" spans="1:9">
      <c r="A402" s="8">
        <v>399</v>
      </c>
      <c r="B402" s="23" t="s">
        <v>1501</v>
      </c>
      <c r="C402" s="8" t="s">
        <v>1106</v>
      </c>
      <c r="D402" s="8" t="s">
        <v>1106</v>
      </c>
      <c r="E402" s="8" t="s">
        <v>473</v>
      </c>
      <c r="F402" s="16" t="s">
        <v>15</v>
      </c>
      <c r="G402" s="11">
        <v>1500</v>
      </c>
      <c r="H402" s="12" t="s">
        <v>17</v>
      </c>
      <c r="I402" s="18" t="s">
        <v>1393</v>
      </c>
    </row>
    <row r="403" ht="33" spans="1:9">
      <c r="A403" s="8">
        <v>400</v>
      </c>
      <c r="B403" s="23" t="s">
        <v>1502</v>
      </c>
      <c r="C403" s="8" t="s">
        <v>1106</v>
      </c>
      <c r="D403" s="8" t="s">
        <v>1106</v>
      </c>
      <c r="E403" s="8" t="s">
        <v>473</v>
      </c>
      <c r="F403" s="16" t="s">
        <v>15</v>
      </c>
      <c r="G403" s="11">
        <v>1500</v>
      </c>
      <c r="H403" s="12" t="s">
        <v>17</v>
      </c>
      <c r="I403" s="18" t="s">
        <v>1393</v>
      </c>
    </row>
    <row r="404" ht="33" spans="1:9">
      <c r="A404" s="8">
        <v>401</v>
      </c>
      <c r="B404" s="23" t="s">
        <v>1503</v>
      </c>
      <c r="C404" s="8" t="s">
        <v>1106</v>
      </c>
      <c r="D404" s="8" t="s">
        <v>1106</v>
      </c>
      <c r="E404" s="8" t="s">
        <v>473</v>
      </c>
      <c r="F404" s="16" t="s">
        <v>15</v>
      </c>
      <c r="G404" s="11">
        <v>1500</v>
      </c>
      <c r="H404" s="12" t="s">
        <v>17</v>
      </c>
      <c r="I404" s="18" t="s">
        <v>1393</v>
      </c>
    </row>
    <row r="405" ht="33" spans="1:9">
      <c r="A405" s="8">
        <v>402</v>
      </c>
      <c r="B405" s="23" t="s">
        <v>1504</v>
      </c>
      <c r="C405" s="8" t="s">
        <v>1106</v>
      </c>
      <c r="D405" s="8" t="s">
        <v>1106</v>
      </c>
      <c r="E405" s="8" t="s">
        <v>473</v>
      </c>
      <c r="F405" s="16" t="s">
        <v>15</v>
      </c>
      <c r="G405" s="11">
        <v>1500</v>
      </c>
      <c r="H405" s="12" t="s">
        <v>17</v>
      </c>
      <c r="I405" s="18" t="s">
        <v>1393</v>
      </c>
    </row>
    <row r="406" ht="33" spans="1:9">
      <c r="A406" s="8">
        <v>403</v>
      </c>
      <c r="B406" s="23" t="s">
        <v>1505</v>
      </c>
      <c r="C406" s="8" t="s">
        <v>1106</v>
      </c>
      <c r="D406" s="8" t="s">
        <v>1106</v>
      </c>
      <c r="E406" s="8" t="s">
        <v>473</v>
      </c>
      <c r="F406" s="16" t="s">
        <v>15</v>
      </c>
      <c r="G406" s="11">
        <v>1500</v>
      </c>
      <c r="H406" s="12" t="s">
        <v>17</v>
      </c>
      <c r="I406" s="18" t="s">
        <v>1393</v>
      </c>
    </row>
    <row r="407" ht="33" spans="1:9">
      <c r="A407" s="8">
        <v>404</v>
      </c>
      <c r="B407" s="23" t="s">
        <v>1506</v>
      </c>
      <c r="C407" s="8" t="s">
        <v>1106</v>
      </c>
      <c r="D407" s="8" t="s">
        <v>1106</v>
      </c>
      <c r="E407" s="8" t="s">
        <v>473</v>
      </c>
      <c r="F407" s="16" t="s">
        <v>15</v>
      </c>
      <c r="G407" s="11">
        <v>1500</v>
      </c>
      <c r="H407" s="12" t="s">
        <v>17</v>
      </c>
      <c r="I407" s="18" t="s">
        <v>1393</v>
      </c>
    </row>
    <row r="408" ht="33" spans="1:9">
      <c r="A408" s="8">
        <v>405</v>
      </c>
      <c r="B408" s="23" t="s">
        <v>1507</v>
      </c>
      <c r="C408" s="8" t="s">
        <v>1106</v>
      </c>
      <c r="D408" s="8" t="s">
        <v>1106</v>
      </c>
      <c r="E408" s="8" t="s">
        <v>473</v>
      </c>
      <c r="F408" s="16" t="s">
        <v>15</v>
      </c>
      <c r="G408" s="11">
        <v>1500</v>
      </c>
      <c r="H408" s="12" t="s">
        <v>17</v>
      </c>
      <c r="I408" s="18" t="s">
        <v>1393</v>
      </c>
    </row>
    <row r="409" ht="33" spans="1:9">
      <c r="A409" s="8">
        <v>406</v>
      </c>
      <c r="B409" s="23" t="s">
        <v>1508</v>
      </c>
      <c r="C409" s="8" t="s">
        <v>1106</v>
      </c>
      <c r="D409" s="8" t="s">
        <v>1106</v>
      </c>
      <c r="E409" s="8" t="s">
        <v>473</v>
      </c>
      <c r="F409" s="16" t="s">
        <v>15</v>
      </c>
      <c r="G409" s="11">
        <v>1500</v>
      </c>
      <c r="H409" s="12" t="s">
        <v>17</v>
      </c>
      <c r="I409" s="18" t="s">
        <v>1393</v>
      </c>
    </row>
    <row r="410" ht="33" spans="1:9">
      <c r="A410" s="8">
        <v>407</v>
      </c>
      <c r="B410" s="23" t="s">
        <v>1509</v>
      </c>
      <c r="C410" s="8" t="s">
        <v>1106</v>
      </c>
      <c r="D410" s="8" t="s">
        <v>1106</v>
      </c>
      <c r="E410" s="8" t="s">
        <v>473</v>
      </c>
      <c r="F410" s="16" t="s">
        <v>15</v>
      </c>
      <c r="G410" s="11">
        <v>1500</v>
      </c>
      <c r="H410" s="12" t="s">
        <v>17</v>
      </c>
      <c r="I410" s="18" t="s">
        <v>1393</v>
      </c>
    </row>
    <row r="411" ht="33" spans="1:9">
      <c r="A411" s="8">
        <v>408</v>
      </c>
      <c r="B411" s="23" t="s">
        <v>1510</v>
      </c>
      <c r="C411" s="8" t="s">
        <v>1106</v>
      </c>
      <c r="D411" s="8" t="s">
        <v>1106</v>
      </c>
      <c r="E411" s="8" t="s">
        <v>473</v>
      </c>
      <c r="F411" s="16" t="s">
        <v>15</v>
      </c>
      <c r="G411" s="11">
        <v>1500</v>
      </c>
      <c r="H411" s="12" t="s">
        <v>17</v>
      </c>
      <c r="I411" s="18" t="s">
        <v>1393</v>
      </c>
    </row>
    <row r="412" ht="33" spans="1:9">
      <c r="A412" s="8">
        <v>409</v>
      </c>
      <c r="B412" s="23" t="s">
        <v>1511</v>
      </c>
      <c r="C412" s="8" t="s">
        <v>1106</v>
      </c>
      <c r="D412" s="8" t="s">
        <v>1106</v>
      </c>
      <c r="E412" s="8" t="s">
        <v>473</v>
      </c>
      <c r="F412" s="16" t="s">
        <v>15</v>
      </c>
      <c r="G412" s="11">
        <v>1500</v>
      </c>
      <c r="H412" s="12" t="s">
        <v>17</v>
      </c>
      <c r="I412" s="18" t="s">
        <v>1393</v>
      </c>
    </row>
    <row r="413" ht="33" spans="1:9">
      <c r="A413" s="8">
        <v>410</v>
      </c>
      <c r="B413" s="23" t="s">
        <v>1512</v>
      </c>
      <c r="C413" s="8" t="s">
        <v>1106</v>
      </c>
      <c r="D413" s="8" t="s">
        <v>1106</v>
      </c>
      <c r="E413" s="8" t="s">
        <v>473</v>
      </c>
      <c r="F413" s="16" t="s">
        <v>15</v>
      </c>
      <c r="G413" s="11">
        <v>1500</v>
      </c>
      <c r="H413" s="12" t="s">
        <v>17</v>
      </c>
      <c r="I413" s="18" t="s">
        <v>1393</v>
      </c>
    </row>
    <row r="414" ht="33" spans="1:9">
      <c r="A414" s="8">
        <v>411</v>
      </c>
      <c r="B414" s="23" t="s">
        <v>1513</v>
      </c>
      <c r="C414" s="8" t="s">
        <v>1106</v>
      </c>
      <c r="D414" s="8" t="s">
        <v>1106</v>
      </c>
      <c r="E414" s="8" t="s">
        <v>473</v>
      </c>
      <c r="F414" s="16" t="s">
        <v>15</v>
      </c>
      <c r="G414" s="11">
        <v>1500</v>
      </c>
      <c r="H414" s="12" t="s">
        <v>17</v>
      </c>
      <c r="I414" s="18" t="s">
        <v>1393</v>
      </c>
    </row>
    <row r="415" ht="33" spans="1:9">
      <c r="A415" s="8">
        <v>412</v>
      </c>
      <c r="B415" s="23" t="s">
        <v>1514</v>
      </c>
      <c r="C415" s="8" t="s">
        <v>1106</v>
      </c>
      <c r="D415" s="8" t="s">
        <v>1106</v>
      </c>
      <c r="E415" s="8" t="s">
        <v>473</v>
      </c>
      <c r="F415" s="16" t="s">
        <v>15</v>
      </c>
      <c r="G415" s="11">
        <v>1500</v>
      </c>
      <c r="H415" s="12" t="s">
        <v>17</v>
      </c>
      <c r="I415" s="18" t="s">
        <v>1393</v>
      </c>
    </row>
    <row r="416" ht="33" spans="1:9">
      <c r="A416" s="8">
        <v>413</v>
      </c>
      <c r="B416" s="23" t="s">
        <v>1515</v>
      </c>
      <c r="C416" s="8" t="s">
        <v>1106</v>
      </c>
      <c r="D416" s="8" t="s">
        <v>1106</v>
      </c>
      <c r="E416" s="8" t="s">
        <v>473</v>
      </c>
      <c r="F416" s="16" t="s">
        <v>15</v>
      </c>
      <c r="G416" s="11">
        <v>1500</v>
      </c>
      <c r="H416" s="12" t="s">
        <v>17</v>
      </c>
      <c r="I416" s="18" t="s">
        <v>1393</v>
      </c>
    </row>
    <row r="417" ht="33" spans="1:9">
      <c r="A417" s="8">
        <v>414</v>
      </c>
      <c r="B417" s="23" t="s">
        <v>1516</v>
      </c>
      <c r="C417" s="8" t="s">
        <v>1106</v>
      </c>
      <c r="D417" s="8" t="s">
        <v>1106</v>
      </c>
      <c r="E417" s="8" t="s">
        <v>473</v>
      </c>
      <c r="F417" s="16" t="s">
        <v>15</v>
      </c>
      <c r="G417" s="11">
        <v>1500</v>
      </c>
      <c r="H417" s="12" t="s">
        <v>17</v>
      </c>
      <c r="I417" s="18" t="s">
        <v>1393</v>
      </c>
    </row>
    <row r="418" ht="33" spans="1:9">
      <c r="A418" s="8">
        <v>415</v>
      </c>
      <c r="B418" s="23" t="s">
        <v>1517</v>
      </c>
      <c r="C418" s="8" t="s">
        <v>1106</v>
      </c>
      <c r="D418" s="8" t="s">
        <v>1106</v>
      </c>
      <c r="E418" s="8" t="s">
        <v>473</v>
      </c>
      <c r="F418" s="16" t="s">
        <v>15</v>
      </c>
      <c r="G418" s="11">
        <v>1500</v>
      </c>
      <c r="H418" s="12" t="s">
        <v>17</v>
      </c>
      <c r="I418" s="18" t="s">
        <v>1393</v>
      </c>
    </row>
    <row r="419" ht="33" spans="1:9">
      <c r="A419" s="8">
        <v>416</v>
      </c>
      <c r="B419" s="23" t="s">
        <v>1518</v>
      </c>
      <c r="C419" s="8" t="s">
        <v>1106</v>
      </c>
      <c r="D419" s="8" t="s">
        <v>1106</v>
      </c>
      <c r="E419" s="8" t="s">
        <v>473</v>
      </c>
      <c r="F419" s="16" t="s">
        <v>15</v>
      </c>
      <c r="G419" s="11">
        <v>1500</v>
      </c>
      <c r="H419" s="12" t="s">
        <v>17</v>
      </c>
      <c r="I419" s="18" t="s">
        <v>1393</v>
      </c>
    </row>
    <row r="420" ht="33" spans="1:9">
      <c r="A420" s="8">
        <v>417</v>
      </c>
      <c r="B420" s="23" t="s">
        <v>1519</v>
      </c>
      <c r="C420" s="8" t="s">
        <v>1106</v>
      </c>
      <c r="D420" s="8" t="s">
        <v>1106</v>
      </c>
      <c r="E420" s="8" t="s">
        <v>473</v>
      </c>
      <c r="F420" s="16" t="s">
        <v>15</v>
      </c>
      <c r="G420" s="11">
        <v>1500</v>
      </c>
      <c r="H420" s="12" t="s">
        <v>17</v>
      </c>
      <c r="I420" s="18" t="s">
        <v>1393</v>
      </c>
    </row>
    <row r="421" ht="33" spans="1:9">
      <c r="A421" s="8">
        <v>418</v>
      </c>
      <c r="B421" s="23" t="s">
        <v>1520</v>
      </c>
      <c r="C421" s="8" t="s">
        <v>1106</v>
      </c>
      <c r="D421" s="8" t="s">
        <v>1106</v>
      </c>
      <c r="E421" s="8" t="s">
        <v>473</v>
      </c>
      <c r="F421" s="16" t="s">
        <v>15</v>
      </c>
      <c r="G421" s="11">
        <v>1500</v>
      </c>
      <c r="H421" s="12" t="s">
        <v>17</v>
      </c>
      <c r="I421" s="18" t="s">
        <v>1393</v>
      </c>
    </row>
    <row r="422" ht="33" spans="1:9">
      <c r="A422" s="8">
        <v>419</v>
      </c>
      <c r="B422" s="23" t="s">
        <v>722</v>
      </c>
      <c r="C422" s="8" t="s">
        <v>1106</v>
      </c>
      <c r="D422" s="8" t="s">
        <v>1106</v>
      </c>
      <c r="E422" s="8" t="s">
        <v>473</v>
      </c>
      <c r="F422" s="16" t="s">
        <v>15</v>
      </c>
      <c r="G422" s="11">
        <v>1500</v>
      </c>
      <c r="H422" s="12" t="s">
        <v>17</v>
      </c>
      <c r="I422" s="18" t="s">
        <v>1393</v>
      </c>
    </row>
    <row r="423" ht="33" spans="1:9">
      <c r="A423" s="8">
        <v>420</v>
      </c>
      <c r="B423" s="23" t="s">
        <v>1521</v>
      </c>
      <c r="C423" s="8" t="s">
        <v>1106</v>
      </c>
      <c r="D423" s="8" t="s">
        <v>1106</v>
      </c>
      <c r="E423" s="8" t="s">
        <v>473</v>
      </c>
      <c r="F423" s="16" t="s">
        <v>15</v>
      </c>
      <c r="G423" s="11">
        <v>1500</v>
      </c>
      <c r="H423" s="12" t="s">
        <v>17</v>
      </c>
      <c r="I423" s="18" t="s">
        <v>1393</v>
      </c>
    </row>
    <row r="424" ht="33" spans="1:9">
      <c r="A424" s="8">
        <v>421</v>
      </c>
      <c r="B424" s="23" t="s">
        <v>1522</v>
      </c>
      <c r="C424" s="8" t="s">
        <v>1106</v>
      </c>
      <c r="D424" s="8" t="s">
        <v>1106</v>
      </c>
      <c r="E424" s="8" t="s">
        <v>473</v>
      </c>
      <c r="F424" s="16" t="s">
        <v>15</v>
      </c>
      <c r="G424" s="11">
        <v>1500</v>
      </c>
      <c r="H424" s="12" t="s">
        <v>17</v>
      </c>
      <c r="I424" s="18" t="s">
        <v>1393</v>
      </c>
    </row>
    <row r="425" ht="33" spans="1:9">
      <c r="A425" s="8">
        <v>422</v>
      </c>
      <c r="B425" s="23" t="s">
        <v>1523</v>
      </c>
      <c r="C425" s="8" t="s">
        <v>1106</v>
      </c>
      <c r="D425" s="8" t="s">
        <v>1106</v>
      </c>
      <c r="E425" s="8" t="s">
        <v>473</v>
      </c>
      <c r="F425" s="16" t="s">
        <v>15</v>
      </c>
      <c r="G425" s="11">
        <v>1500</v>
      </c>
      <c r="H425" s="12" t="s">
        <v>17</v>
      </c>
      <c r="I425" s="18" t="s">
        <v>1393</v>
      </c>
    </row>
    <row r="426" ht="33" spans="1:9">
      <c r="A426" s="8">
        <v>423</v>
      </c>
      <c r="B426" s="23" t="s">
        <v>722</v>
      </c>
      <c r="C426" s="8" t="s">
        <v>1106</v>
      </c>
      <c r="D426" s="8" t="s">
        <v>1106</v>
      </c>
      <c r="E426" s="8" t="s">
        <v>473</v>
      </c>
      <c r="F426" s="16" t="s">
        <v>15</v>
      </c>
      <c r="G426" s="11">
        <v>1500</v>
      </c>
      <c r="H426" s="12" t="s">
        <v>17</v>
      </c>
      <c r="I426" s="18" t="s">
        <v>1393</v>
      </c>
    </row>
    <row r="427" ht="33" spans="1:9">
      <c r="A427" s="8">
        <v>424</v>
      </c>
      <c r="B427" s="23" t="s">
        <v>1524</v>
      </c>
      <c r="C427" s="8" t="s">
        <v>1106</v>
      </c>
      <c r="D427" s="8" t="s">
        <v>1106</v>
      </c>
      <c r="E427" s="8" t="s">
        <v>473</v>
      </c>
      <c r="F427" s="16" t="s">
        <v>15</v>
      </c>
      <c r="G427" s="11">
        <v>1500</v>
      </c>
      <c r="H427" s="12" t="s">
        <v>17</v>
      </c>
      <c r="I427" s="18" t="s">
        <v>1393</v>
      </c>
    </row>
    <row r="428" ht="33" spans="1:9">
      <c r="A428" s="8">
        <v>425</v>
      </c>
      <c r="B428" s="23" t="s">
        <v>1525</v>
      </c>
      <c r="C428" s="8" t="s">
        <v>1106</v>
      </c>
      <c r="D428" s="8" t="s">
        <v>1106</v>
      </c>
      <c r="E428" s="8" t="s">
        <v>473</v>
      </c>
      <c r="F428" s="16" t="s">
        <v>15</v>
      </c>
      <c r="G428" s="11">
        <v>1500</v>
      </c>
      <c r="H428" s="12" t="s">
        <v>17</v>
      </c>
      <c r="I428" s="18" t="s">
        <v>1393</v>
      </c>
    </row>
    <row r="429" ht="33" spans="1:9">
      <c r="A429" s="8">
        <v>426</v>
      </c>
      <c r="B429" s="23" t="s">
        <v>1526</v>
      </c>
      <c r="C429" s="8" t="s">
        <v>1106</v>
      </c>
      <c r="D429" s="8" t="s">
        <v>1106</v>
      </c>
      <c r="E429" s="8" t="s">
        <v>473</v>
      </c>
      <c r="F429" s="16" t="s">
        <v>15</v>
      </c>
      <c r="G429" s="11">
        <v>1500</v>
      </c>
      <c r="H429" s="12" t="s">
        <v>17</v>
      </c>
      <c r="I429" s="18" t="s">
        <v>1393</v>
      </c>
    </row>
    <row r="430" ht="33" spans="1:9">
      <c r="A430" s="8">
        <v>427</v>
      </c>
      <c r="B430" s="23" t="s">
        <v>1527</v>
      </c>
      <c r="C430" s="8" t="s">
        <v>1106</v>
      </c>
      <c r="D430" s="8" t="s">
        <v>1106</v>
      </c>
      <c r="E430" s="8" t="s">
        <v>473</v>
      </c>
      <c r="F430" s="16" t="s">
        <v>15</v>
      </c>
      <c r="G430" s="11">
        <v>1500</v>
      </c>
      <c r="H430" s="12" t="s">
        <v>17</v>
      </c>
      <c r="I430" s="18" t="s">
        <v>1393</v>
      </c>
    </row>
    <row r="431" ht="33" spans="1:9">
      <c r="A431" s="8">
        <v>428</v>
      </c>
      <c r="B431" s="23" t="s">
        <v>1528</v>
      </c>
      <c r="C431" s="8" t="s">
        <v>1106</v>
      </c>
      <c r="D431" s="8" t="s">
        <v>1106</v>
      </c>
      <c r="E431" s="8" t="s">
        <v>473</v>
      </c>
      <c r="F431" s="16" t="s">
        <v>15</v>
      </c>
      <c r="G431" s="11">
        <v>1500</v>
      </c>
      <c r="H431" s="12" t="s">
        <v>17</v>
      </c>
      <c r="I431" s="18" t="s">
        <v>1393</v>
      </c>
    </row>
    <row r="432" ht="33" spans="1:9">
      <c r="A432" s="8">
        <v>429</v>
      </c>
      <c r="B432" s="23" t="s">
        <v>1529</v>
      </c>
      <c r="C432" s="8" t="s">
        <v>1106</v>
      </c>
      <c r="D432" s="8" t="s">
        <v>1106</v>
      </c>
      <c r="E432" s="8" t="s">
        <v>473</v>
      </c>
      <c r="F432" s="16" t="s">
        <v>15</v>
      </c>
      <c r="G432" s="11">
        <v>1500</v>
      </c>
      <c r="H432" s="12" t="s">
        <v>17</v>
      </c>
      <c r="I432" s="18" t="s">
        <v>1393</v>
      </c>
    </row>
    <row r="433" ht="33" spans="1:9">
      <c r="A433" s="8">
        <v>430</v>
      </c>
      <c r="B433" s="23" t="s">
        <v>1530</v>
      </c>
      <c r="C433" s="8" t="s">
        <v>1106</v>
      </c>
      <c r="D433" s="8" t="s">
        <v>1106</v>
      </c>
      <c r="E433" s="8" t="s">
        <v>473</v>
      </c>
      <c r="F433" s="16" t="s">
        <v>15</v>
      </c>
      <c r="G433" s="11">
        <v>1500</v>
      </c>
      <c r="H433" s="12" t="s">
        <v>17</v>
      </c>
      <c r="I433" s="18" t="s">
        <v>1393</v>
      </c>
    </row>
    <row r="434" ht="33" spans="1:9">
      <c r="A434" s="8">
        <v>431</v>
      </c>
      <c r="B434" s="23" t="s">
        <v>1531</v>
      </c>
      <c r="C434" s="8" t="s">
        <v>1106</v>
      </c>
      <c r="D434" s="8" t="s">
        <v>1106</v>
      </c>
      <c r="E434" s="8" t="s">
        <v>473</v>
      </c>
      <c r="F434" s="16" t="s">
        <v>15</v>
      </c>
      <c r="G434" s="11">
        <v>1500</v>
      </c>
      <c r="H434" s="12" t="s">
        <v>17</v>
      </c>
      <c r="I434" s="18" t="s">
        <v>1393</v>
      </c>
    </row>
    <row r="435" ht="33" spans="1:9">
      <c r="A435" s="8">
        <v>432</v>
      </c>
      <c r="B435" s="23" t="s">
        <v>1532</v>
      </c>
      <c r="C435" s="8" t="s">
        <v>1106</v>
      </c>
      <c r="D435" s="8" t="s">
        <v>1106</v>
      </c>
      <c r="E435" s="8" t="s">
        <v>473</v>
      </c>
      <c r="F435" s="16" t="s">
        <v>15</v>
      </c>
      <c r="G435" s="11">
        <v>1500</v>
      </c>
      <c r="H435" s="12" t="s">
        <v>17</v>
      </c>
      <c r="I435" s="18" t="s">
        <v>1393</v>
      </c>
    </row>
    <row r="436" ht="33" spans="1:9">
      <c r="A436" s="8">
        <v>433</v>
      </c>
      <c r="B436" s="23" t="s">
        <v>1533</v>
      </c>
      <c r="C436" s="8" t="s">
        <v>1106</v>
      </c>
      <c r="D436" s="8" t="s">
        <v>1106</v>
      </c>
      <c r="E436" s="8" t="s">
        <v>473</v>
      </c>
      <c r="F436" s="16" t="s">
        <v>15</v>
      </c>
      <c r="G436" s="11">
        <v>1500</v>
      </c>
      <c r="H436" s="12" t="s">
        <v>17</v>
      </c>
      <c r="I436" s="18" t="s">
        <v>1393</v>
      </c>
    </row>
    <row r="437" ht="33" spans="1:9">
      <c r="A437" s="8">
        <v>434</v>
      </c>
      <c r="B437" s="23" t="s">
        <v>1534</v>
      </c>
      <c r="C437" s="8" t="s">
        <v>1106</v>
      </c>
      <c r="D437" s="8" t="s">
        <v>1106</v>
      </c>
      <c r="E437" s="8" t="s">
        <v>473</v>
      </c>
      <c r="F437" s="16" t="s">
        <v>15</v>
      </c>
      <c r="G437" s="11">
        <v>1500</v>
      </c>
      <c r="H437" s="12" t="s">
        <v>17</v>
      </c>
      <c r="I437" s="18" t="s">
        <v>1393</v>
      </c>
    </row>
    <row r="438" ht="33" spans="1:9">
      <c r="A438" s="8">
        <v>435</v>
      </c>
      <c r="B438" s="23" t="s">
        <v>1535</v>
      </c>
      <c r="C438" s="8" t="s">
        <v>1106</v>
      </c>
      <c r="D438" s="8" t="s">
        <v>1106</v>
      </c>
      <c r="E438" s="8" t="s">
        <v>473</v>
      </c>
      <c r="F438" s="16" t="s">
        <v>15</v>
      </c>
      <c r="G438" s="11">
        <v>1500</v>
      </c>
      <c r="H438" s="12" t="s">
        <v>17</v>
      </c>
      <c r="I438" s="18" t="s">
        <v>1393</v>
      </c>
    </row>
    <row r="439" ht="33" spans="1:9">
      <c r="A439" s="8">
        <v>436</v>
      </c>
      <c r="B439" s="23" t="s">
        <v>1536</v>
      </c>
      <c r="C439" s="8" t="s">
        <v>1106</v>
      </c>
      <c r="D439" s="8" t="s">
        <v>1106</v>
      </c>
      <c r="E439" s="8" t="s">
        <v>473</v>
      </c>
      <c r="F439" s="16" t="s">
        <v>15</v>
      </c>
      <c r="G439" s="11">
        <v>1500</v>
      </c>
      <c r="H439" s="12" t="s">
        <v>17</v>
      </c>
      <c r="I439" s="18" t="s">
        <v>1393</v>
      </c>
    </row>
    <row r="440" ht="33" spans="1:9">
      <c r="A440" s="8">
        <v>437</v>
      </c>
      <c r="B440" s="23" t="s">
        <v>1035</v>
      </c>
      <c r="C440" s="8" t="s">
        <v>1106</v>
      </c>
      <c r="D440" s="8" t="s">
        <v>1106</v>
      </c>
      <c r="E440" s="8" t="s">
        <v>473</v>
      </c>
      <c r="F440" s="16" t="s">
        <v>15</v>
      </c>
      <c r="G440" s="11">
        <v>1500</v>
      </c>
      <c r="H440" s="12" t="s">
        <v>17</v>
      </c>
      <c r="I440" s="18" t="s">
        <v>1393</v>
      </c>
    </row>
    <row r="441" ht="33" spans="1:9">
      <c r="A441" s="8">
        <v>438</v>
      </c>
      <c r="B441" s="23" t="s">
        <v>1537</v>
      </c>
      <c r="C441" s="8" t="s">
        <v>1106</v>
      </c>
      <c r="D441" s="8" t="s">
        <v>1106</v>
      </c>
      <c r="E441" s="8" t="s">
        <v>473</v>
      </c>
      <c r="F441" s="16" t="s">
        <v>15</v>
      </c>
      <c r="G441" s="11">
        <v>1500</v>
      </c>
      <c r="H441" s="12" t="s">
        <v>17</v>
      </c>
      <c r="I441" s="18" t="s">
        <v>1393</v>
      </c>
    </row>
    <row r="442" ht="33" spans="1:9">
      <c r="A442" s="8">
        <v>439</v>
      </c>
      <c r="B442" s="23" t="s">
        <v>1538</v>
      </c>
      <c r="C442" s="8" t="s">
        <v>1106</v>
      </c>
      <c r="D442" s="8" t="s">
        <v>1106</v>
      </c>
      <c r="E442" s="8" t="s">
        <v>473</v>
      </c>
      <c r="F442" s="16" t="s">
        <v>15</v>
      </c>
      <c r="G442" s="11">
        <v>1500</v>
      </c>
      <c r="H442" s="12" t="s">
        <v>17</v>
      </c>
      <c r="I442" s="18" t="s">
        <v>1393</v>
      </c>
    </row>
    <row r="443" ht="33" spans="1:9">
      <c r="A443" s="8">
        <v>440</v>
      </c>
      <c r="B443" s="23" t="s">
        <v>1539</v>
      </c>
      <c r="C443" s="8" t="s">
        <v>1106</v>
      </c>
      <c r="D443" s="8" t="s">
        <v>1106</v>
      </c>
      <c r="E443" s="8" t="s">
        <v>473</v>
      </c>
      <c r="F443" s="16" t="s">
        <v>15</v>
      </c>
      <c r="G443" s="11">
        <v>1500</v>
      </c>
      <c r="H443" s="12" t="s">
        <v>17</v>
      </c>
      <c r="I443" s="18" t="s">
        <v>1393</v>
      </c>
    </row>
    <row r="444" ht="33" spans="1:9">
      <c r="A444" s="8">
        <v>441</v>
      </c>
      <c r="B444" s="23" t="s">
        <v>1540</v>
      </c>
      <c r="C444" s="8" t="s">
        <v>1106</v>
      </c>
      <c r="D444" s="8" t="s">
        <v>1106</v>
      </c>
      <c r="E444" s="8" t="s">
        <v>473</v>
      </c>
      <c r="F444" s="16" t="s">
        <v>15</v>
      </c>
      <c r="G444" s="11">
        <v>1500</v>
      </c>
      <c r="H444" s="12" t="s">
        <v>17</v>
      </c>
      <c r="I444" s="18" t="s">
        <v>1393</v>
      </c>
    </row>
    <row r="445" ht="33" spans="1:9">
      <c r="A445" s="8">
        <v>442</v>
      </c>
      <c r="B445" s="23" t="s">
        <v>1541</v>
      </c>
      <c r="C445" s="8" t="s">
        <v>1106</v>
      </c>
      <c r="D445" s="8" t="s">
        <v>1106</v>
      </c>
      <c r="E445" s="8" t="s">
        <v>473</v>
      </c>
      <c r="F445" s="16" t="s">
        <v>15</v>
      </c>
      <c r="G445" s="11">
        <v>1500</v>
      </c>
      <c r="H445" s="12" t="s">
        <v>17</v>
      </c>
      <c r="I445" s="18" t="s">
        <v>1393</v>
      </c>
    </row>
    <row r="446" ht="33" spans="1:9">
      <c r="A446" s="8">
        <v>443</v>
      </c>
      <c r="B446" s="23" t="s">
        <v>1542</v>
      </c>
      <c r="C446" s="8" t="s">
        <v>1106</v>
      </c>
      <c r="D446" s="8" t="s">
        <v>1106</v>
      </c>
      <c r="E446" s="8" t="s">
        <v>473</v>
      </c>
      <c r="F446" s="16" t="s">
        <v>15</v>
      </c>
      <c r="G446" s="11">
        <v>1500</v>
      </c>
      <c r="H446" s="12" t="s">
        <v>17</v>
      </c>
      <c r="I446" s="18" t="s">
        <v>1393</v>
      </c>
    </row>
    <row r="447" ht="33" spans="1:9">
      <c r="A447" s="8">
        <v>444</v>
      </c>
      <c r="B447" s="23" t="s">
        <v>1543</v>
      </c>
      <c r="C447" s="8" t="s">
        <v>1106</v>
      </c>
      <c r="D447" s="8" t="s">
        <v>1106</v>
      </c>
      <c r="E447" s="8" t="s">
        <v>473</v>
      </c>
      <c r="F447" s="16" t="s">
        <v>15</v>
      </c>
      <c r="G447" s="11">
        <v>1500</v>
      </c>
      <c r="H447" s="12" t="s">
        <v>17</v>
      </c>
      <c r="I447" s="18" t="s">
        <v>1393</v>
      </c>
    </row>
    <row r="448" ht="33" spans="1:9">
      <c r="A448" s="8">
        <v>445</v>
      </c>
      <c r="B448" s="23" t="s">
        <v>1242</v>
      </c>
      <c r="C448" s="8" t="s">
        <v>1106</v>
      </c>
      <c r="D448" s="8" t="s">
        <v>1106</v>
      </c>
      <c r="E448" s="8" t="s">
        <v>473</v>
      </c>
      <c r="F448" s="16" t="s">
        <v>15</v>
      </c>
      <c r="G448" s="11">
        <v>1500</v>
      </c>
      <c r="H448" s="12" t="s">
        <v>17</v>
      </c>
      <c r="I448" s="18" t="s">
        <v>1393</v>
      </c>
    </row>
    <row r="449" ht="33" spans="1:9">
      <c r="A449" s="8">
        <v>446</v>
      </c>
      <c r="B449" s="23" t="s">
        <v>1544</v>
      </c>
      <c r="C449" s="8" t="s">
        <v>1106</v>
      </c>
      <c r="D449" s="8" t="s">
        <v>1106</v>
      </c>
      <c r="E449" s="8" t="s">
        <v>473</v>
      </c>
      <c r="F449" s="16" t="s">
        <v>15</v>
      </c>
      <c r="G449" s="11">
        <v>1500</v>
      </c>
      <c r="H449" s="12" t="s">
        <v>17</v>
      </c>
      <c r="I449" s="18" t="s">
        <v>1393</v>
      </c>
    </row>
    <row r="450" ht="33" spans="1:9">
      <c r="A450" s="8">
        <v>447</v>
      </c>
      <c r="B450" s="23" t="s">
        <v>1545</v>
      </c>
      <c r="C450" s="8" t="s">
        <v>1106</v>
      </c>
      <c r="D450" s="8" t="s">
        <v>1106</v>
      </c>
      <c r="E450" s="8" t="s">
        <v>473</v>
      </c>
      <c r="F450" s="16" t="s">
        <v>15</v>
      </c>
      <c r="G450" s="11">
        <v>1500</v>
      </c>
      <c r="H450" s="12" t="s">
        <v>17</v>
      </c>
      <c r="I450" s="18" t="s">
        <v>1393</v>
      </c>
    </row>
    <row r="451" ht="33" spans="1:9">
      <c r="A451" s="8">
        <v>448</v>
      </c>
      <c r="B451" s="23" t="s">
        <v>1546</v>
      </c>
      <c r="C451" s="8" t="s">
        <v>1106</v>
      </c>
      <c r="D451" s="8" t="s">
        <v>1106</v>
      </c>
      <c r="E451" s="8" t="s">
        <v>473</v>
      </c>
      <c r="F451" s="16" t="s">
        <v>15</v>
      </c>
      <c r="G451" s="11">
        <v>1500</v>
      </c>
      <c r="H451" s="12" t="s">
        <v>17</v>
      </c>
      <c r="I451" s="18" t="s">
        <v>1393</v>
      </c>
    </row>
    <row r="452" ht="33" spans="1:9">
      <c r="A452" s="8">
        <v>449</v>
      </c>
      <c r="B452" s="23" t="s">
        <v>1547</v>
      </c>
      <c r="C452" s="8" t="s">
        <v>1106</v>
      </c>
      <c r="D452" s="8" t="s">
        <v>1106</v>
      </c>
      <c r="E452" s="8" t="s">
        <v>473</v>
      </c>
      <c r="F452" s="16" t="s">
        <v>15</v>
      </c>
      <c r="G452" s="11">
        <v>1500</v>
      </c>
      <c r="H452" s="12" t="s">
        <v>17</v>
      </c>
      <c r="I452" s="18" t="s">
        <v>1393</v>
      </c>
    </row>
    <row r="453" ht="33" spans="1:9">
      <c r="A453" s="8">
        <v>450</v>
      </c>
      <c r="B453" s="23" t="s">
        <v>1548</v>
      </c>
      <c r="C453" s="8" t="s">
        <v>1106</v>
      </c>
      <c r="D453" s="8" t="s">
        <v>1106</v>
      </c>
      <c r="E453" s="8" t="s">
        <v>473</v>
      </c>
      <c r="F453" s="16" t="s">
        <v>15</v>
      </c>
      <c r="G453" s="11">
        <v>1500</v>
      </c>
      <c r="H453" s="12" t="s">
        <v>17</v>
      </c>
      <c r="I453" s="18" t="s">
        <v>1393</v>
      </c>
    </row>
    <row r="454" ht="33" spans="1:9">
      <c r="A454" s="8">
        <v>451</v>
      </c>
      <c r="B454" s="23" t="s">
        <v>792</v>
      </c>
      <c r="C454" s="8" t="s">
        <v>1106</v>
      </c>
      <c r="D454" s="8" t="s">
        <v>1106</v>
      </c>
      <c r="E454" s="8" t="s">
        <v>473</v>
      </c>
      <c r="F454" s="16" t="s">
        <v>15</v>
      </c>
      <c r="G454" s="11">
        <v>1500</v>
      </c>
      <c r="H454" s="12" t="s">
        <v>17</v>
      </c>
      <c r="I454" s="18" t="s">
        <v>1393</v>
      </c>
    </row>
    <row r="455" ht="33" spans="1:9">
      <c r="A455" s="8">
        <v>452</v>
      </c>
      <c r="B455" s="23" t="s">
        <v>1549</v>
      </c>
      <c r="C455" s="8" t="s">
        <v>1106</v>
      </c>
      <c r="D455" s="8" t="s">
        <v>1106</v>
      </c>
      <c r="E455" s="8" t="s">
        <v>473</v>
      </c>
      <c r="F455" s="16" t="s">
        <v>15</v>
      </c>
      <c r="G455" s="11">
        <v>1500</v>
      </c>
      <c r="H455" s="12" t="s">
        <v>17</v>
      </c>
      <c r="I455" s="18" t="s">
        <v>1393</v>
      </c>
    </row>
    <row r="456" ht="33" spans="1:9">
      <c r="A456" s="8">
        <v>453</v>
      </c>
      <c r="B456" s="23" t="s">
        <v>1550</v>
      </c>
      <c r="C456" s="8" t="s">
        <v>1106</v>
      </c>
      <c r="D456" s="8" t="s">
        <v>1106</v>
      </c>
      <c r="E456" s="8" t="s">
        <v>473</v>
      </c>
      <c r="F456" s="16" t="s">
        <v>15</v>
      </c>
      <c r="G456" s="11">
        <v>1500</v>
      </c>
      <c r="H456" s="12" t="s">
        <v>17</v>
      </c>
      <c r="I456" s="18" t="s">
        <v>1393</v>
      </c>
    </row>
    <row r="457" ht="33" spans="1:9">
      <c r="A457" s="8">
        <v>454</v>
      </c>
      <c r="B457" s="23" t="s">
        <v>1551</v>
      </c>
      <c r="C457" s="8" t="s">
        <v>1106</v>
      </c>
      <c r="D457" s="8" t="s">
        <v>1106</v>
      </c>
      <c r="E457" s="8" t="s">
        <v>473</v>
      </c>
      <c r="F457" s="16" t="s">
        <v>15</v>
      </c>
      <c r="G457" s="11">
        <v>1500</v>
      </c>
      <c r="H457" s="12" t="s">
        <v>17</v>
      </c>
      <c r="I457" s="18" t="s">
        <v>1393</v>
      </c>
    </row>
    <row r="458" ht="33" spans="1:9">
      <c r="A458" s="8">
        <v>455</v>
      </c>
      <c r="B458" s="23" t="s">
        <v>1552</v>
      </c>
      <c r="C458" s="8" t="s">
        <v>1106</v>
      </c>
      <c r="D458" s="8" t="s">
        <v>1106</v>
      </c>
      <c r="E458" s="8" t="s">
        <v>473</v>
      </c>
      <c r="F458" s="16" t="s">
        <v>15</v>
      </c>
      <c r="G458" s="11">
        <v>1500</v>
      </c>
      <c r="H458" s="12" t="s">
        <v>17</v>
      </c>
      <c r="I458" s="18" t="s">
        <v>1393</v>
      </c>
    </row>
    <row r="459" ht="33" spans="1:9">
      <c r="A459" s="8">
        <v>456</v>
      </c>
      <c r="B459" s="23" t="s">
        <v>1553</v>
      </c>
      <c r="C459" s="8" t="s">
        <v>1106</v>
      </c>
      <c r="D459" s="8" t="s">
        <v>1106</v>
      </c>
      <c r="E459" s="8" t="s">
        <v>473</v>
      </c>
      <c r="F459" s="16" t="s">
        <v>15</v>
      </c>
      <c r="G459" s="11">
        <v>1500</v>
      </c>
      <c r="H459" s="12" t="s">
        <v>17</v>
      </c>
      <c r="I459" s="18" t="s">
        <v>1393</v>
      </c>
    </row>
    <row r="460" ht="33" spans="1:9">
      <c r="A460" s="8">
        <v>457</v>
      </c>
      <c r="B460" s="23" t="s">
        <v>1554</v>
      </c>
      <c r="C460" s="8" t="s">
        <v>1106</v>
      </c>
      <c r="D460" s="8" t="s">
        <v>1106</v>
      </c>
      <c r="E460" s="8" t="s">
        <v>473</v>
      </c>
      <c r="F460" s="16" t="s">
        <v>15</v>
      </c>
      <c r="G460" s="11">
        <v>1500</v>
      </c>
      <c r="H460" s="12" t="s">
        <v>17</v>
      </c>
      <c r="I460" s="18" t="s">
        <v>1393</v>
      </c>
    </row>
    <row r="461" ht="33" spans="1:9">
      <c r="A461" s="8">
        <v>458</v>
      </c>
      <c r="B461" s="23" t="s">
        <v>1555</v>
      </c>
      <c r="C461" s="8" t="s">
        <v>1106</v>
      </c>
      <c r="D461" s="8" t="s">
        <v>1106</v>
      </c>
      <c r="E461" s="8" t="s">
        <v>473</v>
      </c>
      <c r="F461" s="16" t="s">
        <v>15</v>
      </c>
      <c r="G461" s="11">
        <v>1500</v>
      </c>
      <c r="H461" s="12" t="s">
        <v>17</v>
      </c>
      <c r="I461" s="18" t="s">
        <v>1393</v>
      </c>
    </row>
    <row r="462" ht="33" spans="1:9">
      <c r="A462" s="8">
        <v>459</v>
      </c>
      <c r="B462" s="23" t="s">
        <v>1556</v>
      </c>
      <c r="C462" s="8" t="s">
        <v>1106</v>
      </c>
      <c r="D462" s="8" t="s">
        <v>1106</v>
      </c>
      <c r="E462" s="8" t="s">
        <v>473</v>
      </c>
      <c r="F462" s="16" t="s">
        <v>15</v>
      </c>
      <c r="G462" s="11">
        <v>1500</v>
      </c>
      <c r="H462" s="12" t="s">
        <v>17</v>
      </c>
      <c r="I462" s="18" t="s">
        <v>1393</v>
      </c>
    </row>
    <row r="463" ht="33" spans="1:9">
      <c r="A463" s="8">
        <v>460</v>
      </c>
      <c r="B463" s="23" t="s">
        <v>1557</v>
      </c>
      <c r="C463" s="8" t="s">
        <v>1106</v>
      </c>
      <c r="D463" s="8" t="s">
        <v>1106</v>
      </c>
      <c r="E463" s="8" t="s">
        <v>473</v>
      </c>
      <c r="F463" s="16" t="s">
        <v>15</v>
      </c>
      <c r="G463" s="11">
        <v>1500</v>
      </c>
      <c r="H463" s="12" t="s">
        <v>17</v>
      </c>
      <c r="I463" s="18" t="s">
        <v>1393</v>
      </c>
    </row>
    <row r="464" ht="33" spans="1:9">
      <c r="A464" s="8">
        <v>461</v>
      </c>
      <c r="B464" s="23" t="s">
        <v>1558</v>
      </c>
      <c r="C464" s="8" t="s">
        <v>1106</v>
      </c>
      <c r="D464" s="8" t="s">
        <v>1106</v>
      </c>
      <c r="E464" s="8" t="s">
        <v>473</v>
      </c>
      <c r="F464" s="16" t="s">
        <v>15</v>
      </c>
      <c r="G464" s="11">
        <v>1500</v>
      </c>
      <c r="H464" s="12" t="s">
        <v>17</v>
      </c>
      <c r="I464" s="18" t="s">
        <v>1393</v>
      </c>
    </row>
    <row r="465" ht="33" spans="1:9">
      <c r="A465" s="8">
        <v>462</v>
      </c>
      <c r="B465" s="23" t="s">
        <v>746</v>
      </c>
      <c r="C465" s="8" t="s">
        <v>1106</v>
      </c>
      <c r="D465" s="8" t="s">
        <v>1106</v>
      </c>
      <c r="E465" s="8" t="s">
        <v>473</v>
      </c>
      <c r="F465" s="16" t="s">
        <v>15</v>
      </c>
      <c r="G465" s="11">
        <v>1500</v>
      </c>
      <c r="H465" s="12" t="s">
        <v>17</v>
      </c>
      <c r="I465" s="18" t="s">
        <v>1393</v>
      </c>
    </row>
    <row r="466" ht="33" spans="1:9">
      <c r="A466" s="8">
        <v>463</v>
      </c>
      <c r="B466" s="23" t="s">
        <v>1559</v>
      </c>
      <c r="C466" s="8" t="s">
        <v>1106</v>
      </c>
      <c r="D466" s="8" t="s">
        <v>1106</v>
      </c>
      <c r="E466" s="8" t="s">
        <v>473</v>
      </c>
      <c r="F466" s="16" t="s">
        <v>15</v>
      </c>
      <c r="G466" s="11">
        <v>1500</v>
      </c>
      <c r="H466" s="12" t="s">
        <v>17</v>
      </c>
      <c r="I466" s="18" t="s">
        <v>1393</v>
      </c>
    </row>
    <row r="467" ht="33" spans="1:9">
      <c r="A467" s="8">
        <v>464</v>
      </c>
      <c r="B467" s="23" t="s">
        <v>1560</v>
      </c>
      <c r="C467" s="8" t="s">
        <v>1106</v>
      </c>
      <c r="D467" s="8" t="s">
        <v>1106</v>
      </c>
      <c r="E467" s="8" t="s">
        <v>473</v>
      </c>
      <c r="F467" s="16" t="s">
        <v>15</v>
      </c>
      <c r="G467" s="11">
        <v>1500</v>
      </c>
      <c r="H467" s="12" t="s">
        <v>17</v>
      </c>
      <c r="I467" s="18" t="s">
        <v>1393</v>
      </c>
    </row>
    <row r="468" ht="33" spans="1:9">
      <c r="A468" s="8">
        <v>465</v>
      </c>
      <c r="B468" s="23" t="s">
        <v>1561</v>
      </c>
      <c r="C468" s="8" t="s">
        <v>1106</v>
      </c>
      <c r="D468" s="8" t="s">
        <v>1106</v>
      </c>
      <c r="E468" s="8" t="s">
        <v>473</v>
      </c>
      <c r="F468" s="16" t="s">
        <v>15</v>
      </c>
      <c r="G468" s="11">
        <v>1500</v>
      </c>
      <c r="H468" s="12" t="s">
        <v>17</v>
      </c>
      <c r="I468" s="18" t="s">
        <v>1393</v>
      </c>
    </row>
    <row r="469" ht="33" spans="1:9">
      <c r="A469" s="8">
        <v>466</v>
      </c>
      <c r="B469" s="23" t="s">
        <v>1562</v>
      </c>
      <c r="C469" s="8" t="s">
        <v>1106</v>
      </c>
      <c r="D469" s="8" t="s">
        <v>1106</v>
      </c>
      <c r="E469" s="8" t="s">
        <v>473</v>
      </c>
      <c r="F469" s="16" t="s">
        <v>15</v>
      </c>
      <c r="G469" s="11">
        <v>1500</v>
      </c>
      <c r="H469" s="12" t="s">
        <v>17</v>
      </c>
      <c r="I469" s="18" t="s">
        <v>1393</v>
      </c>
    </row>
    <row r="470" ht="33" spans="1:9">
      <c r="A470" s="8">
        <v>467</v>
      </c>
      <c r="B470" s="23" t="s">
        <v>1563</v>
      </c>
      <c r="C470" s="8" t="s">
        <v>1106</v>
      </c>
      <c r="D470" s="8" t="s">
        <v>1106</v>
      </c>
      <c r="E470" s="8" t="s">
        <v>473</v>
      </c>
      <c r="F470" s="16" t="s">
        <v>15</v>
      </c>
      <c r="G470" s="11">
        <v>1500</v>
      </c>
      <c r="H470" s="12" t="s">
        <v>17</v>
      </c>
      <c r="I470" s="18" t="s">
        <v>1393</v>
      </c>
    </row>
    <row r="471" ht="33" spans="1:9">
      <c r="A471" s="8">
        <v>468</v>
      </c>
      <c r="B471" s="23" t="s">
        <v>1564</v>
      </c>
      <c r="C471" s="8" t="s">
        <v>1106</v>
      </c>
      <c r="D471" s="8" t="s">
        <v>1106</v>
      </c>
      <c r="E471" s="8" t="s">
        <v>473</v>
      </c>
      <c r="F471" s="16" t="s">
        <v>15</v>
      </c>
      <c r="G471" s="11">
        <v>1500</v>
      </c>
      <c r="H471" s="12" t="s">
        <v>17</v>
      </c>
      <c r="I471" s="18" t="s">
        <v>1393</v>
      </c>
    </row>
    <row r="472" ht="33" spans="1:9">
      <c r="A472" s="8">
        <v>469</v>
      </c>
      <c r="B472" s="23" t="s">
        <v>1565</v>
      </c>
      <c r="C472" s="8" t="s">
        <v>1106</v>
      </c>
      <c r="D472" s="8" t="s">
        <v>1106</v>
      </c>
      <c r="E472" s="8" t="s">
        <v>473</v>
      </c>
      <c r="F472" s="16" t="s">
        <v>15</v>
      </c>
      <c r="G472" s="11">
        <v>1500</v>
      </c>
      <c r="H472" s="12" t="s">
        <v>17</v>
      </c>
      <c r="I472" s="18" t="s">
        <v>1393</v>
      </c>
    </row>
    <row r="473" ht="33" spans="1:9">
      <c r="A473" s="8">
        <v>470</v>
      </c>
      <c r="B473" s="23" t="s">
        <v>1566</v>
      </c>
      <c r="C473" s="8" t="s">
        <v>1106</v>
      </c>
      <c r="D473" s="8" t="s">
        <v>1106</v>
      </c>
      <c r="E473" s="8" t="s">
        <v>473</v>
      </c>
      <c r="F473" s="16" t="s">
        <v>15</v>
      </c>
      <c r="G473" s="11">
        <v>1500</v>
      </c>
      <c r="H473" s="12" t="s">
        <v>17</v>
      </c>
      <c r="I473" s="18" t="s">
        <v>1393</v>
      </c>
    </row>
    <row r="474" ht="33" spans="1:9">
      <c r="A474" s="8">
        <v>471</v>
      </c>
      <c r="B474" s="23" t="s">
        <v>1567</v>
      </c>
      <c r="C474" s="8" t="s">
        <v>1106</v>
      </c>
      <c r="D474" s="8" t="s">
        <v>1106</v>
      </c>
      <c r="E474" s="8" t="s">
        <v>473</v>
      </c>
      <c r="F474" s="16" t="s">
        <v>15</v>
      </c>
      <c r="G474" s="11">
        <v>1500</v>
      </c>
      <c r="H474" s="12" t="s">
        <v>17</v>
      </c>
      <c r="I474" s="18" t="s">
        <v>1393</v>
      </c>
    </row>
    <row r="475" ht="33" spans="1:9">
      <c r="A475" s="8">
        <v>472</v>
      </c>
      <c r="B475" s="23" t="s">
        <v>1568</v>
      </c>
      <c r="C475" s="8" t="s">
        <v>1106</v>
      </c>
      <c r="D475" s="8" t="s">
        <v>1106</v>
      </c>
      <c r="E475" s="8" t="s">
        <v>473</v>
      </c>
      <c r="F475" s="16" t="s">
        <v>15</v>
      </c>
      <c r="G475" s="11">
        <v>1500</v>
      </c>
      <c r="H475" s="12" t="s">
        <v>17</v>
      </c>
      <c r="I475" s="18" t="s">
        <v>1393</v>
      </c>
    </row>
    <row r="476" ht="33" spans="1:9">
      <c r="A476" s="8">
        <v>473</v>
      </c>
      <c r="B476" s="23" t="s">
        <v>1569</v>
      </c>
      <c r="C476" s="8" t="s">
        <v>1106</v>
      </c>
      <c r="D476" s="8" t="s">
        <v>1106</v>
      </c>
      <c r="E476" s="8" t="s">
        <v>473</v>
      </c>
      <c r="F476" s="16" t="s">
        <v>15</v>
      </c>
      <c r="G476" s="11">
        <v>1500</v>
      </c>
      <c r="H476" s="12" t="s">
        <v>17</v>
      </c>
      <c r="I476" s="18" t="s">
        <v>1393</v>
      </c>
    </row>
    <row r="477" ht="33" spans="1:9">
      <c r="A477" s="8">
        <v>474</v>
      </c>
      <c r="B477" s="23" t="s">
        <v>1570</v>
      </c>
      <c r="C477" s="8" t="s">
        <v>1106</v>
      </c>
      <c r="D477" s="8" t="s">
        <v>1106</v>
      </c>
      <c r="E477" s="8" t="s">
        <v>473</v>
      </c>
      <c r="F477" s="16" t="s">
        <v>15</v>
      </c>
      <c r="G477" s="11">
        <v>1500</v>
      </c>
      <c r="H477" s="12" t="s">
        <v>17</v>
      </c>
      <c r="I477" s="18" t="s">
        <v>1393</v>
      </c>
    </row>
    <row r="478" ht="33" spans="1:9">
      <c r="A478" s="8">
        <v>475</v>
      </c>
      <c r="B478" s="23" t="s">
        <v>1571</v>
      </c>
      <c r="C478" s="8" t="s">
        <v>1106</v>
      </c>
      <c r="D478" s="8" t="s">
        <v>1106</v>
      </c>
      <c r="E478" s="8" t="s">
        <v>473</v>
      </c>
      <c r="F478" s="16" t="s">
        <v>15</v>
      </c>
      <c r="G478" s="11">
        <v>1500</v>
      </c>
      <c r="H478" s="12" t="s">
        <v>17</v>
      </c>
      <c r="I478" s="18" t="s">
        <v>1393</v>
      </c>
    </row>
    <row r="479" ht="33" spans="1:9">
      <c r="A479" s="8">
        <v>476</v>
      </c>
      <c r="B479" s="23" t="s">
        <v>1572</v>
      </c>
      <c r="C479" s="8" t="s">
        <v>1106</v>
      </c>
      <c r="D479" s="8" t="s">
        <v>1106</v>
      </c>
      <c r="E479" s="8" t="s">
        <v>473</v>
      </c>
      <c r="F479" s="16" t="s">
        <v>15</v>
      </c>
      <c r="G479" s="11">
        <v>1500</v>
      </c>
      <c r="H479" s="12" t="s">
        <v>17</v>
      </c>
      <c r="I479" s="18" t="s">
        <v>1393</v>
      </c>
    </row>
    <row r="480" ht="33" spans="1:9">
      <c r="A480" s="8">
        <v>477</v>
      </c>
      <c r="B480" s="23" t="s">
        <v>1573</v>
      </c>
      <c r="C480" s="8" t="s">
        <v>1106</v>
      </c>
      <c r="D480" s="8" t="s">
        <v>1106</v>
      </c>
      <c r="E480" s="8" t="s">
        <v>473</v>
      </c>
      <c r="F480" s="16" t="s">
        <v>15</v>
      </c>
      <c r="G480" s="11">
        <v>1500</v>
      </c>
      <c r="H480" s="12" t="s">
        <v>17</v>
      </c>
      <c r="I480" s="18" t="s">
        <v>1393</v>
      </c>
    </row>
    <row r="481" ht="33" spans="1:9">
      <c r="A481" s="8">
        <v>478</v>
      </c>
      <c r="B481" s="23" t="s">
        <v>1574</v>
      </c>
      <c r="C481" s="8" t="s">
        <v>1106</v>
      </c>
      <c r="D481" s="8" t="s">
        <v>1106</v>
      </c>
      <c r="E481" s="8" t="s">
        <v>473</v>
      </c>
      <c r="F481" s="16" t="s">
        <v>15</v>
      </c>
      <c r="G481" s="11">
        <v>1500</v>
      </c>
      <c r="H481" s="12" t="s">
        <v>17</v>
      </c>
      <c r="I481" s="18" t="s">
        <v>1393</v>
      </c>
    </row>
    <row r="482" ht="33" spans="1:9">
      <c r="A482" s="8">
        <v>479</v>
      </c>
      <c r="B482" s="23" t="s">
        <v>1575</v>
      </c>
      <c r="C482" s="8" t="s">
        <v>1106</v>
      </c>
      <c r="D482" s="8" t="s">
        <v>1106</v>
      </c>
      <c r="E482" s="8" t="s">
        <v>473</v>
      </c>
      <c r="F482" s="16" t="s">
        <v>15</v>
      </c>
      <c r="G482" s="11">
        <v>1500</v>
      </c>
      <c r="H482" s="12" t="s">
        <v>17</v>
      </c>
      <c r="I482" s="18" t="s">
        <v>1393</v>
      </c>
    </row>
    <row r="483" ht="33" spans="1:9">
      <c r="A483" s="8">
        <v>480</v>
      </c>
      <c r="B483" s="23" t="s">
        <v>1576</v>
      </c>
      <c r="C483" s="8" t="s">
        <v>1106</v>
      </c>
      <c r="D483" s="8" t="s">
        <v>1106</v>
      </c>
      <c r="E483" s="8" t="s">
        <v>473</v>
      </c>
      <c r="F483" s="16" t="s">
        <v>15</v>
      </c>
      <c r="G483" s="11">
        <v>1500</v>
      </c>
      <c r="H483" s="12" t="s">
        <v>17</v>
      </c>
      <c r="I483" s="18" t="s">
        <v>1393</v>
      </c>
    </row>
    <row r="484" ht="33" spans="1:9">
      <c r="A484" s="8">
        <v>481</v>
      </c>
      <c r="B484" s="23" t="s">
        <v>1577</v>
      </c>
      <c r="C484" s="8" t="s">
        <v>1106</v>
      </c>
      <c r="D484" s="8" t="s">
        <v>1106</v>
      </c>
      <c r="E484" s="8" t="s">
        <v>473</v>
      </c>
      <c r="F484" s="16" t="s">
        <v>15</v>
      </c>
      <c r="G484" s="11">
        <v>1500</v>
      </c>
      <c r="H484" s="12" t="s">
        <v>17</v>
      </c>
      <c r="I484" s="18" t="s">
        <v>1393</v>
      </c>
    </row>
    <row r="485" ht="33" spans="1:9">
      <c r="A485" s="8">
        <v>482</v>
      </c>
      <c r="B485" s="23" t="s">
        <v>1578</v>
      </c>
      <c r="C485" s="8" t="s">
        <v>1106</v>
      </c>
      <c r="D485" s="8" t="s">
        <v>1106</v>
      </c>
      <c r="E485" s="8" t="s">
        <v>473</v>
      </c>
      <c r="F485" s="16" t="s">
        <v>15</v>
      </c>
      <c r="G485" s="11">
        <v>1500</v>
      </c>
      <c r="H485" s="12" t="s">
        <v>17</v>
      </c>
      <c r="I485" s="18" t="s">
        <v>1393</v>
      </c>
    </row>
    <row r="486" ht="33" spans="1:9">
      <c r="A486" s="8">
        <v>483</v>
      </c>
      <c r="B486" s="23" t="s">
        <v>275</v>
      </c>
      <c r="C486" s="8" t="s">
        <v>1106</v>
      </c>
      <c r="D486" s="8" t="s">
        <v>1106</v>
      </c>
      <c r="E486" s="8" t="s">
        <v>473</v>
      </c>
      <c r="F486" s="16" t="s">
        <v>15</v>
      </c>
      <c r="G486" s="11">
        <v>1500</v>
      </c>
      <c r="H486" s="12" t="s">
        <v>17</v>
      </c>
      <c r="I486" s="18" t="s">
        <v>1393</v>
      </c>
    </row>
    <row r="487" ht="33" spans="1:9">
      <c r="A487" s="8">
        <v>484</v>
      </c>
      <c r="B487" s="23" t="s">
        <v>1579</v>
      </c>
      <c r="C487" s="8" t="s">
        <v>1106</v>
      </c>
      <c r="D487" s="8" t="s">
        <v>1106</v>
      </c>
      <c r="E487" s="8" t="s">
        <v>473</v>
      </c>
      <c r="F487" s="16" t="s">
        <v>15</v>
      </c>
      <c r="G487" s="11">
        <v>1500</v>
      </c>
      <c r="H487" s="12" t="s">
        <v>17</v>
      </c>
      <c r="I487" s="18" t="s">
        <v>1393</v>
      </c>
    </row>
    <row r="488" ht="33" spans="1:9">
      <c r="A488" s="8">
        <v>485</v>
      </c>
      <c r="B488" s="23" t="s">
        <v>1580</v>
      </c>
      <c r="C488" s="8" t="s">
        <v>1106</v>
      </c>
      <c r="D488" s="8" t="s">
        <v>1106</v>
      </c>
      <c r="E488" s="8" t="s">
        <v>473</v>
      </c>
      <c r="F488" s="16" t="s">
        <v>15</v>
      </c>
      <c r="G488" s="11">
        <v>1500</v>
      </c>
      <c r="H488" s="12" t="s">
        <v>17</v>
      </c>
      <c r="I488" s="18" t="s">
        <v>1393</v>
      </c>
    </row>
    <row r="489" ht="33" spans="1:9">
      <c r="A489" s="8">
        <v>486</v>
      </c>
      <c r="B489" s="23" t="s">
        <v>1581</v>
      </c>
      <c r="C489" s="8" t="s">
        <v>1106</v>
      </c>
      <c r="D489" s="8" t="s">
        <v>1106</v>
      </c>
      <c r="E489" s="8" t="s">
        <v>473</v>
      </c>
      <c r="F489" s="16" t="s">
        <v>15</v>
      </c>
      <c r="G489" s="11">
        <v>1500</v>
      </c>
      <c r="H489" s="12" t="s">
        <v>17</v>
      </c>
      <c r="I489" s="18" t="s">
        <v>1393</v>
      </c>
    </row>
    <row r="490" ht="33" spans="1:9">
      <c r="A490" s="8">
        <v>487</v>
      </c>
      <c r="B490" s="23" t="s">
        <v>1582</v>
      </c>
      <c r="C490" s="8" t="s">
        <v>1106</v>
      </c>
      <c r="D490" s="8" t="s">
        <v>1106</v>
      </c>
      <c r="E490" s="8" t="s">
        <v>473</v>
      </c>
      <c r="F490" s="16" t="s">
        <v>15</v>
      </c>
      <c r="G490" s="11">
        <v>1500</v>
      </c>
      <c r="H490" s="12" t="s">
        <v>17</v>
      </c>
      <c r="I490" s="18" t="s">
        <v>1393</v>
      </c>
    </row>
    <row r="491" ht="33" spans="1:9">
      <c r="A491" s="8">
        <v>488</v>
      </c>
      <c r="B491" s="23" t="s">
        <v>1583</v>
      </c>
      <c r="C491" s="8" t="s">
        <v>1106</v>
      </c>
      <c r="D491" s="8" t="s">
        <v>1106</v>
      </c>
      <c r="E491" s="8" t="s">
        <v>473</v>
      </c>
      <c r="F491" s="16" t="s">
        <v>15</v>
      </c>
      <c r="G491" s="11">
        <v>1500</v>
      </c>
      <c r="H491" s="12" t="s">
        <v>17</v>
      </c>
      <c r="I491" s="18" t="s">
        <v>1393</v>
      </c>
    </row>
    <row r="492" ht="33" spans="1:9">
      <c r="A492" s="8">
        <v>489</v>
      </c>
      <c r="B492" s="23" t="s">
        <v>1584</v>
      </c>
      <c r="C492" s="8" t="s">
        <v>1106</v>
      </c>
      <c r="D492" s="8" t="s">
        <v>1106</v>
      </c>
      <c r="E492" s="8" t="s">
        <v>473</v>
      </c>
      <c r="F492" s="16" t="s">
        <v>15</v>
      </c>
      <c r="G492" s="11">
        <v>1500</v>
      </c>
      <c r="H492" s="12" t="s">
        <v>17</v>
      </c>
      <c r="I492" s="18" t="s">
        <v>1393</v>
      </c>
    </row>
    <row r="493" ht="33" spans="1:9">
      <c r="A493" s="8">
        <v>490</v>
      </c>
      <c r="B493" s="23" t="s">
        <v>1585</v>
      </c>
      <c r="C493" s="8" t="s">
        <v>1106</v>
      </c>
      <c r="D493" s="8" t="s">
        <v>1106</v>
      </c>
      <c r="E493" s="8" t="s">
        <v>473</v>
      </c>
      <c r="F493" s="16" t="s">
        <v>15</v>
      </c>
      <c r="G493" s="11">
        <v>1500</v>
      </c>
      <c r="H493" s="12" t="s">
        <v>17</v>
      </c>
      <c r="I493" s="18" t="s">
        <v>1393</v>
      </c>
    </row>
    <row r="494" ht="33" spans="1:9">
      <c r="A494" s="8">
        <v>491</v>
      </c>
      <c r="B494" s="23" t="s">
        <v>1586</v>
      </c>
      <c r="C494" s="8" t="s">
        <v>1106</v>
      </c>
      <c r="D494" s="8" t="s">
        <v>1106</v>
      </c>
      <c r="E494" s="8" t="s">
        <v>473</v>
      </c>
      <c r="F494" s="16" t="s">
        <v>15</v>
      </c>
      <c r="G494" s="11">
        <v>1500</v>
      </c>
      <c r="H494" s="12" t="s">
        <v>17</v>
      </c>
      <c r="I494" s="18" t="s">
        <v>1393</v>
      </c>
    </row>
    <row r="495" ht="33" spans="1:9">
      <c r="A495" s="8">
        <v>492</v>
      </c>
      <c r="B495" s="23" t="s">
        <v>1338</v>
      </c>
      <c r="C495" s="8" t="s">
        <v>1106</v>
      </c>
      <c r="D495" s="8" t="s">
        <v>1106</v>
      </c>
      <c r="E495" s="8" t="s">
        <v>473</v>
      </c>
      <c r="F495" s="16" t="s">
        <v>15</v>
      </c>
      <c r="G495" s="11">
        <v>1500</v>
      </c>
      <c r="H495" s="12" t="s">
        <v>17</v>
      </c>
      <c r="I495" s="18" t="s">
        <v>1393</v>
      </c>
    </row>
    <row r="496" ht="33" spans="1:9">
      <c r="A496" s="8">
        <v>493</v>
      </c>
      <c r="B496" s="23" t="s">
        <v>1587</v>
      </c>
      <c r="C496" s="8" t="s">
        <v>1106</v>
      </c>
      <c r="D496" s="8" t="s">
        <v>1106</v>
      </c>
      <c r="E496" s="8" t="s">
        <v>473</v>
      </c>
      <c r="F496" s="16" t="s">
        <v>15</v>
      </c>
      <c r="G496" s="11">
        <v>1500</v>
      </c>
      <c r="H496" s="12" t="s">
        <v>17</v>
      </c>
      <c r="I496" s="18" t="s">
        <v>1393</v>
      </c>
    </row>
    <row r="497" ht="33" spans="1:9">
      <c r="A497" s="8">
        <v>494</v>
      </c>
      <c r="B497" s="23" t="s">
        <v>1588</v>
      </c>
      <c r="C497" s="8" t="s">
        <v>1106</v>
      </c>
      <c r="D497" s="8" t="s">
        <v>1106</v>
      </c>
      <c r="E497" s="8" t="s">
        <v>473</v>
      </c>
      <c r="F497" s="16" t="s">
        <v>15</v>
      </c>
      <c r="G497" s="11">
        <v>1500</v>
      </c>
      <c r="H497" s="12" t="s">
        <v>17</v>
      </c>
      <c r="I497" s="18" t="s">
        <v>1393</v>
      </c>
    </row>
    <row r="498" ht="33" spans="1:9">
      <c r="A498" s="8">
        <v>495</v>
      </c>
      <c r="B498" s="23" t="s">
        <v>1589</v>
      </c>
      <c r="C498" s="8" t="s">
        <v>1106</v>
      </c>
      <c r="D498" s="8" t="s">
        <v>1106</v>
      </c>
      <c r="E498" s="8" t="s">
        <v>473</v>
      </c>
      <c r="F498" s="16" t="s">
        <v>15</v>
      </c>
      <c r="G498" s="11">
        <v>1500</v>
      </c>
      <c r="H498" s="12" t="s">
        <v>17</v>
      </c>
      <c r="I498" s="18" t="s">
        <v>1393</v>
      </c>
    </row>
    <row r="499" ht="33" spans="1:9">
      <c r="A499" s="8">
        <v>496</v>
      </c>
      <c r="B499" s="23" t="s">
        <v>1590</v>
      </c>
      <c r="C499" s="8" t="s">
        <v>1106</v>
      </c>
      <c r="D499" s="8" t="s">
        <v>1106</v>
      </c>
      <c r="E499" s="8" t="s">
        <v>473</v>
      </c>
      <c r="F499" s="16" t="s">
        <v>15</v>
      </c>
      <c r="G499" s="11">
        <v>1500</v>
      </c>
      <c r="H499" s="12" t="s">
        <v>17</v>
      </c>
      <c r="I499" s="18" t="s">
        <v>1393</v>
      </c>
    </row>
    <row r="500" ht="33" spans="1:9">
      <c r="A500" s="8">
        <v>497</v>
      </c>
      <c r="B500" s="23" t="s">
        <v>1591</v>
      </c>
      <c r="C500" s="8" t="s">
        <v>1106</v>
      </c>
      <c r="D500" s="8" t="s">
        <v>1106</v>
      </c>
      <c r="E500" s="8" t="s">
        <v>473</v>
      </c>
      <c r="F500" s="16" t="s">
        <v>15</v>
      </c>
      <c r="G500" s="11">
        <v>1500</v>
      </c>
      <c r="H500" s="12" t="s">
        <v>17</v>
      </c>
      <c r="I500" s="18" t="s">
        <v>1393</v>
      </c>
    </row>
    <row r="501" ht="33" spans="1:9">
      <c r="A501" s="8">
        <v>498</v>
      </c>
      <c r="B501" s="23" t="s">
        <v>1592</v>
      </c>
      <c r="C501" s="8" t="s">
        <v>1106</v>
      </c>
      <c r="D501" s="8" t="s">
        <v>1106</v>
      </c>
      <c r="E501" s="8" t="s">
        <v>473</v>
      </c>
      <c r="F501" s="16" t="s">
        <v>15</v>
      </c>
      <c r="G501" s="11">
        <v>1500</v>
      </c>
      <c r="H501" s="12" t="s">
        <v>17</v>
      </c>
      <c r="I501" s="18" t="s">
        <v>1393</v>
      </c>
    </row>
    <row r="502" ht="33" spans="1:9">
      <c r="A502" s="8">
        <v>499</v>
      </c>
      <c r="B502" s="23" t="s">
        <v>1593</v>
      </c>
      <c r="C502" s="8" t="s">
        <v>1106</v>
      </c>
      <c r="D502" s="8" t="s">
        <v>1106</v>
      </c>
      <c r="E502" s="8" t="s">
        <v>473</v>
      </c>
      <c r="F502" s="16" t="s">
        <v>15</v>
      </c>
      <c r="G502" s="11">
        <v>1500</v>
      </c>
      <c r="H502" s="12" t="s">
        <v>17</v>
      </c>
      <c r="I502" s="18" t="s">
        <v>1393</v>
      </c>
    </row>
    <row r="503" ht="33" spans="1:9">
      <c r="A503" s="8">
        <v>500</v>
      </c>
      <c r="B503" s="23" t="s">
        <v>1594</v>
      </c>
      <c r="C503" s="8" t="s">
        <v>1106</v>
      </c>
      <c r="D503" s="8" t="s">
        <v>1106</v>
      </c>
      <c r="E503" s="8" t="s">
        <v>473</v>
      </c>
      <c r="F503" s="16" t="s">
        <v>15</v>
      </c>
      <c r="G503" s="11">
        <v>1500</v>
      </c>
      <c r="H503" s="12" t="s">
        <v>17</v>
      </c>
      <c r="I503" s="18" t="s">
        <v>1393</v>
      </c>
    </row>
    <row r="504" ht="33" spans="1:9">
      <c r="A504" s="8">
        <v>501</v>
      </c>
      <c r="B504" s="23" t="s">
        <v>1595</v>
      </c>
      <c r="C504" s="8" t="s">
        <v>1106</v>
      </c>
      <c r="D504" s="8" t="s">
        <v>1106</v>
      </c>
      <c r="E504" s="8" t="s">
        <v>473</v>
      </c>
      <c r="F504" s="16" t="s">
        <v>15</v>
      </c>
      <c r="G504" s="11">
        <v>1500</v>
      </c>
      <c r="H504" s="12" t="s">
        <v>17</v>
      </c>
      <c r="I504" s="18" t="s">
        <v>1393</v>
      </c>
    </row>
    <row r="505" ht="33" spans="1:9">
      <c r="A505" s="8">
        <v>502</v>
      </c>
      <c r="B505" s="23" t="s">
        <v>1596</v>
      </c>
      <c r="C505" s="8" t="s">
        <v>1106</v>
      </c>
      <c r="D505" s="8" t="s">
        <v>1106</v>
      </c>
      <c r="E505" s="8" t="s">
        <v>473</v>
      </c>
      <c r="F505" s="16" t="s">
        <v>15</v>
      </c>
      <c r="G505" s="11">
        <v>1500</v>
      </c>
      <c r="H505" s="12" t="s">
        <v>17</v>
      </c>
      <c r="I505" s="18" t="s">
        <v>1393</v>
      </c>
    </row>
    <row r="506" ht="33" spans="1:9">
      <c r="A506" s="8">
        <v>503</v>
      </c>
      <c r="B506" s="23" t="s">
        <v>1597</v>
      </c>
      <c r="C506" s="8" t="s">
        <v>1106</v>
      </c>
      <c r="D506" s="8" t="s">
        <v>1106</v>
      </c>
      <c r="E506" s="8" t="s">
        <v>473</v>
      </c>
      <c r="F506" s="16" t="s">
        <v>15</v>
      </c>
      <c r="G506" s="11">
        <v>1500</v>
      </c>
      <c r="H506" s="12" t="s">
        <v>17</v>
      </c>
      <c r="I506" s="18" t="s">
        <v>1393</v>
      </c>
    </row>
    <row r="507" ht="33" spans="1:9">
      <c r="A507" s="8">
        <v>504</v>
      </c>
      <c r="B507" s="23" t="s">
        <v>1598</v>
      </c>
      <c r="C507" s="8" t="s">
        <v>1106</v>
      </c>
      <c r="D507" s="8" t="s">
        <v>1106</v>
      </c>
      <c r="E507" s="8" t="s">
        <v>473</v>
      </c>
      <c r="F507" s="16" t="s">
        <v>15</v>
      </c>
      <c r="G507" s="11">
        <v>1500</v>
      </c>
      <c r="H507" s="12" t="s">
        <v>17</v>
      </c>
      <c r="I507" s="18" t="s">
        <v>1393</v>
      </c>
    </row>
    <row r="508" ht="33" spans="1:9">
      <c r="A508" s="8">
        <v>505</v>
      </c>
      <c r="B508" s="23" t="s">
        <v>1599</v>
      </c>
      <c r="C508" s="8" t="s">
        <v>1106</v>
      </c>
      <c r="D508" s="8" t="s">
        <v>1106</v>
      </c>
      <c r="E508" s="8" t="s">
        <v>473</v>
      </c>
      <c r="F508" s="16" t="s">
        <v>15</v>
      </c>
      <c r="G508" s="11">
        <v>1500</v>
      </c>
      <c r="H508" s="12" t="s">
        <v>17</v>
      </c>
      <c r="I508" s="18" t="s">
        <v>1393</v>
      </c>
    </row>
    <row r="509" ht="33" spans="1:9">
      <c r="A509" s="8">
        <v>506</v>
      </c>
      <c r="B509" s="23" t="s">
        <v>1600</v>
      </c>
      <c r="C509" s="8" t="s">
        <v>1106</v>
      </c>
      <c r="D509" s="8" t="s">
        <v>1106</v>
      </c>
      <c r="E509" s="8" t="s">
        <v>473</v>
      </c>
      <c r="F509" s="16" t="s">
        <v>15</v>
      </c>
      <c r="G509" s="11">
        <v>1500</v>
      </c>
      <c r="H509" s="12" t="s">
        <v>17</v>
      </c>
      <c r="I509" s="18" t="s">
        <v>1393</v>
      </c>
    </row>
    <row r="510" ht="33" spans="1:9">
      <c r="A510" s="8">
        <v>507</v>
      </c>
      <c r="B510" s="23" t="s">
        <v>1601</v>
      </c>
      <c r="C510" s="8" t="s">
        <v>1106</v>
      </c>
      <c r="D510" s="8" t="s">
        <v>1106</v>
      </c>
      <c r="E510" s="8" t="s">
        <v>473</v>
      </c>
      <c r="F510" s="16" t="s">
        <v>15</v>
      </c>
      <c r="G510" s="11">
        <v>1500</v>
      </c>
      <c r="H510" s="12" t="s">
        <v>17</v>
      </c>
      <c r="I510" s="18" t="s">
        <v>1393</v>
      </c>
    </row>
    <row r="511" ht="33" spans="1:9">
      <c r="A511" s="8">
        <v>508</v>
      </c>
      <c r="B511" s="23" t="s">
        <v>1602</v>
      </c>
      <c r="C511" s="8" t="s">
        <v>1106</v>
      </c>
      <c r="D511" s="8" t="s">
        <v>1106</v>
      </c>
      <c r="E511" s="8" t="s">
        <v>473</v>
      </c>
      <c r="F511" s="16" t="s">
        <v>15</v>
      </c>
      <c r="G511" s="11">
        <v>1500</v>
      </c>
      <c r="H511" s="12" t="s">
        <v>17</v>
      </c>
      <c r="I511" s="18" t="s">
        <v>1393</v>
      </c>
    </row>
    <row r="512" ht="33" spans="1:9">
      <c r="A512" s="8">
        <v>509</v>
      </c>
      <c r="B512" s="23" t="s">
        <v>1216</v>
      </c>
      <c r="C512" s="8" t="s">
        <v>1106</v>
      </c>
      <c r="D512" s="8" t="s">
        <v>1106</v>
      </c>
      <c r="E512" s="8" t="s">
        <v>473</v>
      </c>
      <c r="F512" s="16" t="s">
        <v>15</v>
      </c>
      <c r="G512" s="11">
        <v>1500</v>
      </c>
      <c r="H512" s="12" t="s">
        <v>17</v>
      </c>
      <c r="I512" s="18" t="s">
        <v>1393</v>
      </c>
    </row>
    <row r="513" ht="33" spans="1:9">
      <c r="A513" s="8">
        <v>510</v>
      </c>
      <c r="B513" s="23" t="s">
        <v>1603</v>
      </c>
      <c r="C513" s="8" t="s">
        <v>1106</v>
      </c>
      <c r="D513" s="8" t="s">
        <v>1106</v>
      </c>
      <c r="E513" s="8" t="s">
        <v>473</v>
      </c>
      <c r="F513" s="16" t="s">
        <v>15</v>
      </c>
      <c r="G513" s="11">
        <v>1500</v>
      </c>
      <c r="H513" s="12" t="s">
        <v>17</v>
      </c>
      <c r="I513" s="18" t="s">
        <v>1393</v>
      </c>
    </row>
    <row r="514" ht="33" spans="1:9">
      <c r="A514" s="8">
        <v>511</v>
      </c>
      <c r="B514" s="23" t="s">
        <v>1604</v>
      </c>
      <c r="C514" s="8" t="s">
        <v>1106</v>
      </c>
      <c r="D514" s="8" t="s">
        <v>1106</v>
      </c>
      <c r="E514" s="8" t="s">
        <v>473</v>
      </c>
      <c r="F514" s="16" t="s">
        <v>15</v>
      </c>
      <c r="G514" s="11">
        <v>1500</v>
      </c>
      <c r="H514" s="12" t="s">
        <v>17</v>
      </c>
      <c r="I514" s="18" t="s">
        <v>1393</v>
      </c>
    </row>
    <row r="515" ht="33" spans="1:9">
      <c r="A515" s="8">
        <v>512</v>
      </c>
      <c r="B515" s="23" t="s">
        <v>1605</v>
      </c>
      <c r="C515" s="8" t="s">
        <v>1106</v>
      </c>
      <c r="D515" s="8" t="s">
        <v>1106</v>
      </c>
      <c r="E515" s="8" t="s">
        <v>473</v>
      </c>
      <c r="F515" s="16" t="s">
        <v>15</v>
      </c>
      <c r="G515" s="11">
        <v>1500</v>
      </c>
      <c r="H515" s="12" t="s">
        <v>17</v>
      </c>
      <c r="I515" s="18" t="s">
        <v>1393</v>
      </c>
    </row>
    <row r="516" ht="33" spans="1:9">
      <c r="A516" s="8">
        <v>513</v>
      </c>
      <c r="B516" s="23" t="s">
        <v>1606</v>
      </c>
      <c r="C516" s="8" t="s">
        <v>1106</v>
      </c>
      <c r="D516" s="8" t="s">
        <v>1106</v>
      </c>
      <c r="E516" s="8" t="s">
        <v>473</v>
      </c>
      <c r="F516" s="16" t="s">
        <v>15</v>
      </c>
      <c r="G516" s="11">
        <v>1500</v>
      </c>
      <c r="H516" s="12" t="s">
        <v>17</v>
      </c>
      <c r="I516" s="18" t="s">
        <v>1393</v>
      </c>
    </row>
    <row r="517" ht="33" spans="1:9">
      <c r="A517" s="8">
        <v>514</v>
      </c>
      <c r="B517" s="23" t="s">
        <v>1607</v>
      </c>
      <c r="C517" s="8" t="s">
        <v>1106</v>
      </c>
      <c r="D517" s="8" t="s">
        <v>1106</v>
      </c>
      <c r="E517" s="8" t="s">
        <v>473</v>
      </c>
      <c r="F517" s="16" t="s">
        <v>15</v>
      </c>
      <c r="G517" s="11">
        <v>1500</v>
      </c>
      <c r="H517" s="12" t="s">
        <v>17</v>
      </c>
      <c r="I517" s="18" t="s">
        <v>1393</v>
      </c>
    </row>
    <row r="518" ht="33" spans="1:9">
      <c r="A518" s="8">
        <v>515</v>
      </c>
      <c r="B518" s="23" t="s">
        <v>371</v>
      </c>
      <c r="C518" s="8" t="s">
        <v>1106</v>
      </c>
      <c r="D518" s="8" t="s">
        <v>1106</v>
      </c>
      <c r="E518" s="8" t="s">
        <v>473</v>
      </c>
      <c r="F518" s="16" t="s">
        <v>15</v>
      </c>
      <c r="G518" s="11">
        <v>1500</v>
      </c>
      <c r="H518" s="12" t="s">
        <v>17</v>
      </c>
      <c r="I518" s="18" t="s">
        <v>1393</v>
      </c>
    </row>
    <row r="519" ht="33" spans="1:9">
      <c r="A519" s="8">
        <v>516</v>
      </c>
      <c r="B519" s="23" t="s">
        <v>1608</v>
      </c>
      <c r="C519" s="8" t="s">
        <v>1106</v>
      </c>
      <c r="D519" s="8" t="s">
        <v>1106</v>
      </c>
      <c r="E519" s="8" t="s">
        <v>473</v>
      </c>
      <c r="F519" s="16" t="s">
        <v>15</v>
      </c>
      <c r="G519" s="11">
        <v>1500</v>
      </c>
      <c r="H519" s="12" t="s">
        <v>17</v>
      </c>
      <c r="I519" s="18" t="s">
        <v>1393</v>
      </c>
    </row>
    <row r="520" ht="33" spans="1:9">
      <c r="A520" s="8">
        <v>517</v>
      </c>
      <c r="B520" s="23" t="s">
        <v>1609</v>
      </c>
      <c r="C520" s="8" t="s">
        <v>1106</v>
      </c>
      <c r="D520" s="8" t="s">
        <v>1106</v>
      </c>
      <c r="E520" s="8" t="s">
        <v>473</v>
      </c>
      <c r="F520" s="16" t="s">
        <v>15</v>
      </c>
      <c r="G520" s="11">
        <v>1500</v>
      </c>
      <c r="H520" s="12" t="s">
        <v>17</v>
      </c>
      <c r="I520" s="18" t="s">
        <v>1393</v>
      </c>
    </row>
    <row r="521" ht="33" spans="1:9">
      <c r="A521" s="8">
        <v>518</v>
      </c>
      <c r="B521" s="23" t="s">
        <v>1149</v>
      </c>
      <c r="C521" s="8" t="s">
        <v>1106</v>
      </c>
      <c r="D521" s="8" t="s">
        <v>1106</v>
      </c>
      <c r="E521" s="8" t="s">
        <v>473</v>
      </c>
      <c r="F521" s="16" t="s">
        <v>15</v>
      </c>
      <c r="G521" s="11">
        <v>1500</v>
      </c>
      <c r="H521" s="12" t="s">
        <v>17</v>
      </c>
      <c r="I521" s="18" t="s">
        <v>1393</v>
      </c>
    </row>
    <row r="522" ht="33" spans="1:9">
      <c r="A522" s="8">
        <v>519</v>
      </c>
      <c r="B522" s="23" t="s">
        <v>1610</v>
      </c>
      <c r="C522" s="8" t="s">
        <v>1106</v>
      </c>
      <c r="D522" s="8" t="s">
        <v>1106</v>
      </c>
      <c r="E522" s="8" t="s">
        <v>473</v>
      </c>
      <c r="F522" s="16" t="s">
        <v>15</v>
      </c>
      <c r="G522" s="11">
        <v>1500</v>
      </c>
      <c r="H522" s="12" t="s">
        <v>17</v>
      </c>
      <c r="I522" s="18" t="s">
        <v>1393</v>
      </c>
    </row>
    <row r="523" ht="33" spans="1:9">
      <c r="A523" s="8">
        <v>520</v>
      </c>
      <c r="B523" s="23" t="s">
        <v>1611</v>
      </c>
      <c r="C523" s="8" t="s">
        <v>1106</v>
      </c>
      <c r="D523" s="8" t="s">
        <v>1106</v>
      </c>
      <c r="E523" s="8" t="s">
        <v>473</v>
      </c>
      <c r="F523" s="16" t="s">
        <v>15</v>
      </c>
      <c r="G523" s="11">
        <v>1500</v>
      </c>
      <c r="H523" s="12" t="s">
        <v>17</v>
      </c>
      <c r="I523" s="18" t="s">
        <v>1393</v>
      </c>
    </row>
    <row r="524" ht="33" spans="1:9">
      <c r="A524" s="8">
        <v>521</v>
      </c>
      <c r="B524" s="23" t="s">
        <v>1612</v>
      </c>
      <c r="C524" s="8" t="s">
        <v>1106</v>
      </c>
      <c r="D524" s="8" t="s">
        <v>1106</v>
      </c>
      <c r="E524" s="8" t="s">
        <v>473</v>
      </c>
      <c r="F524" s="16" t="s">
        <v>15</v>
      </c>
      <c r="G524" s="11">
        <v>1500</v>
      </c>
      <c r="H524" s="12" t="s">
        <v>17</v>
      </c>
      <c r="I524" s="18" t="s">
        <v>1393</v>
      </c>
    </row>
    <row r="525" ht="33" spans="1:9">
      <c r="A525" s="8">
        <v>522</v>
      </c>
      <c r="B525" s="23" t="s">
        <v>1613</v>
      </c>
      <c r="C525" s="8" t="s">
        <v>1106</v>
      </c>
      <c r="D525" s="8" t="s">
        <v>1106</v>
      </c>
      <c r="E525" s="8" t="s">
        <v>473</v>
      </c>
      <c r="F525" s="16" t="s">
        <v>15</v>
      </c>
      <c r="G525" s="11">
        <v>1500</v>
      </c>
      <c r="H525" s="12" t="s">
        <v>17</v>
      </c>
      <c r="I525" s="18" t="s">
        <v>1393</v>
      </c>
    </row>
    <row r="526" ht="33" spans="1:9">
      <c r="A526" s="8">
        <v>523</v>
      </c>
      <c r="B526" s="23" t="s">
        <v>1614</v>
      </c>
      <c r="C526" s="8" t="s">
        <v>1106</v>
      </c>
      <c r="D526" s="8" t="s">
        <v>1106</v>
      </c>
      <c r="E526" s="8" t="s">
        <v>473</v>
      </c>
      <c r="F526" s="16" t="s">
        <v>15</v>
      </c>
      <c r="G526" s="11">
        <v>1500</v>
      </c>
      <c r="H526" s="12" t="s">
        <v>17</v>
      </c>
      <c r="I526" s="18" t="s">
        <v>1393</v>
      </c>
    </row>
    <row r="527" ht="33" spans="1:9">
      <c r="A527" s="8">
        <v>524</v>
      </c>
      <c r="B527" s="23" t="s">
        <v>1615</v>
      </c>
      <c r="C527" s="8" t="s">
        <v>1106</v>
      </c>
      <c r="D527" s="8" t="s">
        <v>1106</v>
      </c>
      <c r="E527" s="8" t="s">
        <v>473</v>
      </c>
      <c r="F527" s="16" t="s">
        <v>15</v>
      </c>
      <c r="G527" s="11">
        <v>1500</v>
      </c>
      <c r="H527" s="12" t="s">
        <v>17</v>
      </c>
      <c r="I527" s="18" t="s">
        <v>1393</v>
      </c>
    </row>
    <row r="528" ht="33" spans="1:9">
      <c r="A528" s="8">
        <v>525</v>
      </c>
      <c r="B528" s="23" t="s">
        <v>1616</v>
      </c>
      <c r="C528" s="8" t="s">
        <v>1106</v>
      </c>
      <c r="D528" s="8" t="s">
        <v>1106</v>
      </c>
      <c r="E528" s="8" t="s">
        <v>473</v>
      </c>
      <c r="F528" s="16" t="s">
        <v>15</v>
      </c>
      <c r="G528" s="11">
        <v>1500</v>
      </c>
      <c r="H528" s="12" t="s">
        <v>17</v>
      </c>
      <c r="I528" s="18" t="s">
        <v>1393</v>
      </c>
    </row>
    <row r="529" ht="33" spans="1:9">
      <c r="A529" s="8">
        <v>526</v>
      </c>
      <c r="B529" s="23" t="s">
        <v>1617</v>
      </c>
      <c r="C529" s="8" t="s">
        <v>1106</v>
      </c>
      <c r="D529" s="8" t="s">
        <v>1106</v>
      </c>
      <c r="E529" s="8" t="s">
        <v>473</v>
      </c>
      <c r="F529" s="16" t="s">
        <v>15</v>
      </c>
      <c r="G529" s="11">
        <v>1500</v>
      </c>
      <c r="H529" s="12" t="s">
        <v>17</v>
      </c>
      <c r="I529" s="18" t="s">
        <v>1393</v>
      </c>
    </row>
    <row r="530" ht="33" spans="1:9">
      <c r="A530" s="23">
        <v>527</v>
      </c>
      <c r="B530" s="23" t="s">
        <v>1618</v>
      </c>
      <c r="C530" s="8" t="s">
        <v>1106</v>
      </c>
      <c r="D530" s="8" t="s">
        <v>1106</v>
      </c>
      <c r="E530" s="8" t="s">
        <v>473</v>
      </c>
      <c r="F530" s="16" t="s">
        <v>15</v>
      </c>
      <c r="G530" s="11">
        <v>1500</v>
      </c>
      <c r="H530" s="12" t="s">
        <v>17</v>
      </c>
      <c r="I530" s="18" t="s">
        <v>1393</v>
      </c>
    </row>
    <row r="531" ht="33" spans="1:9">
      <c r="A531" s="23">
        <v>528</v>
      </c>
      <c r="B531" s="23" t="s">
        <v>1619</v>
      </c>
      <c r="C531" s="8" t="s">
        <v>1106</v>
      </c>
      <c r="D531" s="8" t="s">
        <v>1106</v>
      </c>
      <c r="E531" s="8" t="s">
        <v>473</v>
      </c>
      <c r="F531" s="16" t="s">
        <v>15</v>
      </c>
      <c r="G531" s="11">
        <v>1500</v>
      </c>
      <c r="H531" s="12" t="s">
        <v>17</v>
      </c>
      <c r="I531" s="18" t="s">
        <v>1393</v>
      </c>
    </row>
    <row r="532" ht="33" spans="1:9">
      <c r="A532" s="23">
        <v>529</v>
      </c>
      <c r="B532" s="23" t="s">
        <v>1620</v>
      </c>
      <c r="C532" s="8" t="s">
        <v>1106</v>
      </c>
      <c r="D532" s="8" t="s">
        <v>1106</v>
      </c>
      <c r="E532" s="8" t="s">
        <v>473</v>
      </c>
      <c r="F532" s="16" t="s">
        <v>15</v>
      </c>
      <c r="G532" s="11">
        <v>1500</v>
      </c>
      <c r="H532" s="12" t="s">
        <v>17</v>
      </c>
      <c r="I532" s="18" t="s">
        <v>1393</v>
      </c>
    </row>
    <row r="533" ht="33" spans="1:9">
      <c r="A533" s="23">
        <v>530</v>
      </c>
      <c r="B533" s="23" t="s">
        <v>1621</v>
      </c>
      <c r="C533" s="8" t="s">
        <v>1106</v>
      </c>
      <c r="D533" s="8" t="s">
        <v>1106</v>
      </c>
      <c r="E533" s="8" t="s">
        <v>473</v>
      </c>
      <c r="F533" s="16" t="s">
        <v>15</v>
      </c>
      <c r="G533" s="11">
        <v>1500</v>
      </c>
      <c r="H533" s="12" t="s">
        <v>17</v>
      </c>
      <c r="I533" s="18" t="s">
        <v>1393</v>
      </c>
    </row>
    <row r="534" ht="33" spans="1:9">
      <c r="A534" s="23">
        <v>531</v>
      </c>
      <c r="B534" s="23" t="s">
        <v>1622</v>
      </c>
      <c r="C534" s="8" t="s">
        <v>1106</v>
      </c>
      <c r="D534" s="8" t="s">
        <v>1106</v>
      </c>
      <c r="E534" s="8" t="s">
        <v>473</v>
      </c>
      <c r="F534" s="16" t="s">
        <v>15</v>
      </c>
      <c r="G534" s="11">
        <v>1500</v>
      </c>
      <c r="H534" s="12" t="s">
        <v>17</v>
      </c>
      <c r="I534" s="18" t="s">
        <v>1393</v>
      </c>
    </row>
    <row r="535" ht="33" spans="1:9">
      <c r="A535" s="23">
        <v>532</v>
      </c>
      <c r="B535" s="23" t="s">
        <v>1623</v>
      </c>
      <c r="C535" s="8" t="s">
        <v>1106</v>
      </c>
      <c r="D535" s="8" t="s">
        <v>1106</v>
      </c>
      <c r="E535" s="8" t="s">
        <v>473</v>
      </c>
      <c r="F535" s="16" t="s">
        <v>15</v>
      </c>
      <c r="G535" s="11">
        <v>1500</v>
      </c>
      <c r="H535" s="12" t="s">
        <v>17</v>
      </c>
      <c r="I535" s="18" t="s">
        <v>1393</v>
      </c>
    </row>
    <row r="536" ht="33" spans="1:9">
      <c r="A536" s="23">
        <v>533</v>
      </c>
      <c r="B536" s="23" t="s">
        <v>1624</v>
      </c>
      <c r="C536" s="8" t="s">
        <v>1106</v>
      </c>
      <c r="D536" s="8" t="s">
        <v>1106</v>
      </c>
      <c r="E536" s="8" t="s">
        <v>473</v>
      </c>
      <c r="F536" s="16" t="s">
        <v>15</v>
      </c>
      <c r="G536" s="11">
        <v>1500</v>
      </c>
      <c r="H536" s="12" t="s">
        <v>17</v>
      </c>
      <c r="I536" s="18" t="s">
        <v>1393</v>
      </c>
    </row>
    <row r="537" ht="33" spans="1:9">
      <c r="A537" s="23">
        <v>534</v>
      </c>
      <c r="B537" s="23" t="s">
        <v>1625</v>
      </c>
      <c r="C537" s="8" t="s">
        <v>1106</v>
      </c>
      <c r="D537" s="8" t="s">
        <v>1106</v>
      </c>
      <c r="E537" s="8" t="s">
        <v>473</v>
      </c>
      <c r="F537" s="16" t="s">
        <v>15</v>
      </c>
      <c r="G537" s="11">
        <v>1500</v>
      </c>
      <c r="H537" s="12" t="s">
        <v>17</v>
      </c>
      <c r="I537" s="18" t="s">
        <v>1393</v>
      </c>
    </row>
    <row r="538" ht="33" spans="1:9">
      <c r="A538" s="23">
        <v>535</v>
      </c>
      <c r="B538" s="23" t="s">
        <v>1626</v>
      </c>
      <c r="C538" s="8" t="s">
        <v>1106</v>
      </c>
      <c r="D538" s="8" t="s">
        <v>1106</v>
      </c>
      <c r="E538" s="8" t="s">
        <v>473</v>
      </c>
      <c r="F538" s="16" t="s">
        <v>15</v>
      </c>
      <c r="G538" s="11">
        <v>1500</v>
      </c>
      <c r="H538" s="12" t="s">
        <v>17</v>
      </c>
      <c r="I538" s="18" t="s">
        <v>1393</v>
      </c>
    </row>
    <row r="539" ht="33" spans="1:9">
      <c r="A539" s="23">
        <v>536</v>
      </c>
      <c r="B539" s="23" t="s">
        <v>1627</v>
      </c>
      <c r="C539" s="8" t="s">
        <v>1106</v>
      </c>
      <c r="D539" s="8" t="s">
        <v>1106</v>
      </c>
      <c r="E539" s="8" t="s">
        <v>473</v>
      </c>
      <c r="F539" s="16" t="s">
        <v>15</v>
      </c>
      <c r="G539" s="11">
        <v>1500</v>
      </c>
      <c r="H539" s="12" t="s">
        <v>17</v>
      </c>
      <c r="I539" s="18" t="s">
        <v>1393</v>
      </c>
    </row>
    <row r="540" ht="33" spans="1:9">
      <c r="A540" s="23">
        <v>537</v>
      </c>
      <c r="B540" s="23" t="s">
        <v>1628</v>
      </c>
      <c r="C540" s="8" t="s">
        <v>1106</v>
      </c>
      <c r="D540" s="8" t="s">
        <v>1106</v>
      </c>
      <c r="E540" s="8" t="s">
        <v>473</v>
      </c>
      <c r="F540" s="16" t="s">
        <v>15</v>
      </c>
      <c r="G540" s="11">
        <v>1500</v>
      </c>
      <c r="H540" s="12" t="s">
        <v>17</v>
      </c>
      <c r="I540" s="18" t="s">
        <v>1393</v>
      </c>
    </row>
    <row r="541" ht="33" spans="1:9">
      <c r="A541" s="23">
        <v>538</v>
      </c>
      <c r="B541" s="23" t="s">
        <v>1629</v>
      </c>
      <c r="C541" s="8" t="s">
        <v>1106</v>
      </c>
      <c r="D541" s="8" t="s">
        <v>1106</v>
      </c>
      <c r="E541" s="8" t="s">
        <v>473</v>
      </c>
      <c r="F541" s="16" t="s">
        <v>15</v>
      </c>
      <c r="G541" s="11">
        <v>1500</v>
      </c>
      <c r="H541" s="12" t="s">
        <v>17</v>
      </c>
      <c r="I541" s="18" t="s">
        <v>1393</v>
      </c>
    </row>
    <row r="542" ht="33" spans="1:9">
      <c r="A542" s="23">
        <v>539</v>
      </c>
      <c r="B542" s="23" t="s">
        <v>1630</v>
      </c>
      <c r="C542" s="8" t="s">
        <v>1106</v>
      </c>
      <c r="D542" s="8" t="s">
        <v>1106</v>
      </c>
      <c r="E542" s="8" t="s">
        <v>473</v>
      </c>
      <c r="F542" s="16" t="s">
        <v>15</v>
      </c>
      <c r="G542" s="11">
        <v>1500</v>
      </c>
      <c r="H542" s="12" t="s">
        <v>17</v>
      </c>
      <c r="I542" s="18" t="s">
        <v>1393</v>
      </c>
    </row>
    <row r="543" ht="33" spans="1:9">
      <c r="A543" s="23">
        <v>540</v>
      </c>
      <c r="B543" s="23" t="s">
        <v>379</v>
      </c>
      <c r="C543" s="8" t="s">
        <v>1106</v>
      </c>
      <c r="D543" s="8" t="s">
        <v>1106</v>
      </c>
      <c r="E543" s="8" t="s">
        <v>473</v>
      </c>
      <c r="F543" s="16" t="s">
        <v>15</v>
      </c>
      <c r="G543" s="11">
        <v>1500</v>
      </c>
      <c r="H543" s="12" t="s">
        <v>17</v>
      </c>
      <c r="I543" s="18" t="s">
        <v>1393</v>
      </c>
    </row>
    <row r="544" ht="33" spans="1:9">
      <c r="A544" s="23">
        <v>541</v>
      </c>
      <c r="B544" s="23" t="s">
        <v>1631</v>
      </c>
      <c r="C544" s="8" t="s">
        <v>1106</v>
      </c>
      <c r="D544" s="8" t="s">
        <v>1106</v>
      </c>
      <c r="E544" s="8" t="s">
        <v>473</v>
      </c>
      <c r="F544" s="16" t="s">
        <v>15</v>
      </c>
      <c r="G544" s="11">
        <v>1500</v>
      </c>
      <c r="H544" s="12" t="s">
        <v>17</v>
      </c>
      <c r="I544" s="18" t="s">
        <v>1393</v>
      </c>
    </row>
    <row r="545" ht="33" spans="1:9">
      <c r="A545" s="23">
        <v>542</v>
      </c>
      <c r="B545" s="23" t="s">
        <v>502</v>
      </c>
      <c r="C545" s="8" t="s">
        <v>1106</v>
      </c>
      <c r="D545" s="8" t="s">
        <v>1106</v>
      </c>
      <c r="E545" s="8" t="s">
        <v>473</v>
      </c>
      <c r="F545" s="16" t="s">
        <v>15</v>
      </c>
      <c r="G545" s="11">
        <v>1500</v>
      </c>
      <c r="H545" s="12" t="s">
        <v>17</v>
      </c>
      <c r="I545" s="18" t="s">
        <v>1393</v>
      </c>
    </row>
    <row r="546" ht="33" spans="1:9">
      <c r="A546" s="23">
        <v>543</v>
      </c>
      <c r="B546" s="23" t="s">
        <v>1632</v>
      </c>
      <c r="C546" s="8" t="s">
        <v>1106</v>
      </c>
      <c r="D546" s="8" t="s">
        <v>1106</v>
      </c>
      <c r="E546" s="8" t="s">
        <v>473</v>
      </c>
      <c r="F546" s="16" t="s">
        <v>15</v>
      </c>
      <c r="G546" s="11">
        <v>1500</v>
      </c>
      <c r="H546" s="12" t="s">
        <v>17</v>
      </c>
      <c r="I546" s="18" t="s">
        <v>1393</v>
      </c>
    </row>
    <row r="547" ht="33" spans="1:9">
      <c r="A547" s="23">
        <v>544</v>
      </c>
      <c r="B547" s="23" t="s">
        <v>1633</v>
      </c>
      <c r="C547" s="8" t="s">
        <v>1106</v>
      </c>
      <c r="D547" s="8" t="s">
        <v>1106</v>
      </c>
      <c r="E547" s="8" t="s">
        <v>473</v>
      </c>
      <c r="F547" s="16" t="s">
        <v>15</v>
      </c>
      <c r="G547" s="11">
        <v>1500</v>
      </c>
      <c r="H547" s="12" t="s">
        <v>17</v>
      </c>
      <c r="I547" s="18" t="s">
        <v>1393</v>
      </c>
    </row>
    <row r="548" ht="33" spans="1:9">
      <c r="A548" s="23">
        <v>545</v>
      </c>
      <c r="B548" s="23" t="s">
        <v>1634</v>
      </c>
      <c r="C548" s="8" t="s">
        <v>1106</v>
      </c>
      <c r="D548" s="8" t="s">
        <v>1106</v>
      </c>
      <c r="E548" s="8" t="s">
        <v>473</v>
      </c>
      <c r="F548" s="16" t="s">
        <v>15</v>
      </c>
      <c r="G548" s="11">
        <v>1500</v>
      </c>
      <c r="H548" s="12" t="s">
        <v>17</v>
      </c>
      <c r="I548" s="18" t="s">
        <v>1393</v>
      </c>
    </row>
    <row r="549" ht="33" spans="1:9">
      <c r="A549" s="23">
        <v>546</v>
      </c>
      <c r="B549" s="23" t="s">
        <v>1635</v>
      </c>
      <c r="C549" s="8" t="s">
        <v>1106</v>
      </c>
      <c r="D549" s="8" t="s">
        <v>1106</v>
      </c>
      <c r="E549" s="8" t="s">
        <v>473</v>
      </c>
      <c r="F549" s="16" t="s">
        <v>15</v>
      </c>
      <c r="G549" s="11">
        <v>1500</v>
      </c>
      <c r="H549" s="12" t="s">
        <v>17</v>
      </c>
      <c r="I549" s="18" t="s">
        <v>1393</v>
      </c>
    </row>
    <row r="550" ht="33" spans="1:9">
      <c r="A550" s="23">
        <v>547</v>
      </c>
      <c r="B550" s="23" t="s">
        <v>1636</v>
      </c>
      <c r="C550" s="8" t="s">
        <v>1106</v>
      </c>
      <c r="D550" s="8" t="s">
        <v>1106</v>
      </c>
      <c r="E550" s="8" t="s">
        <v>473</v>
      </c>
      <c r="F550" s="16" t="s">
        <v>15</v>
      </c>
      <c r="G550" s="11">
        <v>1500</v>
      </c>
      <c r="H550" s="12" t="s">
        <v>17</v>
      </c>
      <c r="I550" s="18" t="s">
        <v>1393</v>
      </c>
    </row>
    <row r="551" ht="33" spans="1:9">
      <c r="A551" s="23">
        <v>548</v>
      </c>
      <c r="B551" s="23" t="s">
        <v>1637</v>
      </c>
      <c r="C551" s="8" t="s">
        <v>1106</v>
      </c>
      <c r="D551" s="8" t="s">
        <v>1106</v>
      </c>
      <c r="E551" s="8" t="s">
        <v>473</v>
      </c>
      <c r="F551" s="16" t="s">
        <v>15</v>
      </c>
      <c r="G551" s="11">
        <v>1500</v>
      </c>
      <c r="H551" s="12" t="s">
        <v>17</v>
      </c>
      <c r="I551" s="18" t="s">
        <v>1393</v>
      </c>
    </row>
    <row r="552" ht="33" spans="1:9">
      <c r="A552" s="23">
        <v>549</v>
      </c>
      <c r="B552" s="23" t="s">
        <v>1638</v>
      </c>
      <c r="C552" s="8" t="s">
        <v>1106</v>
      </c>
      <c r="D552" s="8" t="s">
        <v>1106</v>
      </c>
      <c r="E552" s="8" t="s">
        <v>473</v>
      </c>
      <c r="F552" s="16" t="s">
        <v>15</v>
      </c>
      <c r="G552" s="11">
        <v>1500</v>
      </c>
      <c r="H552" s="12" t="s">
        <v>17</v>
      </c>
      <c r="I552" s="18" t="s">
        <v>1393</v>
      </c>
    </row>
    <row r="553" ht="33" spans="1:9">
      <c r="A553" s="23">
        <v>550</v>
      </c>
      <c r="B553" s="23" t="s">
        <v>1639</v>
      </c>
      <c r="C553" s="8" t="s">
        <v>1106</v>
      </c>
      <c r="D553" s="8" t="s">
        <v>1106</v>
      </c>
      <c r="E553" s="8" t="s">
        <v>473</v>
      </c>
      <c r="F553" s="16" t="s">
        <v>15</v>
      </c>
      <c r="G553" s="11">
        <v>1500</v>
      </c>
      <c r="H553" s="12" t="s">
        <v>17</v>
      </c>
      <c r="I553" s="18" t="s">
        <v>1393</v>
      </c>
    </row>
    <row r="554" ht="33" spans="1:9">
      <c r="A554" s="23">
        <v>551</v>
      </c>
      <c r="B554" s="23" t="s">
        <v>1640</v>
      </c>
      <c r="C554" s="8" t="s">
        <v>1106</v>
      </c>
      <c r="D554" s="8" t="s">
        <v>1106</v>
      </c>
      <c r="E554" s="8" t="s">
        <v>473</v>
      </c>
      <c r="F554" s="16" t="s">
        <v>15</v>
      </c>
      <c r="G554" s="11">
        <v>1500</v>
      </c>
      <c r="H554" s="12" t="s">
        <v>17</v>
      </c>
      <c r="I554" s="18" t="s">
        <v>1393</v>
      </c>
    </row>
    <row r="555" ht="33" spans="1:9">
      <c r="A555" s="23">
        <v>552</v>
      </c>
      <c r="B555" s="23" t="s">
        <v>1641</v>
      </c>
      <c r="C555" s="8" t="s">
        <v>1106</v>
      </c>
      <c r="D555" s="8" t="s">
        <v>1106</v>
      </c>
      <c r="E555" s="8" t="s">
        <v>473</v>
      </c>
      <c r="F555" s="16" t="s">
        <v>15</v>
      </c>
      <c r="G555" s="11">
        <v>1500</v>
      </c>
      <c r="H555" s="12" t="s">
        <v>17</v>
      </c>
      <c r="I555" s="18" t="s">
        <v>1393</v>
      </c>
    </row>
    <row r="556" ht="33" spans="1:9">
      <c r="A556" s="23">
        <v>553</v>
      </c>
      <c r="B556" s="23" t="s">
        <v>1642</v>
      </c>
      <c r="C556" s="8" t="s">
        <v>1106</v>
      </c>
      <c r="D556" s="8" t="s">
        <v>1106</v>
      </c>
      <c r="E556" s="8" t="s">
        <v>473</v>
      </c>
      <c r="F556" s="16" t="s">
        <v>15</v>
      </c>
      <c r="G556" s="11">
        <v>1500</v>
      </c>
      <c r="H556" s="12" t="s">
        <v>17</v>
      </c>
      <c r="I556" s="18" t="s">
        <v>1393</v>
      </c>
    </row>
    <row r="557" ht="33" spans="1:9">
      <c r="A557" s="23">
        <v>554</v>
      </c>
      <c r="B557" s="23" t="s">
        <v>1643</v>
      </c>
      <c r="C557" s="8" t="s">
        <v>1106</v>
      </c>
      <c r="D557" s="8" t="s">
        <v>1106</v>
      </c>
      <c r="E557" s="8" t="s">
        <v>473</v>
      </c>
      <c r="F557" s="16" t="s">
        <v>15</v>
      </c>
      <c r="G557" s="11">
        <v>1500</v>
      </c>
      <c r="H557" s="12" t="s">
        <v>17</v>
      </c>
      <c r="I557" s="18" t="s">
        <v>1393</v>
      </c>
    </row>
    <row r="558" ht="33" spans="1:9">
      <c r="A558" s="23">
        <v>555</v>
      </c>
      <c r="B558" s="23" t="s">
        <v>1644</v>
      </c>
      <c r="C558" s="8" t="s">
        <v>1106</v>
      </c>
      <c r="D558" s="8" t="s">
        <v>1106</v>
      </c>
      <c r="E558" s="8" t="s">
        <v>473</v>
      </c>
      <c r="F558" s="16" t="s">
        <v>15</v>
      </c>
      <c r="G558" s="11">
        <v>1500</v>
      </c>
      <c r="H558" s="12" t="s">
        <v>17</v>
      </c>
      <c r="I558" s="18" t="s">
        <v>1393</v>
      </c>
    </row>
    <row r="559" ht="33" spans="1:9">
      <c r="A559" s="23">
        <v>556</v>
      </c>
      <c r="B559" s="23" t="s">
        <v>1645</v>
      </c>
      <c r="C559" s="8" t="s">
        <v>1106</v>
      </c>
      <c r="D559" s="8" t="s">
        <v>1106</v>
      </c>
      <c r="E559" s="8" t="s">
        <v>473</v>
      </c>
      <c r="F559" s="16" t="s">
        <v>15</v>
      </c>
      <c r="G559" s="11">
        <v>1500</v>
      </c>
      <c r="H559" s="12" t="s">
        <v>17</v>
      </c>
      <c r="I559" s="18" t="s">
        <v>1393</v>
      </c>
    </row>
    <row r="560" ht="33" spans="1:9">
      <c r="A560" s="23">
        <v>557</v>
      </c>
      <c r="B560" s="23" t="s">
        <v>84</v>
      </c>
      <c r="C560" s="8" t="s">
        <v>1106</v>
      </c>
      <c r="D560" s="8" t="s">
        <v>1106</v>
      </c>
      <c r="E560" s="8" t="s">
        <v>473</v>
      </c>
      <c r="F560" s="16" t="s">
        <v>15</v>
      </c>
      <c r="G560" s="11">
        <v>1500</v>
      </c>
      <c r="H560" s="12" t="s">
        <v>17</v>
      </c>
      <c r="I560" s="18" t="s">
        <v>1393</v>
      </c>
    </row>
    <row r="561" ht="33" spans="1:9">
      <c r="A561" s="23">
        <v>558</v>
      </c>
      <c r="B561" s="23" t="s">
        <v>1646</v>
      </c>
      <c r="C561" s="8" t="s">
        <v>1106</v>
      </c>
      <c r="D561" s="8" t="s">
        <v>1106</v>
      </c>
      <c r="E561" s="8" t="s">
        <v>473</v>
      </c>
      <c r="F561" s="16" t="s">
        <v>15</v>
      </c>
      <c r="G561" s="11">
        <v>1500</v>
      </c>
      <c r="H561" s="12" t="s">
        <v>17</v>
      </c>
      <c r="I561" s="18" t="s">
        <v>1393</v>
      </c>
    </row>
    <row r="562" ht="33" spans="1:9">
      <c r="A562" s="23">
        <v>559</v>
      </c>
      <c r="B562" s="23" t="s">
        <v>1647</v>
      </c>
      <c r="C562" s="8" t="s">
        <v>1106</v>
      </c>
      <c r="D562" s="8" t="s">
        <v>1106</v>
      </c>
      <c r="E562" s="8" t="s">
        <v>473</v>
      </c>
      <c r="F562" s="16" t="s">
        <v>15</v>
      </c>
      <c r="G562" s="11">
        <v>1500</v>
      </c>
      <c r="H562" s="12" t="s">
        <v>17</v>
      </c>
      <c r="I562" s="18" t="s">
        <v>1393</v>
      </c>
    </row>
    <row r="563" ht="33" spans="1:9">
      <c r="A563" s="23">
        <v>560</v>
      </c>
      <c r="B563" s="23" t="s">
        <v>1648</v>
      </c>
      <c r="C563" s="8" t="s">
        <v>1106</v>
      </c>
      <c r="D563" s="8" t="s">
        <v>1106</v>
      </c>
      <c r="E563" s="8" t="s">
        <v>473</v>
      </c>
      <c r="F563" s="16" t="s">
        <v>15</v>
      </c>
      <c r="G563" s="11">
        <v>1500</v>
      </c>
      <c r="H563" s="12" t="s">
        <v>17</v>
      </c>
      <c r="I563" s="18" t="s">
        <v>1393</v>
      </c>
    </row>
    <row r="564" ht="33" spans="1:9">
      <c r="A564" s="23">
        <v>561</v>
      </c>
      <c r="B564" s="23" t="s">
        <v>1649</v>
      </c>
      <c r="C564" s="8" t="s">
        <v>1106</v>
      </c>
      <c r="D564" s="8" t="s">
        <v>1106</v>
      </c>
      <c r="E564" s="8" t="s">
        <v>473</v>
      </c>
      <c r="F564" s="16" t="s">
        <v>15</v>
      </c>
      <c r="G564" s="11">
        <v>1500</v>
      </c>
      <c r="H564" s="12" t="s">
        <v>17</v>
      </c>
      <c r="I564" s="18" t="s">
        <v>1393</v>
      </c>
    </row>
    <row r="565" ht="33" spans="1:9">
      <c r="A565" s="23">
        <v>562</v>
      </c>
      <c r="B565" s="23" t="s">
        <v>1650</v>
      </c>
      <c r="C565" s="8" t="s">
        <v>1106</v>
      </c>
      <c r="D565" s="8" t="s">
        <v>1106</v>
      </c>
      <c r="E565" s="8" t="s">
        <v>473</v>
      </c>
      <c r="F565" s="16" t="s">
        <v>15</v>
      </c>
      <c r="G565" s="11">
        <v>1500</v>
      </c>
      <c r="H565" s="12" t="s">
        <v>17</v>
      </c>
      <c r="I565" s="18" t="s">
        <v>1393</v>
      </c>
    </row>
    <row r="566" ht="33" spans="1:9">
      <c r="A566" s="23">
        <v>563</v>
      </c>
      <c r="B566" s="23" t="s">
        <v>1651</v>
      </c>
      <c r="C566" s="8" t="s">
        <v>1106</v>
      </c>
      <c r="D566" s="8" t="s">
        <v>1106</v>
      </c>
      <c r="E566" s="8" t="s">
        <v>473</v>
      </c>
      <c r="F566" s="16" t="s">
        <v>15</v>
      </c>
      <c r="G566" s="11">
        <v>1500</v>
      </c>
      <c r="H566" s="12" t="s">
        <v>17</v>
      </c>
      <c r="I566" s="18" t="s">
        <v>1393</v>
      </c>
    </row>
    <row r="567" ht="33" spans="1:9">
      <c r="A567" s="23">
        <v>564</v>
      </c>
      <c r="B567" s="23" t="s">
        <v>1652</v>
      </c>
      <c r="C567" s="8" t="s">
        <v>1106</v>
      </c>
      <c r="D567" s="8" t="s">
        <v>1106</v>
      </c>
      <c r="E567" s="8" t="s">
        <v>473</v>
      </c>
      <c r="F567" s="16" t="s">
        <v>15</v>
      </c>
      <c r="G567" s="11">
        <v>1500</v>
      </c>
      <c r="H567" s="12" t="s">
        <v>17</v>
      </c>
      <c r="I567" s="18" t="s">
        <v>1393</v>
      </c>
    </row>
    <row r="568" ht="33" spans="1:9">
      <c r="A568" s="23">
        <v>565</v>
      </c>
      <c r="B568" s="23" t="s">
        <v>1653</v>
      </c>
      <c r="C568" s="8" t="s">
        <v>1106</v>
      </c>
      <c r="D568" s="8" t="s">
        <v>1106</v>
      </c>
      <c r="E568" s="8" t="s">
        <v>473</v>
      </c>
      <c r="F568" s="16" t="s">
        <v>15</v>
      </c>
      <c r="G568" s="11">
        <v>1500</v>
      </c>
      <c r="H568" s="12" t="s">
        <v>17</v>
      </c>
      <c r="I568" s="18" t="s">
        <v>1393</v>
      </c>
    </row>
    <row r="569" ht="33" spans="1:9">
      <c r="A569" s="23">
        <v>566</v>
      </c>
      <c r="B569" s="23" t="s">
        <v>1654</v>
      </c>
      <c r="C569" s="8" t="s">
        <v>1106</v>
      </c>
      <c r="D569" s="8" t="s">
        <v>1106</v>
      </c>
      <c r="E569" s="8" t="s">
        <v>473</v>
      </c>
      <c r="F569" s="16" t="s">
        <v>15</v>
      </c>
      <c r="G569" s="11">
        <v>1500</v>
      </c>
      <c r="H569" s="12" t="s">
        <v>17</v>
      </c>
      <c r="I569" s="18" t="s">
        <v>1393</v>
      </c>
    </row>
    <row r="570" ht="33" spans="1:9">
      <c r="A570" s="23">
        <v>567</v>
      </c>
      <c r="B570" s="23" t="s">
        <v>1655</v>
      </c>
      <c r="C570" s="8" t="s">
        <v>1106</v>
      </c>
      <c r="D570" s="8" t="s">
        <v>1106</v>
      </c>
      <c r="E570" s="8" t="s">
        <v>473</v>
      </c>
      <c r="F570" s="16" t="s">
        <v>15</v>
      </c>
      <c r="G570" s="11">
        <v>1500</v>
      </c>
      <c r="H570" s="12" t="s">
        <v>17</v>
      </c>
      <c r="I570" s="18" t="s">
        <v>1393</v>
      </c>
    </row>
    <row r="571" ht="33" spans="1:9">
      <c r="A571" s="23">
        <v>568</v>
      </c>
      <c r="B571" s="23" t="s">
        <v>1656</v>
      </c>
      <c r="C571" s="8" t="s">
        <v>1106</v>
      </c>
      <c r="D571" s="8" t="s">
        <v>1106</v>
      </c>
      <c r="E571" s="8" t="s">
        <v>473</v>
      </c>
      <c r="F571" s="16" t="s">
        <v>15</v>
      </c>
      <c r="G571" s="11">
        <v>1500</v>
      </c>
      <c r="H571" s="12" t="s">
        <v>17</v>
      </c>
      <c r="I571" s="18" t="s">
        <v>1393</v>
      </c>
    </row>
    <row r="572" ht="33" spans="1:9">
      <c r="A572" s="23">
        <v>569</v>
      </c>
      <c r="B572" s="23" t="s">
        <v>1657</v>
      </c>
      <c r="C572" s="8" t="s">
        <v>1106</v>
      </c>
      <c r="D572" s="8" t="s">
        <v>1106</v>
      </c>
      <c r="E572" s="8" t="s">
        <v>473</v>
      </c>
      <c r="F572" s="16" t="s">
        <v>15</v>
      </c>
      <c r="G572" s="11">
        <v>1500</v>
      </c>
      <c r="H572" s="12" t="s">
        <v>17</v>
      </c>
      <c r="I572" s="18" t="s">
        <v>1393</v>
      </c>
    </row>
    <row r="573" ht="33" spans="1:9">
      <c r="A573" s="23">
        <v>570</v>
      </c>
      <c r="B573" s="23" t="s">
        <v>1658</v>
      </c>
      <c r="C573" s="8" t="s">
        <v>1106</v>
      </c>
      <c r="D573" s="8" t="s">
        <v>1106</v>
      </c>
      <c r="E573" s="8" t="s">
        <v>473</v>
      </c>
      <c r="F573" s="16" t="s">
        <v>15</v>
      </c>
      <c r="G573" s="11">
        <v>1500</v>
      </c>
      <c r="H573" s="12" t="s">
        <v>17</v>
      </c>
      <c r="I573" s="18" t="s">
        <v>1393</v>
      </c>
    </row>
    <row r="574" ht="33" spans="1:9">
      <c r="A574" s="23">
        <v>571</v>
      </c>
      <c r="B574" s="23" t="s">
        <v>1659</v>
      </c>
      <c r="C574" s="8" t="s">
        <v>1106</v>
      </c>
      <c r="D574" s="8" t="s">
        <v>1106</v>
      </c>
      <c r="E574" s="8" t="s">
        <v>473</v>
      </c>
      <c r="F574" s="16" t="s">
        <v>15</v>
      </c>
      <c r="G574" s="11">
        <v>1500</v>
      </c>
      <c r="H574" s="12" t="s">
        <v>17</v>
      </c>
      <c r="I574" s="18" t="s">
        <v>1393</v>
      </c>
    </row>
    <row r="575" ht="33" spans="1:9">
      <c r="A575" s="23">
        <v>572</v>
      </c>
      <c r="B575" s="23" t="s">
        <v>1660</v>
      </c>
      <c r="C575" s="8" t="s">
        <v>1106</v>
      </c>
      <c r="D575" s="8" t="s">
        <v>1106</v>
      </c>
      <c r="E575" s="8" t="s">
        <v>473</v>
      </c>
      <c r="F575" s="16" t="s">
        <v>15</v>
      </c>
      <c r="G575" s="11">
        <v>1500</v>
      </c>
      <c r="H575" s="12" t="s">
        <v>17</v>
      </c>
      <c r="I575" s="18" t="s">
        <v>1393</v>
      </c>
    </row>
    <row r="576" ht="33" spans="1:9">
      <c r="A576" s="23">
        <v>573</v>
      </c>
      <c r="B576" s="23" t="s">
        <v>1661</v>
      </c>
      <c r="C576" s="8" t="s">
        <v>1106</v>
      </c>
      <c r="D576" s="8" t="s">
        <v>1106</v>
      </c>
      <c r="E576" s="8" t="s">
        <v>473</v>
      </c>
      <c r="F576" s="16" t="s">
        <v>15</v>
      </c>
      <c r="G576" s="11">
        <v>1500</v>
      </c>
      <c r="H576" s="12" t="s">
        <v>17</v>
      </c>
      <c r="I576" s="18" t="s">
        <v>1393</v>
      </c>
    </row>
    <row r="577" ht="33" spans="1:9">
      <c r="A577" s="23">
        <v>574</v>
      </c>
      <c r="B577" s="23" t="s">
        <v>1662</v>
      </c>
      <c r="C577" s="8" t="s">
        <v>1106</v>
      </c>
      <c r="D577" s="8" t="s">
        <v>1106</v>
      </c>
      <c r="E577" s="8" t="s">
        <v>473</v>
      </c>
      <c r="F577" s="16" t="s">
        <v>15</v>
      </c>
      <c r="G577" s="11">
        <v>1500</v>
      </c>
      <c r="H577" s="12" t="s">
        <v>17</v>
      </c>
      <c r="I577" s="18" t="s">
        <v>1393</v>
      </c>
    </row>
    <row r="578" ht="33" spans="1:9">
      <c r="A578" s="23">
        <v>575</v>
      </c>
      <c r="B578" s="23" t="s">
        <v>1663</v>
      </c>
      <c r="C578" s="8" t="s">
        <v>1106</v>
      </c>
      <c r="D578" s="8" t="s">
        <v>1106</v>
      </c>
      <c r="E578" s="8" t="s">
        <v>473</v>
      </c>
      <c r="F578" s="16" t="s">
        <v>15</v>
      </c>
      <c r="G578" s="11">
        <v>1500</v>
      </c>
      <c r="H578" s="12" t="s">
        <v>17</v>
      </c>
      <c r="I578" s="18" t="s">
        <v>1393</v>
      </c>
    </row>
    <row r="579" ht="33" spans="1:9">
      <c r="A579" s="23">
        <v>576</v>
      </c>
      <c r="B579" s="23" t="s">
        <v>1664</v>
      </c>
      <c r="C579" s="8" t="s">
        <v>1106</v>
      </c>
      <c r="D579" s="8" t="s">
        <v>1106</v>
      </c>
      <c r="E579" s="8" t="s">
        <v>473</v>
      </c>
      <c r="F579" s="16" t="s">
        <v>15</v>
      </c>
      <c r="G579" s="11">
        <v>1500</v>
      </c>
      <c r="H579" s="12" t="s">
        <v>17</v>
      </c>
      <c r="I579" s="18" t="s">
        <v>1393</v>
      </c>
    </row>
    <row r="580" ht="33" spans="1:9">
      <c r="A580" s="23">
        <v>577</v>
      </c>
      <c r="B580" s="23" t="s">
        <v>1665</v>
      </c>
      <c r="C580" s="8" t="s">
        <v>1106</v>
      </c>
      <c r="D580" s="8" t="s">
        <v>1106</v>
      </c>
      <c r="E580" s="8" t="s">
        <v>473</v>
      </c>
      <c r="F580" s="16" t="s">
        <v>15</v>
      </c>
      <c r="G580" s="11">
        <v>1500</v>
      </c>
      <c r="H580" s="12" t="s">
        <v>17</v>
      </c>
      <c r="I580" s="18" t="s">
        <v>1393</v>
      </c>
    </row>
    <row r="581" ht="33" spans="1:9">
      <c r="A581" s="23">
        <v>578</v>
      </c>
      <c r="B581" s="23" t="s">
        <v>1666</v>
      </c>
      <c r="C581" s="8" t="s">
        <v>1106</v>
      </c>
      <c r="D581" s="8" t="s">
        <v>1106</v>
      </c>
      <c r="E581" s="8" t="s">
        <v>473</v>
      </c>
      <c r="F581" s="16" t="s">
        <v>15</v>
      </c>
      <c r="G581" s="11">
        <v>1500</v>
      </c>
      <c r="H581" s="12" t="s">
        <v>17</v>
      </c>
      <c r="I581" s="18" t="s">
        <v>1393</v>
      </c>
    </row>
    <row r="582" ht="33" spans="1:9">
      <c r="A582" s="23">
        <v>579</v>
      </c>
      <c r="B582" s="23" t="s">
        <v>1667</v>
      </c>
      <c r="C582" s="8" t="s">
        <v>1106</v>
      </c>
      <c r="D582" s="8" t="s">
        <v>1106</v>
      </c>
      <c r="E582" s="8" t="s">
        <v>473</v>
      </c>
      <c r="F582" s="16" t="s">
        <v>15</v>
      </c>
      <c r="G582" s="11">
        <v>1500</v>
      </c>
      <c r="H582" s="12" t="s">
        <v>17</v>
      </c>
      <c r="I582" s="18" t="s">
        <v>1393</v>
      </c>
    </row>
    <row r="583" ht="33" spans="1:9">
      <c r="A583" s="23">
        <v>580</v>
      </c>
      <c r="B583" s="23" t="s">
        <v>1668</v>
      </c>
      <c r="C583" s="8" t="s">
        <v>1106</v>
      </c>
      <c r="D583" s="8" t="s">
        <v>1106</v>
      </c>
      <c r="E583" s="8" t="s">
        <v>473</v>
      </c>
      <c r="F583" s="16" t="s">
        <v>15</v>
      </c>
      <c r="G583" s="11">
        <v>1500</v>
      </c>
      <c r="H583" s="12" t="s">
        <v>17</v>
      </c>
      <c r="I583" s="18" t="s">
        <v>1393</v>
      </c>
    </row>
    <row r="584" ht="33" spans="1:9">
      <c r="A584" s="23">
        <v>581</v>
      </c>
      <c r="B584" s="23" t="s">
        <v>1669</v>
      </c>
      <c r="C584" s="8" t="s">
        <v>1106</v>
      </c>
      <c r="D584" s="8" t="s">
        <v>1106</v>
      </c>
      <c r="E584" s="8" t="s">
        <v>473</v>
      </c>
      <c r="F584" s="16" t="s">
        <v>15</v>
      </c>
      <c r="G584" s="11">
        <v>1500</v>
      </c>
      <c r="H584" s="12" t="s">
        <v>17</v>
      </c>
      <c r="I584" s="18" t="s">
        <v>1393</v>
      </c>
    </row>
    <row r="585" ht="33" spans="1:9">
      <c r="A585" s="23">
        <v>582</v>
      </c>
      <c r="B585" s="23" t="s">
        <v>1670</v>
      </c>
      <c r="C585" s="8" t="s">
        <v>1106</v>
      </c>
      <c r="D585" s="8" t="s">
        <v>1106</v>
      </c>
      <c r="E585" s="8" t="s">
        <v>473</v>
      </c>
      <c r="F585" s="16" t="s">
        <v>15</v>
      </c>
      <c r="G585" s="11">
        <v>1500</v>
      </c>
      <c r="H585" s="12" t="s">
        <v>17</v>
      </c>
      <c r="I585" s="18" t="s">
        <v>1393</v>
      </c>
    </row>
    <row r="586" ht="33" spans="1:9">
      <c r="A586" s="23">
        <v>583</v>
      </c>
      <c r="B586" s="23" t="s">
        <v>1671</v>
      </c>
      <c r="C586" s="8" t="s">
        <v>1106</v>
      </c>
      <c r="D586" s="8" t="s">
        <v>1106</v>
      </c>
      <c r="E586" s="8" t="s">
        <v>473</v>
      </c>
      <c r="F586" s="16" t="s">
        <v>15</v>
      </c>
      <c r="G586" s="11">
        <v>1500</v>
      </c>
      <c r="H586" s="12" t="s">
        <v>17</v>
      </c>
      <c r="I586" s="18" t="s">
        <v>1393</v>
      </c>
    </row>
    <row r="587" ht="33" spans="1:9">
      <c r="A587" s="23">
        <v>584</v>
      </c>
      <c r="B587" s="23" t="s">
        <v>1672</v>
      </c>
      <c r="C587" s="8" t="s">
        <v>1106</v>
      </c>
      <c r="D587" s="8" t="s">
        <v>1106</v>
      </c>
      <c r="E587" s="8" t="s">
        <v>473</v>
      </c>
      <c r="F587" s="16" t="s">
        <v>15</v>
      </c>
      <c r="G587" s="11">
        <v>1500</v>
      </c>
      <c r="H587" s="12" t="s">
        <v>17</v>
      </c>
      <c r="I587" s="18" t="s">
        <v>1393</v>
      </c>
    </row>
    <row r="588" ht="33" spans="1:9">
      <c r="A588" s="23">
        <v>585</v>
      </c>
      <c r="B588" s="23" t="s">
        <v>1673</v>
      </c>
      <c r="C588" s="8" t="s">
        <v>1106</v>
      </c>
      <c r="D588" s="8" t="s">
        <v>1106</v>
      </c>
      <c r="E588" s="8" t="s">
        <v>473</v>
      </c>
      <c r="F588" s="16" t="s">
        <v>15</v>
      </c>
      <c r="G588" s="11">
        <v>1500</v>
      </c>
      <c r="H588" s="12" t="s">
        <v>17</v>
      </c>
      <c r="I588" s="18" t="s">
        <v>1393</v>
      </c>
    </row>
    <row r="589" ht="33" spans="1:9">
      <c r="A589" s="23">
        <v>586</v>
      </c>
      <c r="B589" s="23" t="s">
        <v>1674</v>
      </c>
      <c r="C589" s="8" t="s">
        <v>1106</v>
      </c>
      <c r="D589" s="8" t="s">
        <v>1106</v>
      </c>
      <c r="E589" s="8" t="s">
        <v>473</v>
      </c>
      <c r="F589" s="16" t="s">
        <v>15</v>
      </c>
      <c r="G589" s="11">
        <v>1500</v>
      </c>
      <c r="H589" s="12" t="s">
        <v>17</v>
      </c>
      <c r="I589" s="18" t="s">
        <v>1393</v>
      </c>
    </row>
    <row r="590" ht="33" spans="1:9">
      <c r="A590" s="23">
        <v>587</v>
      </c>
      <c r="B590" s="23" t="s">
        <v>1675</v>
      </c>
      <c r="C590" s="8" t="s">
        <v>1106</v>
      </c>
      <c r="D590" s="8" t="s">
        <v>1106</v>
      </c>
      <c r="E590" s="8" t="s">
        <v>473</v>
      </c>
      <c r="F590" s="16" t="s">
        <v>15</v>
      </c>
      <c r="G590" s="11">
        <v>1500</v>
      </c>
      <c r="H590" s="12" t="s">
        <v>17</v>
      </c>
      <c r="I590" s="18" t="s">
        <v>1393</v>
      </c>
    </row>
    <row r="591" ht="33" spans="1:9">
      <c r="A591" s="23">
        <v>588</v>
      </c>
      <c r="B591" s="23" t="s">
        <v>1676</v>
      </c>
      <c r="C591" s="8" t="s">
        <v>1106</v>
      </c>
      <c r="D591" s="8" t="s">
        <v>1106</v>
      </c>
      <c r="E591" s="8" t="s">
        <v>473</v>
      </c>
      <c r="F591" s="16" t="s">
        <v>15</v>
      </c>
      <c r="G591" s="11">
        <v>1500</v>
      </c>
      <c r="H591" s="12" t="s">
        <v>17</v>
      </c>
      <c r="I591" s="18" t="s">
        <v>1393</v>
      </c>
    </row>
    <row r="592" ht="33" spans="1:9">
      <c r="A592" s="23">
        <v>589</v>
      </c>
      <c r="B592" s="23" t="s">
        <v>1677</v>
      </c>
      <c r="C592" s="8" t="s">
        <v>1106</v>
      </c>
      <c r="D592" s="8" t="s">
        <v>1106</v>
      </c>
      <c r="E592" s="8" t="s">
        <v>473</v>
      </c>
      <c r="F592" s="16" t="s">
        <v>15</v>
      </c>
      <c r="G592" s="11">
        <v>1500</v>
      </c>
      <c r="H592" s="12" t="s">
        <v>17</v>
      </c>
      <c r="I592" s="18" t="s">
        <v>1393</v>
      </c>
    </row>
    <row r="593" ht="33" spans="1:9">
      <c r="A593" s="23">
        <v>590</v>
      </c>
      <c r="B593" s="23" t="s">
        <v>1678</v>
      </c>
      <c r="C593" s="8" t="s">
        <v>1106</v>
      </c>
      <c r="D593" s="8" t="s">
        <v>1106</v>
      </c>
      <c r="E593" s="8" t="s">
        <v>473</v>
      </c>
      <c r="F593" s="16" t="s">
        <v>15</v>
      </c>
      <c r="G593" s="11">
        <v>1500</v>
      </c>
      <c r="H593" s="12" t="s">
        <v>17</v>
      </c>
      <c r="I593" s="18" t="s">
        <v>1393</v>
      </c>
    </row>
    <row r="594" ht="33" spans="1:9">
      <c r="A594" s="23">
        <v>591</v>
      </c>
      <c r="B594" s="23" t="s">
        <v>1679</v>
      </c>
      <c r="C594" s="8" t="s">
        <v>1106</v>
      </c>
      <c r="D594" s="8" t="s">
        <v>1106</v>
      </c>
      <c r="E594" s="8" t="s">
        <v>473</v>
      </c>
      <c r="F594" s="16" t="s">
        <v>15</v>
      </c>
      <c r="G594" s="11">
        <v>1500</v>
      </c>
      <c r="H594" s="12" t="s">
        <v>17</v>
      </c>
      <c r="I594" s="18" t="s">
        <v>1393</v>
      </c>
    </row>
    <row r="595" ht="33" spans="1:9">
      <c r="A595" s="23">
        <v>592</v>
      </c>
      <c r="B595" s="23" t="s">
        <v>1680</v>
      </c>
      <c r="C595" s="8" t="s">
        <v>1106</v>
      </c>
      <c r="D595" s="8" t="s">
        <v>1106</v>
      </c>
      <c r="E595" s="8" t="s">
        <v>473</v>
      </c>
      <c r="F595" s="16" t="s">
        <v>15</v>
      </c>
      <c r="G595" s="11">
        <v>1500</v>
      </c>
      <c r="H595" s="12" t="s">
        <v>17</v>
      </c>
      <c r="I595" s="18" t="s">
        <v>1393</v>
      </c>
    </row>
    <row r="596" ht="33" spans="1:9">
      <c r="A596" s="23">
        <v>593</v>
      </c>
      <c r="B596" s="23" t="s">
        <v>1681</v>
      </c>
      <c r="C596" s="8" t="s">
        <v>1106</v>
      </c>
      <c r="D596" s="8" t="s">
        <v>1106</v>
      </c>
      <c r="E596" s="8" t="s">
        <v>473</v>
      </c>
      <c r="F596" s="16" t="s">
        <v>15</v>
      </c>
      <c r="G596" s="11">
        <v>1500</v>
      </c>
      <c r="H596" s="12" t="s">
        <v>17</v>
      </c>
      <c r="I596" s="18" t="s">
        <v>1393</v>
      </c>
    </row>
    <row r="597" ht="33" spans="1:9">
      <c r="A597" s="23">
        <v>594</v>
      </c>
      <c r="B597" s="23" t="s">
        <v>1682</v>
      </c>
      <c r="C597" s="8" t="s">
        <v>1106</v>
      </c>
      <c r="D597" s="8" t="s">
        <v>1106</v>
      </c>
      <c r="E597" s="8" t="s">
        <v>473</v>
      </c>
      <c r="F597" s="16" t="s">
        <v>15</v>
      </c>
      <c r="G597" s="11">
        <v>1500</v>
      </c>
      <c r="H597" s="12" t="s">
        <v>17</v>
      </c>
      <c r="I597" s="18" t="s">
        <v>1393</v>
      </c>
    </row>
    <row r="598" ht="33" spans="1:9">
      <c r="A598" s="23">
        <v>595</v>
      </c>
      <c r="B598" s="23" t="s">
        <v>1683</v>
      </c>
      <c r="C598" s="8" t="s">
        <v>1106</v>
      </c>
      <c r="D598" s="8" t="s">
        <v>1106</v>
      </c>
      <c r="E598" s="8" t="s">
        <v>473</v>
      </c>
      <c r="F598" s="16" t="s">
        <v>15</v>
      </c>
      <c r="G598" s="11">
        <v>1500</v>
      </c>
      <c r="H598" s="12" t="s">
        <v>17</v>
      </c>
      <c r="I598" s="18" t="s">
        <v>1393</v>
      </c>
    </row>
    <row r="599" ht="33" spans="1:9">
      <c r="A599" s="23">
        <v>596</v>
      </c>
      <c r="B599" s="23" t="s">
        <v>534</v>
      </c>
      <c r="C599" s="8" t="s">
        <v>1106</v>
      </c>
      <c r="D599" s="8" t="s">
        <v>1106</v>
      </c>
      <c r="E599" s="8" t="s">
        <v>473</v>
      </c>
      <c r="F599" s="16" t="s">
        <v>15</v>
      </c>
      <c r="G599" s="11">
        <v>1500</v>
      </c>
      <c r="H599" s="12" t="s">
        <v>17</v>
      </c>
      <c r="I599" s="18" t="s">
        <v>1393</v>
      </c>
    </row>
    <row r="600" ht="33" spans="1:9">
      <c r="A600" s="23">
        <v>597</v>
      </c>
      <c r="B600" s="23" t="s">
        <v>1684</v>
      </c>
      <c r="C600" s="8" t="s">
        <v>1106</v>
      </c>
      <c r="D600" s="8" t="s">
        <v>1106</v>
      </c>
      <c r="E600" s="8" t="s">
        <v>473</v>
      </c>
      <c r="F600" s="16" t="s">
        <v>15</v>
      </c>
      <c r="G600" s="11">
        <v>1500</v>
      </c>
      <c r="H600" s="12" t="s">
        <v>17</v>
      </c>
      <c r="I600" s="18" t="s">
        <v>1393</v>
      </c>
    </row>
    <row r="601" ht="33" spans="1:9">
      <c r="A601" s="23">
        <v>598</v>
      </c>
      <c r="B601" s="23" t="s">
        <v>1685</v>
      </c>
      <c r="C601" s="8" t="s">
        <v>1106</v>
      </c>
      <c r="D601" s="8" t="s">
        <v>1106</v>
      </c>
      <c r="E601" s="8" t="s">
        <v>473</v>
      </c>
      <c r="F601" s="16" t="s">
        <v>15</v>
      </c>
      <c r="G601" s="11">
        <v>1500</v>
      </c>
      <c r="H601" s="12" t="s">
        <v>17</v>
      </c>
      <c r="I601" s="18" t="s">
        <v>1393</v>
      </c>
    </row>
    <row r="602" ht="33" spans="1:9">
      <c r="A602" s="23">
        <v>599</v>
      </c>
      <c r="B602" s="23" t="s">
        <v>1686</v>
      </c>
      <c r="C602" s="8" t="s">
        <v>1106</v>
      </c>
      <c r="D602" s="8" t="s">
        <v>1106</v>
      </c>
      <c r="E602" s="8" t="s">
        <v>473</v>
      </c>
      <c r="F602" s="16" t="s">
        <v>15</v>
      </c>
      <c r="G602" s="11">
        <v>1500</v>
      </c>
      <c r="H602" s="12" t="s">
        <v>17</v>
      </c>
      <c r="I602" s="18" t="s">
        <v>1393</v>
      </c>
    </row>
    <row r="603" ht="33" spans="1:9">
      <c r="A603" s="23">
        <v>600</v>
      </c>
      <c r="B603" s="23" t="s">
        <v>1687</v>
      </c>
      <c r="C603" s="8" t="s">
        <v>1106</v>
      </c>
      <c r="D603" s="8" t="s">
        <v>1106</v>
      </c>
      <c r="E603" s="8" t="s">
        <v>473</v>
      </c>
      <c r="F603" s="16" t="s">
        <v>15</v>
      </c>
      <c r="G603" s="11">
        <v>1500</v>
      </c>
      <c r="H603" s="12" t="s">
        <v>17</v>
      </c>
      <c r="I603" s="18" t="s">
        <v>1393</v>
      </c>
    </row>
    <row r="604" ht="33" spans="1:9">
      <c r="A604" s="23">
        <v>601</v>
      </c>
      <c r="B604" s="23" t="s">
        <v>1688</v>
      </c>
      <c r="C604" s="8" t="s">
        <v>1106</v>
      </c>
      <c r="D604" s="8" t="s">
        <v>1106</v>
      </c>
      <c r="E604" s="8" t="s">
        <v>473</v>
      </c>
      <c r="F604" s="16" t="s">
        <v>15</v>
      </c>
      <c r="G604" s="11">
        <v>1500</v>
      </c>
      <c r="H604" s="12" t="s">
        <v>17</v>
      </c>
      <c r="I604" s="18" t="s">
        <v>1393</v>
      </c>
    </row>
    <row r="605" ht="33" spans="1:9">
      <c r="A605" s="23">
        <v>602</v>
      </c>
      <c r="B605" s="23" t="s">
        <v>1689</v>
      </c>
      <c r="C605" s="8" t="s">
        <v>1106</v>
      </c>
      <c r="D605" s="8" t="s">
        <v>1106</v>
      </c>
      <c r="E605" s="8" t="s">
        <v>473</v>
      </c>
      <c r="F605" s="16" t="s">
        <v>15</v>
      </c>
      <c r="G605" s="11">
        <v>1500</v>
      </c>
      <c r="H605" s="12" t="s">
        <v>17</v>
      </c>
      <c r="I605" s="18" t="s">
        <v>1393</v>
      </c>
    </row>
    <row r="606" ht="33" spans="1:9">
      <c r="A606" s="23">
        <v>603</v>
      </c>
      <c r="B606" s="23" t="s">
        <v>1690</v>
      </c>
      <c r="C606" s="8" t="s">
        <v>1106</v>
      </c>
      <c r="D606" s="8" t="s">
        <v>1106</v>
      </c>
      <c r="E606" s="8" t="s">
        <v>473</v>
      </c>
      <c r="F606" s="16" t="s">
        <v>15</v>
      </c>
      <c r="G606" s="11">
        <v>1500</v>
      </c>
      <c r="H606" s="12" t="s">
        <v>17</v>
      </c>
      <c r="I606" s="18" t="s">
        <v>1393</v>
      </c>
    </row>
    <row r="607" ht="33" spans="1:9">
      <c r="A607" s="23">
        <v>604</v>
      </c>
      <c r="B607" s="23" t="s">
        <v>1691</v>
      </c>
      <c r="C607" s="8" t="s">
        <v>1106</v>
      </c>
      <c r="D607" s="8" t="s">
        <v>1106</v>
      </c>
      <c r="E607" s="8" t="s">
        <v>473</v>
      </c>
      <c r="F607" s="16" t="s">
        <v>15</v>
      </c>
      <c r="G607" s="11">
        <v>1500</v>
      </c>
      <c r="H607" s="12" t="s">
        <v>17</v>
      </c>
      <c r="I607" s="18" t="s">
        <v>1393</v>
      </c>
    </row>
    <row r="608" ht="33" spans="1:9">
      <c r="A608" s="23">
        <v>605</v>
      </c>
      <c r="B608" s="23" t="s">
        <v>1692</v>
      </c>
      <c r="C608" s="8" t="s">
        <v>1106</v>
      </c>
      <c r="D608" s="8" t="s">
        <v>1106</v>
      </c>
      <c r="E608" s="8" t="s">
        <v>473</v>
      </c>
      <c r="F608" s="16" t="s">
        <v>15</v>
      </c>
      <c r="G608" s="11">
        <v>1500</v>
      </c>
      <c r="H608" s="12" t="s">
        <v>17</v>
      </c>
      <c r="I608" s="18" t="s">
        <v>1393</v>
      </c>
    </row>
    <row r="609" ht="33" spans="1:9">
      <c r="A609" s="23">
        <v>606</v>
      </c>
      <c r="B609" s="23" t="s">
        <v>1693</v>
      </c>
      <c r="C609" s="8" t="s">
        <v>1106</v>
      </c>
      <c r="D609" s="8" t="s">
        <v>1106</v>
      </c>
      <c r="E609" s="8" t="s">
        <v>473</v>
      </c>
      <c r="F609" s="16" t="s">
        <v>15</v>
      </c>
      <c r="G609" s="11">
        <v>1500</v>
      </c>
      <c r="H609" s="12" t="s">
        <v>17</v>
      </c>
      <c r="I609" s="18" t="s">
        <v>1393</v>
      </c>
    </row>
    <row r="610" ht="33" spans="1:9">
      <c r="A610" s="23">
        <v>607</v>
      </c>
      <c r="B610" s="23" t="s">
        <v>1694</v>
      </c>
      <c r="C610" s="8" t="s">
        <v>1106</v>
      </c>
      <c r="D610" s="8" t="s">
        <v>1106</v>
      </c>
      <c r="E610" s="8" t="s">
        <v>473</v>
      </c>
      <c r="F610" s="16" t="s">
        <v>15</v>
      </c>
      <c r="G610" s="11">
        <v>1500</v>
      </c>
      <c r="H610" s="12" t="s">
        <v>17</v>
      </c>
      <c r="I610" s="18" t="s">
        <v>1393</v>
      </c>
    </row>
    <row r="611" ht="33" spans="1:9">
      <c r="A611" s="23">
        <v>608</v>
      </c>
      <c r="B611" s="23" t="s">
        <v>1695</v>
      </c>
      <c r="C611" s="8" t="s">
        <v>1106</v>
      </c>
      <c r="D611" s="8" t="s">
        <v>1106</v>
      </c>
      <c r="E611" s="8" t="s">
        <v>473</v>
      </c>
      <c r="F611" s="16" t="s">
        <v>15</v>
      </c>
      <c r="G611" s="11">
        <v>1500</v>
      </c>
      <c r="H611" s="12" t="s">
        <v>17</v>
      </c>
      <c r="I611" s="18" t="s">
        <v>1393</v>
      </c>
    </row>
    <row r="612" ht="33" spans="1:9">
      <c r="A612" s="23">
        <v>609</v>
      </c>
      <c r="B612" s="23" t="s">
        <v>1696</v>
      </c>
      <c r="C612" s="8" t="s">
        <v>1106</v>
      </c>
      <c r="D612" s="8" t="s">
        <v>1106</v>
      </c>
      <c r="E612" s="8" t="s">
        <v>473</v>
      </c>
      <c r="F612" s="16" t="s">
        <v>15</v>
      </c>
      <c r="G612" s="11">
        <v>1500</v>
      </c>
      <c r="H612" s="12" t="s">
        <v>17</v>
      </c>
      <c r="I612" s="18" t="s">
        <v>1393</v>
      </c>
    </row>
    <row r="613" ht="33" spans="1:9">
      <c r="A613" s="23">
        <v>610</v>
      </c>
      <c r="B613" s="23" t="s">
        <v>1697</v>
      </c>
      <c r="C613" s="8" t="s">
        <v>1106</v>
      </c>
      <c r="D613" s="8" t="s">
        <v>1106</v>
      </c>
      <c r="E613" s="8" t="s">
        <v>473</v>
      </c>
      <c r="F613" s="16" t="s">
        <v>15</v>
      </c>
      <c r="G613" s="11">
        <v>1500</v>
      </c>
      <c r="H613" s="12" t="s">
        <v>17</v>
      </c>
      <c r="I613" s="18" t="s">
        <v>1393</v>
      </c>
    </row>
    <row r="614" ht="33" spans="1:9">
      <c r="A614" s="23">
        <v>611</v>
      </c>
      <c r="B614" s="23" t="s">
        <v>1698</v>
      </c>
      <c r="C614" s="8" t="s">
        <v>1106</v>
      </c>
      <c r="D614" s="8" t="s">
        <v>1106</v>
      </c>
      <c r="E614" s="8" t="s">
        <v>473</v>
      </c>
      <c r="F614" s="16" t="s">
        <v>15</v>
      </c>
      <c r="G614" s="11">
        <v>1500</v>
      </c>
      <c r="H614" s="12" t="s">
        <v>17</v>
      </c>
      <c r="I614" s="18" t="s">
        <v>1393</v>
      </c>
    </row>
    <row r="615" ht="33" spans="1:9">
      <c r="A615" s="23">
        <v>612</v>
      </c>
      <c r="B615" s="23" t="s">
        <v>1699</v>
      </c>
      <c r="C615" s="8" t="s">
        <v>1106</v>
      </c>
      <c r="D615" s="8" t="s">
        <v>1106</v>
      </c>
      <c r="E615" s="8" t="s">
        <v>473</v>
      </c>
      <c r="F615" s="16" t="s">
        <v>15</v>
      </c>
      <c r="G615" s="11">
        <v>1500</v>
      </c>
      <c r="H615" s="12" t="s">
        <v>17</v>
      </c>
      <c r="I615" s="18" t="s">
        <v>1393</v>
      </c>
    </row>
    <row r="616" ht="33" spans="1:9">
      <c r="A616" s="23">
        <v>613</v>
      </c>
      <c r="B616" s="23" t="s">
        <v>1700</v>
      </c>
      <c r="C616" s="8" t="s">
        <v>1106</v>
      </c>
      <c r="D616" s="8" t="s">
        <v>1106</v>
      </c>
      <c r="E616" s="8" t="s">
        <v>473</v>
      </c>
      <c r="F616" s="16" t="s">
        <v>15</v>
      </c>
      <c r="G616" s="11">
        <v>1500</v>
      </c>
      <c r="H616" s="12" t="s">
        <v>17</v>
      </c>
      <c r="I616" s="18" t="s">
        <v>1393</v>
      </c>
    </row>
    <row r="617" ht="33" spans="1:9">
      <c r="A617" s="23">
        <v>614</v>
      </c>
      <c r="B617" s="23" t="s">
        <v>1701</v>
      </c>
      <c r="C617" s="8" t="s">
        <v>1106</v>
      </c>
      <c r="D617" s="8" t="s">
        <v>1106</v>
      </c>
      <c r="E617" s="8" t="s">
        <v>473</v>
      </c>
      <c r="F617" s="16" t="s">
        <v>15</v>
      </c>
      <c r="G617" s="11">
        <v>1500</v>
      </c>
      <c r="H617" s="12" t="s">
        <v>17</v>
      </c>
      <c r="I617" s="18" t="s">
        <v>1393</v>
      </c>
    </row>
    <row r="618" ht="33" spans="1:9">
      <c r="A618" s="23">
        <v>615</v>
      </c>
      <c r="B618" s="23" t="s">
        <v>1702</v>
      </c>
      <c r="C618" s="8" t="s">
        <v>1106</v>
      </c>
      <c r="D618" s="8" t="s">
        <v>1106</v>
      </c>
      <c r="E618" s="8" t="s">
        <v>473</v>
      </c>
      <c r="F618" s="16" t="s">
        <v>15</v>
      </c>
      <c r="G618" s="11">
        <v>1500</v>
      </c>
      <c r="H618" s="12" t="s">
        <v>17</v>
      </c>
      <c r="I618" s="18" t="s">
        <v>1393</v>
      </c>
    </row>
    <row r="619" ht="33" spans="1:9">
      <c r="A619" s="23">
        <v>616</v>
      </c>
      <c r="B619" s="23" t="s">
        <v>1703</v>
      </c>
      <c r="C619" s="8" t="s">
        <v>1106</v>
      </c>
      <c r="D619" s="8" t="s">
        <v>1106</v>
      </c>
      <c r="E619" s="8" t="s">
        <v>473</v>
      </c>
      <c r="F619" s="16" t="s">
        <v>15</v>
      </c>
      <c r="G619" s="11">
        <v>1500</v>
      </c>
      <c r="H619" s="12" t="s">
        <v>17</v>
      </c>
      <c r="I619" s="18" t="s">
        <v>1393</v>
      </c>
    </row>
    <row r="620" ht="33" spans="1:9">
      <c r="A620" s="23">
        <v>617</v>
      </c>
      <c r="B620" s="23" t="s">
        <v>1704</v>
      </c>
      <c r="C620" s="8" t="s">
        <v>1106</v>
      </c>
      <c r="D620" s="8" t="s">
        <v>1106</v>
      </c>
      <c r="E620" s="8" t="s">
        <v>473</v>
      </c>
      <c r="F620" s="16" t="s">
        <v>15</v>
      </c>
      <c r="G620" s="11">
        <v>1500</v>
      </c>
      <c r="H620" s="12" t="s">
        <v>17</v>
      </c>
      <c r="I620" s="18" t="s">
        <v>1393</v>
      </c>
    </row>
    <row r="621" ht="33" spans="1:9">
      <c r="A621" s="23">
        <v>618</v>
      </c>
      <c r="B621" s="23" t="s">
        <v>1705</v>
      </c>
      <c r="C621" s="8" t="s">
        <v>1106</v>
      </c>
      <c r="D621" s="8" t="s">
        <v>1106</v>
      </c>
      <c r="E621" s="8" t="s">
        <v>473</v>
      </c>
      <c r="F621" s="16" t="s">
        <v>15</v>
      </c>
      <c r="G621" s="11">
        <v>1500</v>
      </c>
      <c r="H621" s="12" t="s">
        <v>17</v>
      </c>
      <c r="I621" s="18" t="s">
        <v>1393</v>
      </c>
    </row>
    <row r="622" ht="33" spans="1:9">
      <c r="A622" s="23">
        <v>619</v>
      </c>
      <c r="B622" s="23" t="s">
        <v>1706</v>
      </c>
      <c r="C622" s="8" t="s">
        <v>1106</v>
      </c>
      <c r="D622" s="8" t="s">
        <v>1106</v>
      </c>
      <c r="E622" s="8" t="s">
        <v>473</v>
      </c>
      <c r="F622" s="16" t="s">
        <v>15</v>
      </c>
      <c r="G622" s="11">
        <v>1500</v>
      </c>
      <c r="H622" s="12" t="s">
        <v>17</v>
      </c>
      <c r="I622" s="18" t="s">
        <v>1393</v>
      </c>
    </row>
    <row r="623" ht="33" spans="1:9">
      <c r="A623" s="23">
        <v>620</v>
      </c>
      <c r="B623" s="23" t="s">
        <v>1707</v>
      </c>
      <c r="C623" s="8" t="s">
        <v>1106</v>
      </c>
      <c r="D623" s="8" t="s">
        <v>1106</v>
      </c>
      <c r="E623" s="8" t="s">
        <v>473</v>
      </c>
      <c r="F623" s="16" t="s">
        <v>15</v>
      </c>
      <c r="G623" s="11">
        <v>1500</v>
      </c>
      <c r="H623" s="12" t="s">
        <v>17</v>
      </c>
      <c r="I623" s="18" t="s">
        <v>1393</v>
      </c>
    </row>
    <row r="624" ht="33" spans="1:9">
      <c r="A624" s="23">
        <v>621</v>
      </c>
      <c r="B624" s="23" t="s">
        <v>1708</v>
      </c>
      <c r="C624" s="8" t="s">
        <v>1106</v>
      </c>
      <c r="D624" s="8" t="s">
        <v>1106</v>
      </c>
      <c r="E624" s="8" t="s">
        <v>473</v>
      </c>
      <c r="F624" s="16" t="s">
        <v>15</v>
      </c>
      <c r="G624" s="11">
        <v>1500</v>
      </c>
      <c r="H624" s="12" t="s">
        <v>17</v>
      </c>
      <c r="I624" s="18" t="s">
        <v>1393</v>
      </c>
    </row>
    <row r="625" ht="33" spans="1:9">
      <c r="A625" s="23">
        <v>622</v>
      </c>
      <c r="B625" s="23" t="s">
        <v>1709</v>
      </c>
      <c r="C625" s="8" t="s">
        <v>1106</v>
      </c>
      <c r="D625" s="8" t="s">
        <v>1106</v>
      </c>
      <c r="E625" s="8" t="s">
        <v>473</v>
      </c>
      <c r="F625" s="16" t="s">
        <v>15</v>
      </c>
      <c r="G625" s="11">
        <v>1500</v>
      </c>
      <c r="H625" s="12" t="s">
        <v>17</v>
      </c>
      <c r="I625" s="18" t="s">
        <v>1393</v>
      </c>
    </row>
    <row r="626" ht="33" spans="1:9">
      <c r="A626" s="23">
        <v>623</v>
      </c>
      <c r="B626" s="23" t="s">
        <v>1710</v>
      </c>
      <c r="C626" s="8" t="s">
        <v>1106</v>
      </c>
      <c r="D626" s="8" t="s">
        <v>1106</v>
      </c>
      <c r="E626" s="8" t="s">
        <v>473</v>
      </c>
      <c r="F626" s="16" t="s">
        <v>15</v>
      </c>
      <c r="G626" s="11">
        <v>1500</v>
      </c>
      <c r="H626" s="12" t="s">
        <v>17</v>
      </c>
      <c r="I626" s="18" t="s">
        <v>1393</v>
      </c>
    </row>
    <row r="627" ht="33" spans="1:9">
      <c r="A627" s="23">
        <v>624</v>
      </c>
      <c r="B627" s="23" t="s">
        <v>1711</v>
      </c>
      <c r="C627" s="8" t="s">
        <v>1106</v>
      </c>
      <c r="D627" s="8" t="s">
        <v>1106</v>
      </c>
      <c r="E627" s="8" t="s">
        <v>473</v>
      </c>
      <c r="F627" s="16" t="s">
        <v>15</v>
      </c>
      <c r="G627" s="11">
        <v>1500</v>
      </c>
      <c r="H627" s="12" t="s">
        <v>17</v>
      </c>
      <c r="I627" s="18" t="s">
        <v>1393</v>
      </c>
    </row>
    <row r="628" ht="33" spans="1:9">
      <c r="A628" s="23">
        <v>625</v>
      </c>
      <c r="B628" s="23" t="s">
        <v>1712</v>
      </c>
      <c r="C628" s="8" t="s">
        <v>1106</v>
      </c>
      <c r="D628" s="8" t="s">
        <v>1106</v>
      </c>
      <c r="E628" s="8" t="s">
        <v>473</v>
      </c>
      <c r="F628" s="16" t="s">
        <v>15</v>
      </c>
      <c r="G628" s="11">
        <v>1500</v>
      </c>
      <c r="H628" s="12" t="s">
        <v>17</v>
      </c>
      <c r="I628" s="18" t="s">
        <v>1393</v>
      </c>
    </row>
    <row r="629" ht="33" spans="1:9">
      <c r="A629" s="23">
        <v>626</v>
      </c>
      <c r="B629" s="23" t="s">
        <v>1713</v>
      </c>
      <c r="C629" s="8" t="s">
        <v>1106</v>
      </c>
      <c r="D629" s="8" t="s">
        <v>1106</v>
      </c>
      <c r="E629" s="8" t="s">
        <v>473</v>
      </c>
      <c r="F629" s="16" t="s">
        <v>15</v>
      </c>
      <c r="G629" s="11">
        <v>1500</v>
      </c>
      <c r="H629" s="12" t="s">
        <v>17</v>
      </c>
      <c r="I629" s="18" t="s">
        <v>1393</v>
      </c>
    </row>
    <row r="630" ht="33" spans="1:9">
      <c r="A630" s="23">
        <v>627</v>
      </c>
      <c r="B630" s="23" t="s">
        <v>1714</v>
      </c>
      <c r="C630" s="8" t="s">
        <v>1106</v>
      </c>
      <c r="D630" s="8" t="s">
        <v>1106</v>
      </c>
      <c r="E630" s="8" t="s">
        <v>473</v>
      </c>
      <c r="F630" s="16" t="s">
        <v>15</v>
      </c>
      <c r="G630" s="11">
        <v>1500</v>
      </c>
      <c r="H630" s="12" t="s">
        <v>17</v>
      </c>
      <c r="I630" s="18" t="s">
        <v>1393</v>
      </c>
    </row>
    <row r="631" ht="33" spans="1:9">
      <c r="A631" s="23">
        <v>628</v>
      </c>
      <c r="B631" s="23" t="s">
        <v>1715</v>
      </c>
      <c r="C631" s="8" t="s">
        <v>1106</v>
      </c>
      <c r="D631" s="8" t="s">
        <v>1106</v>
      </c>
      <c r="E631" s="8" t="s">
        <v>473</v>
      </c>
      <c r="F631" s="16" t="s">
        <v>15</v>
      </c>
      <c r="G631" s="11">
        <v>1500</v>
      </c>
      <c r="H631" s="12" t="s">
        <v>17</v>
      </c>
      <c r="I631" s="18" t="s">
        <v>1393</v>
      </c>
    </row>
    <row r="632" ht="33" spans="1:9">
      <c r="A632" s="23">
        <v>629</v>
      </c>
      <c r="B632" s="23" t="s">
        <v>1716</v>
      </c>
      <c r="C632" s="8" t="s">
        <v>1106</v>
      </c>
      <c r="D632" s="8" t="s">
        <v>1106</v>
      </c>
      <c r="E632" s="8" t="s">
        <v>473</v>
      </c>
      <c r="F632" s="16" t="s">
        <v>15</v>
      </c>
      <c r="G632" s="11">
        <v>1500</v>
      </c>
      <c r="H632" s="12" t="s">
        <v>17</v>
      </c>
      <c r="I632" s="18" t="s">
        <v>1393</v>
      </c>
    </row>
    <row r="633" ht="33" spans="1:9">
      <c r="A633" s="23">
        <v>630</v>
      </c>
      <c r="B633" s="23" t="s">
        <v>1717</v>
      </c>
      <c r="C633" s="8" t="s">
        <v>1106</v>
      </c>
      <c r="D633" s="8" t="s">
        <v>1106</v>
      </c>
      <c r="E633" s="8" t="s">
        <v>473</v>
      </c>
      <c r="F633" s="16" t="s">
        <v>15</v>
      </c>
      <c r="G633" s="11">
        <v>1500</v>
      </c>
      <c r="H633" s="12" t="s">
        <v>17</v>
      </c>
      <c r="I633" s="18" t="s">
        <v>1393</v>
      </c>
    </row>
    <row r="634" ht="33" spans="1:9">
      <c r="A634" s="23">
        <v>631</v>
      </c>
      <c r="B634" s="23" t="s">
        <v>1718</v>
      </c>
      <c r="C634" s="8" t="s">
        <v>1106</v>
      </c>
      <c r="D634" s="8" t="s">
        <v>1106</v>
      </c>
      <c r="E634" s="8" t="s">
        <v>473</v>
      </c>
      <c r="F634" s="16" t="s">
        <v>15</v>
      </c>
      <c r="G634" s="11">
        <v>1500</v>
      </c>
      <c r="H634" s="12" t="s">
        <v>17</v>
      </c>
      <c r="I634" s="18" t="s">
        <v>1393</v>
      </c>
    </row>
    <row r="635" ht="33" spans="1:9">
      <c r="A635" s="23">
        <v>632</v>
      </c>
      <c r="B635" s="23" t="s">
        <v>1719</v>
      </c>
      <c r="C635" s="8" t="s">
        <v>1106</v>
      </c>
      <c r="D635" s="8" t="s">
        <v>1106</v>
      </c>
      <c r="E635" s="8" t="s">
        <v>473</v>
      </c>
      <c r="F635" s="16" t="s">
        <v>15</v>
      </c>
      <c r="G635" s="11">
        <v>1500</v>
      </c>
      <c r="H635" s="12" t="s">
        <v>17</v>
      </c>
      <c r="I635" s="18" t="s">
        <v>1393</v>
      </c>
    </row>
    <row r="636" ht="33" spans="1:9">
      <c r="A636" s="23">
        <v>633</v>
      </c>
      <c r="B636" s="23" t="s">
        <v>1720</v>
      </c>
      <c r="C636" s="8" t="s">
        <v>1106</v>
      </c>
      <c r="D636" s="8" t="s">
        <v>1106</v>
      </c>
      <c r="E636" s="8" t="s">
        <v>473</v>
      </c>
      <c r="F636" s="16" t="s">
        <v>15</v>
      </c>
      <c r="G636" s="11">
        <v>1500</v>
      </c>
      <c r="H636" s="12" t="s">
        <v>17</v>
      </c>
      <c r="I636" s="18" t="s">
        <v>1393</v>
      </c>
    </row>
    <row r="637" ht="33" spans="1:9">
      <c r="A637" s="23">
        <v>634</v>
      </c>
      <c r="B637" s="23" t="s">
        <v>1721</v>
      </c>
      <c r="C637" s="8" t="s">
        <v>1106</v>
      </c>
      <c r="D637" s="8" t="s">
        <v>1106</v>
      </c>
      <c r="E637" s="8" t="s">
        <v>473</v>
      </c>
      <c r="F637" s="16" t="s">
        <v>259</v>
      </c>
      <c r="G637" s="11">
        <v>1500</v>
      </c>
      <c r="H637" s="12" t="s">
        <v>17</v>
      </c>
      <c r="I637" s="18" t="s">
        <v>1393</v>
      </c>
    </row>
    <row r="638" ht="33" spans="1:9">
      <c r="A638" s="23">
        <v>635</v>
      </c>
      <c r="B638" s="23" t="s">
        <v>1722</v>
      </c>
      <c r="C638" s="8" t="s">
        <v>1106</v>
      </c>
      <c r="D638" s="8" t="s">
        <v>1106</v>
      </c>
      <c r="E638" s="8" t="s">
        <v>473</v>
      </c>
      <c r="F638" s="16" t="s">
        <v>259</v>
      </c>
      <c r="G638" s="11">
        <v>1500</v>
      </c>
      <c r="H638" s="12" t="s">
        <v>17</v>
      </c>
      <c r="I638" s="18" t="s">
        <v>1393</v>
      </c>
    </row>
    <row r="639" ht="33" spans="1:9">
      <c r="A639" s="23">
        <v>636</v>
      </c>
      <c r="B639" s="23" t="s">
        <v>1723</v>
      </c>
      <c r="C639" s="8" t="s">
        <v>1106</v>
      </c>
      <c r="D639" s="8" t="s">
        <v>1106</v>
      </c>
      <c r="E639" s="8" t="s">
        <v>473</v>
      </c>
      <c r="F639" s="16" t="s">
        <v>259</v>
      </c>
      <c r="G639" s="11">
        <v>1500</v>
      </c>
      <c r="H639" s="12" t="s">
        <v>17</v>
      </c>
      <c r="I639" s="18" t="s">
        <v>1393</v>
      </c>
    </row>
    <row r="640" ht="33" spans="1:9">
      <c r="A640" s="23">
        <v>637</v>
      </c>
      <c r="B640" s="23" t="s">
        <v>1724</v>
      </c>
      <c r="C640" s="8" t="s">
        <v>1106</v>
      </c>
      <c r="D640" s="8" t="s">
        <v>1106</v>
      </c>
      <c r="E640" s="8" t="s">
        <v>473</v>
      </c>
      <c r="F640" s="16" t="s">
        <v>259</v>
      </c>
      <c r="G640" s="11">
        <v>1500</v>
      </c>
      <c r="H640" s="12" t="s">
        <v>17</v>
      </c>
      <c r="I640" s="18" t="s">
        <v>1393</v>
      </c>
    </row>
    <row r="641" ht="33" spans="1:9">
      <c r="A641" s="23">
        <v>638</v>
      </c>
      <c r="B641" s="23" t="s">
        <v>1725</v>
      </c>
      <c r="C641" s="8" t="s">
        <v>1106</v>
      </c>
      <c r="D641" s="8" t="s">
        <v>1106</v>
      </c>
      <c r="E641" s="8" t="s">
        <v>473</v>
      </c>
      <c r="F641" s="16" t="s">
        <v>259</v>
      </c>
      <c r="G641" s="11">
        <v>1500</v>
      </c>
      <c r="H641" s="12" t="s">
        <v>17</v>
      </c>
      <c r="I641" s="18" t="s">
        <v>1393</v>
      </c>
    </row>
    <row r="642" ht="33" spans="1:9">
      <c r="A642" s="23">
        <v>639</v>
      </c>
      <c r="B642" s="23" t="s">
        <v>1726</v>
      </c>
      <c r="C642" s="8" t="s">
        <v>1106</v>
      </c>
      <c r="D642" s="8" t="s">
        <v>1106</v>
      </c>
      <c r="E642" s="8" t="s">
        <v>473</v>
      </c>
      <c r="F642" s="16" t="s">
        <v>259</v>
      </c>
      <c r="G642" s="11">
        <v>1500</v>
      </c>
      <c r="H642" s="12" t="s">
        <v>17</v>
      </c>
      <c r="I642" s="18" t="s">
        <v>1393</v>
      </c>
    </row>
    <row r="643" ht="33" spans="1:9">
      <c r="A643" s="23">
        <v>640</v>
      </c>
      <c r="B643" s="23" t="s">
        <v>1727</v>
      </c>
      <c r="C643" s="8" t="s">
        <v>1106</v>
      </c>
      <c r="D643" s="8" t="s">
        <v>1106</v>
      </c>
      <c r="E643" s="8" t="s">
        <v>473</v>
      </c>
      <c r="F643" s="16" t="s">
        <v>259</v>
      </c>
      <c r="G643" s="11">
        <v>1500</v>
      </c>
      <c r="H643" s="12" t="s">
        <v>17</v>
      </c>
      <c r="I643" s="18" t="s">
        <v>1393</v>
      </c>
    </row>
    <row r="644" ht="33" spans="1:9">
      <c r="A644" s="23">
        <v>641</v>
      </c>
      <c r="B644" s="23" t="s">
        <v>1728</v>
      </c>
      <c r="C644" s="8" t="s">
        <v>1106</v>
      </c>
      <c r="D644" s="8" t="s">
        <v>1106</v>
      </c>
      <c r="E644" s="8" t="s">
        <v>473</v>
      </c>
      <c r="F644" s="16" t="s">
        <v>259</v>
      </c>
      <c r="G644" s="11">
        <v>1500</v>
      </c>
      <c r="H644" s="12" t="s">
        <v>17</v>
      </c>
      <c r="I644" s="18" t="s">
        <v>1393</v>
      </c>
    </row>
    <row r="645" ht="33" spans="1:9">
      <c r="A645" s="23">
        <v>642</v>
      </c>
      <c r="B645" s="23" t="s">
        <v>1729</v>
      </c>
      <c r="C645" s="8" t="s">
        <v>1106</v>
      </c>
      <c r="D645" s="8" t="s">
        <v>1106</v>
      </c>
      <c r="E645" s="8" t="s">
        <v>473</v>
      </c>
      <c r="F645" s="16" t="s">
        <v>259</v>
      </c>
      <c r="G645" s="11">
        <v>1500</v>
      </c>
      <c r="H645" s="12" t="s">
        <v>17</v>
      </c>
      <c r="I645" s="18" t="s">
        <v>1393</v>
      </c>
    </row>
    <row r="646" ht="33" spans="1:9">
      <c r="A646" s="23">
        <v>643</v>
      </c>
      <c r="B646" s="23" t="s">
        <v>1730</v>
      </c>
      <c r="C646" s="8" t="s">
        <v>1106</v>
      </c>
      <c r="D646" s="8" t="s">
        <v>1106</v>
      </c>
      <c r="E646" s="8" t="s">
        <v>473</v>
      </c>
      <c r="F646" s="16" t="s">
        <v>259</v>
      </c>
      <c r="G646" s="11">
        <v>1500</v>
      </c>
      <c r="H646" s="12" t="s">
        <v>17</v>
      </c>
      <c r="I646" s="18" t="s">
        <v>1393</v>
      </c>
    </row>
    <row r="647" ht="33" spans="1:9">
      <c r="A647" s="23">
        <v>644</v>
      </c>
      <c r="B647" s="23" t="s">
        <v>1639</v>
      </c>
      <c r="C647" s="8" t="s">
        <v>1106</v>
      </c>
      <c r="D647" s="8" t="s">
        <v>1106</v>
      </c>
      <c r="E647" s="8" t="s">
        <v>473</v>
      </c>
      <c r="F647" s="16" t="s">
        <v>259</v>
      </c>
      <c r="G647" s="11">
        <v>1500</v>
      </c>
      <c r="H647" s="12" t="s">
        <v>17</v>
      </c>
      <c r="I647" s="18" t="s">
        <v>1393</v>
      </c>
    </row>
    <row r="648" ht="33" spans="1:9">
      <c r="A648" s="23">
        <v>645</v>
      </c>
      <c r="B648" s="23" t="s">
        <v>1731</v>
      </c>
      <c r="C648" s="8" t="s">
        <v>1106</v>
      </c>
      <c r="D648" s="8" t="s">
        <v>1106</v>
      </c>
      <c r="E648" s="8" t="s">
        <v>473</v>
      </c>
      <c r="F648" s="16" t="s">
        <v>259</v>
      </c>
      <c r="G648" s="11">
        <v>1500</v>
      </c>
      <c r="H648" s="12" t="s">
        <v>17</v>
      </c>
      <c r="I648" s="18" t="s">
        <v>1393</v>
      </c>
    </row>
    <row r="649" ht="33" spans="1:9">
      <c r="A649" s="23">
        <v>646</v>
      </c>
      <c r="B649" s="23" t="s">
        <v>1732</v>
      </c>
      <c r="C649" s="8" t="s">
        <v>1106</v>
      </c>
      <c r="D649" s="8" t="s">
        <v>1106</v>
      </c>
      <c r="E649" s="8" t="s">
        <v>473</v>
      </c>
      <c r="F649" s="16" t="s">
        <v>259</v>
      </c>
      <c r="G649" s="11">
        <v>1500</v>
      </c>
      <c r="H649" s="12" t="s">
        <v>17</v>
      </c>
      <c r="I649" s="18" t="s">
        <v>1393</v>
      </c>
    </row>
    <row r="650" ht="33" spans="1:9">
      <c r="A650" s="23">
        <v>647</v>
      </c>
      <c r="B650" s="23" t="s">
        <v>1733</v>
      </c>
      <c r="C650" s="8" t="s">
        <v>1106</v>
      </c>
      <c r="D650" s="8" t="s">
        <v>1106</v>
      </c>
      <c r="E650" s="8" t="s">
        <v>473</v>
      </c>
      <c r="F650" s="16" t="s">
        <v>259</v>
      </c>
      <c r="G650" s="11">
        <v>1500</v>
      </c>
      <c r="H650" s="12" t="s">
        <v>17</v>
      </c>
      <c r="I650" s="18" t="s">
        <v>1393</v>
      </c>
    </row>
    <row r="651" ht="33" spans="1:9">
      <c r="A651" s="23">
        <v>648</v>
      </c>
      <c r="B651" s="23" t="s">
        <v>1734</v>
      </c>
      <c r="C651" s="8" t="s">
        <v>1106</v>
      </c>
      <c r="D651" s="8" t="s">
        <v>1106</v>
      </c>
      <c r="E651" s="8" t="s">
        <v>473</v>
      </c>
      <c r="F651" s="16" t="s">
        <v>259</v>
      </c>
      <c r="G651" s="11">
        <v>1500</v>
      </c>
      <c r="H651" s="12" t="s">
        <v>17</v>
      </c>
      <c r="I651" s="18" t="s">
        <v>1393</v>
      </c>
    </row>
    <row r="652" ht="33" spans="1:9">
      <c r="A652" s="23">
        <v>649</v>
      </c>
      <c r="B652" s="23" t="s">
        <v>1735</v>
      </c>
      <c r="C652" s="8" t="s">
        <v>1106</v>
      </c>
      <c r="D652" s="8" t="s">
        <v>1106</v>
      </c>
      <c r="E652" s="8" t="s">
        <v>473</v>
      </c>
      <c r="F652" s="16" t="s">
        <v>259</v>
      </c>
      <c r="G652" s="11">
        <v>1500</v>
      </c>
      <c r="H652" s="12" t="s">
        <v>17</v>
      </c>
      <c r="I652" s="18" t="s">
        <v>1393</v>
      </c>
    </row>
    <row r="653" ht="33" spans="1:9">
      <c r="A653" s="23">
        <v>650</v>
      </c>
      <c r="B653" s="23" t="s">
        <v>1736</v>
      </c>
      <c r="C653" s="8" t="s">
        <v>1106</v>
      </c>
      <c r="D653" s="8" t="s">
        <v>1106</v>
      </c>
      <c r="E653" s="8" t="s">
        <v>473</v>
      </c>
      <c r="F653" s="16" t="s">
        <v>259</v>
      </c>
      <c r="G653" s="11">
        <v>1500</v>
      </c>
      <c r="H653" s="12" t="s">
        <v>17</v>
      </c>
      <c r="I653" s="18" t="s">
        <v>1393</v>
      </c>
    </row>
    <row r="654" ht="33" spans="1:9">
      <c r="A654" s="23">
        <v>651</v>
      </c>
      <c r="B654" s="23" t="s">
        <v>1737</v>
      </c>
      <c r="C654" s="8" t="s">
        <v>1106</v>
      </c>
      <c r="D654" s="8" t="s">
        <v>1106</v>
      </c>
      <c r="E654" s="8" t="s">
        <v>473</v>
      </c>
      <c r="F654" s="16" t="s">
        <v>259</v>
      </c>
      <c r="G654" s="11">
        <v>1500</v>
      </c>
      <c r="H654" s="12" t="s">
        <v>17</v>
      </c>
      <c r="I654" s="18" t="s">
        <v>1393</v>
      </c>
    </row>
    <row r="655" ht="33" spans="1:9">
      <c r="A655" s="23">
        <v>652</v>
      </c>
      <c r="B655" s="23" t="s">
        <v>1738</v>
      </c>
      <c r="C655" s="8" t="s">
        <v>1106</v>
      </c>
      <c r="D655" s="8" t="s">
        <v>1106</v>
      </c>
      <c r="E655" s="8" t="s">
        <v>473</v>
      </c>
      <c r="F655" s="16" t="s">
        <v>259</v>
      </c>
      <c r="G655" s="11">
        <v>1500</v>
      </c>
      <c r="H655" s="12" t="s">
        <v>17</v>
      </c>
      <c r="I655" s="18" t="s">
        <v>1393</v>
      </c>
    </row>
    <row r="656" ht="33" spans="1:9">
      <c r="A656" s="23">
        <v>653</v>
      </c>
      <c r="B656" s="23" t="s">
        <v>1739</v>
      </c>
      <c r="C656" s="8" t="s">
        <v>1106</v>
      </c>
      <c r="D656" s="8" t="s">
        <v>1106</v>
      </c>
      <c r="E656" s="8" t="s">
        <v>473</v>
      </c>
      <c r="F656" s="16" t="s">
        <v>259</v>
      </c>
      <c r="G656" s="11">
        <v>1500</v>
      </c>
      <c r="H656" s="12" t="s">
        <v>17</v>
      </c>
      <c r="I656" s="18" t="s">
        <v>1393</v>
      </c>
    </row>
    <row r="657" ht="33" spans="1:9">
      <c r="A657" s="23">
        <v>654</v>
      </c>
      <c r="B657" s="23" t="s">
        <v>1740</v>
      </c>
      <c r="C657" s="8" t="s">
        <v>1106</v>
      </c>
      <c r="D657" s="8" t="s">
        <v>1106</v>
      </c>
      <c r="E657" s="8" t="s">
        <v>473</v>
      </c>
      <c r="F657" s="16" t="s">
        <v>259</v>
      </c>
      <c r="G657" s="11">
        <v>1500</v>
      </c>
      <c r="H657" s="12" t="s">
        <v>17</v>
      </c>
      <c r="I657" s="18" t="s">
        <v>1393</v>
      </c>
    </row>
    <row r="658" ht="33" spans="1:9">
      <c r="A658" s="23">
        <v>655</v>
      </c>
      <c r="B658" s="23" t="s">
        <v>1741</v>
      </c>
      <c r="C658" s="8" t="s">
        <v>1106</v>
      </c>
      <c r="D658" s="8" t="s">
        <v>1106</v>
      </c>
      <c r="E658" s="8" t="s">
        <v>473</v>
      </c>
      <c r="F658" s="16" t="s">
        <v>259</v>
      </c>
      <c r="G658" s="11">
        <v>1500</v>
      </c>
      <c r="H658" s="12" t="s">
        <v>17</v>
      </c>
      <c r="I658" s="18" t="s">
        <v>1393</v>
      </c>
    </row>
    <row r="659" ht="33" spans="1:9">
      <c r="A659" s="23">
        <v>656</v>
      </c>
      <c r="B659" s="23" t="s">
        <v>1742</v>
      </c>
      <c r="C659" s="8" t="s">
        <v>1106</v>
      </c>
      <c r="D659" s="8" t="s">
        <v>1106</v>
      </c>
      <c r="E659" s="8" t="s">
        <v>473</v>
      </c>
      <c r="F659" s="16" t="s">
        <v>259</v>
      </c>
      <c r="G659" s="11">
        <v>1500</v>
      </c>
      <c r="H659" s="12" t="s">
        <v>17</v>
      </c>
      <c r="I659" s="18" t="s">
        <v>1393</v>
      </c>
    </row>
    <row r="660" ht="33" spans="1:9">
      <c r="A660" s="23">
        <v>657</v>
      </c>
      <c r="B660" s="23" t="s">
        <v>1743</v>
      </c>
      <c r="C660" s="8" t="s">
        <v>1106</v>
      </c>
      <c r="D660" s="8" t="s">
        <v>1106</v>
      </c>
      <c r="E660" s="8" t="s">
        <v>473</v>
      </c>
      <c r="F660" s="16" t="s">
        <v>259</v>
      </c>
      <c r="G660" s="11">
        <v>1500</v>
      </c>
      <c r="H660" s="12" t="s">
        <v>17</v>
      </c>
      <c r="I660" s="18" t="s">
        <v>1393</v>
      </c>
    </row>
    <row r="661" ht="33" spans="1:9">
      <c r="A661" s="23">
        <v>658</v>
      </c>
      <c r="B661" s="23" t="s">
        <v>1744</v>
      </c>
      <c r="C661" s="8" t="s">
        <v>1106</v>
      </c>
      <c r="D661" s="8" t="s">
        <v>1106</v>
      </c>
      <c r="E661" s="8" t="s">
        <v>473</v>
      </c>
      <c r="F661" s="16" t="s">
        <v>259</v>
      </c>
      <c r="G661" s="11">
        <v>1500</v>
      </c>
      <c r="H661" s="12" t="s">
        <v>17</v>
      </c>
      <c r="I661" s="18" t="s">
        <v>1393</v>
      </c>
    </row>
    <row r="662" ht="33" spans="1:9">
      <c r="A662" s="23">
        <v>659</v>
      </c>
      <c r="B662" s="23" t="s">
        <v>1745</v>
      </c>
      <c r="C662" s="8" t="s">
        <v>1106</v>
      </c>
      <c r="D662" s="8" t="s">
        <v>1106</v>
      </c>
      <c r="E662" s="8" t="s">
        <v>473</v>
      </c>
      <c r="F662" s="16" t="s">
        <v>259</v>
      </c>
      <c r="G662" s="11">
        <v>1500</v>
      </c>
      <c r="H662" s="12" t="s">
        <v>17</v>
      </c>
      <c r="I662" s="18" t="s">
        <v>1393</v>
      </c>
    </row>
    <row r="663" ht="33" spans="1:9">
      <c r="A663" s="23">
        <v>660</v>
      </c>
      <c r="B663" s="23" t="s">
        <v>1746</v>
      </c>
      <c r="C663" s="8" t="s">
        <v>1106</v>
      </c>
      <c r="D663" s="8" t="s">
        <v>1106</v>
      </c>
      <c r="E663" s="8" t="s">
        <v>473</v>
      </c>
      <c r="F663" s="16" t="s">
        <v>259</v>
      </c>
      <c r="G663" s="11">
        <v>1500</v>
      </c>
      <c r="H663" s="12" t="s">
        <v>17</v>
      </c>
      <c r="I663" s="18" t="s">
        <v>1393</v>
      </c>
    </row>
    <row r="664" ht="33" spans="1:9">
      <c r="A664" s="23">
        <v>661</v>
      </c>
      <c r="B664" s="23" t="s">
        <v>1747</v>
      </c>
      <c r="C664" s="8" t="s">
        <v>1106</v>
      </c>
      <c r="D664" s="8" t="s">
        <v>1106</v>
      </c>
      <c r="E664" s="8" t="s">
        <v>473</v>
      </c>
      <c r="F664" s="16" t="s">
        <v>259</v>
      </c>
      <c r="G664" s="11">
        <v>1500</v>
      </c>
      <c r="H664" s="12" t="s">
        <v>17</v>
      </c>
      <c r="I664" s="18" t="s">
        <v>1393</v>
      </c>
    </row>
    <row r="665" ht="33" spans="1:9">
      <c r="A665" s="23">
        <v>662</v>
      </c>
      <c r="B665" s="23" t="s">
        <v>1748</v>
      </c>
      <c r="C665" s="8" t="s">
        <v>1106</v>
      </c>
      <c r="D665" s="8" t="s">
        <v>1106</v>
      </c>
      <c r="E665" s="8" t="s">
        <v>473</v>
      </c>
      <c r="F665" s="16" t="s">
        <v>259</v>
      </c>
      <c r="G665" s="11">
        <v>1500</v>
      </c>
      <c r="H665" s="12" t="s">
        <v>17</v>
      </c>
      <c r="I665" s="18" t="s">
        <v>1393</v>
      </c>
    </row>
    <row r="666" ht="33" spans="1:9">
      <c r="A666" s="23">
        <v>663</v>
      </c>
      <c r="B666" s="23" t="s">
        <v>1749</v>
      </c>
      <c r="C666" s="8" t="s">
        <v>1106</v>
      </c>
      <c r="D666" s="8" t="s">
        <v>1106</v>
      </c>
      <c r="E666" s="8" t="s">
        <v>473</v>
      </c>
      <c r="F666" s="16" t="s">
        <v>259</v>
      </c>
      <c r="G666" s="11">
        <v>1500</v>
      </c>
      <c r="H666" s="12" t="s">
        <v>17</v>
      </c>
      <c r="I666" s="18" t="s">
        <v>1393</v>
      </c>
    </row>
    <row r="667" ht="33" spans="1:9">
      <c r="A667" s="23">
        <v>664</v>
      </c>
      <c r="B667" s="23" t="s">
        <v>1750</v>
      </c>
      <c r="C667" s="8" t="s">
        <v>1106</v>
      </c>
      <c r="D667" s="8" t="s">
        <v>1106</v>
      </c>
      <c r="E667" s="8" t="s">
        <v>473</v>
      </c>
      <c r="F667" s="16" t="s">
        <v>259</v>
      </c>
      <c r="G667" s="11">
        <v>1500</v>
      </c>
      <c r="H667" s="12" t="s">
        <v>17</v>
      </c>
      <c r="I667" s="18" t="s">
        <v>1393</v>
      </c>
    </row>
    <row r="668" ht="33" spans="1:9">
      <c r="A668" s="23">
        <v>665</v>
      </c>
      <c r="B668" s="23" t="s">
        <v>1351</v>
      </c>
      <c r="C668" s="8" t="s">
        <v>1106</v>
      </c>
      <c r="D668" s="8" t="s">
        <v>1106</v>
      </c>
      <c r="E668" s="8" t="s">
        <v>473</v>
      </c>
      <c r="F668" s="16" t="s">
        <v>259</v>
      </c>
      <c r="G668" s="11">
        <v>1500</v>
      </c>
      <c r="H668" s="12" t="s">
        <v>17</v>
      </c>
      <c r="I668" s="18" t="s">
        <v>1393</v>
      </c>
    </row>
    <row r="669" ht="33" spans="1:9">
      <c r="A669" s="23">
        <v>666</v>
      </c>
      <c r="B669" s="23" t="s">
        <v>1751</v>
      </c>
      <c r="C669" s="8" t="s">
        <v>1106</v>
      </c>
      <c r="D669" s="8" t="s">
        <v>1106</v>
      </c>
      <c r="E669" s="8" t="s">
        <v>473</v>
      </c>
      <c r="F669" s="16" t="s">
        <v>259</v>
      </c>
      <c r="G669" s="11">
        <v>1500</v>
      </c>
      <c r="H669" s="12" t="s">
        <v>17</v>
      </c>
      <c r="I669" s="18" t="s">
        <v>1393</v>
      </c>
    </row>
    <row r="670" ht="33" spans="1:9">
      <c r="A670" s="23">
        <v>667</v>
      </c>
      <c r="B670" s="23" t="s">
        <v>1752</v>
      </c>
      <c r="C670" s="8" t="s">
        <v>1106</v>
      </c>
      <c r="D670" s="8" t="s">
        <v>1106</v>
      </c>
      <c r="E670" s="8" t="s">
        <v>473</v>
      </c>
      <c r="F670" s="16" t="s">
        <v>259</v>
      </c>
      <c r="G670" s="11">
        <v>1500</v>
      </c>
      <c r="H670" s="12" t="s">
        <v>17</v>
      </c>
      <c r="I670" s="18" t="s">
        <v>1393</v>
      </c>
    </row>
    <row r="671" ht="33" spans="1:9">
      <c r="A671" s="23">
        <v>668</v>
      </c>
      <c r="B671" s="23" t="s">
        <v>1753</v>
      </c>
      <c r="C671" s="8" t="s">
        <v>1106</v>
      </c>
      <c r="D671" s="8" t="s">
        <v>1106</v>
      </c>
      <c r="E671" s="8" t="s">
        <v>473</v>
      </c>
      <c r="F671" s="16" t="s">
        <v>259</v>
      </c>
      <c r="G671" s="11">
        <v>1500</v>
      </c>
      <c r="H671" s="12" t="s">
        <v>17</v>
      </c>
      <c r="I671" s="18" t="s">
        <v>1393</v>
      </c>
    </row>
    <row r="672" ht="33" spans="1:9">
      <c r="A672" s="23">
        <v>669</v>
      </c>
      <c r="B672" s="23" t="s">
        <v>1754</v>
      </c>
      <c r="C672" s="8" t="s">
        <v>1106</v>
      </c>
      <c r="D672" s="8" t="s">
        <v>1106</v>
      </c>
      <c r="E672" s="8" t="s">
        <v>473</v>
      </c>
      <c r="F672" s="16" t="s">
        <v>259</v>
      </c>
      <c r="G672" s="11">
        <v>1500</v>
      </c>
      <c r="H672" s="12" t="s">
        <v>17</v>
      </c>
      <c r="I672" s="18" t="s">
        <v>1393</v>
      </c>
    </row>
    <row r="673" ht="33" spans="1:9">
      <c r="A673" s="23">
        <v>670</v>
      </c>
      <c r="B673" s="23" t="s">
        <v>1755</v>
      </c>
      <c r="C673" s="8" t="s">
        <v>1106</v>
      </c>
      <c r="D673" s="8" t="s">
        <v>1106</v>
      </c>
      <c r="E673" s="8" t="s">
        <v>473</v>
      </c>
      <c r="F673" s="16" t="s">
        <v>259</v>
      </c>
      <c r="G673" s="11">
        <v>1500</v>
      </c>
      <c r="H673" s="12" t="s">
        <v>17</v>
      </c>
      <c r="I673" s="18" t="s">
        <v>1393</v>
      </c>
    </row>
    <row r="674" ht="33" spans="1:9">
      <c r="A674" s="23">
        <v>671</v>
      </c>
      <c r="B674" s="23" t="s">
        <v>1756</v>
      </c>
      <c r="C674" s="8" t="s">
        <v>1106</v>
      </c>
      <c r="D674" s="8" t="s">
        <v>1106</v>
      </c>
      <c r="E674" s="8" t="s">
        <v>473</v>
      </c>
      <c r="F674" s="16" t="s">
        <v>259</v>
      </c>
      <c r="G674" s="11">
        <v>1500</v>
      </c>
      <c r="H674" s="12" t="s">
        <v>17</v>
      </c>
      <c r="I674" s="18" t="s">
        <v>1393</v>
      </c>
    </row>
    <row r="675" ht="33" spans="1:9">
      <c r="A675" s="23">
        <v>672</v>
      </c>
      <c r="B675" s="23" t="s">
        <v>1757</v>
      </c>
      <c r="C675" s="8" t="s">
        <v>1106</v>
      </c>
      <c r="D675" s="8" t="s">
        <v>1106</v>
      </c>
      <c r="E675" s="8" t="s">
        <v>473</v>
      </c>
      <c r="F675" s="16" t="s">
        <v>259</v>
      </c>
      <c r="G675" s="11">
        <v>1500</v>
      </c>
      <c r="H675" s="12" t="s">
        <v>17</v>
      </c>
      <c r="I675" s="18" t="s">
        <v>1393</v>
      </c>
    </row>
    <row r="676" ht="33" spans="1:9">
      <c r="A676" s="23">
        <v>673</v>
      </c>
      <c r="B676" s="23" t="s">
        <v>1758</v>
      </c>
      <c r="C676" s="8" t="s">
        <v>1106</v>
      </c>
      <c r="D676" s="8" t="s">
        <v>1106</v>
      </c>
      <c r="E676" s="8" t="s">
        <v>473</v>
      </c>
      <c r="F676" s="16" t="s">
        <v>259</v>
      </c>
      <c r="G676" s="11">
        <v>1500</v>
      </c>
      <c r="H676" s="12" t="s">
        <v>17</v>
      </c>
      <c r="I676" s="18" t="s">
        <v>1393</v>
      </c>
    </row>
    <row r="677" ht="33" spans="1:9">
      <c r="A677" s="23">
        <v>674</v>
      </c>
      <c r="B677" s="23" t="s">
        <v>1759</v>
      </c>
      <c r="C677" s="8" t="s">
        <v>1106</v>
      </c>
      <c r="D677" s="8" t="s">
        <v>1106</v>
      </c>
      <c r="E677" s="8" t="s">
        <v>473</v>
      </c>
      <c r="F677" s="16" t="s">
        <v>215</v>
      </c>
      <c r="G677" s="11">
        <v>1500</v>
      </c>
      <c r="H677" s="12" t="s">
        <v>17</v>
      </c>
      <c r="I677" s="18" t="s">
        <v>1393</v>
      </c>
    </row>
    <row r="678" ht="33" spans="1:9">
      <c r="A678" s="23">
        <v>675</v>
      </c>
      <c r="B678" s="23" t="s">
        <v>1760</v>
      </c>
      <c r="C678" s="8" t="s">
        <v>1106</v>
      </c>
      <c r="D678" s="8" t="s">
        <v>1106</v>
      </c>
      <c r="E678" s="8" t="s">
        <v>473</v>
      </c>
      <c r="F678" s="16" t="s">
        <v>215</v>
      </c>
      <c r="G678" s="11">
        <v>1500</v>
      </c>
      <c r="H678" s="12" t="s">
        <v>17</v>
      </c>
      <c r="I678" s="18" t="s">
        <v>1393</v>
      </c>
    </row>
    <row r="679" ht="33" spans="1:9">
      <c r="A679" s="23">
        <v>676</v>
      </c>
      <c r="B679" s="23" t="s">
        <v>1761</v>
      </c>
      <c r="C679" s="8" t="s">
        <v>1106</v>
      </c>
      <c r="D679" s="8" t="s">
        <v>1106</v>
      </c>
      <c r="E679" s="8" t="s">
        <v>473</v>
      </c>
      <c r="F679" s="16" t="s">
        <v>215</v>
      </c>
      <c r="G679" s="11">
        <v>1500</v>
      </c>
      <c r="H679" s="12" t="s">
        <v>17</v>
      </c>
      <c r="I679" s="18" t="s">
        <v>1393</v>
      </c>
    </row>
    <row r="680" ht="33" spans="1:9">
      <c r="A680" s="23">
        <v>677</v>
      </c>
      <c r="B680" s="23" t="s">
        <v>1762</v>
      </c>
      <c r="C680" s="8" t="s">
        <v>1106</v>
      </c>
      <c r="D680" s="8" t="s">
        <v>1106</v>
      </c>
      <c r="E680" s="8" t="s">
        <v>473</v>
      </c>
      <c r="F680" s="16" t="s">
        <v>215</v>
      </c>
      <c r="G680" s="11">
        <v>1500</v>
      </c>
      <c r="H680" s="12" t="s">
        <v>17</v>
      </c>
      <c r="I680" s="18" t="s">
        <v>1393</v>
      </c>
    </row>
    <row r="681" ht="33" spans="1:9">
      <c r="A681" s="23">
        <v>678</v>
      </c>
      <c r="B681" s="23" t="s">
        <v>1763</v>
      </c>
      <c r="C681" s="8" t="s">
        <v>1106</v>
      </c>
      <c r="D681" s="8" t="s">
        <v>1106</v>
      </c>
      <c r="E681" s="8" t="s">
        <v>473</v>
      </c>
      <c r="F681" s="16" t="s">
        <v>215</v>
      </c>
      <c r="G681" s="11">
        <v>1500</v>
      </c>
      <c r="H681" s="12" t="s">
        <v>17</v>
      </c>
      <c r="I681" s="18" t="s">
        <v>1393</v>
      </c>
    </row>
    <row r="682" ht="33" spans="1:9">
      <c r="A682" s="23">
        <v>679</v>
      </c>
      <c r="B682" s="23" t="s">
        <v>1764</v>
      </c>
      <c r="C682" s="8" t="s">
        <v>1106</v>
      </c>
      <c r="D682" s="8" t="s">
        <v>1106</v>
      </c>
      <c r="E682" s="8" t="s">
        <v>473</v>
      </c>
      <c r="F682" s="16" t="s">
        <v>215</v>
      </c>
      <c r="G682" s="11">
        <v>1500</v>
      </c>
      <c r="H682" s="12" t="s">
        <v>17</v>
      </c>
      <c r="I682" s="18" t="s">
        <v>1393</v>
      </c>
    </row>
    <row r="683" ht="33" spans="1:9">
      <c r="A683" s="23">
        <v>680</v>
      </c>
      <c r="B683" s="23" t="s">
        <v>1765</v>
      </c>
      <c r="C683" s="8" t="s">
        <v>1106</v>
      </c>
      <c r="D683" s="8" t="s">
        <v>1106</v>
      </c>
      <c r="E683" s="8" t="s">
        <v>473</v>
      </c>
      <c r="F683" s="16" t="s">
        <v>215</v>
      </c>
      <c r="G683" s="11">
        <v>1500</v>
      </c>
      <c r="H683" s="12" t="s">
        <v>17</v>
      </c>
      <c r="I683" s="18" t="s">
        <v>1393</v>
      </c>
    </row>
    <row r="684" ht="33" spans="1:9">
      <c r="A684" s="23">
        <v>681</v>
      </c>
      <c r="B684" s="23" t="s">
        <v>1766</v>
      </c>
      <c r="C684" s="8" t="s">
        <v>1106</v>
      </c>
      <c r="D684" s="8" t="s">
        <v>1106</v>
      </c>
      <c r="E684" s="8" t="s">
        <v>473</v>
      </c>
      <c r="F684" s="16" t="s">
        <v>215</v>
      </c>
      <c r="G684" s="11">
        <v>1500</v>
      </c>
      <c r="H684" s="12" t="s">
        <v>17</v>
      </c>
      <c r="I684" s="18" t="s">
        <v>1393</v>
      </c>
    </row>
    <row r="685" ht="33" spans="1:9">
      <c r="A685" s="23">
        <v>682</v>
      </c>
      <c r="B685" s="23" t="s">
        <v>1767</v>
      </c>
      <c r="C685" s="8" t="s">
        <v>1106</v>
      </c>
      <c r="D685" s="8" t="s">
        <v>1106</v>
      </c>
      <c r="E685" s="8" t="s">
        <v>473</v>
      </c>
      <c r="F685" s="16" t="s">
        <v>215</v>
      </c>
      <c r="G685" s="11">
        <v>1500</v>
      </c>
      <c r="H685" s="12" t="s">
        <v>17</v>
      </c>
      <c r="I685" s="18" t="s">
        <v>1393</v>
      </c>
    </row>
    <row r="686" ht="33" spans="1:9">
      <c r="A686" s="23">
        <v>683</v>
      </c>
      <c r="B686" s="23" t="s">
        <v>1768</v>
      </c>
      <c r="C686" s="8" t="s">
        <v>1106</v>
      </c>
      <c r="D686" s="8" t="s">
        <v>1106</v>
      </c>
      <c r="E686" s="8" t="s">
        <v>473</v>
      </c>
      <c r="F686" s="16" t="s">
        <v>215</v>
      </c>
      <c r="G686" s="11">
        <v>1500</v>
      </c>
      <c r="H686" s="12" t="s">
        <v>17</v>
      </c>
      <c r="I686" s="18" t="s">
        <v>1393</v>
      </c>
    </row>
    <row r="687" ht="33" spans="1:9">
      <c r="A687" s="23">
        <v>684</v>
      </c>
      <c r="B687" s="23" t="s">
        <v>1769</v>
      </c>
      <c r="C687" s="8" t="s">
        <v>1106</v>
      </c>
      <c r="D687" s="8" t="s">
        <v>1106</v>
      </c>
      <c r="E687" s="8" t="s">
        <v>473</v>
      </c>
      <c r="F687" s="16" t="s">
        <v>215</v>
      </c>
      <c r="G687" s="11">
        <v>1500</v>
      </c>
      <c r="H687" s="12" t="s">
        <v>17</v>
      </c>
      <c r="I687" s="18" t="s">
        <v>1393</v>
      </c>
    </row>
    <row r="688" ht="33" spans="1:9">
      <c r="A688" s="23">
        <v>685</v>
      </c>
      <c r="B688" s="23" t="s">
        <v>1770</v>
      </c>
      <c r="C688" s="8" t="s">
        <v>1106</v>
      </c>
      <c r="D688" s="8" t="s">
        <v>1106</v>
      </c>
      <c r="E688" s="8" t="s">
        <v>473</v>
      </c>
      <c r="F688" s="16" t="s">
        <v>215</v>
      </c>
      <c r="G688" s="11">
        <v>1500</v>
      </c>
      <c r="H688" s="12" t="s">
        <v>17</v>
      </c>
      <c r="I688" s="18" t="s">
        <v>1393</v>
      </c>
    </row>
    <row r="689" ht="33" spans="1:9">
      <c r="A689" s="23">
        <v>686</v>
      </c>
      <c r="B689" s="23" t="s">
        <v>1242</v>
      </c>
      <c r="C689" s="8" t="s">
        <v>1106</v>
      </c>
      <c r="D689" s="8" t="s">
        <v>1106</v>
      </c>
      <c r="E689" s="8" t="s">
        <v>473</v>
      </c>
      <c r="F689" s="16" t="s">
        <v>215</v>
      </c>
      <c r="G689" s="11">
        <v>1500</v>
      </c>
      <c r="H689" s="12" t="s">
        <v>17</v>
      </c>
      <c r="I689" s="18" t="s">
        <v>1393</v>
      </c>
    </row>
    <row r="690" ht="33" spans="1:9">
      <c r="A690" s="23">
        <v>687</v>
      </c>
      <c r="B690" s="23" t="s">
        <v>1771</v>
      </c>
      <c r="C690" s="8" t="s">
        <v>1106</v>
      </c>
      <c r="D690" s="8" t="s">
        <v>1106</v>
      </c>
      <c r="E690" s="8" t="s">
        <v>473</v>
      </c>
      <c r="F690" s="16" t="s">
        <v>215</v>
      </c>
      <c r="G690" s="11">
        <v>1500</v>
      </c>
      <c r="H690" s="12" t="s">
        <v>17</v>
      </c>
      <c r="I690" s="18" t="s">
        <v>1393</v>
      </c>
    </row>
    <row r="691" ht="33" spans="1:9">
      <c r="A691" s="23">
        <v>688</v>
      </c>
      <c r="B691" s="23" t="s">
        <v>1134</v>
      </c>
      <c r="C691" s="8" t="s">
        <v>1106</v>
      </c>
      <c r="D691" s="8" t="s">
        <v>1106</v>
      </c>
      <c r="E691" s="8" t="s">
        <v>473</v>
      </c>
      <c r="F691" s="16" t="s">
        <v>215</v>
      </c>
      <c r="G691" s="11">
        <v>1500</v>
      </c>
      <c r="H691" s="12" t="s">
        <v>17</v>
      </c>
      <c r="I691" s="18" t="s">
        <v>1393</v>
      </c>
    </row>
    <row r="692" ht="33" spans="1:9">
      <c r="A692" s="23">
        <v>689</v>
      </c>
      <c r="B692" s="23" t="s">
        <v>1672</v>
      </c>
      <c r="C692" s="8" t="s">
        <v>1106</v>
      </c>
      <c r="D692" s="8" t="s">
        <v>1106</v>
      </c>
      <c r="E692" s="8" t="s">
        <v>473</v>
      </c>
      <c r="F692" s="16" t="s">
        <v>215</v>
      </c>
      <c r="G692" s="11">
        <v>1500</v>
      </c>
      <c r="H692" s="12" t="s">
        <v>17</v>
      </c>
      <c r="I692" s="18" t="s">
        <v>1393</v>
      </c>
    </row>
    <row r="693" ht="33" spans="1:9">
      <c r="A693" s="23">
        <v>690</v>
      </c>
      <c r="B693" s="23" t="s">
        <v>1063</v>
      </c>
      <c r="C693" s="8" t="s">
        <v>1106</v>
      </c>
      <c r="D693" s="8" t="s">
        <v>1106</v>
      </c>
      <c r="E693" s="8" t="s">
        <v>473</v>
      </c>
      <c r="F693" s="16" t="s">
        <v>215</v>
      </c>
      <c r="G693" s="11">
        <v>1500</v>
      </c>
      <c r="H693" s="12" t="s">
        <v>17</v>
      </c>
      <c r="I693" s="18" t="s">
        <v>1393</v>
      </c>
    </row>
    <row r="694" ht="33" spans="1:9">
      <c r="A694" s="23">
        <v>691</v>
      </c>
      <c r="B694" s="23" t="s">
        <v>1772</v>
      </c>
      <c r="C694" s="8" t="s">
        <v>1106</v>
      </c>
      <c r="D694" s="8" t="s">
        <v>1106</v>
      </c>
      <c r="E694" s="8" t="s">
        <v>473</v>
      </c>
      <c r="F694" s="16" t="s">
        <v>215</v>
      </c>
      <c r="G694" s="11">
        <v>1500</v>
      </c>
      <c r="H694" s="12" t="s">
        <v>17</v>
      </c>
      <c r="I694" s="18" t="s">
        <v>1393</v>
      </c>
    </row>
    <row r="695" ht="33" spans="1:9">
      <c r="A695" s="23">
        <v>692</v>
      </c>
      <c r="B695" s="23" t="s">
        <v>1773</v>
      </c>
      <c r="C695" s="8" t="s">
        <v>1106</v>
      </c>
      <c r="D695" s="8" t="s">
        <v>1106</v>
      </c>
      <c r="E695" s="8" t="s">
        <v>473</v>
      </c>
      <c r="F695" s="16" t="s">
        <v>215</v>
      </c>
      <c r="G695" s="11">
        <v>1500</v>
      </c>
      <c r="H695" s="12" t="s">
        <v>17</v>
      </c>
      <c r="I695" s="18" t="s">
        <v>1393</v>
      </c>
    </row>
    <row r="696" ht="33" spans="1:9">
      <c r="A696" s="23">
        <v>693</v>
      </c>
      <c r="B696" s="23" t="s">
        <v>1774</v>
      </c>
      <c r="C696" s="8" t="s">
        <v>1106</v>
      </c>
      <c r="D696" s="8" t="s">
        <v>1106</v>
      </c>
      <c r="E696" s="8" t="s">
        <v>473</v>
      </c>
      <c r="F696" s="16" t="s">
        <v>215</v>
      </c>
      <c r="G696" s="11">
        <v>1500</v>
      </c>
      <c r="H696" s="12" t="s">
        <v>17</v>
      </c>
      <c r="I696" s="18" t="s">
        <v>1393</v>
      </c>
    </row>
    <row r="697" ht="33" spans="1:9">
      <c r="A697" s="23">
        <v>694</v>
      </c>
      <c r="B697" s="23" t="s">
        <v>1775</v>
      </c>
      <c r="C697" s="8" t="s">
        <v>1106</v>
      </c>
      <c r="D697" s="8" t="s">
        <v>1106</v>
      </c>
      <c r="E697" s="8" t="s">
        <v>473</v>
      </c>
      <c r="F697" s="16" t="s">
        <v>215</v>
      </c>
      <c r="G697" s="11">
        <v>1500</v>
      </c>
      <c r="H697" s="12" t="s">
        <v>17</v>
      </c>
      <c r="I697" s="18" t="s">
        <v>1393</v>
      </c>
    </row>
    <row r="698" ht="33" spans="1:9">
      <c r="A698" s="23">
        <v>695</v>
      </c>
      <c r="B698" s="23" t="s">
        <v>1776</v>
      </c>
      <c r="C698" s="8" t="s">
        <v>1106</v>
      </c>
      <c r="D698" s="8" t="s">
        <v>1106</v>
      </c>
      <c r="E698" s="8" t="s">
        <v>473</v>
      </c>
      <c r="F698" s="16" t="s">
        <v>215</v>
      </c>
      <c r="G698" s="11">
        <v>1500</v>
      </c>
      <c r="H698" s="12" t="s">
        <v>17</v>
      </c>
      <c r="I698" s="18" t="s">
        <v>1393</v>
      </c>
    </row>
    <row r="699" ht="33" spans="1:9">
      <c r="A699" s="23">
        <v>696</v>
      </c>
      <c r="B699" s="23" t="s">
        <v>1777</v>
      </c>
      <c r="C699" s="8" t="s">
        <v>1106</v>
      </c>
      <c r="D699" s="8" t="s">
        <v>1106</v>
      </c>
      <c r="E699" s="8" t="s">
        <v>473</v>
      </c>
      <c r="F699" s="16" t="s">
        <v>215</v>
      </c>
      <c r="G699" s="11">
        <v>1500</v>
      </c>
      <c r="H699" s="12" t="s">
        <v>17</v>
      </c>
      <c r="I699" s="18" t="s">
        <v>1393</v>
      </c>
    </row>
    <row r="700" ht="33" spans="1:9">
      <c r="A700" s="23">
        <v>697</v>
      </c>
      <c r="B700" s="23" t="s">
        <v>1778</v>
      </c>
      <c r="C700" s="8" t="s">
        <v>1106</v>
      </c>
      <c r="D700" s="8" t="s">
        <v>1106</v>
      </c>
      <c r="E700" s="8" t="s">
        <v>473</v>
      </c>
      <c r="F700" s="16" t="s">
        <v>215</v>
      </c>
      <c r="G700" s="11">
        <v>1500</v>
      </c>
      <c r="H700" s="12" t="s">
        <v>17</v>
      </c>
      <c r="I700" s="18" t="s">
        <v>1393</v>
      </c>
    </row>
    <row r="701" ht="33" spans="1:9">
      <c r="A701" s="23">
        <v>698</v>
      </c>
      <c r="B701" s="23" t="s">
        <v>1779</v>
      </c>
      <c r="C701" s="8" t="s">
        <v>1106</v>
      </c>
      <c r="D701" s="8" t="s">
        <v>1106</v>
      </c>
      <c r="E701" s="8" t="s">
        <v>473</v>
      </c>
      <c r="F701" s="16" t="s">
        <v>215</v>
      </c>
      <c r="G701" s="11">
        <v>1500</v>
      </c>
      <c r="H701" s="12" t="s">
        <v>17</v>
      </c>
      <c r="I701" s="18" t="s">
        <v>1393</v>
      </c>
    </row>
    <row r="702" ht="33" spans="1:9">
      <c r="A702" s="23">
        <v>699</v>
      </c>
      <c r="B702" s="23" t="s">
        <v>1780</v>
      </c>
      <c r="C702" s="8" t="s">
        <v>1106</v>
      </c>
      <c r="D702" s="8" t="s">
        <v>1106</v>
      </c>
      <c r="E702" s="8" t="s">
        <v>473</v>
      </c>
      <c r="F702" s="16" t="s">
        <v>215</v>
      </c>
      <c r="G702" s="11">
        <v>1500</v>
      </c>
      <c r="H702" s="12" t="s">
        <v>17</v>
      </c>
      <c r="I702" s="18" t="s">
        <v>1393</v>
      </c>
    </row>
    <row r="703" ht="33" spans="1:9">
      <c r="A703" s="23">
        <v>700</v>
      </c>
      <c r="B703" s="23" t="s">
        <v>1781</v>
      </c>
      <c r="C703" s="8" t="s">
        <v>1106</v>
      </c>
      <c r="D703" s="8" t="s">
        <v>1106</v>
      </c>
      <c r="E703" s="8" t="s">
        <v>473</v>
      </c>
      <c r="F703" s="16" t="s">
        <v>215</v>
      </c>
      <c r="G703" s="11">
        <v>1500</v>
      </c>
      <c r="H703" s="12" t="s">
        <v>17</v>
      </c>
      <c r="I703" s="18" t="s">
        <v>1393</v>
      </c>
    </row>
    <row r="704" ht="33" spans="1:9">
      <c r="A704" s="23">
        <v>701</v>
      </c>
      <c r="B704" s="23" t="s">
        <v>1782</v>
      </c>
      <c r="C704" s="8" t="s">
        <v>1106</v>
      </c>
      <c r="D704" s="8" t="s">
        <v>1106</v>
      </c>
      <c r="E704" s="8" t="s">
        <v>473</v>
      </c>
      <c r="F704" s="16" t="s">
        <v>215</v>
      </c>
      <c r="G704" s="11">
        <v>1500</v>
      </c>
      <c r="H704" s="12" t="s">
        <v>17</v>
      </c>
      <c r="I704" s="18" t="s">
        <v>1393</v>
      </c>
    </row>
    <row r="705" ht="33" spans="1:9">
      <c r="A705" s="23">
        <v>702</v>
      </c>
      <c r="B705" s="23" t="s">
        <v>1783</v>
      </c>
      <c r="C705" s="8" t="s">
        <v>1106</v>
      </c>
      <c r="D705" s="8" t="s">
        <v>1106</v>
      </c>
      <c r="E705" s="8" t="s">
        <v>473</v>
      </c>
      <c r="F705" s="16" t="s">
        <v>215</v>
      </c>
      <c r="G705" s="11">
        <v>1500</v>
      </c>
      <c r="H705" s="12" t="s">
        <v>17</v>
      </c>
      <c r="I705" s="18" t="s">
        <v>1393</v>
      </c>
    </row>
    <row r="706" ht="33" spans="1:9">
      <c r="A706" s="23">
        <v>703</v>
      </c>
      <c r="B706" s="23" t="s">
        <v>1784</v>
      </c>
      <c r="C706" s="8" t="s">
        <v>1106</v>
      </c>
      <c r="D706" s="8" t="s">
        <v>1106</v>
      </c>
      <c r="E706" s="8" t="s">
        <v>473</v>
      </c>
      <c r="F706" s="16" t="s">
        <v>215</v>
      </c>
      <c r="G706" s="11">
        <v>1500</v>
      </c>
      <c r="H706" s="12" t="s">
        <v>17</v>
      </c>
      <c r="I706" s="18" t="s">
        <v>1393</v>
      </c>
    </row>
    <row r="707" ht="33" spans="1:9">
      <c r="A707" s="23">
        <v>704</v>
      </c>
      <c r="B707" s="23" t="s">
        <v>1785</v>
      </c>
      <c r="C707" s="8" t="s">
        <v>1106</v>
      </c>
      <c r="D707" s="8" t="s">
        <v>1106</v>
      </c>
      <c r="E707" s="8" t="s">
        <v>473</v>
      </c>
      <c r="F707" s="16" t="s">
        <v>215</v>
      </c>
      <c r="G707" s="11">
        <v>1500</v>
      </c>
      <c r="H707" s="12" t="s">
        <v>17</v>
      </c>
      <c r="I707" s="18" t="s">
        <v>1393</v>
      </c>
    </row>
    <row r="708" ht="33" spans="1:9">
      <c r="A708" s="23">
        <v>705</v>
      </c>
      <c r="B708" s="23" t="s">
        <v>1786</v>
      </c>
      <c r="C708" s="8" t="s">
        <v>1106</v>
      </c>
      <c r="D708" s="8" t="s">
        <v>1106</v>
      </c>
      <c r="E708" s="8" t="s">
        <v>473</v>
      </c>
      <c r="F708" s="16" t="s">
        <v>215</v>
      </c>
      <c r="G708" s="11">
        <v>1500</v>
      </c>
      <c r="H708" s="12" t="s">
        <v>17</v>
      </c>
      <c r="I708" s="18" t="s">
        <v>1393</v>
      </c>
    </row>
    <row r="709" ht="33" spans="1:9">
      <c r="A709" s="23">
        <v>706</v>
      </c>
      <c r="B709" s="23" t="s">
        <v>1787</v>
      </c>
      <c r="C709" s="8" t="s">
        <v>1106</v>
      </c>
      <c r="D709" s="8" t="s">
        <v>1106</v>
      </c>
      <c r="E709" s="8" t="s">
        <v>473</v>
      </c>
      <c r="F709" s="16" t="s">
        <v>215</v>
      </c>
      <c r="G709" s="11">
        <v>1500</v>
      </c>
      <c r="H709" s="12" t="s">
        <v>17</v>
      </c>
      <c r="I709" s="18" t="s">
        <v>1393</v>
      </c>
    </row>
    <row r="710" ht="33" spans="1:9">
      <c r="A710" s="23">
        <v>707</v>
      </c>
      <c r="B710" s="23" t="s">
        <v>1788</v>
      </c>
      <c r="C710" s="8" t="s">
        <v>1106</v>
      </c>
      <c r="D710" s="8" t="s">
        <v>1106</v>
      </c>
      <c r="E710" s="8" t="s">
        <v>473</v>
      </c>
      <c r="F710" s="16" t="s">
        <v>215</v>
      </c>
      <c r="G710" s="11">
        <v>1500</v>
      </c>
      <c r="H710" s="12" t="s">
        <v>17</v>
      </c>
      <c r="I710" s="18" t="s">
        <v>1393</v>
      </c>
    </row>
    <row r="711" ht="33" spans="1:9">
      <c r="A711" s="23">
        <v>708</v>
      </c>
      <c r="B711" s="23" t="s">
        <v>1789</v>
      </c>
      <c r="C711" s="8" t="s">
        <v>1106</v>
      </c>
      <c r="D711" s="8" t="s">
        <v>1106</v>
      </c>
      <c r="E711" s="8" t="s">
        <v>473</v>
      </c>
      <c r="F711" s="16" t="s">
        <v>215</v>
      </c>
      <c r="G711" s="11">
        <v>1500</v>
      </c>
      <c r="H711" s="12" t="s">
        <v>17</v>
      </c>
      <c r="I711" s="18" t="s">
        <v>1393</v>
      </c>
    </row>
    <row r="712" ht="33" spans="1:9">
      <c r="A712" s="23">
        <v>709</v>
      </c>
      <c r="B712" s="23" t="s">
        <v>1790</v>
      </c>
      <c r="C712" s="8" t="s">
        <v>1106</v>
      </c>
      <c r="D712" s="8" t="s">
        <v>1106</v>
      </c>
      <c r="E712" s="8" t="s">
        <v>473</v>
      </c>
      <c r="F712" s="16" t="s">
        <v>215</v>
      </c>
      <c r="G712" s="11">
        <v>1500</v>
      </c>
      <c r="H712" s="12" t="s">
        <v>17</v>
      </c>
      <c r="I712" s="18" t="s">
        <v>1393</v>
      </c>
    </row>
    <row r="713" ht="33" spans="1:9">
      <c r="A713" s="23">
        <v>710</v>
      </c>
      <c r="B713" s="23" t="s">
        <v>1791</v>
      </c>
      <c r="C713" s="8" t="s">
        <v>1106</v>
      </c>
      <c r="D713" s="8" t="s">
        <v>1106</v>
      </c>
      <c r="E713" s="8" t="s">
        <v>473</v>
      </c>
      <c r="F713" s="16" t="s">
        <v>215</v>
      </c>
      <c r="G713" s="11">
        <v>1500</v>
      </c>
      <c r="H713" s="12" t="s">
        <v>17</v>
      </c>
      <c r="I713" s="18" t="s">
        <v>1393</v>
      </c>
    </row>
    <row r="714" ht="33" spans="1:9">
      <c r="A714" s="23">
        <v>711</v>
      </c>
      <c r="B714" s="23" t="s">
        <v>1792</v>
      </c>
      <c r="C714" s="8" t="s">
        <v>1106</v>
      </c>
      <c r="D714" s="8" t="s">
        <v>1106</v>
      </c>
      <c r="E714" s="8" t="s">
        <v>473</v>
      </c>
      <c r="F714" s="16" t="s">
        <v>215</v>
      </c>
      <c r="G714" s="11">
        <v>1500</v>
      </c>
      <c r="H714" s="12" t="s">
        <v>17</v>
      </c>
      <c r="I714" s="18" t="s">
        <v>1393</v>
      </c>
    </row>
    <row r="715" ht="33" spans="1:9">
      <c r="A715" s="23">
        <v>712</v>
      </c>
      <c r="B715" s="23" t="s">
        <v>1793</v>
      </c>
      <c r="C715" s="8" t="s">
        <v>1106</v>
      </c>
      <c r="D715" s="8" t="s">
        <v>1106</v>
      </c>
      <c r="E715" s="8" t="s">
        <v>473</v>
      </c>
      <c r="F715" s="16" t="s">
        <v>215</v>
      </c>
      <c r="G715" s="11">
        <v>1500</v>
      </c>
      <c r="H715" s="12" t="s">
        <v>17</v>
      </c>
      <c r="I715" s="18" t="s">
        <v>1393</v>
      </c>
    </row>
    <row r="716" ht="33" spans="1:9">
      <c r="A716" s="23">
        <v>713</v>
      </c>
      <c r="B716" s="23" t="s">
        <v>1794</v>
      </c>
      <c r="C716" s="8" t="s">
        <v>1106</v>
      </c>
      <c r="D716" s="8" t="s">
        <v>1106</v>
      </c>
      <c r="E716" s="8" t="s">
        <v>473</v>
      </c>
      <c r="F716" s="16" t="s">
        <v>215</v>
      </c>
      <c r="G716" s="11">
        <v>1500</v>
      </c>
      <c r="H716" s="12" t="s">
        <v>17</v>
      </c>
      <c r="I716" s="18" t="s">
        <v>1393</v>
      </c>
    </row>
    <row r="717" ht="33" spans="1:9">
      <c r="A717" s="23">
        <v>714</v>
      </c>
      <c r="B717" s="23" t="s">
        <v>1795</v>
      </c>
      <c r="C717" s="8" t="s">
        <v>1106</v>
      </c>
      <c r="D717" s="8" t="s">
        <v>1106</v>
      </c>
      <c r="E717" s="8" t="s">
        <v>473</v>
      </c>
      <c r="F717" s="16" t="s">
        <v>215</v>
      </c>
      <c r="G717" s="11">
        <v>1500</v>
      </c>
      <c r="H717" s="12" t="s">
        <v>17</v>
      </c>
      <c r="I717" s="18" t="s">
        <v>1393</v>
      </c>
    </row>
    <row r="718" ht="33" spans="1:9">
      <c r="A718" s="23">
        <v>715</v>
      </c>
      <c r="B718" s="23" t="s">
        <v>1796</v>
      </c>
      <c r="C718" s="8" t="s">
        <v>1106</v>
      </c>
      <c r="D718" s="8" t="s">
        <v>1106</v>
      </c>
      <c r="E718" s="8" t="s">
        <v>473</v>
      </c>
      <c r="F718" s="16" t="s">
        <v>215</v>
      </c>
      <c r="G718" s="11">
        <v>1500</v>
      </c>
      <c r="H718" s="12" t="s">
        <v>17</v>
      </c>
      <c r="I718" s="18" t="s">
        <v>1393</v>
      </c>
    </row>
    <row r="719" ht="33" spans="1:9">
      <c r="A719" s="23">
        <v>716</v>
      </c>
      <c r="B719" s="23" t="s">
        <v>1131</v>
      </c>
      <c r="C719" s="8" t="s">
        <v>1106</v>
      </c>
      <c r="D719" s="8" t="s">
        <v>1106</v>
      </c>
      <c r="E719" s="8" t="s">
        <v>473</v>
      </c>
      <c r="F719" s="16" t="s">
        <v>215</v>
      </c>
      <c r="G719" s="11">
        <v>1500</v>
      </c>
      <c r="H719" s="12" t="s">
        <v>17</v>
      </c>
      <c r="I719" s="18" t="s">
        <v>1393</v>
      </c>
    </row>
    <row r="720" ht="33" spans="1:9">
      <c r="A720" s="23">
        <v>717</v>
      </c>
      <c r="B720" s="23" t="s">
        <v>1205</v>
      </c>
      <c r="C720" s="8" t="s">
        <v>1106</v>
      </c>
      <c r="D720" s="8" t="s">
        <v>1106</v>
      </c>
      <c r="E720" s="8" t="s">
        <v>473</v>
      </c>
      <c r="F720" s="16" t="s">
        <v>215</v>
      </c>
      <c r="G720" s="11">
        <v>1500</v>
      </c>
      <c r="H720" s="12" t="s">
        <v>17</v>
      </c>
      <c r="I720" s="18" t="s">
        <v>1393</v>
      </c>
    </row>
    <row r="721" ht="33" spans="1:9">
      <c r="A721" s="23">
        <v>718</v>
      </c>
      <c r="B721" s="23" t="s">
        <v>1797</v>
      </c>
      <c r="C721" s="8" t="s">
        <v>1106</v>
      </c>
      <c r="D721" s="8" t="s">
        <v>1106</v>
      </c>
      <c r="E721" s="8" t="s">
        <v>473</v>
      </c>
      <c r="F721" s="16" t="s">
        <v>215</v>
      </c>
      <c r="G721" s="11">
        <v>1500</v>
      </c>
      <c r="H721" s="12" t="s">
        <v>17</v>
      </c>
      <c r="I721" s="18" t="s">
        <v>1393</v>
      </c>
    </row>
    <row r="722" ht="33" spans="1:9">
      <c r="A722" s="23">
        <v>719</v>
      </c>
      <c r="B722" s="23" t="s">
        <v>1798</v>
      </c>
      <c r="C722" s="8" t="s">
        <v>1106</v>
      </c>
      <c r="D722" s="8" t="s">
        <v>1106</v>
      </c>
      <c r="E722" s="8" t="s">
        <v>473</v>
      </c>
      <c r="F722" s="16" t="s">
        <v>215</v>
      </c>
      <c r="G722" s="11">
        <v>1500</v>
      </c>
      <c r="H722" s="12" t="s">
        <v>17</v>
      </c>
      <c r="I722" s="18" t="s">
        <v>1393</v>
      </c>
    </row>
    <row r="723" ht="33" spans="1:9">
      <c r="A723" s="23">
        <v>720</v>
      </c>
      <c r="B723" s="23" t="s">
        <v>1799</v>
      </c>
      <c r="C723" s="8" t="s">
        <v>1106</v>
      </c>
      <c r="D723" s="8" t="s">
        <v>1106</v>
      </c>
      <c r="E723" s="8" t="s">
        <v>473</v>
      </c>
      <c r="F723" s="16" t="s">
        <v>215</v>
      </c>
      <c r="G723" s="11">
        <v>1500</v>
      </c>
      <c r="H723" s="12" t="s">
        <v>17</v>
      </c>
      <c r="I723" s="18" t="s">
        <v>1393</v>
      </c>
    </row>
    <row r="724" ht="33" spans="1:9">
      <c r="A724" s="23">
        <v>721</v>
      </c>
      <c r="B724" s="23" t="s">
        <v>1800</v>
      </c>
      <c r="C724" s="8" t="s">
        <v>1106</v>
      </c>
      <c r="D724" s="8" t="s">
        <v>1106</v>
      </c>
      <c r="E724" s="8" t="s">
        <v>473</v>
      </c>
      <c r="F724" s="16" t="s">
        <v>215</v>
      </c>
      <c r="G724" s="11">
        <v>1500</v>
      </c>
      <c r="H724" s="12" t="s">
        <v>17</v>
      </c>
      <c r="I724" s="18" t="s">
        <v>1393</v>
      </c>
    </row>
    <row r="725" ht="33" spans="1:9">
      <c r="A725" s="23">
        <v>722</v>
      </c>
      <c r="B725" s="23" t="s">
        <v>1801</v>
      </c>
      <c r="C725" s="8" t="s">
        <v>1106</v>
      </c>
      <c r="D725" s="8" t="s">
        <v>1106</v>
      </c>
      <c r="E725" s="8" t="s">
        <v>473</v>
      </c>
      <c r="F725" s="16" t="s">
        <v>215</v>
      </c>
      <c r="G725" s="11">
        <v>1500</v>
      </c>
      <c r="H725" s="12" t="s">
        <v>17</v>
      </c>
      <c r="I725" s="18" t="s">
        <v>1393</v>
      </c>
    </row>
    <row r="726" ht="33" spans="1:9">
      <c r="A726" s="23">
        <v>723</v>
      </c>
      <c r="B726" s="23" t="s">
        <v>1802</v>
      </c>
      <c r="C726" s="8" t="s">
        <v>1106</v>
      </c>
      <c r="D726" s="8" t="s">
        <v>1106</v>
      </c>
      <c r="E726" s="8" t="s">
        <v>473</v>
      </c>
      <c r="F726" s="16" t="s">
        <v>215</v>
      </c>
      <c r="G726" s="11">
        <v>1500</v>
      </c>
      <c r="H726" s="12" t="s">
        <v>17</v>
      </c>
      <c r="I726" s="18" t="s">
        <v>1393</v>
      </c>
    </row>
    <row r="727" ht="33" spans="1:9">
      <c r="A727" s="23">
        <v>724</v>
      </c>
      <c r="B727" s="23" t="s">
        <v>1803</v>
      </c>
      <c r="C727" s="8" t="s">
        <v>1106</v>
      </c>
      <c r="D727" s="8" t="s">
        <v>1106</v>
      </c>
      <c r="E727" s="8" t="s">
        <v>473</v>
      </c>
      <c r="F727" s="16" t="s">
        <v>215</v>
      </c>
      <c r="G727" s="11">
        <v>1500</v>
      </c>
      <c r="H727" s="12" t="s">
        <v>17</v>
      </c>
      <c r="I727" s="18" t="s">
        <v>1393</v>
      </c>
    </row>
    <row r="728" ht="33" spans="1:9">
      <c r="A728" s="23">
        <v>725</v>
      </c>
      <c r="B728" s="23" t="s">
        <v>1804</v>
      </c>
      <c r="C728" s="8" t="s">
        <v>1106</v>
      </c>
      <c r="D728" s="8" t="s">
        <v>1106</v>
      </c>
      <c r="E728" s="8" t="s">
        <v>473</v>
      </c>
      <c r="F728" s="16" t="s">
        <v>215</v>
      </c>
      <c r="G728" s="11">
        <v>1500</v>
      </c>
      <c r="H728" s="12" t="s">
        <v>17</v>
      </c>
      <c r="I728" s="18" t="s">
        <v>1393</v>
      </c>
    </row>
    <row r="729" ht="33" spans="1:9">
      <c r="A729" s="23">
        <v>726</v>
      </c>
      <c r="B729" s="23" t="s">
        <v>1805</v>
      </c>
      <c r="C729" s="8" t="s">
        <v>1106</v>
      </c>
      <c r="D729" s="8" t="s">
        <v>1106</v>
      </c>
      <c r="E729" s="8" t="s">
        <v>473</v>
      </c>
      <c r="F729" s="16" t="s">
        <v>215</v>
      </c>
      <c r="G729" s="11">
        <v>1500</v>
      </c>
      <c r="H729" s="12" t="s">
        <v>17</v>
      </c>
      <c r="I729" s="18" t="s">
        <v>1393</v>
      </c>
    </row>
    <row r="730" ht="33" spans="1:9">
      <c r="A730" s="23">
        <v>727</v>
      </c>
      <c r="B730" s="23" t="s">
        <v>1806</v>
      </c>
      <c r="C730" s="8" t="s">
        <v>1106</v>
      </c>
      <c r="D730" s="8" t="s">
        <v>1106</v>
      </c>
      <c r="E730" s="8" t="s">
        <v>473</v>
      </c>
      <c r="F730" s="16" t="s">
        <v>215</v>
      </c>
      <c r="G730" s="11">
        <v>1500</v>
      </c>
      <c r="H730" s="12" t="s">
        <v>17</v>
      </c>
      <c r="I730" s="18" t="s">
        <v>1393</v>
      </c>
    </row>
    <row r="731" ht="33" spans="1:9">
      <c r="A731" s="23">
        <v>728</v>
      </c>
      <c r="B731" s="23" t="s">
        <v>1807</v>
      </c>
      <c r="C731" s="8" t="s">
        <v>1106</v>
      </c>
      <c r="D731" s="8" t="s">
        <v>1106</v>
      </c>
      <c r="E731" s="8" t="s">
        <v>473</v>
      </c>
      <c r="F731" s="16" t="s">
        <v>215</v>
      </c>
      <c r="G731" s="11">
        <v>1500</v>
      </c>
      <c r="H731" s="12" t="s">
        <v>17</v>
      </c>
      <c r="I731" s="18" t="s">
        <v>1393</v>
      </c>
    </row>
    <row r="732" ht="33" spans="1:9">
      <c r="A732" s="23">
        <v>729</v>
      </c>
      <c r="B732" s="23" t="s">
        <v>1808</v>
      </c>
      <c r="C732" s="8" t="s">
        <v>1106</v>
      </c>
      <c r="D732" s="8" t="s">
        <v>1106</v>
      </c>
      <c r="E732" s="8" t="s">
        <v>473</v>
      </c>
      <c r="F732" s="16" t="s">
        <v>215</v>
      </c>
      <c r="G732" s="11">
        <v>1500</v>
      </c>
      <c r="H732" s="12" t="s">
        <v>17</v>
      </c>
      <c r="I732" s="18" t="s">
        <v>1393</v>
      </c>
    </row>
    <row r="733" ht="33" spans="1:9">
      <c r="A733" s="23">
        <v>730</v>
      </c>
      <c r="B733" s="23" t="s">
        <v>1809</v>
      </c>
      <c r="C733" s="8" t="s">
        <v>1106</v>
      </c>
      <c r="D733" s="8" t="s">
        <v>1106</v>
      </c>
      <c r="E733" s="8" t="s">
        <v>473</v>
      </c>
      <c r="F733" s="16" t="s">
        <v>215</v>
      </c>
      <c r="G733" s="11">
        <v>1500</v>
      </c>
      <c r="H733" s="12" t="s">
        <v>17</v>
      </c>
      <c r="I733" s="18" t="s">
        <v>1393</v>
      </c>
    </row>
    <row r="734" ht="33" spans="1:9">
      <c r="A734" s="23">
        <v>731</v>
      </c>
      <c r="B734" s="23" t="s">
        <v>1810</v>
      </c>
      <c r="C734" s="8" t="s">
        <v>1106</v>
      </c>
      <c r="D734" s="8" t="s">
        <v>1106</v>
      </c>
      <c r="E734" s="8" t="s">
        <v>473</v>
      </c>
      <c r="F734" s="16" t="s">
        <v>215</v>
      </c>
      <c r="G734" s="11">
        <v>1500</v>
      </c>
      <c r="H734" s="12" t="s">
        <v>17</v>
      </c>
      <c r="I734" s="18" t="s">
        <v>1393</v>
      </c>
    </row>
    <row r="735" ht="33" spans="1:9">
      <c r="A735" s="23">
        <v>732</v>
      </c>
      <c r="B735" s="23" t="s">
        <v>1811</v>
      </c>
      <c r="C735" s="8" t="s">
        <v>1106</v>
      </c>
      <c r="D735" s="8" t="s">
        <v>1106</v>
      </c>
      <c r="E735" s="8" t="s">
        <v>473</v>
      </c>
      <c r="F735" s="16" t="s">
        <v>215</v>
      </c>
      <c r="G735" s="11">
        <v>1500</v>
      </c>
      <c r="H735" s="12" t="s">
        <v>17</v>
      </c>
      <c r="I735" s="18" t="s">
        <v>1393</v>
      </c>
    </row>
    <row r="736" ht="33" spans="1:9">
      <c r="A736" s="23">
        <v>733</v>
      </c>
      <c r="B736" s="23" t="s">
        <v>1812</v>
      </c>
      <c r="C736" s="8" t="s">
        <v>1106</v>
      </c>
      <c r="D736" s="8" t="s">
        <v>1106</v>
      </c>
      <c r="E736" s="8" t="s">
        <v>473</v>
      </c>
      <c r="F736" s="16" t="s">
        <v>215</v>
      </c>
      <c r="G736" s="11">
        <v>1500</v>
      </c>
      <c r="H736" s="12" t="s">
        <v>17</v>
      </c>
      <c r="I736" s="18" t="s">
        <v>1393</v>
      </c>
    </row>
    <row r="737" ht="33" spans="1:9">
      <c r="A737" s="23">
        <v>734</v>
      </c>
      <c r="B737" s="23" t="s">
        <v>1813</v>
      </c>
      <c r="C737" s="8" t="s">
        <v>1106</v>
      </c>
      <c r="D737" s="8" t="s">
        <v>1106</v>
      </c>
      <c r="E737" s="8" t="s">
        <v>473</v>
      </c>
      <c r="F737" s="16" t="s">
        <v>215</v>
      </c>
      <c r="G737" s="11">
        <v>1500</v>
      </c>
      <c r="H737" s="12" t="s">
        <v>17</v>
      </c>
      <c r="I737" s="18" t="s">
        <v>1393</v>
      </c>
    </row>
    <row r="738" ht="33" spans="1:9">
      <c r="A738" s="23">
        <v>735</v>
      </c>
      <c r="B738" s="23" t="s">
        <v>1814</v>
      </c>
      <c r="C738" s="8" t="s">
        <v>1106</v>
      </c>
      <c r="D738" s="8" t="s">
        <v>1106</v>
      </c>
      <c r="E738" s="8" t="s">
        <v>473</v>
      </c>
      <c r="F738" s="16" t="s">
        <v>215</v>
      </c>
      <c r="G738" s="11">
        <v>1500</v>
      </c>
      <c r="H738" s="12" t="s">
        <v>17</v>
      </c>
      <c r="I738" s="18" t="s">
        <v>1393</v>
      </c>
    </row>
    <row r="739" ht="33" spans="1:9">
      <c r="A739" s="23">
        <v>736</v>
      </c>
      <c r="B739" s="23" t="s">
        <v>1815</v>
      </c>
      <c r="C739" s="8" t="s">
        <v>1106</v>
      </c>
      <c r="D739" s="8" t="s">
        <v>1106</v>
      </c>
      <c r="E739" s="8" t="s">
        <v>473</v>
      </c>
      <c r="F739" s="16" t="s">
        <v>215</v>
      </c>
      <c r="G739" s="11">
        <v>1500</v>
      </c>
      <c r="H739" s="12" t="s">
        <v>17</v>
      </c>
      <c r="I739" s="18" t="s">
        <v>1393</v>
      </c>
    </row>
  </sheetData>
  <mergeCells count="2">
    <mergeCell ref="A1:B1"/>
    <mergeCell ref="A2:I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1"/>
  <sheetViews>
    <sheetView topLeftCell="A203" workbookViewId="0">
      <selection activeCell="H7" sqref="H7"/>
    </sheetView>
  </sheetViews>
  <sheetFormatPr defaultColWidth="9" defaultRowHeight="16.5"/>
  <cols>
    <col min="1" max="2" width="9" style="3"/>
    <col min="3" max="3" width="20.75" style="3" customWidth="1"/>
    <col min="4" max="4" width="14.5" style="3" customWidth="1"/>
    <col min="5" max="5" width="10" style="3" customWidth="1"/>
    <col min="6" max="7" width="9" style="3"/>
    <col min="8" max="8" width="14.125" style="3" customWidth="1"/>
    <col min="9" max="9" width="21.125" style="3" customWidth="1"/>
  </cols>
  <sheetData>
    <row r="1" spans="1:1">
      <c r="A1" s="4" t="s">
        <v>0</v>
      </c>
    </row>
    <row r="2" s="1" customFormat="1" ht="31.5" spans="1:9">
      <c r="A2" s="5" t="s">
        <v>1816</v>
      </c>
      <c r="B2" s="5"/>
      <c r="C2" s="5"/>
      <c r="D2" s="5"/>
      <c r="E2" s="5"/>
      <c r="F2" s="5"/>
      <c r="G2" s="5"/>
      <c r="H2" s="5"/>
      <c r="I2" s="5"/>
    </row>
    <row r="3" ht="13.5" spans="1:9">
      <c r="A3" s="6" t="s">
        <v>2</v>
      </c>
      <c r="B3" s="6" t="s">
        <v>3</v>
      </c>
      <c r="C3" s="6" t="s">
        <v>4</v>
      </c>
      <c r="D3" s="6" t="s">
        <v>5</v>
      </c>
      <c r="E3" s="6" t="s">
        <v>6</v>
      </c>
      <c r="F3" s="6" t="s">
        <v>7</v>
      </c>
      <c r="G3" s="6" t="s">
        <v>8</v>
      </c>
      <c r="H3" s="7" t="s">
        <v>9</v>
      </c>
      <c r="I3" s="7" t="s">
        <v>10</v>
      </c>
    </row>
    <row r="4" ht="13.5" spans="1:9">
      <c r="A4" s="6"/>
      <c r="B4" s="6"/>
      <c r="C4" s="6"/>
      <c r="D4" s="6"/>
      <c r="E4" s="6"/>
      <c r="F4" s="6"/>
      <c r="G4" s="6"/>
      <c r="H4" s="7"/>
      <c r="I4" s="7"/>
    </row>
    <row r="5" ht="33" spans="1:9">
      <c r="A5" s="8">
        <v>1</v>
      </c>
      <c r="B5" s="9" t="s">
        <v>1817</v>
      </c>
      <c r="C5" s="8" t="s">
        <v>1818</v>
      </c>
      <c r="D5" s="10" t="s">
        <v>1819</v>
      </c>
      <c r="E5" s="8" t="s">
        <v>14</v>
      </c>
      <c r="F5" s="8" t="s">
        <v>259</v>
      </c>
      <c r="G5" s="11">
        <v>1500</v>
      </c>
      <c r="H5" s="12" t="s">
        <v>17</v>
      </c>
      <c r="I5" s="16" t="s">
        <v>1820</v>
      </c>
    </row>
    <row r="6" ht="33" spans="1:9">
      <c r="A6" s="8">
        <v>2</v>
      </c>
      <c r="B6" s="9" t="s">
        <v>1821</v>
      </c>
      <c r="C6" s="8" t="s">
        <v>1818</v>
      </c>
      <c r="D6" s="10" t="s">
        <v>1819</v>
      </c>
      <c r="E6" s="8" t="s">
        <v>14</v>
      </c>
      <c r="F6" s="8" t="s">
        <v>259</v>
      </c>
      <c r="G6" s="11">
        <v>1500</v>
      </c>
      <c r="H6" s="12" t="s">
        <v>17</v>
      </c>
      <c r="I6" s="16" t="s">
        <v>1820</v>
      </c>
    </row>
    <row r="7" ht="33" spans="1:9">
      <c r="A7" s="8">
        <v>3</v>
      </c>
      <c r="B7" s="9" t="s">
        <v>1822</v>
      </c>
      <c r="C7" s="8" t="s">
        <v>1818</v>
      </c>
      <c r="D7" s="10" t="s">
        <v>1819</v>
      </c>
      <c r="E7" s="8" t="s">
        <v>14</v>
      </c>
      <c r="F7" s="8" t="s">
        <v>259</v>
      </c>
      <c r="G7" s="11">
        <v>1500</v>
      </c>
      <c r="H7" s="12" t="s">
        <v>17</v>
      </c>
      <c r="I7" s="16" t="s">
        <v>1820</v>
      </c>
    </row>
    <row r="8" ht="33" spans="1:9">
      <c r="A8" s="8">
        <v>4</v>
      </c>
      <c r="B8" s="9" t="s">
        <v>1823</v>
      </c>
      <c r="C8" s="8" t="s">
        <v>1818</v>
      </c>
      <c r="D8" s="10" t="s">
        <v>1819</v>
      </c>
      <c r="E8" s="8" t="s">
        <v>14</v>
      </c>
      <c r="F8" s="8" t="s">
        <v>259</v>
      </c>
      <c r="G8" s="11">
        <v>1500</v>
      </c>
      <c r="H8" s="12" t="s">
        <v>17</v>
      </c>
      <c r="I8" s="16" t="s">
        <v>1820</v>
      </c>
    </row>
    <row r="9" ht="33" spans="1:9">
      <c r="A9" s="8">
        <v>5</v>
      </c>
      <c r="B9" s="9" t="s">
        <v>1824</v>
      </c>
      <c r="C9" s="8" t="s">
        <v>1818</v>
      </c>
      <c r="D9" s="10" t="s">
        <v>1819</v>
      </c>
      <c r="E9" s="8" t="s">
        <v>14</v>
      </c>
      <c r="F9" s="8" t="s">
        <v>259</v>
      </c>
      <c r="G9" s="11">
        <v>1500</v>
      </c>
      <c r="H9" s="12" t="s">
        <v>17</v>
      </c>
      <c r="I9" s="16" t="s">
        <v>1820</v>
      </c>
    </row>
    <row r="10" ht="33" spans="1:9">
      <c r="A10" s="8">
        <v>6</v>
      </c>
      <c r="B10" s="9" t="s">
        <v>1825</v>
      </c>
      <c r="C10" s="8" t="s">
        <v>1818</v>
      </c>
      <c r="D10" s="10" t="s">
        <v>1819</v>
      </c>
      <c r="E10" s="8" t="s">
        <v>14</v>
      </c>
      <c r="F10" s="8" t="s">
        <v>259</v>
      </c>
      <c r="G10" s="11">
        <v>1500</v>
      </c>
      <c r="H10" s="12" t="s">
        <v>17</v>
      </c>
      <c r="I10" s="16" t="s">
        <v>1820</v>
      </c>
    </row>
    <row r="11" ht="33" spans="1:9">
      <c r="A11" s="8">
        <v>7</v>
      </c>
      <c r="B11" s="9" t="s">
        <v>1826</v>
      </c>
      <c r="C11" s="8" t="s">
        <v>1818</v>
      </c>
      <c r="D11" s="10" t="s">
        <v>1819</v>
      </c>
      <c r="E11" s="8" t="s">
        <v>14</v>
      </c>
      <c r="F11" s="8" t="s">
        <v>259</v>
      </c>
      <c r="G11" s="11">
        <v>1500</v>
      </c>
      <c r="H11" s="12" t="s">
        <v>17</v>
      </c>
      <c r="I11" s="16" t="s">
        <v>1820</v>
      </c>
    </row>
    <row r="12" ht="33" spans="1:9">
      <c r="A12" s="8">
        <v>8</v>
      </c>
      <c r="B12" s="9" t="s">
        <v>1827</v>
      </c>
      <c r="C12" s="8" t="s">
        <v>1818</v>
      </c>
      <c r="D12" s="10" t="s">
        <v>1819</v>
      </c>
      <c r="E12" s="8" t="s">
        <v>14</v>
      </c>
      <c r="F12" s="8" t="s">
        <v>259</v>
      </c>
      <c r="G12" s="11">
        <v>1500</v>
      </c>
      <c r="H12" s="12" t="s">
        <v>17</v>
      </c>
      <c r="I12" s="16" t="s">
        <v>1820</v>
      </c>
    </row>
    <row r="13" ht="33" spans="1:9">
      <c r="A13" s="8">
        <v>9</v>
      </c>
      <c r="B13" s="9" t="s">
        <v>1828</v>
      </c>
      <c r="C13" s="8" t="s">
        <v>1818</v>
      </c>
      <c r="D13" s="10" t="s">
        <v>1819</v>
      </c>
      <c r="E13" s="8" t="s">
        <v>14</v>
      </c>
      <c r="F13" s="8" t="s">
        <v>259</v>
      </c>
      <c r="G13" s="11">
        <v>1500</v>
      </c>
      <c r="H13" s="12" t="s">
        <v>17</v>
      </c>
      <c r="I13" s="16" t="s">
        <v>1820</v>
      </c>
    </row>
    <row r="14" ht="33" spans="1:9">
      <c r="A14" s="8">
        <v>10</v>
      </c>
      <c r="B14" s="9" t="s">
        <v>1829</v>
      </c>
      <c r="C14" s="8" t="s">
        <v>1818</v>
      </c>
      <c r="D14" s="10" t="s">
        <v>1819</v>
      </c>
      <c r="E14" s="8" t="s">
        <v>14</v>
      </c>
      <c r="F14" s="8" t="s">
        <v>259</v>
      </c>
      <c r="G14" s="11">
        <v>1500</v>
      </c>
      <c r="H14" s="12" t="s">
        <v>17</v>
      </c>
      <c r="I14" s="16" t="s">
        <v>1820</v>
      </c>
    </row>
    <row r="15" ht="33" spans="1:9">
      <c r="A15" s="8">
        <v>11</v>
      </c>
      <c r="B15" s="9" t="s">
        <v>1830</v>
      </c>
      <c r="C15" s="8" t="s">
        <v>1818</v>
      </c>
      <c r="D15" s="10" t="s">
        <v>1819</v>
      </c>
      <c r="E15" s="8" t="s">
        <v>14</v>
      </c>
      <c r="F15" s="8" t="s">
        <v>259</v>
      </c>
      <c r="G15" s="11">
        <v>1500</v>
      </c>
      <c r="H15" s="12" t="s">
        <v>17</v>
      </c>
      <c r="I15" s="16" t="s">
        <v>1820</v>
      </c>
    </row>
    <row r="16" ht="33" spans="1:9">
      <c r="A16" s="8">
        <v>12</v>
      </c>
      <c r="B16" s="9" t="s">
        <v>1831</v>
      </c>
      <c r="C16" s="8" t="s">
        <v>1818</v>
      </c>
      <c r="D16" s="10" t="s">
        <v>1819</v>
      </c>
      <c r="E16" s="8" t="s">
        <v>14</v>
      </c>
      <c r="F16" s="8" t="s">
        <v>259</v>
      </c>
      <c r="G16" s="11">
        <v>1500</v>
      </c>
      <c r="H16" s="12" t="s">
        <v>17</v>
      </c>
      <c r="I16" s="16" t="s">
        <v>1820</v>
      </c>
    </row>
    <row r="17" ht="33" spans="1:9">
      <c r="A17" s="8">
        <v>13</v>
      </c>
      <c r="B17" s="9" t="s">
        <v>1524</v>
      </c>
      <c r="C17" s="8" t="s">
        <v>1818</v>
      </c>
      <c r="D17" s="10" t="s">
        <v>1819</v>
      </c>
      <c r="E17" s="8" t="s">
        <v>14</v>
      </c>
      <c r="F17" s="8" t="s">
        <v>259</v>
      </c>
      <c r="G17" s="11">
        <v>1500</v>
      </c>
      <c r="H17" s="12" t="s">
        <v>17</v>
      </c>
      <c r="I17" s="16" t="s">
        <v>1820</v>
      </c>
    </row>
    <row r="18" ht="33" spans="1:9">
      <c r="A18" s="8">
        <v>14</v>
      </c>
      <c r="B18" s="9" t="s">
        <v>1832</v>
      </c>
      <c r="C18" s="8" t="s">
        <v>1818</v>
      </c>
      <c r="D18" s="10" t="s">
        <v>1819</v>
      </c>
      <c r="E18" s="8" t="s">
        <v>14</v>
      </c>
      <c r="F18" s="8" t="s">
        <v>259</v>
      </c>
      <c r="G18" s="11">
        <v>1500</v>
      </c>
      <c r="H18" s="12" t="s">
        <v>17</v>
      </c>
      <c r="I18" s="16" t="s">
        <v>1820</v>
      </c>
    </row>
    <row r="19" ht="33" spans="1:9">
      <c r="A19" s="8">
        <v>15</v>
      </c>
      <c r="B19" s="9" t="s">
        <v>1833</v>
      </c>
      <c r="C19" s="8" t="s">
        <v>1818</v>
      </c>
      <c r="D19" s="10" t="s">
        <v>1819</v>
      </c>
      <c r="E19" s="8" t="s">
        <v>14</v>
      </c>
      <c r="F19" s="8" t="s">
        <v>259</v>
      </c>
      <c r="G19" s="11">
        <v>1500</v>
      </c>
      <c r="H19" s="12" t="s">
        <v>17</v>
      </c>
      <c r="I19" s="16" t="s">
        <v>1820</v>
      </c>
    </row>
    <row r="20" ht="33" spans="1:9">
      <c r="A20" s="8">
        <v>16</v>
      </c>
      <c r="B20" s="9" t="s">
        <v>1834</v>
      </c>
      <c r="C20" s="8" t="s">
        <v>1818</v>
      </c>
      <c r="D20" s="10" t="s">
        <v>1819</v>
      </c>
      <c r="E20" s="8" t="s">
        <v>14</v>
      </c>
      <c r="F20" s="8" t="s">
        <v>259</v>
      </c>
      <c r="G20" s="11">
        <v>1500</v>
      </c>
      <c r="H20" s="12" t="s">
        <v>17</v>
      </c>
      <c r="I20" s="16" t="s">
        <v>1820</v>
      </c>
    </row>
    <row r="21" ht="33" spans="1:9">
      <c r="A21" s="8">
        <v>17</v>
      </c>
      <c r="B21" s="9" t="s">
        <v>1835</v>
      </c>
      <c r="C21" s="8" t="s">
        <v>1818</v>
      </c>
      <c r="D21" s="10" t="s">
        <v>1819</v>
      </c>
      <c r="E21" s="8" t="s">
        <v>14</v>
      </c>
      <c r="F21" s="8" t="s">
        <v>259</v>
      </c>
      <c r="G21" s="11">
        <v>1500</v>
      </c>
      <c r="H21" s="12" t="s">
        <v>17</v>
      </c>
      <c r="I21" s="16" t="s">
        <v>1820</v>
      </c>
    </row>
    <row r="22" ht="33" spans="1:9">
      <c r="A22" s="8">
        <v>18</v>
      </c>
      <c r="B22" s="9" t="s">
        <v>1836</v>
      </c>
      <c r="C22" s="8" t="s">
        <v>1818</v>
      </c>
      <c r="D22" s="10" t="s">
        <v>1819</v>
      </c>
      <c r="E22" s="8" t="s">
        <v>14</v>
      </c>
      <c r="F22" s="8" t="s">
        <v>259</v>
      </c>
      <c r="G22" s="11">
        <v>1500</v>
      </c>
      <c r="H22" s="12" t="s">
        <v>17</v>
      </c>
      <c r="I22" s="16" t="s">
        <v>1820</v>
      </c>
    </row>
    <row r="23" ht="33" spans="1:9">
      <c r="A23" s="8">
        <v>19</v>
      </c>
      <c r="B23" s="9" t="s">
        <v>1837</v>
      </c>
      <c r="C23" s="8" t="s">
        <v>1818</v>
      </c>
      <c r="D23" s="10" t="s">
        <v>1819</v>
      </c>
      <c r="E23" s="8" t="s">
        <v>14</v>
      </c>
      <c r="F23" s="8" t="s">
        <v>259</v>
      </c>
      <c r="G23" s="11">
        <v>1500</v>
      </c>
      <c r="H23" s="12" t="s">
        <v>17</v>
      </c>
      <c r="I23" s="16" t="s">
        <v>1820</v>
      </c>
    </row>
    <row r="24" ht="33" spans="1:9">
      <c r="A24" s="8">
        <v>20</v>
      </c>
      <c r="B24" s="13" t="s">
        <v>1838</v>
      </c>
      <c r="C24" s="8" t="s">
        <v>1818</v>
      </c>
      <c r="D24" s="10" t="s">
        <v>1819</v>
      </c>
      <c r="E24" s="8" t="s">
        <v>14</v>
      </c>
      <c r="F24" s="8" t="s">
        <v>259</v>
      </c>
      <c r="G24" s="11">
        <v>1500</v>
      </c>
      <c r="H24" s="12" t="s">
        <v>17</v>
      </c>
      <c r="I24" s="16" t="s">
        <v>1820</v>
      </c>
    </row>
    <row r="25" ht="33" spans="1:9">
      <c r="A25" s="8">
        <v>21</v>
      </c>
      <c r="B25" s="13" t="s">
        <v>1839</v>
      </c>
      <c r="C25" s="8" t="s">
        <v>1818</v>
      </c>
      <c r="D25" s="10" t="s">
        <v>1819</v>
      </c>
      <c r="E25" s="8" t="s">
        <v>14</v>
      </c>
      <c r="F25" s="8" t="s">
        <v>259</v>
      </c>
      <c r="G25" s="11">
        <v>1500</v>
      </c>
      <c r="H25" s="12" t="s">
        <v>17</v>
      </c>
      <c r="I25" s="16" t="s">
        <v>1820</v>
      </c>
    </row>
    <row r="26" ht="33" spans="1:9">
      <c r="A26" s="8">
        <v>22</v>
      </c>
      <c r="B26" s="13" t="s">
        <v>1840</v>
      </c>
      <c r="C26" s="8" t="s">
        <v>1818</v>
      </c>
      <c r="D26" s="10" t="s">
        <v>1819</v>
      </c>
      <c r="E26" s="8" t="s">
        <v>14</v>
      </c>
      <c r="F26" s="8" t="s">
        <v>259</v>
      </c>
      <c r="G26" s="11">
        <v>1500</v>
      </c>
      <c r="H26" s="12" t="s">
        <v>17</v>
      </c>
      <c r="I26" s="16" t="s">
        <v>1820</v>
      </c>
    </row>
    <row r="27" ht="33" spans="1:9">
      <c r="A27" s="8">
        <v>23</v>
      </c>
      <c r="B27" s="13" t="s">
        <v>1841</v>
      </c>
      <c r="C27" s="8" t="s">
        <v>1818</v>
      </c>
      <c r="D27" s="10" t="s">
        <v>1819</v>
      </c>
      <c r="E27" s="8" t="s">
        <v>14</v>
      </c>
      <c r="F27" s="8" t="s">
        <v>259</v>
      </c>
      <c r="G27" s="11">
        <v>1500</v>
      </c>
      <c r="H27" s="12" t="s">
        <v>17</v>
      </c>
      <c r="I27" s="16" t="s">
        <v>1820</v>
      </c>
    </row>
    <row r="28" ht="33" spans="1:9">
      <c r="A28" s="8">
        <v>24</v>
      </c>
      <c r="B28" s="13" t="s">
        <v>1842</v>
      </c>
      <c r="C28" s="8" t="s">
        <v>1818</v>
      </c>
      <c r="D28" s="10" t="s">
        <v>1819</v>
      </c>
      <c r="E28" s="8" t="s">
        <v>14</v>
      </c>
      <c r="F28" s="8" t="s">
        <v>259</v>
      </c>
      <c r="G28" s="11">
        <v>1500</v>
      </c>
      <c r="H28" s="12" t="s">
        <v>17</v>
      </c>
      <c r="I28" s="16" t="s">
        <v>1820</v>
      </c>
    </row>
    <row r="29" ht="33" spans="1:9">
      <c r="A29" s="8">
        <v>25</v>
      </c>
      <c r="B29" s="13" t="s">
        <v>1843</v>
      </c>
      <c r="C29" s="8" t="s">
        <v>1818</v>
      </c>
      <c r="D29" s="10" t="s">
        <v>1819</v>
      </c>
      <c r="E29" s="8" t="s">
        <v>14</v>
      </c>
      <c r="F29" s="8" t="s">
        <v>259</v>
      </c>
      <c r="G29" s="11">
        <v>1500</v>
      </c>
      <c r="H29" s="12" t="s">
        <v>17</v>
      </c>
      <c r="I29" s="16" t="s">
        <v>1820</v>
      </c>
    </row>
    <row r="30" ht="33" spans="1:9">
      <c r="A30" s="8">
        <v>26</v>
      </c>
      <c r="B30" s="13" t="s">
        <v>1844</v>
      </c>
      <c r="C30" s="8" t="s">
        <v>1818</v>
      </c>
      <c r="D30" s="10" t="s">
        <v>1819</v>
      </c>
      <c r="E30" s="8" t="s">
        <v>14</v>
      </c>
      <c r="F30" s="8" t="s">
        <v>259</v>
      </c>
      <c r="G30" s="11">
        <v>1500</v>
      </c>
      <c r="H30" s="12" t="s">
        <v>17</v>
      </c>
      <c r="I30" s="16" t="s">
        <v>1820</v>
      </c>
    </row>
    <row r="31" ht="33" spans="1:9">
      <c r="A31" s="8">
        <v>27</v>
      </c>
      <c r="B31" s="13" t="s">
        <v>1845</v>
      </c>
      <c r="C31" s="8" t="s">
        <v>1818</v>
      </c>
      <c r="D31" s="10" t="s">
        <v>1819</v>
      </c>
      <c r="E31" s="8" t="s">
        <v>14</v>
      </c>
      <c r="F31" s="8" t="s">
        <v>259</v>
      </c>
      <c r="G31" s="11">
        <v>1500</v>
      </c>
      <c r="H31" s="12" t="s">
        <v>17</v>
      </c>
      <c r="I31" s="16" t="s">
        <v>1820</v>
      </c>
    </row>
    <row r="32" ht="33" spans="1:9">
      <c r="A32" s="8">
        <v>28</v>
      </c>
      <c r="B32" s="13" t="s">
        <v>1846</v>
      </c>
      <c r="C32" s="8" t="s">
        <v>1818</v>
      </c>
      <c r="D32" s="10" t="s">
        <v>1819</v>
      </c>
      <c r="E32" s="8" t="s">
        <v>14</v>
      </c>
      <c r="F32" s="8" t="s">
        <v>259</v>
      </c>
      <c r="G32" s="11">
        <v>1500</v>
      </c>
      <c r="H32" s="12" t="s">
        <v>17</v>
      </c>
      <c r="I32" s="16" t="s">
        <v>1820</v>
      </c>
    </row>
    <row r="33" ht="33" spans="1:9">
      <c r="A33" s="8">
        <v>29</v>
      </c>
      <c r="B33" s="13" t="s">
        <v>1847</v>
      </c>
      <c r="C33" s="8" t="s">
        <v>1818</v>
      </c>
      <c r="D33" s="10" t="s">
        <v>1819</v>
      </c>
      <c r="E33" s="8" t="s">
        <v>14</v>
      </c>
      <c r="F33" s="8" t="s">
        <v>259</v>
      </c>
      <c r="G33" s="11">
        <v>1500</v>
      </c>
      <c r="H33" s="12" t="s">
        <v>17</v>
      </c>
      <c r="I33" s="16" t="s">
        <v>1820</v>
      </c>
    </row>
    <row r="34" ht="33" spans="1:9">
      <c r="A34" s="8">
        <v>30</v>
      </c>
      <c r="B34" s="13" t="s">
        <v>1848</v>
      </c>
      <c r="C34" s="8" t="s">
        <v>1818</v>
      </c>
      <c r="D34" s="10" t="s">
        <v>1819</v>
      </c>
      <c r="E34" s="8" t="s">
        <v>14</v>
      </c>
      <c r="F34" s="8" t="s">
        <v>259</v>
      </c>
      <c r="G34" s="11">
        <v>1500</v>
      </c>
      <c r="H34" s="12" t="s">
        <v>17</v>
      </c>
      <c r="I34" s="16" t="s">
        <v>1820</v>
      </c>
    </row>
    <row r="35" ht="33" spans="1:9">
      <c r="A35" s="8">
        <v>31</v>
      </c>
      <c r="B35" s="13" t="s">
        <v>1849</v>
      </c>
      <c r="C35" s="8" t="s">
        <v>1818</v>
      </c>
      <c r="D35" s="10" t="s">
        <v>1819</v>
      </c>
      <c r="E35" s="8" t="s">
        <v>14</v>
      </c>
      <c r="F35" s="8" t="s">
        <v>259</v>
      </c>
      <c r="G35" s="11">
        <v>1500</v>
      </c>
      <c r="H35" s="12" t="s">
        <v>17</v>
      </c>
      <c r="I35" s="16" t="s">
        <v>1820</v>
      </c>
    </row>
    <row r="36" ht="33" spans="1:9">
      <c r="A36" s="8">
        <v>32</v>
      </c>
      <c r="B36" s="13" t="s">
        <v>1850</v>
      </c>
      <c r="C36" s="8" t="s">
        <v>1818</v>
      </c>
      <c r="D36" s="10" t="s">
        <v>1819</v>
      </c>
      <c r="E36" s="8" t="s">
        <v>14</v>
      </c>
      <c r="F36" s="8" t="s">
        <v>259</v>
      </c>
      <c r="G36" s="11">
        <v>1500</v>
      </c>
      <c r="H36" s="12" t="s">
        <v>17</v>
      </c>
      <c r="I36" s="16" t="s">
        <v>1820</v>
      </c>
    </row>
    <row r="37" ht="33" spans="1:9">
      <c r="A37" s="8">
        <v>33</v>
      </c>
      <c r="B37" s="13" t="s">
        <v>1851</v>
      </c>
      <c r="C37" s="8" t="s">
        <v>1818</v>
      </c>
      <c r="D37" s="10" t="s">
        <v>1819</v>
      </c>
      <c r="E37" s="8" t="s">
        <v>14</v>
      </c>
      <c r="F37" s="8" t="s">
        <v>259</v>
      </c>
      <c r="G37" s="11">
        <v>1500</v>
      </c>
      <c r="H37" s="12" t="s">
        <v>17</v>
      </c>
      <c r="I37" s="16" t="s">
        <v>1820</v>
      </c>
    </row>
    <row r="38" ht="33" spans="1:9">
      <c r="A38" s="8">
        <v>34</v>
      </c>
      <c r="B38" s="13" t="s">
        <v>1852</v>
      </c>
      <c r="C38" s="8" t="s">
        <v>1818</v>
      </c>
      <c r="D38" s="10" t="s">
        <v>1819</v>
      </c>
      <c r="E38" s="8" t="s">
        <v>14</v>
      </c>
      <c r="F38" s="8" t="s">
        <v>259</v>
      </c>
      <c r="G38" s="11">
        <v>1500</v>
      </c>
      <c r="H38" s="12" t="s">
        <v>17</v>
      </c>
      <c r="I38" s="16" t="s">
        <v>1820</v>
      </c>
    </row>
    <row r="39" ht="33" spans="1:9">
      <c r="A39" s="8">
        <v>35</v>
      </c>
      <c r="B39" s="13" t="s">
        <v>1853</v>
      </c>
      <c r="C39" s="8" t="s">
        <v>1818</v>
      </c>
      <c r="D39" s="10" t="s">
        <v>1819</v>
      </c>
      <c r="E39" s="8" t="s">
        <v>14</v>
      </c>
      <c r="F39" s="8" t="s">
        <v>259</v>
      </c>
      <c r="G39" s="11">
        <v>1500</v>
      </c>
      <c r="H39" s="12" t="s">
        <v>17</v>
      </c>
      <c r="I39" s="16" t="s">
        <v>1820</v>
      </c>
    </row>
    <row r="40" ht="33" spans="1:9">
      <c r="A40" s="8">
        <v>36</v>
      </c>
      <c r="B40" s="14" t="s">
        <v>1854</v>
      </c>
      <c r="C40" s="8" t="s">
        <v>1818</v>
      </c>
      <c r="D40" s="15" t="s">
        <v>1855</v>
      </c>
      <c r="E40" s="8" t="s">
        <v>14</v>
      </c>
      <c r="F40" s="8" t="s">
        <v>259</v>
      </c>
      <c r="G40" s="11">
        <v>1500</v>
      </c>
      <c r="H40" s="12" t="s">
        <v>17</v>
      </c>
      <c r="I40" s="16" t="s">
        <v>1820</v>
      </c>
    </row>
    <row r="41" ht="33" spans="1:9">
      <c r="A41" s="8">
        <v>37</v>
      </c>
      <c r="B41" s="14" t="s">
        <v>1856</v>
      </c>
      <c r="C41" s="8" t="s">
        <v>1818</v>
      </c>
      <c r="D41" s="15" t="s">
        <v>1855</v>
      </c>
      <c r="E41" s="8" t="s">
        <v>14</v>
      </c>
      <c r="F41" s="8" t="s">
        <v>259</v>
      </c>
      <c r="G41" s="11">
        <v>1500</v>
      </c>
      <c r="H41" s="12" t="s">
        <v>17</v>
      </c>
      <c r="I41" s="16" t="s">
        <v>1820</v>
      </c>
    </row>
    <row r="42" ht="33" spans="1:9">
      <c r="A42" s="8">
        <v>38</v>
      </c>
      <c r="B42" s="14" t="s">
        <v>1857</v>
      </c>
      <c r="C42" s="8" t="s">
        <v>1818</v>
      </c>
      <c r="D42" s="15" t="s">
        <v>1855</v>
      </c>
      <c r="E42" s="8" t="s">
        <v>14</v>
      </c>
      <c r="F42" s="8" t="s">
        <v>259</v>
      </c>
      <c r="G42" s="11">
        <v>1500</v>
      </c>
      <c r="H42" s="12" t="s">
        <v>17</v>
      </c>
      <c r="I42" s="16" t="s">
        <v>1820</v>
      </c>
    </row>
    <row r="43" ht="33" spans="1:9">
      <c r="A43" s="8">
        <v>39</v>
      </c>
      <c r="B43" s="14" t="s">
        <v>1858</v>
      </c>
      <c r="C43" s="8" t="s">
        <v>1818</v>
      </c>
      <c r="D43" s="15" t="s">
        <v>1855</v>
      </c>
      <c r="E43" s="8" t="s">
        <v>14</v>
      </c>
      <c r="F43" s="8" t="s">
        <v>259</v>
      </c>
      <c r="G43" s="11">
        <v>1500</v>
      </c>
      <c r="H43" s="12" t="s">
        <v>17</v>
      </c>
      <c r="I43" s="16" t="s">
        <v>1820</v>
      </c>
    </row>
    <row r="44" ht="33" spans="1:9">
      <c r="A44" s="8">
        <v>40</v>
      </c>
      <c r="B44" s="14" t="s">
        <v>1859</v>
      </c>
      <c r="C44" s="8" t="s">
        <v>1818</v>
      </c>
      <c r="D44" s="15" t="s">
        <v>1855</v>
      </c>
      <c r="E44" s="8" t="s">
        <v>14</v>
      </c>
      <c r="F44" s="8" t="s">
        <v>259</v>
      </c>
      <c r="G44" s="11">
        <v>1500</v>
      </c>
      <c r="H44" s="12" t="s">
        <v>17</v>
      </c>
      <c r="I44" s="16" t="s">
        <v>1820</v>
      </c>
    </row>
    <row r="45" ht="33" spans="1:9">
      <c r="A45" s="8">
        <v>41</v>
      </c>
      <c r="B45" s="14" t="s">
        <v>1860</v>
      </c>
      <c r="C45" s="8" t="s">
        <v>1818</v>
      </c>
      <c r="D45" s="15" t="s">
        <v>1855</v>
      </c>
      <c r="E45" s="8" t="s">
        <v>14</v>
      </c>
      <c r="F45" s="8" t="s">
        <v>259</v>
      </c>
      <c r="G45" s="11">
        <v>1500</v>
      </c>
      <c r="H45" s="12" t="s">
        <v>17</v>
      </c>
      <c r="I45" s="16" t="s">
        <v>1820</v>
      </c>
    </row>
    <row r="46" ht="33" spans="1:9">
      <c r="A46" s="8">
        <v>42</v>
      </c>
      <c r="B46" s="14" t="s">
        <v>1861</v>
      </c>
      <c r="C46" s="8" t="s">
        <v>1818</v>
      </c>
      <c r="D46" s="15" t="s">
        <v>1855</v>
      </c>
      <c r="E46" s="8" t="s">
        <v>14</v>
      </c>
      <c r="F46" s="8" t="s">
        <v>259</v>
      </c>
      <c r="G46" s="11">
        <v>1500</v>
      </c>
      <c r="H46" s="12" t="s">
        <v>17</v>
      </c>
      <c r="I46" s="16" t="s">
        <v>1820</v>
      </c>
    </row>
    <row r="47" ht="33" spans="1:9">
      <c r="A47" s="8">
        <v>43</v>
      </c>
      <c r="B47" s="14" t="s">
        <v>1469</v>
      </c>
      <c r="C47" s="8" t="s">
        <v>1818</v>
      </c>
      <c r="D47" s="15" t="s">
        <v>1855</v>
      </c>
      <c r="E47" s="8" t="s">
        <v>14</v>
      </c>
      <c r="F47" s="8" t="s">
        <v>259</v>
      </c>
      <c r="G47" s="11">
        <v>1500</v>
      </c>
      <c r="H47" s="12" t="s">
        <v>17</v>
      </c>
      <c r="I47" s="16" t="s">
        <v>1820</v>
      </c>
    </row>
    <row r="48" ht="33" spans="1:9">
      <c r="A48" s="8">
        <v>44</v>
      </c>
      <c r="B48" s="14" t="s">
        <v>1862</v>
      </c>
      <c r="C48" s="8" t="s">
        <v>1818</v>
      </c>
      <c r="D48" s="15" t="s">
        <v>1855</v>
      </c>
      <c r="E48" s="8" t="s">
        <v>14</v>
      </c>
      <c r="F48" s="8" t="s">
        <v>259</v>
      </c>
      <c r="G48" s="11">
        <v>1500</v>
      </c>
      <c r="H48" s="12" t="s">
        <v>17</v>
      </c>
      <c r="I48" s="16" t="s">
        <v>1820</v>
      </c>
    </row>
    <row r="49" ht="33" spans="1:9">
      <c r="A49" s="8">
        <v>45</v>
      </c>
      <c r="B49" s="14" t="s">
        <v>1863</v>
      </c>
      <c r="C49" s="8" t="s">
        <v>1818</v>
      </c>
      <c r="D49" s="15" t="s">
        <v>1855</v>
      </c>
      <c r="E49" s="8" t="s">
        <v>14</v>
      </c>
      <c r="F49" s="8" t="s">
        <v>259</v>
      </c>
      <c r="G49" s="11">
        <v>1500</v>
      </c>
      <c r="H49" s="12" t="s">
        <v>17</v>
      </c>
      <c r="I49" s="16" t="s">
        <v>1820</v>
      </c>
    </row>
    <row r="50" ht="33" spans="1:9">
      <c r="A50" s="8">
        <v>46</v>
      </c>
      <c r="B50" s="14" t="s">
        <v>1864</v>
      </c>
      <c r="C50" s="8" t="s">
        <v>1818</v>
      </c>
      <c r="D50" s="15" t="s">
        <v>1855</v>
      </c>
      <c r="E50" s="8" t="s">
        <v>14</v>
      </c>
      <c r="F50" s="8" t="s">
        <v>259</v>
      </c>
      <c r="G50" s="11">
        <v>1500</v>
      </c>
      <c r="H50" s="12" t="s">
        <v>17</v>
      </c>
      <c r="I50" s="16" t="s">
        <v>1820</v>
      </c>
    </row>
    <row r="51" ht="33" spans="1:9">
      <c r="A51" s="8">
        <v>47</v>
      </c>
      <c r="B51" s="14" t="s">
        <v>1865</v>
      </c>
      <c r="C51" s="8" t="s">
        <v>1818</v>
      </c>
      <c r="D51" s="15" t="s">
        <v>1855</v>
      </c>
      <c r="E51" s="8" t="s">
        <v>14</v>
      </c>
      <c r="F51" s="8" t="s">
        <v>259</v>
      </c>
      <c r="G51" s="11">
        <v>1500</v>
      </c>
      <c r="H51" s="12" t="s">
        <v>17</v>
      </c>
      <c r="I51" s="16" t="s">
        <v>1820</v>
      </c>
    </row>
    <row r="52" ht="33" spans="1:9">
      <c r="A52" s="8">
        <v>48</v>
      </c>
      <c r="B52" s="14" t="s">
        <v>1866</v>
      </c>
      <c r="C52" s="8" t="s">
        <v>1818</v>
      </c>
      <c r="D52" s="15" t="s">
        <v>1855</v>
      </c>
      <c r="E52" s="8" t="s">
        <v>14</v>
      </c>
      <c r="F52" s="8" t="s">
        <v>259</v>
      </c>
      <c r="G52" s="11">
        <v>1500</v>
      </c>
      <c r="H52" s="12" t="s">
        <v>17</v>
      </c>
      <c r="I52" s="16" t="s">
        <v>1820</v>
      </c>
    </row>
    <row r="53" ht="33" spans="1:9">
      <c r="A53" s="8">
        <v>49</v>
      </c>
      <c r="B53" s="14" t="s">
        <v>1867</v>
      </c>
      <c r="C53" s="8" t="s">
        <v>1818</v>
      </c>
      <c r="D53" s="15" t="s">
        <v>1855</v>
      </c>
      <c r="E53" s="8" t="s">
        <v>14</v>
      </c>
      <c r="F53" s="8" t="s">
        <v>259</v>
      </c>
      <c r="G53" s="11">
        <v>1500</v>
      </c>
      <c r="H53" s="12" t="s">
        <v>17</v>
      </c>
      <c r="I53" s="16" t="s">
        <v>1820</v>
      </c>
    </row>
    <row r="54" ht="33" spans="1:9">
      <c r="A54" s="8">
        <v>50</v>
      </c>
      <c r="B54" s="14" t="s">
        <v>1868</v>
      </c>
      <c r="C54" s="8" t="s">
        <v>1818</v>
      </c>
      <c r="D54" s="15" t="s">
        <v>1855</v>
      </c>
      <c r="E54" s="8" t="s">
        <v>14</v>
      </c>
      <c r="F54" s="8" t="s">
        <v>259</v>
      </c>
      <c r="G54" s="11">
        <v>1500</v>
      </c>
      <c r="H54" s="12" t="s">
        <v>17</v>
      </c>
      <c r="I54" s="16" t="s">
        <v>1820</v>
      </c>
    </row>
    <row r="55" ht="33" spans="1:9">
      <c r="A55" s="8">
        <v>51</v>
      </c>
      <c r="B55" s="14" t="s">
        <v>1869</v>
      </c>
      <c r="C55" s="8" t="s">
        <v>1818</v>
      </c>
      <c r="D55" s="15" t="s">
        <v>1855</v>
      </c>
      <c r="E55" s="8" t="s">
        <v>14</v>
      </c>
      <c r="F55" s="8" t="s">
        <v>259</v>
      </c>
      <c r="G55" s="11">
        <v>1500</v>
      </c>
      <c r="H55" s="12" t="s">
        <v>17</v>
      </c>
      <c r="I55" s="16" t="s">
        <v>1820</v>
      </c>
    </row>
    <row r="56" ht="33" spans="1:9">
      <c r="A56" s="8">
        <v>52</v>
      </c>
      <c r="B56" s="14" t="s">
        <v>1870</v>
      </c>
      <c r="C56" s="8" t="s">
        <v>1818</v>
      </c>
      <c r="D56" s="15" t="s">
        <v>1855</v>
      </c>
      <c r="E56" s="8" t="s">
        <v>14</v>
      </c>
      <c r="F56" s="8" t="s">
        <v>259</v>
      </c>
      <c r="G56" s="11">
        <v>1500</v>
      </c>
      <c r="H56" s="12" t="s">
        <v>17</v>
      </c>
      <c r="I56" s="16" t="s">
        <v>1820</v>
      </c>
    </row>
    <row r="57" ht="33" spans="1:9">
      <c r="A57" s="8">
        <v>53</v>
      </c>
      <c r="B57" s="14" t="s">
        <v>1871</v>
      </c>
      <c r="C57" s="8" t="s">
        <v>1818</v>
      </c>
      <c r="D57" s="15" t="s">
        <v>1855</v>
      </c>
      <c r="E57" s="8" t="s">
        <v>14</v>
      </c>
      <c r="F57" s="8" t="s">
        <v>259</v>
      </c>
      <c r="G57" s="11">
        <v>1500</v>
      </c>
      <c r="H57" s="12" t="s">
        <v>17</v>
      </c>
      <c r="I57" s="16" t="s">
        <v>1820</v>
      </c>
    </row>
    <row r="58" ht="33" spans="1:9">
      <c r="A58" s="8">
        <v>54</v>
      </c>
      <c r="B58" s="14" t="s">
        <v>1872</v>
      </c>
      <c r="C58" s="8" t="s">
        <v>1818</v>
      </c>
      <c r="D58" s="15" t="s">
        <v>1855</v>
      </c>
      <c r="E58" s="8" t="s">
        <v>14</v>
      </c>
      <c r="F58" s="8" t="s">
        <v>259</v>
      </c>
      <c r="G58" s="11">
        <v>1500</v>
      </c>
      <c r="H58" s="12" t="s">
        <v>17</v>
      </c>
      <c r="I58" s="16" t="s">
        <v>1820</v>
      </c>
    </row>
    <row r="59" ht="33" spans="1:9">
      <c r="A59" s="8">
        <v>55</v>
      </c>
      <c r="B59" s="9" t="s">
        <v>1873</v>
      </c>
      <c r="C59" s="8" t="s">
        <v>1818</v>
      </c>
      <c r="D59" s="10" t="s">
        <v>1819</v>
      </c>
      <c r="E59" s="8" t="s">
        <v>14</v>
      </c>
      <c r="F59" s="8" t="s">
        <v>259</v>
      </c>
      <c r="G59" s="11">
        <v>1500</v>
      </c>
      <c r="H59" s="12" t="s">
        <v>17</v>
      </c>
      <c r="I59" s="16" t="s">
        <v>1874</v>
      </c>
    </row>
    <row r="60" ht="33" spans="1:9">
      <c r="A60" s="8">
        <v>56</v>
      </c>
      <c r="B60" s="9" t="s">
        <v>1875</v>
      </c>
      <c r="C60" s="8" t="s">
        <v>1818</v>
      </c>
      <c r="D60" s="10" t="s">
        <v>1819</v>
      </c>
      <c r="E60" s="8" t="s">
        <v>14</v>
      </c>
      <c r="F60" s="8" t="s">
        <v>259</v>
      </c>
      <c r="G60" s="11">
        <v>1500</v>
      </c>
      <c r="H60" s="12" t="s">
        <v>17</v>
      </c>
      <c r="I60" s="16" t="s">
        <v>1874</v>
      </c>
    </row>
    <row r="61" ht="33" spans="1:9">
      <c r="A61" s="8">
        <v>57</v>
      </c>
      <c r="B61" s="9" t="s">
        <v>1876</v>
      </c>
      <c r="C61" s="8" t="s">
        <v>1818</v>
      </c>
      <c r="D61" s="10" t="s">
        <v>1819</v>
      </c>
      <c r="E61" s="8" t="s">
        <v>14</v>
      </c>
      <c r="F61" s="8" t="s">
        <v>259</v>
      </c>
      <c r="G61" s="11">
        <v>1500</v>
      </c>
      <c r="H61" s="12" t="s">
        <v>17</v>
      </c>
      <c r="I61" s="16" t="s">
        <v>1874</v>
      </c>
    </row>
    <row r="62" ht="33" spans="1:9">
      <c r="A62" s="8">
        <v>58</v>
      </c>
      <c r="B62" s="9" t="s">
        <v>1877</v>
      </c>
      <c r="C62" s="8" t="s">
        <v>1818</v>
      </c>
      <c r="D62" s="10" t="s">
        <v>1819</v>
      </c>
      <c r="E62" s="8" t="s">
        <v>14</v>
      </c>
      <c r="F62" s="8" t="s">
        <v>259</v>
      </c>
      <c r="G62" s="11">
        <v>1500</v>
      </c>
      <c r="H62" s="12" t="s">
        <v>17</v>
      </c>
      <c r="I62" s="16" t="s">
        <v>1874</v>
      </c>
    </row>
    <row r="63" ht="33" spans="1:9">
      <c r="A63" s="8">
        <v>59</v>
      </c>
      <c r="B63" s="9" t="s">
        <v>1878</v>
      </c>
      <c r="C63" s="8" t="s">
        <v>1818</v>
      </c>
      <c r="D63" s="10" t="s">
        <v>1819</v>
      </c>
      <c r="E63" s="8" t="s">
        <v>14</v>
      </c>
      <c r="F63" s="8" t="s">
        <v>259</v>
      </c>
      <c r="G63" s="11">
        <v>1500</v>
      </c>
      <c r="H63" s="12" t="s">
        <v>17</v>
      </c>
      <c r="I63" s="16" t="s">
        <v>1874</v>
      </c>
    </row>
    <row r="64" ht="33" spans="1:9">
      <c r="A64" s="8">
        <v>60</v>
      </c>
      <c r="B64" s="9" t="s">
        <v>1879</v>
      </c>
      <c r="C64" s="8" t="s">
        <v>1818</v>
      </c>
      <c r="D64" s="10" t="s">
        <v>1819</v>
      </c>
      <c r="E64" s="8" t="s">
        <v>14</v>
      </c>
      <c r="F64" s="8" t="s">
        <v>259</v>
      </c>
      <c r="G64" s="11">
        <v>1500</v>
      </c>
      <c r="H64" s="12" t="s">
        <v>17</v>
      </c>
      <c r="I64" s="16" t="s">
        <v>1874</v>
      </c>
    </row>
    <row r="65" ht="33" spans="1:9">
      <c r="A65" s="8">
        <v>61</v>
      </c>
      <c r="B65" s="9" t="s">
        <v>1880</v>
      </c>
      <c r="C65" s="8" t="s">
        <v>1818</v>
      </c>
      <c r="D65" s="10" t="s">
        <v>1819</v>
      </c>
      <c r="E65" s="8" t="s">
        <v>14</v>
      </c>
      <c r="F65" s="8" t="s">
        <v>259</v>
      </c>
      <c r="G65" s="11">
        <v>1500</v>
      </c>
      <c r="H65" s="12" t="s">
        <v>17</v>
      </c>
      <c r="I65" s="16" t="s">
        <v>1874</v>
      </c>
    </row>
    <row r="66" ht="33" spans="1:9">
      <c r="A66" s="8">
        <v>62</v>
      </c>
      <c r="B66" s="13" t="s">
        <v>1881</v>
      </c>
      <c r="C66" s="8" t="s">
        <v>1818</v>
      </c>
      <c r="D66" s="10" t="s">
        <v>1819</v>
      </c>
      <c r="E66" s="8" t="s">
        <v>14</v>
      </c>
      <c r="F66" s="8" t="s">
        <v>259</v>
      </c>
      <c r="G66" s="11">
        <v>1500</v>
      </c>
      <c r="H66" s="12" t="s">
        <v>17</v>
      </c>
      <c r="I66" s="16" t="s">
        <v>1874</v>
      </c>
    </row>
    <row r="67" ht="33" spans="1:9">
      <c r="A67" s="8">
        <v>63</v>
      </c>
      <c r="B67" s="13" t="s">
        <v>1882</v>
      </c>
      <c r="C67" s="8" t="s">
        <v>1818</v>
      </c>
      <c r="D67" s="10" t="s">
        <v>1819</v>
      </c>
      <c r="E67" s="8" t="s">
        <v>14</v>
      </c>
      <c r="F67" s="8" t="s">
        <v>259</v>
      </c>
      <c r="G67" s="11">
        <v>1500</v>
      </c>
      <c r="H67" s="12" t="s">
        <v>17</v>
      </c>
      <c r="I67" s="16" t="s">
        <v>1874</v>
      </c>
    </row>
    <row r="68" ht="33" spans="1:9">
      <c r="A68" s="8">
        <v>64</v>
      </c>
      <c r="B68" s="13" t="s">
        <v>1883</v>
      </c>
      <c r="C68" s="8" t="s">
        <v>1818</v>
      </c>
      <c r="D68" s="10" t="s">
        <v>1819</v>
      </c>
      <c r="E68" s="8" t="s">
        <v>14</v>
      </c>
      <c r="F68" s="8" t="s">
        <v>259</v>
      </c>
      <c r="G68" s="11">
        <v>1500</v>
      </c>
      <c r="H68" s="12" t="s">
        <v>17</v>
      </c>
      <c r="I68" s="16" t="s">
        <v>1874</v>
      </c>
    </row>
    <row r="69" ht="33" spans="1:9">
      <c r="A69" s="8">
        <v>65</v>
      </c>
      <c r="B69" s="13" t="s">
        <v>1884</v>
      </c>
      <c r="C69" s="8" t="s">
        <v>1818</v>
      </c>
      <c r="D69" s="10" t="s">
        <v>1819</v>
      </c>
      <c r="E69" s="8" t="s">
        <v>14</v>
      </c>
      <c r="F69" s="8" t="s">
        <v>259</v>
      </c>
      <c r="G69" s="11">
        <v>1500</v>
      </c>
      <c r="H69" s="12" t="s">
        <v>17</v>
      </c>
      <c r="I69" s="16" t="s">
        <v>1874</v>
      </c>
    </row>
    <row r="70" ht="33" spans="1:9">
      <c r="A70" s="8">
        <v>66</v>
      </c>
      <c r="B70" s="13" t="s">
        <v>1885</v>
      </c>
      <c r="C70" s="8" t="s">
        <v>1818</v>
      </c>
      <c r="D70" s="10" t="s">
        <v>1819</v>
      </c>
      <c r="E70" s="8" t="s">
        <v>14</v>
      </c>
      <c r="F70" s="8" t="s">
        <v>259</v>
      </c>
      <c r="G70" s="11">
        <v>1500</v>
      </c>
      <c r="H70" s="12" t="s">
        <v>17</v>
      </c>
      <c r="I70" s="16" t="s">
        <v>1874</v>
      </c>
    </row>
    <row r="71" ht="33" spans="1:9">
      <c r="A71" s="8">
        <v>67</v>
      </c>
      <c r="B71" s="13" t="s">
        <v>1886</v>
      </c>
      <c r="C71" s="8" t="s">
        <v>1818</v>
      </c>
      <c r="D71" s="10" t="s">
        <v>1819</v>
      </c>
      <c r="E71" s="8" t="s">
        <v>14</v>
      </c>
      <c r="F71" s="8" t="s">
        <v>259</v>
      </c>
      <c r="G71" s="11">
        <v>1500</v>
      </c>
      <c r="H71" s="12" t="s">
        <v>17</v>
      </c>
      <c r="I71" s="16" t="s">
        <v>1874</v>
      </c>
    </row>
    <row r="72" ht="33" spans="1:9">
      <c r="A72" s="8">
        <v>68</v>
      </c>
      <c r="B72" s="13" t="s">
        <v>1887</v>
      </c>
      <c r="C72" s="8" t="s">
        <v>1818</v>
      </c>
      <c r="D72" s="10" t="s">
        <v>1819</v>
      </c>
      <c r="E72" s="8" t="s">
        <v>14</v>
      </c>
      <c r="F72" s="8" t="s">
        <v>259</v>
      </c>
      <c r="G72" s="11">
        <v>1500</v>
      </c>
      <c r="H72" s="12" t="s">
        <v>17</v>
      </c>
      <c r="I72" s="16" t="s">
        <v>1874</v>
      </c>
    </row>
    <row r="73" ht="33" spans="1:9">
      <c r="A73" s="8">
        <v>69</v>
      </c>
      <c r="B73" s="13" t="s">
        <v>1888</v>
      </c>
      <c r="C73" s="8" t="s">
        <v>1818</v>
      </c>
      <c r="D73" s="10" t="s">
        <v>1819</v>
      </c>
      <c r="E73" s="8" t="s">
        <v>14</v>
      </c>
      <c r="F73" s="8" t="s">
        <v>259</v>
      </c>
      <c r="G73" s="11">
        <v>1500</v>
      </c>
      <c r="H73" s="12" t="s">
        <v>17</v>
      </c>
      <c r="I73" s="16" t="s">
        <v>1874</v>
      </c>
    </row>
    <row r="74" ht="33" spans="1:9">
      <c r="A74" s="8">
        <v>70</v>
      </c>
      <c r="B74" s="13" t="s">
        <v>1889</v>
      </c>
      <c r="C74" s="8" t="s">
        <v>1818</v>
      </c>
      <c r="D74" s="10" t="s">
        <v>1890</v>
      </c>
      <c r="E74" s="8" t="s">
        <v>14</v>
      </c>
      <c r="F74" s="8" t="s">
        <v>259</v>
      </c>
      <c r="G74" s="11">
        <v>1500</v>
      </c>
      <c r="H74" s="12" t="s">
        <v>17</v>
      </c>
      <c r="I74" s="16" t="s">
        <v>1874</v>
      </c>
    </row>
    <row r="75" ht="33" spans="1:9">
      <c r="A75" s="8">
        <v>71</v>
      </c>
      <c r="B75" s="13" t="s">
        <v>1891</v>
      </c>
      <c r="C75" s="8" t="s">
        <v>1818</v>
      </c>
      <c r="D75" s="10" t="s">
        <v>1890</v>
      </c>
      <c r="E75" s="8" t="s">
        <v>14</v>
      </c>
      <c r="F75" s="8" t="s">
        <v>259</v>
      </c>
      <c r="G75" s="11">
        <v>1500</v>
      </c>
      <c r="H75" s="12" t="s">
        <v>17</v>
      </c>
      <c r="I75" s="16" t="s">
        <v>1874</v>
      </c>
    </row>
    <row r="76" ht="33" spans="1:9">
      <c r="A76" s="8">
        <v>72</v>
      </c>
      <c r="B76" s="13" t="s">
        <v>1892</v>
      </c>
      <c r="C76" s="8" t="s">
        <v>1818</v>
      </c>
      <c r="D76" s="10" t="s">
        <v>1890</v>
      </c>
      <c r="E76" s="8" t="s">
        <v>14</v>
      </c>
      <c r="F76" s="8" t="s">
        <v>259</v>
      </c>
      <c r="G76" s="11">
        <v>1500</v>
      </c>
      <c r="H76" s="12" t="s">
        <v>17</v>
      </c>
      <c r="I76" s="16" t="s">
        <v>1874</v>
      </c>
    </row>
    <row r="77" ht="33" spans="1:9">
      <c r="A77" s="8">
        <v>73</v>
      </c>
      <c r="B77" s="13" t="s">
        <v>1893</v>
      </c>
      <c r="C77" s="8" t="s">
        <v>1818</v>
      </c>
      <c r="D77" s="10" t="s">
        <v>1890</v>
      </c>
      <c r="E77" s="8" t="s">
        <v>14</v>
      </c>
      <c r="F77" s="8" t="s">
        <v>259</v>
      </c>
      <c r="G77" s="11">
        <v>1500</v>
      </c>
      <c r="H77" s="12" t="s">
        <v>17</v>
      </c>
      <c r="I77" s="16" t="s">
        <v>1874</v>
      </c>
    </row>
    <row r="78" ht="33" spans="1:9">
      <c r="A78" s="8">
        <v>74</v>
      </c>
      <c r="B78" s="13" t="s">
        <v>1894</v>
      </c>
      <c r="C78" s="8" t="s">
        <v>1818</v>
      </c>
      <c r="D78" s="10" t="s">
        <v>1890</v>
      </c>
      <c r="E78" s="8" t="s">
        <v>14</v>
      </c>
      <c r="F78" s="8" t="s">
        <v>259</v>
      </c>
      <c r="G78" s="11">
        <v>1500</v>
      </c>
      <c r="H78" s="12" t="s">
        <v>17</v>
      </c>
      <c r="I78" s="16" t="s">
        <v>1874</v>
      </c>
    </row>
    <row r="79" ht="33" spans="1:9">
      <c r="A79" s="8">
        <v>75</v>
      </c>
      <c r="B79" s="13" t="s">
        <v>1895</v>
      </c>
      <c r="C79" s="8" t="s">
        <v>1818</v>
      </c>
      <c r="D79" s="10" t="s">
        <v>1890</v>
      </c>
      <c r="E79" s="8" t="s">
        <v>14</v>
      </c>
      <c r="F79" s="8" t="s">
        <v>259</v>
      </c>
      <c r="G79" s="11">
        <v>1500</v>
      </c>
      <c r="H79" s="12" t="s">
        <v>17</v>
      </c>
      <c r="I79" s="16" t="s">
        <v>1874</v>
      </c>
    </row>
    <row r="80" ht="33" spans="1:9">
      <c r="A80" s="8">
        <v>76</v>
      </c>
      <c r="B80" s="13" t="s">
        <v>1896</v>
      </c>
      <c r="C80" s="8" t="s">
        <v>1818</v>
      </c>
      <c r="D80" s="10" t="s">
        <v>1890</v>
      </c>
      <c r="E80" s="8" t="s">
        <v>14</v>
      </c>
      <c r="F80" s="8" t="s">
        <v>259</v>
      </c>
      <c r="G80" s="11">
        <v>1500</v>
      </c>
      <c r="H80" s="12" t="s">
        <v>17</v>
      </c>
      <c r="I80" s="16" t="s">
        <v>1874</v>
      </c>
    </row>
    <row r="81" ht="33" spans="1:9">
      <c r="A81" s="8">
        <v>77</v>
      </c>
      <c r="B81" s="13" t="s">
        <v>1897</v>
      </c>
      <c r="C81" s="8" t="s">
        <v>1818</v>
      </c>
      <c r="D81" s="10" t="s">
        <v>1890</v>
      </c>
      <c r="E81" s="8" t="s">
        <v>14</v>
      </c>
      <c r="F81" s="8" t="s">
        <v>259</v>
      </c>
      <c r="G81" s="11">
        <v>1500</v>
      </c>
      <c r="H81" s="12" t="s">
        <v>17</v>
      </c>
      <c r="I81" s="16" t="s">
        <v>1874</v>
      </c>
    </row>
    <row r="82" ht="33" spans="1:9">
      <c r="A82" s="8">
        <v>78</v>
      </c>
      <c r="B82" s="13" t="s">
        <v>1898</v>
      </c>
      <c r="C82" s="8" t="s">
        <v>1818</v>
      </c>
      <c r="D82" s="10" t="s">
        <v>1890</v>
      </c>
      <c r="E82" s="8" t="s">
        <v>14</v>
      </c>
      <c r="F82" s="8" t="s">
        <v>259</v>
      </c>
      <c r="G82" s="11">
        <v>1500</v>
      </c>
      <c r="H82" s="12" t="s">
        <v>17</v>
      </c>
      <c r="I82" s="16" t="s">
        <v>1874</v>
      </c>
    </row>
    <row r="83" ht="33" spans="1:9">
      <c r="A83" s="8">
        <v>79</v>
      </c>
      <c r="B83" s="13" t="s">
        <v>1899</v>
      </c>
      <c r="C83" s="8" t="s">
        <v>1818</v>
      </c>
      <c r="D83" s="10" t="s">
        <v>1890</v>
      </c>
      <c r="E83" s="8" t="s">
        <v>14</v>
      </c>
      <c r="F83" s="8" t="s">
        <v>259</v>
      </c>
      <c r="G83" s="11">
        <v>1500</v>
      </c>
      <c r="H83" s="12" t="s">
        <v>17</v>
      </c>
      <c r="I83" s="16" t="s">
        <v>1874</v>
      </c>
    </row>
    <row r="84" ht="33" spans="1:9">
      <c r="A84" s="8">
        <v>80</v>
      </c>
      <c r="B84" s="13" t="s">
        <v>1900</v>
      </c>
      <c r="C84" s="8" t="s">
        <v>1818</v>
      </c>
      <c r="D84" s="10" t="s">
        <v>1890</v>
      </c>
      <c r="E84" s="8" t="s">
        <v>14</v>
      </c>
      <c r="F84" s="8" t="s">
        <v>259</v>
      </c>
      <c r="G84" s="11">
        <v>1500</v>
      </c>
      <c r="H84" s="12" t="s">
        <v>17</v>
      </c>
      <c r="I84" s="16" t="s">
        <v>1874</v>
      </c>
    </row>
    <row r="85" ht="33" spans="1:9">
      <c r="A85" s="8">
        <v>81</v>
      </c>
      <c r="B85" s="13" t="s">
        <v>1901</v>
      </c>
      <c r="C85" s="8" t="s">
        <v>1818</v>
      </c>
      <c r="D85" s="10" t="s">
        <v>1890</v>
      </c>
      <c r="E85" s="8" t="s">
        <v>14</v>
      </c>
      <c r="F85" s="8" t="s">
        <v>259</v>
      </c>
      <c r="G85" s="11">
        <v>1500</v>
      </c>
      <c r="H85" s="12" t="s">
        <v>17</v>
      </c>
      <c r="I85" s="16" t="s">
        <v>1874</v>
      </c>
    </row>
    <row r="86" ht="33" spans="1:9">
      <c r="A86" s="8">
        <v>82</v>
      </c>
      <c r="B86" s="13" t="s">
        <v>1902</v>
      </c>
      <c r="C86" s="8" t="s">
        <v>1818</v>
      </c>
      <c r="D86" s="10" t="s">
        <v>1890</v>
      </c>
      <c r="E86" s="8" t="s">
        <v>14</v>
      </c>
      <c r="F86" s="8" t="s">
        <v>259</v>
      </c>
      <c r="G86" s="11">
        <v>1500</v>
      </c>
      <c r="H86" s="12" t="s">
        <v>17</v>
      </c>
      <c r="I86" s="16" t="s">
        <v>1874</v>
      </c>
    </row>
    <row r="87" ht="33" spans="1:9">
      <c r="A87" s="8">
        <v>83</v>
      </c>
      <c r="B87" s="13" t="s">
        <v>1903</v>
      </c>
      <c r="C87" s="8" t="s">
        <v>1818</v>
      </c>
      <c r="D87" s="10" t="s">
        <v>1890</v>
      </c>
      <c r="E87" s="8" t="s">
        <v>14</v>
      </c>
      <c r="F87" s="8" t="s">
        <v>259</v>
      </c>
      <c r="G87" s="11">
        <v>1500</v>
      </c>
      <c r="H87" s="12" t="s">
        <v>17</v>
      </c>
      <c r="I87" s="16" t="s">
        <v>1874</v>
      </c>
    </row>
    <row r="88" ht="33" spans="1:9">
      <c r="A88" s="8">
        <v>84</v>
      </c>
      <c r="B88" s="13" t="s">
        <v>1904</v>
      </c>
      <c r="C88" s="8" t="s">
        <v>1818</v>
      </c>
      <c r="D88" s="10" t="s">
        <v>1890</v>
      </c>
      <c r="E88" s="8" t="s">
        <v>14</v>
      </c>
      <c r="F88" s="8" t="s">
        <v>259</v>
      </c>
      <c r="G88" s="11">
        <v>1500</v>
      </c>
      <c r="H88" s="12" t="s">
        <v>17</v>
      </c>
      <c r="I88" s="16" t="s">
        <v>1874</v>
      </c>
    </row>
    <row r="89" ht="33" spans="1:9">
      <c r="A89" s="8">
        <v>85</v>
      </c>
      <c r="B89" s="13" t="s">
        <v>1905</v>
      </c>
      <c r="C89" s="8" t="s">
        <v>1818</v>
      </c>
      <c r="D89" s="10" t="s">
        <v>1890</v>
      </c>
      <c r="E89" s="8" t="s">
        <v>14</v>
      </c>
      <c r="F89" s="8" t="s">
        <v>259</v>
      </c>
      <c r="G89" s="11">
        <v>1500</v>
      </c>
      <c r="H89" s="12" t="s">
        <v>17</v>
      </c>
      <c r="I89" s="16" t="s">
        <v>1874</v>
      </c>
    </row>
    <row r="90" ht="33" spans="1:9">
      <c r="A90" s="8">
        <v>86</v>
      </c>
      <c r="B90" s="13" t="s">
        <v>1906</v>
      </c>
      <c r="C90" s="8" t="s">
        <v>1818</v>
      </c>
      <c r="D90" s="10" t="s">
        <v>1890</v>
      </c>
      <c r="E90" s="8" t="s">
        <v>14</v>
      </c>
      <c r="F90" s="8" t="s">
        <v>259</v>
      </c>
      <c r="G90" s="11">
        <v>1500</v>
      </c>
      <c r="H90" s="12" t="s">
        <v>17</v>
      </c>
      <c r="I90" s="16" t="s">
        <v>1874</v>
      </c>
    </row>
    <row r="91" ht="33" spans="1:9">
      <c r="A91" s="8">
        <v>87</v>
      </c>
      <c r="B91" s="13" t="s">
        <v>1907</v>
      </c>
      <c r="C91" s="8" t="s">
        <v>1818</v>
      </c>
      <c r="D91" s="10" t="s">
        <v>1890</v>
      </c>
      <c r="E91" s="8" t="s">
        <v>14</v>
      </c>
      <c r="F91" s="8" t="s">
        <v>259</v>
      </c>
      <c r="G91" s="11">
        <v>1500</v>
      </c>
      <c r="H91" s="12" t="s">
        <v>17</v>
      </c>
      <c r="I91" s="16" t="s">
        <v>1874</v>
      </c>
    </row>
    <row r="92" ht="33" spans="1:9">
      <c r="A92" s="8">
        <v>88</v>
      </c>
      <c r="B92" s="13" t="s">
        <v>1908</v>
      </c>
      <c r="C92" s="8" t="s">
        <v>1818</v>
      </c>
      <c r="D92" s="10" t="s">
        <v>1890</v>
      </c>
      <c r="E92" s="8" t="s">
        <v>14</v>
      </c>
      <c r="F92" s="8" t="s">
        <v>259</v>
      </c>
      <c r="G92" s="11">
        <v>1500</v>
      </c>
      <c r="H92" s="12" t="s">
        <v>17</v>
      </c>
      <c r="I92" s="16" t="s">
        <v>1874</v>
      </c>
    </row>
    <row r="93" ht="33" spans="1:9">
      <c r="A93" s="8">
        <v>89</v>
      </c>
      <c r="B93" s="13" t="s">
        <v>1909</v>
      </c>
      <c r="C93" s="8" t="s">
        <v>1818</v>
      </c>
      <c r="D93" s="10" t="s">
        <v>1890</v>
      </c>
      <c r="E93" s="8" t="s">
        <v>14</v>
      </c>
      <c r="F93" s="8" t="s">
        <v>259</v>
      </c>
      <c r="G93" s="11">
        <v>1500</v>
      </c>
      <c r="H93" s="12" t="s">
        <v>17</v>
      </c>
      <c r="I93" s="16" t="s">
        <v>1874</v>
      </c>
    </row>
    <row r="94" ht="33" spans="1:9">
      <c r="A94" s="8">
        <v>90</v>
      </c>
      <c r="B94" s="13" t="s">
        <v>1910</v>
      </c>
      <c r="C94" s="8" t="s">
        <v>1818</v>
      </c>
      <c r="D94" s="10" t="s">
        <v>1890</v>
      </c>
      <c r="E94" s="8" t="s">
        <v>14</v>
      </c>
      <c r="F94" s="8" t="s">
        <v>259</v>
      </c>
      <c r="G94" s="11">
        <v>1500</v>
      </c>
      <c r="H94" s="12" t="s">
        <v>17</v>
      </c>
      <c r="I94" s="16" t="s">
        <v>1874</v>
      </c>
    </row>
    <row r="95" ht="33" spans="1:9">
      <c r="A95" s="8">
        <v>91</v>
      </c>
      <c r="B95" s="13" t="s">
        <v>1911</v>
      </c>
      <c r="C95" s="8" t="s">
        <v>1818</v>
      </c>
      <c r="D95" s="10" t="s">
        <v>1890</v>
      </c>
      <c r="E95" s="8" t="s">
        <v>14</v>
      </c>
      <c r="F95" s="8" t="s">
        <v>259</v>
      </c>
      <c r="G95" s="11">
        <v>1500</v>
      </c>
      <c r="H95" s="12" t="s">
        <v>17</v>
      </c>
      <c r="I95" s="16" t="s">
        <v>1874</v>
      </c>
    </row>
    <row r="96" spans="1:9">
      <c r="A96" s="8">
        <v>92</v>
      </c>
      <c r="B96" s="13" t="s">
        <v>1912</v>
      </c>
      <c r="C96" s="8" t="s">
        <v>1818</v>
      </c>
      <c r="D96" s="10" t="s">
        <v>1913</v>
      </c>
      <c r="E96" s="8" t="s">
        <v>14</v>
      </c>
      <c r="F96" s="8" t="s">
        <v>15</v>
      </c>
      <c r="G96" s="11">
        <v>1500</v>
      </c>
      <c r="H96" s="12" t="s">
        <v>17</v>
      </c>
      <c r="I96" s="16" t="s">
        <v>1914</v>
      </c>
    </row>
    <row r="97" spans="1:9">
      <c r="A97" s="8">
        <v>93</v>
      </c>
      <c r="B97" s="13" t="s">
        <v>1915</v>
      </c>
      <c r="C97" s="8" t="s">
        <v>1818</v>
      </c>
      <c r="D97" s="10" t="s">
        <v>1913</v>
      </c>
      <c r="E97" s="8" t="s">
        <v>14</v>
      </c>
      <c r="F97" s="8" t="s">
        <v>15</v>
      </c>
      <c r="G97" s="11">
        <v>1500</v>
      </c>
      <c r="H97" s="12" t="s">
        <v>17</v>
      </c>
      <c r="I97" s="16" t="s">
        <v>1914</v>
      </c>
    </row>
    <row r="98" spans="1:9">
      <c r="A98" s="8">
        <v>94</v>
      </c>
      <c r="B98" s="13" t="s">
        <v>1916</v>
      </c>
      <c r="C98" s="8" t="s">
        <v>1818</v>
      </c>
      <c r="D98" s="10" t="s">
        <v>1913</v>
      </c>
      <c r="E98" s="8" t="s">
        <v>14</v>
      </c>
      <c r="F98" s="8" t="s">
        <v>15</v>
      </c>
      <c r="G98" s="11">
        <v>1500</v>
      </c>
      <c r="H98" s="12" t="s">
        <v>17</v>
      </c>
      <c r="I98" s="16" t="s">
        <v>1914</v>
      </c>
    </row>
    <row r="99" spans="1:9">
      <c r="A99" s="8">
        <v>95</v>
      </c>
      <c r="B99" s="13" t="s">
        <v>1917</v>
      </c>
      <c r="C99" s="8" t="s">
        <v>1818</v>
      </c>
      <c r="D99" s="10" t="s">
        <v>1913</v>
      </c>
      <c r="E99" s="8" t="s">
        <v>14</v>
      </c>
      <c r="F99" s="8" t="s">
        <v>15</v>
      </c>
      <c r="G99" s="11">
        <v>1500</v>
      </c>
      <c r="H99" s="12" t="s">
        <v>17</v>
      </c>
      <c r="I99" s="16" t="s">
        <v>1914</v>
      </c>
    </row>
    <row r="100" spans="1:9">
      <c r="A100" s="8">
        <v>96</v>
      </c>
      <c r="B100" s="13" t="s">
        <v>1918</v>
      </c>
      <c r="C100" s="8" t="s">
        <v>1818</v>
      </c>
      <c r="D100" s="10" t="s">
        <v>1913</v>
      </c>
      <c r="E100" s="8" t="s">
        <v>14</v>
      </c>
      <c r="F100" s="8" t="s">
        <v>15</v>
      </c>
      <c r="G100" s="11">
        <v>1500</v>
      </c>
      <c r="H100" s="12" t="s">
        <v>17</v>
      </c>
      <c r="I100" s="16" t="s">
        <v>1914</v>
      </c>
    </row>
    <row r="101" spans="1:9">
      <c r="A101" s="8">
        <v>97</v>
      </c>
      <c r="B101" s="13" t="s">
        <v>1919</v>
      </c>
      <c r="C101" s="8" t="s">
        <v>1818</v>
      </c>
      <c r="D101" s="10" t="s">
        <v>1913</v>
      </c>
      <c r="E101" s="8" t="s">
        <v>14</v>
      </c>
      <c r="F101" s="8" t="s">
        <v>15</v>
      </c>
      <c r="G101" s="11">
        <v>1500</v>
      </c>
      <c r="H101" s="12" t="s">
        <v>17</v>
      </c>
      <c r="I101" s="16" t="s">
        <v>1914</v>
      </c>
    </row>
    <row r="102" spans="1:9">
      <c r="A102" s="8">
        <v>98</v>
      </c>
      <c r="B102" s="13" t="s">
        <v>1920</v>
      </c>
      <c r="C102" s="8" t="s">
        <v>1818</v>
      </c>
      <c r="D102" s="10" t="s">
        <v>1913</v>
      </c>
      <c r="E102" s="8" t="s">
        <v>14</v>
      </c>
      <c r="F102" s="8" t="s">
        <v>15</v>
      </c>
      <c r="G102" s="11">
        <v>1500</v>
      </c>
      <c r="H102" s="12" t="s">
        <v>17</v>
      </c>
      <c r="I102" s="16" t="s">
        <v>1914</v>
      </c>
    </row>
    <row r="103" spans="1:9">
      <c r="A103" s="8">
        <v>99</v>
      </c>
      <c r="B103" s="13" t="s">
        <v>1921</v>
      </c>
      <c r="C103" s="8" t="s">
        <v>1818</v>
      </c>
      <c r="D103" s="10" t="s">
        <v>1913</v>
      </c>
      <c r="E103" s="8" t="s">
        <v>14</v>
      </c>
      <c r="F103" s="8" t="s">
        <v>15</v>
      </c>
      <c r="G103" s="11">
        <v>1500</v>
      </c>
      <c r="H103" s="12" t="s">
        <v>17</v>
      </c>
      <c r="I103" s="16" t="s">
        <v>1914</v>
      </c>
    </row>
    <row r="104" spans="1:9">
      <c r="A104" s="8">
        <v>100</v>
      </c>
      <c r="B104" s="13" t="s">
        <v>1922</v>
      </c>
      <c r="C104" s="8" t="s">
        <v>1818</v>
      </c>
      <c r="D104" s="10" t="s">
        <v>1913</v>
      </c>
      <c r="E104" s="8" t="s">
        <v>14</v>
      </c>
      <c r="F104" s="8" t="s">
        <v>15</v>
      </c>
      <c r="G104" s="11">
        <v>1500</v>
      </c>
      <c r="H104" s="12" t="s">
        <v>17</v>
      </c>
      <c r="I104" s="16" t="s">
        <v>1914</v>
      </c>
    </row>
    <row r="105" spans="1:9">
      <c r="A105" s="8">
        <v>101</v>
      </c>
      <c r="B105" s="13" t="s">
        <v>1923</v>
      </c>
      <c r="C105" s="8" t="s">
        <v>1818</v>
      </c>
      <c r="D105" s="10" t="s">
        <v>1913</v>
      </c>
      <c r="E105" s="8" t="s">
        <v>14</v>
      </c>
      <c r="F105" s="8" t="s">
        <v>15</v>
      </c>
      <c r="G105" s="11">
        <v>1500</v>
      </c>
      <c r="H105" s="12" t="s">
        <v>17</v>
      </c>
      <c r="I105" s="16" t="s">
        <v>1914</v>
      </c>
    </row>
    <row r="106" spans="1:9">
      <c r="A106" s="8">
        <v>102</v>
      </c>
      <c r="B106" s="13" t="s">
        <v>1924</v>
      </c>
      <c r="C106" s="8" t="s">
        <v>1818</v>
      </c>
      <c r="D106" s="10" t="s">
        <v>1913</v>
      </c>
      <c r="E106" s="8" t="s">
        <v>14</v>
      </c>
      <c r="F106" s="8" t="s">
        <v>15</v>
      </c>
      <c r="G106" s="11">
        <v>1500</v>
      </c>
      <c r="H106" s="12" t="s">
        <v>17</v>
      </c>
      <c r="I106" s="16" t="s">
        <v>1914</v>
      </c>
    </row>
    <row r="107" spans="1:9">
      <c r="A107" s="8">
        <v>103</v>
      </c>
      <c r="B107" s="13" t="s">
        <v>1925</v>
      </c>
      <c r="C107" s="8" t="s">
        <v>1818</v>
      </c>
      <c r="D107" s="10" t="s">
        <v>1913</v>
      </c>
      <c r="E107" s="8" t="s">
        <v>14</v>
      </c>
      <c r="F107" s="8" t="s">
        <v>15</v>
      </c>
      <c r="G107" s="11">
        <v>1500</v>
      </c>
      <c r="H107" s="12" t="s">
        <v>17</v>
      </c>
      <c r="I107" s="16" t="s">
        <v>1914</v>
      </c>
    </row>
    <row r="108" spans="1:9">
      <c r="A108" s="8">
        <v>104</v>
      </c>
      <c r="B108" s="13" t="s">
        <v>1926</v>
      </c>
      <c r="C108" s="8" t="s">
        <v>1818</v>
      </c>
      <c r="D108" s="10" t="s">
        <v>1913</v>
      </c>
      <c r="E108" s="8" t="s">
        <v>14</v>
      </c>
      <c r="F108" s="8" t="s">
        <v>15</v>
      </c>
      <c r="G108" s="11">
        <v>1500</v>
      </c>
      <c r="H108" s="12" t="s">
        <v>17</v>
      </c>
      <c r="I108" s="16" t="s">
        <v>1914</v>
      </c>
    </row>
    <row r="109" spans="1:9">
      <c r="A109" s="8">
        <v>105</v>
      </c>
      <c r="B109" s="13" t="s">
        <v>1927</v>
      </c>
      <c r="C109" s="8" t="s">
        <v>1818</v>
      </c>
      <c r="D109" s="10" t="s">
        <v>1913</v>
      </c>
      <c r="E109" s="8" t="s">
        <v>14</v>
      </c>
      <c r="F109" s="8" t="s">
        <v>15</v>
      </c>
      <c r="G109" s="11">
        <v>1500</v>
      </c>
      <c r="H109" s="12" t="s">
        <v>17</v>
      </c>
      <c r="I109" s="16" t="s">
        <v>1914</v>
      </c>
    </row>
    <row r="110" spans="1:9">
      <c r="A110" s="8">
        <v>106</v>
      </c>
      <c r="B110" s="13" t="s">
        <v>1928</v>
      </c>
      <c r="C110" s="8" t="s">
        <v>1818</v>
      </c>
      <c r="D110" s="10" t="s">
        <v>1913</v>
      </c>
      <c r="E110" s="8" t="s">
        <v>14</v>
      </c>
      <c r="F110" s="8" t="s">
        <v>15</v>
      </c>
      <c r="G110" s="11">
        <v>1500</v>
      </c>
      <c r="H110" s="12" t="s">
        <v>17</v>
      </c>
      <c r="I110" s="16" t="s">
        <v>1914</v>
      </c>
    </row>
    <row r="111" spans="1:9">
      <c r="A111" s="8">
        <v>107</v>
      </c>
      <c r="B111" s="13" t="s">
        <v>1929</v>
      </c>
      <c r="C111" s="8" t="s">
        <v>1818</v>
      </c>
      <c r="D111" s="10" t="s">
        <v>1913</v>
      </c>
      <c r="E111" s="8" t="s">
        <v>14</v>
      </c>
      <c r="F111" s="8" t="s">
        <v>15</v>
      </c>
      <c r="G111" s="11">
        <v>1500</v>
      </c>
      <c r="H111" s="12" t="s">
        <v>17</v>
      </c>
      <c r="I111" s="16" t="s">
        <v>1914</v>
      </c>
    </row>
    <row r="112" spans="1:9">
      <c r="A112" s="8">
        <v>108</v>
      </c>
      <c r="B112" s="13" t="s">
        <v>1930</v>
      </c>
      <c r="C112" s="8" t="s">
        <v>1818</v>
      </c>
      <c r="D112" s="10" t="s">
        <v>1913</v>
      </c>
      <c r="E112" s="8" t="s">
        <v>14</v>
      </c>
      <c r="F112" s="8" t="s">
        <v>15</v>
      </c>
      <c r="G112" s="11">
        <v>1500</v>
      </c>
      <c r="H112" s="12" t="s">
        <v>17</v>
      </c>
      <c r="I112" s="16" t="s">
        <v>1914</v>
      </c>
    </row>
    <row r="113" spans="1:9">
      <c r="A113" s="8">
        <v>109</v>
      </c>
      <c r="B113" s="13" t="s">
        <v>1931</v>
      </c>
      <c r="C113" s="8" t="s">
        <v>1818</v>
      </c>
      <c r="D113" s="10" t="s">
        <v>1913</v>
      </c>
      <c r="E113" s="8" t="s">
        <v>14</v>
      </c>
      <c r="F113" s="8" t="s">
        <v>15</v>
      </c>
      <c r="G113" s="11">
        <v>1500</v>
      </c>
      <c r="H113" s="12" t="s">
        <v>17</v>
      </c>
      <c r="I113" s="16" t="s">
        <v>1914</v>
      </c>
    </row>
    <row r="114" spans="1:9">
      <c r="A114" s="8">
        <v>110</v>
      </c>
      <c r="B114" s="13" t="s">
        <v>1932</v>
      </c>
      <c r="C114" s="8" t="s">
        <v>1818</v>
      </c>
      <c r="D114" s="10" t="s">
        <v>1913</v>
      </c>
      <c r="E114" s="8" t="s">
        <v>14</v>
      </c>
      <c r="F114" s="8" t="s">
        <v>15</v>
      </c>
      <c r="G114" s="11">
        <v>1500</v>
      </c>
      <c r="H114" s="12" t="s">
        <v>17</v>
      </c>
      <c r="I114" s="16" t="s">
        <v>1914</v>
      </c>
    </row>
    <row r="115" spans="1:9">
      <c r="A115" s="8">
        <v>111</v>
      </c>
      <c r="B115" s="13" t="s">
        <v>1933</v>
      </c>
      <c r="C115" s="8" t="s">
        <v>1818</v>
      </c>
      <c r="D115" s="10" t="s">
        <v>1913</v>
      </c>
      <c r="E115" s="8" t="s">
        <v>14</v>
      </c>
      <c r="F115" s="8" t="s">
        <v>15</v>
      </c>
      <c r="G115" s="11">
        <v>1500</v>
      </c>
      <c r="H115" s="12" t="s">
        <v>17</v>
      </c>
      <c r="I115" s="16" t="s">
        <v>1914</v>
      </c>
    </row>
    <row r="116" spans="1:9">
      <c r="A116" s="8">
        <v>112</v>
      </c>
      <c r="B116" s="13" t="s">
        <v>1934</v>
      </c>
      <c r="C116" s="8" t="s">
        <v>1818</v>
      </c>
      <c r="D116" s="10" t="s">
        <v>1913</v>
      </c>
      <c r="E116" s="8" t="s">
        <v>14</v>
      </c>
      <c r="F116" s="8" t="s">
        <v>15</v>
      </c>
      <c r="G116" s="11">
        <v>1500</v>
      </c>
      <c r="H116" s="12" t="s">
        <v>17</v>
      </c>
      <c r="I116" s="16" t="s">
        <v>1914</v>
      </c>
    </row>
    <row r="117" spans="1:9">
      <c r="A117" s="8">
        <v>113</v>
      </c>
      <c r="B117" s="13" t="s">
        <v>1935</v>
      </c>
      <c r="C117" s="8" t="s">
        <v>1818</v>
      </c>
      <c r="D117" s="10" t="s">
        <v>1913</v>
      </c>
      <c r="E117" s="8" t="s">
        <v>14</v>
      </c>
      <c r="F117" s="8" t="s">
        <v>15</v>
      </c>
      <c r="G117" s="11">
        <v>1500</v>
      </c>
      <c r="H117" s="12" t="s">
        <v>17</v>
      </c>
      <c r="I117" s="16" t="s">
        <v>1914</v>
      </c>
    </row>
    <row r="118" spans="1:9">
      <c r="A118" s="8">
        <v>114</v>
      </c>
      <c r="B118" s="13" t="s">
        <v>1936</v>
      </c>
      <c r="C118" s="8" t="s">
        <v>1818</v>
      </c>
      <c r="D118" s="10" t="s">
        <v>1913</v>
      </c>
      <c r="E118" s="8" t="s">
        <v>14</v>
      </c>
      <c r="F118" s="8" t="s">
        <v>15</v>
      </c>
      <c r="G118" s="11">
        <v>1500</v>
      </c>
      <c r="H118" s="12" t="s">
        <v>17</v>
      </c>
      <c r="I118" s="16" t="s">
        <v>1914</v>
      </c>
    </row>
    <row r="119" spans="1:9">
      <c r="A119" s="8">
        <v>115</v>
      </c>
      <c r="B119" s="13" t="s">
        <v>1937</v>
      </c>
      <c r="C119" s="8" t="s">
        <v>1818</v>
      </c>
      <c r="D119" s="10" t="s">
        <v>1913</v>
      </c>
      <c r="E119" s="8" t="s">
        <v>14</v>
      </c>
      <c r="F119" s="8" t="s">
        <v>15</v>
      </c>
      <c r="G119" s="11">
        <v>1500</v>
      </c>
      <c r="H119" s="12" t="s">
        <v>17</v>
      </c>
      <c r="I119" s="16" t="s">
        <v>1914</v>
      </c>
    </row>
    <row r="120" spans="1:9">
      <c r="A120" s="8">
        <v>116</v>
      </c>
      <c r="B120" s="13" t="s">
        <v>1938</v>
      </c>
      <c r="C120" s="8" t="s">
        <v>1818</v>
      </c>
      <c r="D120" s="10" t="s">
        <v>1913</v>
      </c>
      <c r="E120" s="8" t="s">
        <v>14</v>
      </c>
      <c r="F120" s="8" t="s">
        <v>15</v>
      </c>
      <c r="G120" s="11">
        <v>1500</v>
      </c>
      <c r="H120" s="12" t="s">
        <v>17</v>
      </c>
      <c r="I120" s="16" t="s">
        <v>1914</v>
      </c>
    </row>
    <row r="121" spans="1:9">
      <c r="A121" s="8">
        <v>117</v>
      </c>
      <c r="B121" s="13" t="s">
        <v>1939</v>
      </c>
      <c r="C121" s="8" t="s">
        <v>1818</v>
      </c>
      <c r="D121" s="10" t="s">
        <v>1913</v>
      </c>
      <c r="E121" s="8" t="s">
        <v>14</v>
      </c>
      <c r="F121" s="8" t="s">
        <v>15</v>
      </c>
      <c r="G121" s="11">
        <v>1500</v>
      </c>
      <c r="H121" s="12" t="s">
        <v>17</v>
      </c>
      <c r="I121" s="16" t="s">
        <v>1914</v>
      </c>
    </row>
    <row r="122" spans="1:9">
      <c r="A122" s="8">
        <v>118</v>
      </c>
      <c r="B122" s="13" t="s">
        <v>1940</v>
      </c>
      <c r="C122" s="8" t="s">
        <v>1818</v>
      </c>
      <c r="D122" s="10" t="s">
        <v>1913</v>
      </c>
      <c r="E122" s="8" t="s">
        <v>14</v>
      </c>
      <c r="F122" s="8" t="s">
        <v>15</v>
      </c>
      <c r="G122" s="11">
        <v>1500</v>
      </c>
      <c r="H122" s="12" t="s">
        <v>17</v>
      </c>
      <c r="I122" s="16" t="s">
        <v>1914</v>
      </c>
    </row>
    <row r="123" spans="1:9">
      <c r="A123" s="8">
        <v>119</v>
      </c>
      <c r="B123" s="13" t="s">
        <v>1941</v>
      </c>
      <c r="C123" s="8" t="s">
        <v>1818</v>
      </c>
      <c r="D123" s="10" t="s">
        <v>1913</v>
      </c>
      <c r="E123" s="8" t="s">
        <v>14</v>
      </c>
      <c r="F123" s="8" t="s">
        <v>15</v>
      </c>
      <c r="G123" s="11">
        <v>1500</v>
      </c>
      <c r="H123" s="12" t="s">
        <v>17</v>
      </c>
      <c r="I123" s="16" t="s">
        <v>1914</v>
      </c>
    </row>
    <row r="124" spans="1:9">
      <c r="A124" s="8">
        <v>120</v>
      </c>
      <c r="B124" s="13" t="s">
        <v>1942</v>
      </c>
      <c r="C124" s="8" t="s">
        <v>1818</v>
      </c>
      <c r="D124" s="10" t="s">
        <v>1913</v>
      </c>
      <c r="E124" s="8" t="s">
        <v>14</v>
      </c>
      <c r="F124" s="8" t="s">
        <v>15</v>
      </c>
      <c r="G124" s="11">
        <v>1500</v>
      </c>
      <c r="H124" s="12" t="s">
        <v>17</v>
      </c>
      <c r="I124" s="16" t="s">
        <v>1914</v>
      </c>
    </row>
    <row r="125" spans="1:9">
      <c r="A125" s="8">
        <v>121</v>
      </c>
      <c r="B125" s="13" t="s">
        <v>1943</v>
      </c>
      <c r="C125" s="8" t="s">
        <v>1818</v>
      </c>
      <c r="D125" s="10" t="s">
        <v>1913</v>
      </c>
      <c r="E125" s="8" t="s">
        <v>14</v>
      </c>
      <c r="F125" s="8" t="s">
        <v>15</v>
      </c>
      <c r="G125" s="11">
        <v>1500</v>
      </c>
      <c r="H125" s="12" t="s">
        <v>17</v>
      </c>
      <c r="I125" s="16" t="s">
        <v>1914</v>
      </c>
    </row>
    <row r="126" spans="1:9">
      <c r="A126" s="8">
        <v>122</v>
      </c>
      <c r="B126" s="13" t="s">
        <v>1944</v>
      </c>
      <c r="C126" s="8" t="s">
        <v>1818</v>
      </c>
      <c r="D126" s="10" t="s">
        <v>1913</v>
      </c>
      <c r="E126" s="8" t="s">
        <v>14</v>
      </c>
      <c r="F126" s="8" t="s">
        <v>15</v>
      </c>
      <c r="G126" s="11">
        <v>1500</v>
      </c>
      <c r="H126" s="12" t="s">
        <v>17</v>
      </c>
      <c r="I126" s="16" t="s">
        <v>1914</v>
      </c>
    </row>
    <row r="127" spans="1:9">
      <c r="A127" s="8">
        <v>123</v>
      </c>
      <c r="B127" s="13" t="s">
        <v>1945</v>
      </c>
      <c r="C127" s="8" t="s">
        <v>1818</v>
      </c>
      <c r="D127" s="10" t="s">
        <v>1913</v>
      </c>
      <c r="E127" s="8" t="s">
        <v>14</v>
      </c>
      <c r="F127" s="8" t="s">
        <v>15</v>
      </c>
      <c r="G127" s="11">
        <v>1500</v>
      </c>
      <c r="H127" s="12" t="s">
        <v>17</v>
      </c>
      <c r="I127" s="16" t="s">
        <v>1914</v>
      </c>
    </row>
    <row r="128" spans="1:9">
      <c r="A128" s="8">
        <v>124</v>
      </c>
      <c r="B128" s="13" t="s">
        <v>1946</v>
      </c>
      <c r="C128" s="8" t="s">
        <v>1818</v>
      </c>
      <c r="D128" s="10" t="s">
        <v>1913</v>
      </c>
      <c r="E128" s="8" t="s">
        <v>14</v>
      </c>
      <c r="F128" s="8" t="s">
        <v>15</v>
      </c>
      <c r="G128" s="11">
        <v>1500</v>
      </c>
      <c r="H128" s="12" t="s">
        <v>17</v>
      </c>
      <c r="I128" s="16" t="s">
        <v>1914</v>
      </c>
    </row>
    <row r="129" spans="1:9">
      <c r="A129" s="8">
        <v>125</v>
      </c>
      <c r="B129" s="13" t="s">
        <v>1947</v>
      </c>
      <c r="C129" s="8" t="s">
        <v>1818</v>
      </c>
      <c r="D129" s="10" t="s">
        <v>1913</v>
      </c>
      <c r="E129" s="8" t="s">
        <v>14</v>
      </c>
      <c r="F129" s="8" t="s">
        <v>15</v>
      </c>
      <c r="G129" s="11">
        <v>1500</v>
      </c>
      <c r="H129" s="12" t="s">
        <v>17</v>
      </c>
      <c r="I129" s="16" t="s">
        <v>1914</v>
      </c>
    </row>
    <row r="130" spans="1:9">
      <c r="A130" s="8">
        <v>126</v>
      </c>
      <c r="B130" s="13" t="s">
        <v>1948</v>
      </c>
      <c r="C130" s="8" t="s">
        <v>1818</v>
      </c>
      <c r="D130" s="10" t="s">
        <v>1913</v>
      </c>
      <c r="E130" s="8" t="s">
        <v>14</v>
      </c>
      <c r="F130" s="8" t="s">
        <v>15</v>
      </c>
      <c r="G130" s="11">
        <v>1500</v>
      </c>
      <c r="H130" s="12" t="s">
        <v>17</v>
      </c>
      <c r="I130" s="16" t="s">
        <v>1914</v>
      </c>
    </row>
    <row r="131" spans="1:9">
      <c r="A131" s="8">
        <v>127</v>
      </c>
      <c r="B131" s="13" t="s">
        <v>1949</v>
      </c>
      <c r="C131" s="8" t="s">
        <v>1818</v>
      </c>
      <c r="D131" s="10" t="s">
        <v>1913</v>
      </c>
      <c r="E131" s="8" t="s">
        <v>14</v>
      </c>
      <c r="F131" s="8" t="s">
        <v>15</v>
      </c>
      <c r="G131" s="11">
        <v>1500</v>
      </c>
      <c r="H131" s="12" t="s">
        <v>17</v>
      </c>
      <c r="I131" s="16" t="s">
        <v>1914</v>
      </c>
    </row>
    <row r="132" spans="1:9">
      <c r="A132" s="8">
        <v>128</v>
      </c>
      <c r="B132" s="13" t="s">
        <v>1950</v>
      </c>
      <c r="C132" s="8" t="s">
        <v>1818</v>
      </c>
      <c r="D132" s="10" t="s">
        <v>1913</v>
      </c>
      <c r="E132" s="8" t="s">
        <v>14</v>
      </c>
      <c r="F132" s="8" t="s">
        <v>15</v>
      </c>
      <c r="G132" s="11">
        <v>1500</v>
      </c>
      <c r="H132" s="12" t="s">
        <v>17</v>
      </c>
      <c r="I132" s="16" t="s">
        <v>1914</v>
      </c>
    </row>
    <row r="133" spans="1:9">
      <c r="A133" s="8">
        <v>129</v>
      </c>
      <c r="B133" s="13" t="s">
        <v>1951</v>
      </c>
      <c r="C133" s="8" t="s">
        <v>1818</v>
      </c>
      <c r="D133" s="10" t="s">
        <v>1913</v>
      </c>
      <c r="E133" s="8" t="s">
        <v>14</v>
      </c>
      <c r="F133" s="8" t="s">
        <v>15</v>
      </c>
      <c r="G133" s="11">
        <v>1500</v>
      </c>
      <c r="H133" s="12" t="s">
        <v>17</v>
      </c>
      <c r="I133" s="16" t="s">
        <v>1914</v>
      </c>
    </row>
    <row r="134" spans="1:9">
      <c r="A134" s="8">
        <v>130</v>
      </c>
      <c r="B134" s="13" t="s">
        <v>1952</v>
      </c>
      <c r="C134" s="8" t="s">
        <v>1818</v>
      </c>
      <c r="D134" s="10" t="s">
        <v>1913</v>
      </c>
      <c r="E134" s="8" t="s">
        <v>14</v>
      </c>
      <c r="F134" s="8" t="s">
        <v>15</v>
      </c>
      <c r="G134" s="11">
        <v>1500</v>
      </c>
      <c r="H134" s="12" t="s">
        <v>17</v>
      </c>
      <c r="I134" s="16" t="s">
        <v>1914</v>
      </c>
    </row>
    <row r="135" spans="1:9">
      <c r="A135" s="8">
        <v>131</v>
      </c>
      <c r="B135" s="13" t="s">
        <v>1953</v>
      </c>
      <c r="C135" s="8" t="s">
        <v>1818</v>
      </c>
      <c r="D135" s="10" t="s">
        <v>1913</v>
      </c>
      <c r="E135" s="8" t="s">
        <v>14</v>
      </c>
      <c r="F135" s="8" t="s">
        <v>15</v>
      </c>
      <c r="G135" s="11">
        <v>1500</v>
      </c>
      <c r="H135" s="12" t="s">
        <v>17</v>
      </c>
      <c r="I135" s="16" t="s">
        <v>1914</v>
      </c>
    </row>
    <row r="136" spans="1:9">
      <c r="A136" s="8">
        <v>132</v>
      </c>
      <c r="B136" s="13" t="s">
        <v>1954</v>
      </c>
      <c r="C136" s="8" t="s">
        <v>1818</v>
      </c>
      <c r="D136" s="10" t="s">
        <v>1913</v>
      </c>
      <c r="E136" s="8" t="s">
        <v>14</v>
      </c>
      <c r="F136" s="8" t="s">
        <v>15</v>
      </c>
      <c r="G136" s="11">
        <v>1500</v>
      </c>
      <c r="H136" s="12" t="s">
        <v>17</v>
      </c>
      <c r="I136" s="16" t="s">
        <v>1914</v>
      </c>
    </row>
    <row r="137" spans="1:9">
      <c r="A137" s="8">
        <v>133</v>
      </c>
      <c r="B137" s="13" t="s">
        <v>1955</v>
      </c>
      <c r="C137" s="8" t="s">
        <v>1818</v>
      </c>
      <c r="D137" s="10" t="s">
        <v>1913</v>
      </c>
      <c r="E137" s="8" t="s">
        <v>14</v>
      </c>
      <c r="F137" s="8" t="s">
        <v>15</v>
      </c>
      <c r="G137" s="11">
        <v>1500</v>
      </c>
      <c r="H137" s="12" t="s">
        <v>17</v>
      </c>
      <c r="I137" s="16" t="s">
        <v>1914</v>
      </c>
    </row>
    <row r="138" spans="1:9">
      <c r="A138" s="8">
        <v>134</v>
      </c>
      <c r="B138" s="13" t="s">
        <v>1956</v>
      </c>
      <c r="C138" s="8" t="s">
        <v>1818</v>
      </c>
      <c r="D138" s="10" t="s">
        <v>1913</v>
      </c>
      <c r="E138" s="8" t="s">
        <v>14</v>
      </c>
      <c r="F138" s="8" t="s">
        <v>15</v>
      </c>
      <c r="G138" s="11">
        <v>1500</v>
      </c>
      <c r="H138" s="12" t="s">
        <v>17</v>
      </c>
      <c r="I138" s="16" t="s">
        <v>1914</v>
      </c>
    </row>
    <row r="139" spans="1:9">
      <c r="A139" s="8">
        <v>135</v>
      </c>
      <c r="B139" s="13" t="s">
        <v>1957</v>
      </c>
      <c r="C139" s="8" t="s">
        <v>1818</v>
      </c>
      <c r="D139" s="10" t="s">
        <v>1913</v>
      </c>
      <c r="E139" s="8" t="s">
        <v>14</v>
      </c>
      <c r="F139" s="8" t="s">
        <v>15</v>
      </c>
      <c r="G139" s="11">
        <v>1500</v>
      </c>
      <c r="H139" s="12" t="s">
        <v>17</v>
      </c>
      <c r="I139" s="16" t="s">
        <v>1914</v>
      </c>
    </row>
    <row r="140" spans="1:9">
      <c r="A140" s="8">
        <v>136</v>
      </c>
      <c r="B140" s="13" t="s">
        <v>1958</v>
      </c>
      <c r="C140" s="8" t="s">
        <v>1818</v>
      </c>
      <c r="D140" s="10" t="s">
        <v>1913</v>
      </c>
      <c r="E140" s="8" t="s">
        <v>14</v>
      </c>
      <c r="F140" s="8" t="s">
        <v>15</v>
      </c>
      <c r="G140" s="11">
        <v>1500</v>
      </c>
      <c r="H140" s="12" t="s">
        <v>17</v>
      </c>
      <c r="I140" s="16" t="s">
        <v>1914</v>
      </c>
    </row>
    <row r="141" spans="1:9">
      <c r="A141" s="8">
        <v>137</v>
      </c>
      <c r="B141" s="13" t="s">
        <v>1959</v>
      </c>
      <c r="C141" s="8" t="s">
        <v>1818</v>
      </c>
      <c r="D141" s="10" t="s">
        <v>1913</v>
      </c>
      <c r="E141" s="8" t="s">
        <v>14</v>
      </c>
      <c r="F141" s="8" t="s">
        <v>15</v>
      </c>
      <c r="G141" s="11">
        <v>1500</v>
      </c>
      <c r="H141" s="12" t="s">
        <v>17</v>
      </c>
      <c r="I141" s="16" t="s">
        <v>1914</v>
      </c>
    </row>
    <row r="142" spans="1:9">
      <c r="A142" s="8">
        <v>138</v>
      </c>
      <c r="B142" s="13" t="s">
        <v>1960</v>
      </c>
      <c r="C142" s="8" t="s">
        <v>1818</v>
      </c>
      <c r="D142" s="10" t="s">
        <v>1913</v>
      </c>
      <c r="E142" s="8" t="s">
        <v>14</v>
      </c>
      <c r="F142" s="8" t="s">
        <v>15</v>
      </c>
      <c r="G142" s="11">
        <v>1500</v>
      </c>
      <c r="H142" s="12" t="s">
        <v>17</v>
      </c>
      <c r="I142" s="16" t="s">
        <v>1914</v>
      </c>
    </row>
    <row r="143" spans="1:9">
      <c r="A143" s="8">
        <v>139</v>
      </c>
      <c r="B143" s="13" t="s">
        <v>1961</v>
      </c>
      <c r="C143" s="8" t="s">
        <v>1818</v>
      </c>
      <c r="D143" s="10" t="s">
        <v>1913</v>
      </c>
      <c r="E143" s="8" t="s">
        <v>14</v>
      </c>
      <c r="F143" s="8" t="s">
        <v>15</v>
      </c>
      <c r="G143" s="11">
        <v>1500</v>
      </c>
      <c r="H143" s="12" t="s">
        <v>17</v>
      </c>
      <c r="I143" s="16" t="s">
        <v>1914</v>
      </c>
    </row>
    <row r="144" spans="1:9">
      <c r="A144" s="8">
        <v>140</v>
      </c>
      <c r="B144" s="13" t="s">
        <v>1962</v>
      </c>
      <c r="C144" s="8" t="s">
        <v>1818</v>
      </c>
      <c r="D144" s="10" t="s">
        <v>1913</v>
      </c>
      <c r="E144" s="8" t="s">
        <v>14</v>
      </c>
      <c r="F144" s="8" t="s">
        <v>15</v>
      </c>
      <c r="G144" s="11">
        <v>1500</v>
      </c>
      <c r="H144" s="12" t="s">
        <v>17</v>
      </c>
      <c r="I144" s="16" t="s">
        <v>1914</v>
      </c>
    </row>
    <row r="145" spans="1:9">
      <c r="A145" s="8">
        <v>141</v>
      </c>
      <c r="B145" s="13" t="s">
        <v>1963</v>
      </c>
      <c r="C145" s="8" t="s">
        <v>1818</v>
      </c>
      <c r="D145" s="10" t="s">
        <v>1913</v>
      </c>
      <c r="E145" s="8" t="s">
        <v>14</v>
      </c>
      <c r="F145" s="8" t="s">
        <v>15</v>
      </c>
      <c r="G145" s="11">
        <v>1500</v>
      </c>
      <c r="H145" s="12" t="s">
        <v>17</v>
      </c>
      <c r="I145" s="16" t="s">
        <v>1914</v>
      </c>
    </row>
    <row r="146" spans="1:9">
      <c r="A146" s="8">
        <v>142</v>
      </c>
      <c r="B146" s="13" t="s">
        <v>1964</v>
      </c>
      <c r="C146" s="8" t="s">
        <v>1818</v>
      </c>
      <c r="D146" s="10" t="s">
        <v>1913</v>
      </c>
      <c r="E146" s="8" t="s">
        <v>14</v>
      </c>
      <c r="F146" s="8" t="s">
        <v>15</v>
      </c>
      <c r="G146" s="11">
        <v>1500</v>
      </c>
      <c r="H146" s="12" t="s">
        <v>17</v>
      </c>
      <c r="I146" s="16" t="s">
        <v>1914</v>
      </c>
    </row>
    <row r="147" spans="1:9">
      <c r="A147" s="8">
        <v>143</v>
      </c>
      <c r="B147" s="13" t="s">
        <v>1965</v>
      </c>
      <c r="C147" s="8" t="s">
        <v>1818</v>
      </c>
      <c r="D147" s="10" t="s">
        <v>1913</v>
      </c>
      <c r="E147" s="8" t="s">
        <v>14</v>
      </c>
      <c r="F147" s="8" t="s">
        <v>15</v>
      </c>
      <c r="G147" s="11">
        <v>1500</v>
      </c>
      <c r="H147" s="12" t="s">
        <v>17</v>
      </c>
      <c r="I147" s="16" t="s">
        <v>1914</v>
      </c>
    </row>
    <row r="148" spans="1:9">
      <c r="A148" s="8">
        <v>144</v>
      </c>
      <c r="B148" s="13" t="s">
        <v>1966</v>
      </c>
      <c r="C148" s="8" t="s">
        <v>1818</v>
      </c>
      <c r="D148" s="10" t="s">
        <v>1913</v>
      </c>
      <c r="E148" s="8" t="s">
        <v>14</v>
      </c>
      <c r="F148" s="8" t="s">
        <v>15</v>
      </c>
      <c r="G148" s="11">
        <v>1500</v>
      </c>
      <c r="H148" s="12" t="s">
        <v>17</v>
      </c>
      <c r="I148" s="16" t="s">
        <v>1914</v>
      </c>
    </row>
    <row r="149" spans="1:9">
      <c r="A149" s="8">
        <v>145</v>
      </c>
      <c r="B149" s="13" t="s">
        <v>1967</v>
      </c>
      <c r="C149" s="8" t="s">
        <v>1818</v>
      </c>
      <c r="D149" s="10" t="s">
        <v>1913</v>
      </c>
      <c r="E149" s="8" t="s">
        <v>14</v>
      </c>
      <c r="F149" s="8" t="s">
        <v>15</v>
      </c>
      <c r="G149" s="11">
        <v>1500</v>
      </c>
      <c r="H149" s="12" t="s">
        <v>17</v>
      </c>
      <c r="I149" s="16" t="s">
        <v>1914</v>
      </c>
    </row>
    <row r="150" spans="1:9">
      <c r="A150" s="8">
        <v>146</v>
      </c>
      <c r="B150" s="13" t="s">
        <v>1968</v>
      </c>
      <c r="C150" s="8" t="s">
        <v>1818</v>
      </c>
      <c r="D150" s="10" t="s">
        <v>1913</v>
      </c>
      <c r="E150" s="8" t="s">
        <v>14</v>
      </c>
      <c r="F150" s="8" t="s">
        <v>15</v>
      </c>
      <c r="G150" s="11">
        <v>1500</v>
      </c>
      <c r="H150" s="12" t="s">
        <v>17</v>
      </c>
      <c r="I150" s="16" t="s">
        <v>1914</v>
      </c>
    </row>
    <row r="151" spans="1:9">
      <c r="A151" s="8">
        <v>147</v>
      </c>
      <c r="B151" s="13" t="s">
        <v>1969</v>
      </c>
      <c r="C151" s="8" t="s">
        <v>1818</v>
      </c>
      <c r="D151" s="10" t="s">
        <v>1913</v>
      </c>
      <c r="E151" s="8" t="s">
        <v>14</v>
      </c>
      <c r="F151" s="8" t="s">
        <v>15</v>
      </c>
      <c r="G151" s="11">
        <v>1500</v>
      </c>
      <c r="H151" s="12" t="s">
        <v>17</v>
      </c>
      <c r="I151" s="16" t="s">
        <v>1914</v>
      </c>
    </row>
    <row r="152" spans="1:9">
      <c r="A152" s="8">
        <v>148</v>
      </c>
      <c r="B152" s="13" t="s">
        <v>1970</v>
      </c>
      <c r="C152" s="8" t="s">
        <v>1818</v>
      </c>
      <c r="D152" s="10" t="s">
        <v>1913</v>
      </c>
      <c r="E152" s="8" t="s">
        <v>14</v>
      </c>
      <c r="F152" s="8" t="s">
        <v>15</v>
      </c>
      <c r="G152" s="11">
        <v>1500</v>
      </c>
      <c r="H152" s="12" t="s">
        <v>17</v>
      </c>
      <c r="I152" s="16" t="s">
        <v>1914</v>
      </c>
    </row>
    <row r="153" spans="1:9">
      <c r="A153" s="8">
        <v>149</v>
      </c>
      <c r="B153" s="13" t="s">
        <v>1971</v>
      </c>
      <c r="C153" s="8" t="s">
        <v>1818</v>
      </c>
      <c r="D153" s="10" t="s">
        <v>1913</v>
      </c>
      <c r="E153" s="8" t="s">
        <v>14</v>
      </c>
      <c r="F153" s="8" t="s">
        <v>15</v>
      </c>
      <c r="G153" s="11">
        <v>1500</v>
      </c>
      <c r="H153" s="12" t="s">
        <v>17</v>
      </c>
      <c r="I153" s="16" t="s">
        <v>1914</v>
      </c>
    </row>
    <row r="154" spans="1:9">
      <c r="A154" s="8">
        <v>150</v>
      </c>
      <c r="B154" s="13" t="s">
        <v>1972</v>
      </c>
      <c r="C154" s="8" t="s">
        <v>1818</v>
      </c>
      <c r="D154" s="10" t="s">
        <v>1913</v>
      </c>
      <c r="E154" s="8" t="s">
        <v>14</v>
      </c>
      <c r="F154" s="8" t="s">
        <v>15</v>
      </c>
      <c r="G154" s="11">
        <v>1500</v>
      </c>
      <c r="H154" s="12" t="s">
        <v>17</v>
      </c>
      <c r="I154" s="16" t="s">
        <v>1914</v>
      </c>
    </row>
    <row r="155" spans="1:9">
      <c r="A155" s="8">
        <v>151</v>
      </c>
      <c r="B155" s="13" t="s">
        <v>1973</v>
      </c>
      <c r="C155" s="8" t="s">
        <v>1818</v>
      </c>
      <c r="D155" s="10" t="s">
        <v>1913</v>
      </c>
      <c r="E155" s="8" t="s">
        <v>14</v>
      </c>
      <c r="F155" s="8" t="s">
        <v>15</v>
      </c>
      <c r="G155" s="11">
        <v>1500</v>
      </c>
      <c r="H155" s="12" t="s">
        <v>17</v>
      </c>
      <c r="I155" s="16" t="s">
        <v>1914</v>
      </c>
    </row>
    <row r="156" spans="1:9">
      <c r="A156" s="8">
        <v>152</v>
      </c>
      <c r="B156" s="13" t="s">
        <v>1974</v>
      </c>
      <c r="C156" s="8" t="s">
        <v>1818</v>
      </c>
      <c r="D156" s="10" t="s">
        <v>1913</v>
      </c>
      <c r="E156" s="8" t="s">
        <v>14</v>
      </c>
      <c r="F156" s="8" t="s">
        <v>15</v>
      </c>
      <c r="G156" s="11">
        <v>1500</v>
      </c>
      <c r="H156" s="12" t="s">
        <v>17</v>
      </c>
      <c r="I156" s="16" t="s">
        <v>1914</v>
      </c>
    </row>
    <row r="157" spans="1:9">
      <c r="A157" s="8">
        <v>153</v>
      </c>
      <c r="B157" s="13" t="s">
        <v>1975</v>
      </c>
      <c r="C157" s="8" t="s">
        <v>1818</v>
      </c>
      <c r="D157" s="10" t="s">
        <v>1913</v>
      </c>
      <c r="E157" s="8" t="s">
        <v>14</v>
      </c>
      <c r="F157" s="8" t="s">
        <v>15</v>
      </c>
      <c r="G157" s="11">
        <v>1500</v>
      </c>
      <c r="H157" s="12" t="s">
        <v>17</v>
      </c>
      <c r="I157" s="16" t="s">
        <v>1914</v>
      </c>
    </row>
    <row r="158" spans="1:9">
      <c r="A158" s="8">
        <v>154</v>
      </c>
      <c r="B158" s="13" t="s">
        <v>1976</v>
      </c>
      <c r="C158" s="8" t="s">
        <v>1818</v>
      </c>
      <c r="D158" s="10" t="s">
        <v>1913</v>
      </c>
      <c r="E158" s="8" t="s">
        <v>14</v>
      </c>
      <c r="F158" s="8" t="s">
        <v>15</v>
      </c>
      <c r="G158" s="11">
        <v>1500</v>
      </c>
      <c r="H158" s="12" t="s">
        <v>17</v>
      </c>
      <c r="I158" s="16" t="s">
        <v>1914</v>
      </c>
    </row>
    <row r="159" spans="1:9">
      <c r="A159" s="8">
        <v>155</v>
      </c>
      <c r="B159" s="13" t="s">
        <v>1977</v>
      </c>
      <c r="C159" s="8" t="s">
        <v>1818</v>
      </c>
      <c r="D159" s="10" t="s">
        <v>1913</v>
      </c>
      <c r="E159" s="8" t="s">
        <v>14</v>
      </c>
      <c r="F159" s="8" t="s">
        <v>15</v>
      </c>
      <c r="G159" s="11">
        <v>1500</v>
      </c>
      <c r="H159" s="12" t="s">
        <v>17</v>
      </c>
      <c r="I159" s="16" t="s">
        <v>1914</v>
      </c>
    </row>
    <row r="160" spans="1:9">
      <c r="A160" s="8">
        <v>156</v>
      </c>
      <c r="B160" s="13" t="s">
        <v>1978</v>
      </c>
      <c r="C160" s="8" t="s">
        <v>1818</v>
      </c>
      <c r="D160" s="10" t="s">
        <v>1913</v>
      </c>
      <c r="E160" s="8" t="s">
        <v>14</v>
      </c>
      <c r="F160" s="8" t="s">
        <v>15</v>
      </c>
      <c r="G160" s="11">
        <v>1500</v>
      </c>
      <c r="H160" s="12" t="s">
        <v>17</v>
      </c>
      <c r="I160" s="16" t="s">
        <v>1914</v>
      </c>
    </row>
    <row r="161" spans="1:9">
      <c r="A161" s="8">
        <v>157</v>
      </c>
      <c r="B161" s="13" t="s">
        <v>1979</v>
      </c>
      <c r="C161" s="8" t="s">
        <v>1818</v>
      </c>
      <c r="D161" s="10" t="s">
        <v>1913</v>
      </c>
      <c r="E161" s="8" t="s">
        <v>14</v>
      </c>
      <c r="F161" s="8" t="s">
        <v>15</v>
      </c>
      <c r="G161" s="11">
        <v>1500</v>
      </c>
      <c r="H161" s="12" t="s">
        <v>17</v>
      </c>
      <c r="I161" s="16" t="s">
        <v>1914</v>
      </c>
    </row>
    <row r="162" spans="1:9">
      <c r="A162" s="8">
        <v>158</v>
      </c>
      <c r="B162" s="13" t="s">
        <v>1980</v>
      </c>
      <c r="C162" s="8" t="s">
        <v>1818</v>
      </c>
      <c r="D162" s="10" t="s">
        <v>1913</v>
      </c>
      <c r="E162" s="8" t="s">
        <v>14</v>
      </c>
      <c r="F162" s="8" t="s">
        <v>15</v>
      </c>
      <c r="G162" s="11">
        <v>1500</v>
      </c>
      <c r="H162" s="12" t="s">
        <v>17</v>
      </c>
      <c r="I162" s="16" t="s">
        <v>1914</v>
      </c>
    </row>
    <row r="163" spans="1:9">
      <c r="A163" s="8">
        <v>159</v>
      </c>
      <c r="B163" s="13" t="s">
        <v>1981</v>
      </c>
      <c r="C163" s="8" t="s">
        <v>1818</v>
      </c>
      <c r="D163" s="10" t="s">
        <v>1913</v>
      </c>
      <c r="E163" s="8" t="s">
        <v>14</v>
      </c>
      <c r="F163" s="8" t="s">
        <v>15</v>
      </c>
      <c r="G163" s="11">
        <v>1500</v>
      </c>
      <c r="H163" s="12" t="s">
        <v>17</v>
      </c>
      <c r="I163" s="16" t="s">
        <v>1914</v>
      </c>
    </row>
    <row r="164" spans="1:9">
      <c r="A164" s="8">
        <v>160</v>
      </c>
      <c r="B164" s="13" t="s">
        <v>1982</v>
      </c>
      <c r="C164" s="8" t="s">
        <v>1818</v>
      </c>
      <c r="D164" s="10" t="s">
        <v>1913</v>
      </c>
      <c r="E164" s="8" t="s">
        <v>14</v>
      </c>
      <c r="F164" s="8" t="s">
        <v>15</v>
      </c>
      <c r="G164" s="11">
        <v>1500</v>
      </c>
      <c r="H164" s="12" t="s">
        <v>17</v>
      </c>
      <c r="I164" s="16" t="s">
        <v>1914</v>
      </c>
    </row>
    <row r="165" spans="1:9">
      <c r="A165" s="8">
        <v>161</v>
      </c>
      <c r="B165" s="13" t="s">
        <v>277</v>
      </c>
      <c r="C165" s="8" t="s">
        <v>1818</v>
      </c>
      <c r="D165" s="10" t="s">
        <v>1913</v>
      </c>
      <c r="E165" s="8" t="s">
        <v>14</v>
      </c>
      <c r="F165" s="8" t="s">
        <v>15</v>
      </c>
      <c r="G165" s="11">
        <v>1500</v>
      </c>
      <c r="H165" s="12" t="s">
        <v>17</v>
      </c>
      <c r="I165" s="16" t="s">
        <v>1914</v>
      </c>
    </row>
    <row r="166" spans="1:9">
      <c r="A166" s="8">
        <v>162</v>
      </c>
      <c r="B166" s="13" t="s">
        <v>1672</v>
      </c>
      <c r="C166" s="8" t="s">
        <v>1818</v>
      </c>
      <c r="D166" s="10" t="s">
        <v>1913</v>
      </c>
      <c r="E166" s="8" t="s">
        <v>14</v>
      </c>
      <c r="F166" s="8" t="s">
        <v>15</v>
      </c>
      <c r="G166" s="11">
        <v>1500</v>
      </c>
      <c r="H166" s="12" t="s">
        <v>17</v>
      </c>
      <c r="I166" s="16" t="s">
        <v>1914</v>
      </c>
    </row>
    <row r="167" spans="1:9">
      <c r="A167" s="8">
        <v>163</v>
      </c>
      <c r="B167" s="13" t="s">
        <v>1983</v>
      </c>
      <c r="C167" s="8" t="s">
        <v>1818</v>
      </c>
      <c r="D167" s="10" t="s">
        <v>1913</v>
      </c>
      <c r="E167" s="8" t="s">
        <v>14</v>
      </c>
      <c r="F167" s="8" t="s">
        <v>15</v>
      </c>
      <c r="G167" s="11">
        <v>1500</v>
      </c>
      <c r="H167" s="12" t="s">
        <v>17</v>
      </c>
      <c r="I167" s="16" t="s">
        <v>1914</v>
      </c>
    </row>
    <row r="168" spans="1:9">
      <c r="A168" s="8">
        <v>164</v>
      </c>
      <c r="B168" s="13" t="s">
        <v>1984</v>
      </c>
      <c r="C168" s="8" t="s">
        <v>1818</v>
      </c>
      <c r="D168" s="10" t="s">
        <v>1913</v>
      </c>
      <c r="E168" s="8" t="s">
        <v>14</v>
      </c>
      <c r="F168" s="8" t="s">
        <v>15</v>
      </c>
      <c r="G168" s="11">
        <v>1500</v>
      </c>
      <c r="H168" s="12" t="s">
        <v>17</v>
      </c>
      <c r="I168" s="16" t="s">
        <v>1914</v>
      </c>
    </row>
    <row r="169" spans="1:9">
      <c r="A169" s="8">
        <v>165</v>
      </c>
      <c r="B169" s="13" t="s">
        <v>1985</v>
      </c>
      <c r="C169" s="8" t="s">
        <v>1818</v>
      </c>
      <c r="D169" s="10" t="s">
        <v>1913</v>
      </c>
      <c r="E169" s="8" t="s">
        <v>14</v>
      </c>
      <c r="F169" s="8" t="s">
        <v>15</v>
      </c>
      <c r="G169" s="11">
        <v>1500</v>
      </c>
      <c r="H169" s="12" t="s">
        <v>17</v>
      </c>
      <c r="I169" s="16" t="s">
        <v>1914</v>
      </c>
    </row>
    <row r="170" spans="1:9">
      <c r="A170" s="8">
        <v>166</v>
      </c>
      <c r="B170" s="13" t="s">
        <v>1986</v>
      </c>
      <c r="C170" s="8" t="s">
        <v>1818</v>
      </c>
      <c r="D170" s="10" t="s">
        <v>1913</v>
      </c>
      <c r="E170" s="8" t="s">
        <v>14</v>
      </c>
      <c r="F170" s="8" t="s">
        <v>15</v>
      </c>
      <c r="G170" s="11">
        <v>1500</v>
      </c>
      <c r="H170" s="12" t="s">
        <v>17</v>
      </c>
      <c r="I170" s="16" t="s">
        <v>1914</v>
      </c>
    </row>
    <row r="171" spans="1:9">
      <c r="A171" s="8">
        <v>167</v>
      </c>
      <c r="B171" s="13" t="s">
        <v>1987</v>
      </c>
      <c r="C171" s="8" t="s">
        <v>1818</v>
      </c>
      <c r="D171" s="10" t="s">
        <v>1913</v>
      </c>
      <c r="E171" s="8" t="s">
        <v>14</v>
      </c>
      <c r="F171" s="8" t="s">
        <v>15</v>
      </c>
      <c r="G171" s="11">
        <v>1500</v>
      </c>
      <c r="H171" s="12" t="s">
        <v>17</v>
      </c>
      <c r="I171" s="16" t="s">
        <v>1914</v>
      </c>
    </row>
    <row r="172" spans="1:9">
      <c r="A172" s="8">
        <v>168</v>
      </c>
      <c r="B172" s="13" t="s">
        <v>1988</v>
      </c>
      <c r="C172" s="8" t="s">
        <v>1818</v>
      </c>
      <c r="D172" s="10" t="s">
        <v>1913</v>
      </c>
      <c r="E172" s="8" t="s">
        <v>14</v>
      </c>
      <c r="F172" s="8" t="s">
        <v>15</v>
      </c>
      <c r="G172" s="11">
        <v>1500</v>
      </c>
      <c r="H172" s="12" t="s">
        <v>17</v>
      </c>
      <c r="I172" s="16" t="s">
        <v>1914</v>
      </c>
    </row>
    <row r="173" spans="1:9">
      <c r="A173" s="8">
        <v>169</v>
      </c>
      <c r="B173" s="13" t="s">
        <v>1989</v>
      </c>
      <c r="C173" s="8" t="s">
        <v>1818</v>
      </c>
      <c r="D173" s="10" t="s">
        <v>1913</v>
      </c>
      <c r="E173" s="8" t="s">
        <v>14</v>
      </c>
      <c r="F173" s="8" t="s">
        <v>15</v>
      </c>
      <c r="G173" s="11">
        <v>1500</v>
      </c>
      <c r="H173" s="12" t="s">
        <v>17</v>
      </c>
      <c r="I173" s="16" t="s">
        <v>1914</v>
      </c>
    </row>
    <row r="174" spans="1:9">
      <c r="A174" s="8">
        <v>170</v>
      </c>
      <c r="B174" s="13" t="s">
        <v>1990</v>
      </c>
      <c r="C174" s="8" t="s">
        <v>1818</v>
      </c>
      <c r="D174" s="10" t="s">
        <v>1913</v>
      </c>
      <c r="E174" s="8" t="s">
        <v>14</v>
      </c>
      <c r="F174" s="8" t="s">
        <v>15</v>
      </c>
      <c r="G174" s="11">
        <v>1500</v>
      </c>
      <c r="H174" s="12" t="s">
        <v>17</v>
      </c>
      <c r="I174" s="16" t="s">
        <v>1914</v>
      </c>
    </row>
    <row r="175" spans="1:9">
      <c r="A175" s="8">
        <v>171</v>
      </c>
      <c r="B175" s="13" t="s">
        <v>1991</v>
      </c>
      <c r="C175" s="8" t="s">
        <v>1818</v>
      </c>
      <c r="D175" s="10" t="s">
        <v>1913</v>
      </c>
      <c r="E175" s="8" t="s">
        <v>14</v>
      </c>
      <c r="F175" s="8" t="s">
        <v>15</v>
      </c>
      <c r="G175" s="11">
        <v>1500</v>
      </c>
      <c r="H175" s="12" t="s">
        <v>17</v>
      </c>
      <c r="I175" s="16" t="s">
        <v>1914</v>
      </c>
    </row>
    <row r="176" spans="1:9">
      <c r="A176" s="8">
        <v>172</v>
      </c>
      <c r="B176" s="13" t="s">
        <v>1992</v>
      </c>
      <c r="C176" s="8" t="s">
        <v>1818</v>
      </c>
      <c r="D176" s="10" t="s">
        <v>1913</v>
      </c>
      <c r="E176" s="8" t="s">
        <v>14</v>
      </c>
      <c r="F176" s="8" t="s">
        <v>15</v>
      </c>
      <c r="G176" s="11">
        <v>1500</v>
      </c>
      <c r="H176" s="12" t="s">
        <v>17</v>
      </c>
      <c r="I176" s="16" t="s">
        <v>1914</v>
      </c>
    </row>
    <row r="177" spans="1:9">
      <c r="A177" s="8">
        <v>173</v>
      </c>
      <c r="B177" s="13" t="s">
        <v>1215</v>
      </c>
      <c r="C177" s="8" t="s">
        <v>1818</v>
      </c>
      <c r="D177" s="10" t="s">
        <v>1913</v>
      </c>
      <c r="E177" s="8" t="s">
        <v>14</v>
      </c>
      <c r="F177" s="8" t="s">
        <v>15</v>
      </c>
      <c r="G177" s="11">
        <v>1500</v>
      </c>
      <c r="H177" s="12" t="s">
        <v>17</v>
      </c>
      <c r="I177" s="16" t="s">
        <v>1914</v>
      </c>
    </row>
    <row r="178" spans="1:9">
      <c r="A178" s="8">
        <v>174</v>
      </c>
      <c r="B178" s="13" t="s">
        <v>1993</v>
      </c>
      <c r="C178" s="8" t="s">
        <v>1818</v>
      </c>
      <c r="D178" s="10" t="s">
        <v>1913</v>
      </c>
      <c r="E178" s="8" t="s">
        <v>14</v>
      </c>
      <c r="F178" s="8" t="s">
        <v>15</v>
      </c>
      <c r="G178" s="11">
        <v>1500</v>
      </c>
      <c r="H178" s="12" t="s">
        <v>17</v>
      </c>
      <c r="I178" s="16" t="s">
        <v>1914</v>
      </c>
    </row>
    <row r="179" spans="1:9">
      <c r="A179" s="8">
        <v>175</v>
      </c>
      <c r="B179" s="13" t="s">
        <v>1994</v>
      </c>
      <c r="C179" s="8" t="s">
        <v>1818</v>
      </c>
      <c r="D179" s="10" t="s">
        <v>1913</v>
      </c>
      <c r="E179" s="8" t="s">
        <v>14</v>
      </c>
      <c r="F179" s="8" t="s">
        <v>15</v>
      </c>
      <c r="G179" s="11">
        <v>1500</v>
      </c>
      <c r="H179" s="12" t="s">
        <v>17</v>
      </c>
      <c r="I179" s="16" t="s">
        <v>1914</v>
      </c>
    </row>
    <row r="180" spans="1:9">
      <c r="A180" s="8">
        <v>176</v>
      </c>
      <c r="B180" s="13" t="s">
        <v>1995</v>
      </c>
      <c r="C180" s="8" t="s">
        <v>1818</v>
      </c>
      <c r="D180" s="10" t="s">
        <v>1913</v>
      </c>
      <c r="E180" s="8" t="s">
        <v>14</v>
      </c>
      <c r="F180" s="8" t="s">
        <v>15</v>
      </c>
      <c r="G180" s="11">
        <v>1500</v>
      </c>
      <c r="H180" s="12" t="s">
        <v>17</v>
      </c>
      <c r="I180" s="16" t="s">
        <v>1914</v>
      </c>
    </row>
    <row r="181" spans="1:9">
      <c r="A181" s="8">
        <v>177</v>
      </c>
      <c r="B181" s="13" t="s">
        <v>1996</v>
      </c>
      <c r="C181" s="8" t="s">
        <v>1818</v>
      </c>
      <c r="D181" s="10" t="s">
        <v>1913</v>
      </c>
      <c r="E181" s="8" t="s">
        <v>14</v>
      </c>
      <c r="F181" s="8" t="s">
        <v>15</v>
      </c>
      <c r="G181" s="11">
        <v>1500</v>
      </c>
      <c r="H181" s="12" t="s">
        <v>17</v>
      </c>
      <c r="I181" s="16" t="s">
        <v>1914</v>
      </c>
    </row>
    <row r="182" spans="1:9">
      <c r="A182" s="8">
        <v>178</v>
      </c>
      <c r="B182" s="13" t="s">
        <v>1997</v>
      </c>
      <c r="C182" s="8" t="s">
        <v>1818</v>
      </c>
      <c r="D182" s="10" t="s">
        <v>1913</v>
      </c>
      <c r="E182" s="8" t="s">
        <v>14</v>
      </c>
      <c r="F182" s="8" t="s">
        <v>15</v>
      </c>
      <c r="G182" s="11">
        <v>1500</v>
      </c>
      <c r="H182" s="12" t="s">
        <v>17</v>
      </c>
      <c r="I182" s="16" t="s">
        <v>1914</v>
      </c>
    </row>
    <row r="183" spans="1:9">
      <c r="A183" s="8">
        <v>179</v>
      </c>
      <c r="B183" s="13" t="s">
        <v>1998</v>
      </c>
      <c r="C183" s="8" t="s">
        <v>1818</v>
      </c>
      <c r="D183" s="10" t="s">
        <v>1913</v>
      </c>
      <c r="E183" s="8" t="s">
        <v>14</v>
      </c>
      <c r="F183" s="8" t="s">
        <v>15</v>
      </c>
      <c r="G183" s="11">
        <v>1500</v>
      </c>
      <c r="H183" s="12" t="s">
        <v>17</v>
      </c>
      <c r="I183" s="16" t="s">
        <v>1914</v>
      </c>
    </row>
    <row r="184" spans="1:9">
      <c r="A184" s="8">
        <v>180</v>
      </c>
      <c r="B184" s="13" t="s">
        <v>1999</v>
      </c>
      <c r="C184" s="8" t="s">
        <v>1818</v>
      </c>
      <c r="D184" s="10" t="s">
        <v>1913</v>
      </c>
      <c r="E184" s="8" t="s">
        <v>14</v>
      </c>
      <c r="F184" s="8" t="s">
        <v>15</v>
      </c>
      <c r="G184" s="11">
        <v>1500</v>
      </c>
      <c r="H184" s="12" t="s">
        <v>17</v>
      </c>
      <c r="I184" s="16" t="s">
        <v>1914</v>
      </c>
    </row>
    <row r="185" spans="1:9">
      <c r="A185" s="8">
        <v>181</v>
      </c>
      <c r="B185" s="13" t="s">
        <v>2000</v>
      </c>
      <c r="C185" s="8" t="s">
        <v>1818</v>
      </c>
      <c r="D185" s="10" t="s">
        <v>1913</v>
      </c>
      <c r="E185" s="8" t="s">
        <v>14</v>
      </c>
      <c r="F185" s="8" t="s">
        <v>15</v>
      </c>
      <c r="G185" s="11">
        <v>1500</v>
      </c>
      <c r="H185" s="12" t="s">
        <v>17</v>
      </c>
      <c r="I185" s="16" t="s">
        <v>1914</v>
      </c>
    </row>
    <row r="186" spans="1:9">
      <c r="A186" s="8">
        <v>182</v>
      </c>
      <c r="B186" s="13" t="s">
        <v>746</v>
      </c>
      <c r="C186" s="8" t="s">
        <v>1818</v>
      </c>
      <c r="D186" s="10" t="s">
        <v>1913</v>
      </c>
      <c r="E186" s="8" t="s">
        <v>14</v>
      </c>
      <c r="F186" s="8" t="s">
        <v>15</v>
      </c>
      <c r="G186" s="11">
        <v>1500</v>
      </c>
      <c r="H186" s="12" t="s">
        <v>17</v>
      </c>
      <c r="I186" s="16" t="s">
        <v>1914</v>
      </c>
    </row>
    <row r="187" spans="1:9">
      <c r="A187" s="8">
        <v>183</v>
      </c>
      <c r="B187" s="13" t="s">
        <v>2001</v>
      </c>
      <c r="C187" s="8" t="s">
        <v>1818</v>
      </c>
      <c r="D187" s="10" t="s">
        <v>1913</v>
      </c>
      <c r="E187" s="8" t="s">
        <v>14</v>
      </c>
      <c r="F187" s="8" t="s">
        <v>15</v>
      </c>
      <c r="G187" s="11">
        <v>1500</v>
      </c>
      <c r="H187" s="12" t="s">
        <v>17</v>
      </c>
      <c r="I187" s="16" t="s">
        <v>1914</v>
      </c>
    </row>
    <row r="188" spans="1:9">
      <c r="A188" s="8">
        <v>184</v>
      </c>
      <c r="B188" s="13" t="s">
        <v>2002</v>
      </c>
      <c r="C188" s="8" t="s">
        <v>1818</v>
      </c>
      <c r="D188" s="10" t="s">
        <v>1913</v>
      </c>
      <c r="E188" s="8" t="s">
        <v>14</v>
      </c>
      <c r="F188" s="8" t="s">
        <v>15</v>
      </c>
      <c r="G188" s="11">
        <v>1500</v>
      </c>
      <c r="H188" s="12" t="s">
        <v>17</v>
      </c>
      <c r="I188" s="16" t="s">
        <v>1914</v>
      </c>
    </row>
    <row r="189" spans="1:9">
      <c r="A189" s="8">
        <v>185</v>
      </c>
      <c r="B189" s="13" t="s">
        <v>2003</v>
      </c>
      <c r="C189" s="8" t="s">
        <v>1818</v>
      </c>
      <c r="D189" s="10" t="s">
        <v>1913</v>
      </c>
      <c r="E189" s="8" t="s">
        <v>14</v>
      </c>
      <c r="F189" s="8" t="s">
        <v>15</v>
      </c>
      <c r="G189" s="11">
        <v>1500</v>
      </c>
      <c r="H189" s="12" t="s">
        <v>17</v>
      </c>
      <c r="I189" s="16" t="s">
        <v>1914</v>
      </c>
    </row>
    <row r="190" spans="1:9">
      <c r="A190" s="8">
        <v>186</v>
      </c>
      <c r="B190" s="13" t="s">
        <v>2004</v>
      </c>
      <c r="C190" s="8" t="s">
        <v>1818</v>
      </c>
      <c r="D190" s="10" t="s">
        <v>1913</v>
      </c>
      <c r="E190" s="8" t="s">
        <v>14</v>
      </c>
      <c r="F190" s="8" t="s">
        <v>15</v>
      </c>
      <c r="G190" s="11">
        <v>1500</v>
      </c>
      <c r="H190" s="12" t="s">
        <v>17</v>
      </c>
      <c r="I190" s="16" t="s">
        <v>1914</v>
      </c>
    </row>
    <row r="191" spans="1:9">
      <c r="A191" s="8">
        <v>187</v>
      </c>
      <c r="B191" s="13" t="s">
        <v>2005</v>
      </c>
      <c r="C191" s="8" t="s">
        <v>1818</v>
      </c>
      <c r="D191" s="10" t="s">
        <v>1913</v>
      </c>
      <c r="E191" s="8" t="s">
        <v>14</v>
      </c>
      <c r="F191" s="8" t="s">
        <v>15</v>
      </c>
      <c r="G191" s="11">
        <v>1500</v>
      </c>
      <c r="H191" s="12" t="s">
        <v>17</v>
      </c>
      <c r="I191" s="16" t="s">
        <v>1914</v>
      </c>
    </row>
    <row r="192" spans="1:9">
      <c r="A192" s="8">
        <v>188</v>
      </c>
      <c r="B192" s="13" t="s">
        <v>2006</v>
      </c>
      <c r="C192" s="8" t="s">
        <v>1818</v>
      </c>
      <c r="D192" s="10" t="s">
        <v>1913</v>
      </c>
      <c r="E192" s="8" t="s">
        <v>14</v>
      </c>
      <c r="F192" s="8" t="s">
        <v>15</v>
      </c>
      <c r="G192" s="11">
        <v>1500</v>
      </c>
      <c r="H192" s="12" t="s">
        <v>17</v>
      </c>
      <c r="I192" s="16" t="s">
        <v>1914</v>
      </c>
    </row>
    <row r="193" spans="1:9">
      <c r="A193" s="8">
        <v>189</v>
      </c>
      <c r="B193" s="13" t="s">
        <v>2007</v>
      </c>
      <c r="C193" s="8" t="s">
        <v>1818</v>
      </c>
      <c r="D193" s="10" t="s">
        <v>1913</v>
      </c>
      <c r="E193" s="8" t="s">
        <v>14</v>
      </c>
      <c r="F193" s="8" t="s">
        <v>15</v>
      </c>
      <c r="G193" s="11">
        <v>1500</v>
      </c>
      <c r="H193" s="12" t="s">
        <v>17</v>
      </c>
      <c r="I193" s="16" t="s">
        <v>1914</v>
      </c>
    </row>
    <row r="194" spans="1:9">
      <c r="A194" s="8">
        <v>190</v>
      </c>
      <c r="B194" s="13" t="s">
        <v>2008</v>
      </c>
      <c r="C194" s="8" t="s">
        <v>1818</v>
      </c>
      <c r="D194" s="10" t="s">
        <v>1913</v>
      </c>
      <c r="E194" s="8" t="s">
        <v>14</v>
      </c>
      <c r="F194" s="8" t="s">
        <v>15</v>
      </c>
      <c r="G194" s="11">
        <v>1500</v>
      </c>
      <c r="H194" s="12" t="s">
        <v>17</v>
      </c>
      <c r="I194" s="16" t="s">
        <v>1914</v>
      </c>
    </row>
    <row r="195" spans="1:9">
      <c r="A195" s="8">
        <v>191</v>
      </c>
      <c r="B195" s="13" t="s">
        <v>2009</v>
      </c>
      <c r="C195" s="8" t="s">
        <v>1818</v>
      </c>
      <c r="D195" s="10" t="s">
        <v>1913</v>
      </c>
      <c r="E195" s="8" t="s">
        <v>14</v>
      </c>
      <c r="F195" s="8" t="s">
        <v>15</v>
      </c>
      <c r="G195" s="11">
        <v>1500</v>
      </c>
      <c r="H195" s="12" t="s">
        <v>17</v>
      </c>
      <c r="I195" s="16" t="s">
        <v>1914</v>
      </c>
    </row>
    <row r="196" ht="33" spans="1:9">
      <c r="A196" s="8">
        <v>192</v>
      </c>
      <c r="B196" s="13" t="s">
        <v>2010</v>
      </c>
      <c r="C196" s="8" t="s">
        <v>1818</v>
      </c>
      <c r="D196" s="10" t="s">
        <v>2011</v>
      </c>
      <c r="E196" s="8" t="s">
        <v>14</v>
      </c>
      <c r="F196" s="8" t="s">
        <v>15</v>
      </c>
      <c r="G196" s="11">
        <v>1500</v>
      </c>
      <c r="H196" s="12" t="s">
        <v>17</v>
      </c>
      <c r="I196" s="16" t="s">
        <v>2012</v>
      </c>
    </row>
    <row r="197" ht="33" spans="1:9">
      <c r="A197" s="8">
        <v>193</v>
      </c>
      <c r="B197" s="13" t="s">
        <v>2013</v>
      </c>
      <c r="C197" s="8" t="s">
        <v>1818</v>
      </c>
      <c r="D197" s="10" t="s">
        <v>2011</v>
      </c>
      <c r="E197" s="8" t="s">
        <v>14</v>
      </c>
      <c r="F197" s="8" t="s">
        <v>15</v>
      </c>
      <c r="G197" s="11">
        <v>1500</v>
      </c>
      <c r="H197" s="12" t="s">
        <v>17</v>
      </c>
      <c r="I197" s="16" t="s">
        <v>2012</v>
      </c>
    </row>
    <row r="198" ht="33" spans="1:9">
      <c r="A198" s="8">
        <v>194</v>
      </c>
      <c r="B198" s="13" t="s">
        <v>749</v>
      </c>
      <c r="C198" s="8" t="s">
        <v>1818</v>
      </c>
      <c r="D198" s="10" t="s">
        <v>2011</v>
      </c>
      <c r="E198" s="8" t="s">
        <v>14</v>
      </c>
      <c r="F198" s="8" t="s">
        <v>15</v>
      </c>
      <c r="G198" s="11">
        <v>1500</v>
      </c>
      <c r="H198" s="12" t="s">
        <v>17</v>
      </c>
      <c r="I198" s="16" t="s">
        <v>2012</v>
      </c>
    </row>
    <row r="199" ht="33" spans="1:9">
      <c r="A199" s="8">
        <v>195</v>
      </c>
      <c r="B199" s="13" t="s">
        <v>2014</v>
      </c>
      <c r="C199" s="8" t="s">
        <v>1818</v>
      </c>
      <c r="D199" s="10" t="s">
        <v>2011</v>
      </c>
      <c r="E199" s="8" t="s">
        <v>14</v>
      </c>
      <c r="F199" s="8" t="s">
        <v>15</v>
      </c>
      <c r="G199" s="11">
        <v>1500</v>
      </c>
      <c r="H199" s="12" t="s">
        <v>17</v>
      </c>
      <c r="I199" s="16" t="s">
        <v>2012</v>
      </c>
    </row>
    <row r="200" ht="33" spans="1:9">
      <c r="A200" s="8">
        <v>196</v>
      </c>
      <c r="B200" s="13" t="s">
        <v>2015</v>
      </c>
      <c r="C200" s="8" t="s">
        <v>1818</v>
      </c>
      <c r="D200" s="10" t="s">
        <v>2011</v>
      </c>
      <c r="E200" s="8" t="s">
        <v>14</v>
      </c>
      <c r="F200" s="8" t="s">
        <v>15</v>
      </c>
      <c r="G200" s="11">
        <v>1500</v>
      </c>
      <c r="H200" s="12" t="s">
        <v>17</v>
      </c>
      <c r="I200" s="16" t="s">
        <v>2012</v>
      </c>
    </row>
    <row r="201" ht="33" spans="1:9">
      <c r="A201" s="8">
        <v>197</v>
      </c>
      <c r="B201" s="13" t="s">
        <v>2016</v>
      </c>
      <c r="C201" s="8" t="s">
        <v>1818</v>
      </c>
      <c r="D201" s="10" t="s">
        <v>2011</v>
      </c>
      <c r="E201" s="8" t="s">
        <v>14</v>
      </c>
      <c r="F201" s="8" t="s">
        <v>15</v>
      </c>
      <c r="G201" s="11">
        <v>1500</v>
      </c>
      <c r="H201" s="12" t="s">
        <v>17</v>
      </c>
      <c r="I201" s="16" t="s">
        <v>2012</v>
      </c>
    </row>
    <row r="202" ht="33" spans="1:9">
      <c r="A202" s="8">
        <v>198</v>
      </c>
      <c r="B202" s="13" t="s">
        <v>2017</v>
      </c>
      <c r="C202" s="8" t="s">
        <v>1818</v>
      </c>
      <c r="D202" s="10" t="s">
        <v>2011</v>
      </c>
      <c r="E202" s="8" t="s">
        <v>14</v>
      </c>
      <c r="F202" s="8" t="s">
        <v>15</v>
      </c>
      <c r="G202" s="11">
        <v>1500</v>
      </c>
      <c r="H202" s="12" t="s">
        <v>17</v>
      </c>
      <c r="I202" s="16" t="s">
        <v>2012</v>
      </c>
    </row>
    <row r="203" ht="33" spans="1:9">
      <c r="A203" s="8">
        <v>199</v>
      </c>
      <c r="B203" s="13" t="s">
        <v>2018</v>
      </c>
      <c r="C203" s="8" t="s">
        <v>1818</v>
      </c>
      <c r="D203" s="10" t="s">
        <v>2011</v>
      </c>
      <c r="E203" s="8" t="s">
        <v>14</v>
      </c>
      <c r="F203" s="8" t="s">
        <v>15</v>
      </c>
      <c r="G203" s="11">
        <v>1500</v>
      </c>
      <c r="H203" s="12" t="s">
        <v>17</v>
      </c>
      <c r="I203" s="16" t="s">
        <v>2012</v>
      </c>
    </row>
    <row r="204" ht="33" spans="1:9">
      <c r="A204" s="8">
        <v>200</v>
      </c>
      <c r="B204" s="13" t="s">
        <v>2019</v>
      </c>
      <c r="C204" s="8" t="s">
        <v>1818</v>
      </c>
      <c r="D204" s="10" t="s">
        <v>2011</v>
      </c>
      <c r="E204" s="8" t="s">
        <v>14</v>
      </c>
      <c r="F204" s="8" t="s">
        <v>15</v>
      </c>
      <c r="G204" s="11">
        <v>1500</v>
      </c>
      <c r="H204" s="12" t="s">
        <v>17</v>
      </c>
      <c r="I204" s="16" t="s">
        <v>2012</v>
      </c>
    </row>
    <row r="205" ht="33" spans="1:9">
      <c r="A205" s="8">
        <v>201</v>
      </c>
      <c r="B205" s="13" t="s">
        <v>2020</v>
      </c>
      <c r="C205" s="8" t="s">
        <v>1818</v>
      </c>
      <c r="D205" s="10" t="s">
        <v>2011</v>
      </c>
      <c r="E205" s="8" t="s">
        <v>14</v>
      </c>
      <c r="F205" s="8" t="s">
        <v>15</v>
      </c>
      <c r="G205" s="11">
        <v>1500</v>
      </c>
      <c r="H205" s="12" t="s">
        <v>17</v>
      </c>
      <c r="I205" s="16" t="s">
        <v>2012</v>
      </c>
    </row>
    <row r="206" ht="33" spans="1:9">
      <c r="A206" s="8">
        <v>202</v>
      </c>
      <c r="B206" s="13" t="s">
        <v>2021</v>
      </c>
      <c r="C206" s="8" t="s">
        <v>1818</v>
      </c>
      <c r="D206" s="10" t="s">
        <v>2011</v>
      </c>
      <c r="E206" s="8" t="s">
        <v>14</v>
      </c>
      <c r="F206" s="8" t="s">
        <v>15</v>
      </c>
      <c r="G206" s="11">
        <v>1500</v>
      </c>
      <c r="H206" s="12" t="s">
        <v>17</v>
      </c>
      <c r="I206" s="16" t="s">
        <v>2012</v>
      </c>
    </row>
    <row r="207" ht="33" spans="1:9">
      <c r="A207" s="8">
        <v>203</v>
      </c>
      <c r="B207" s="13" t="s">
        <v>2022</v>
      </c>
      <c r="C207" s="8" t="s">
        <v>1818</v>
      </c>
      <c r="D207" s="10" t="s">
        <v>2011</v>
      </c>
      <c r="E207" s="8" t="s">
        <v>14</v>
      </c>
      <c r="F207" s="8" t="s">
        <v>15</v>
      </c>
      <c r="G207" s="11">
        <v>1500</v>
      </c>
      <c r="H207" s="12" t="s">
        <v>17</v>
      </c>
      <c r="I207" s="16" t="s">
        <v>2012</v>
      </c>
    </row>
    <row r="208" ht="33" spans="1:9">
      <c r="A208" s="8">
        <v>204</v>
      </c>
      <c r="B208" s="13" t="s">
        <v>2023</v>
      </c>
      <c r="C208" s="8" t="s">
        <v>1818</v>
      </c>
      <c r="D208" s="10" t="s">
        <v>2011</v>
      </c>
      <c r="E208" s="8" t="s">
        <v>14</v>
      </c>
      <c r="F208" s="8" t="s">
        <v>15</v>
      </c>
      <c r="G208" s="11">
        <v>1500</v>
      </c>
      <c r="H208" s="12" t="s">
        <v>17</v>
      </c>
      <c r="I208" s="16" t="s">
        <v>2012</v>
      </c>
    </row>
    <row r="209" ht="33" spans="1:9">
      <c r="A209" s="8">
        <v>205</v>
      </c>
      <c r="B209" s="13" t="s">
        <v>2024</v>
      </c>
      <c r="C209" s="8" t="s">
        <v>1818</v>
      </c>
      <c r="D209" s="10" t="s">
        <v>2011</v>
      </c>
      <c r="E209" s="8" t="s">
        <v>14</v>
      </c>
      <c r="F209" s="8" t="s">
        <v>15</v>
      </c>
      <c r="G209" s="11">
        <v>1500</v>
      </c>
      <c r="H209" s="12" t="s">
        <v>17</v>
      </c>
      <c r="I209" s="16" t="s">
        <v>2012</v>
      </c>
    </row>
    <row r="210" ht="33" spans="1:9">
      <c r="A210" s="8">
        <v>206</v>
      </c>
      <c r="B210" s="13" t="s">
        <v>2025</v>
      </c>
      <c r="C210" s="8" t="s">
        <v>1818</v>
      </c>
      <c r="D210" s="10" t="s">
        <v>2011</v>
      </c>
      <c r="E210" s="8" t="s">
        <v>14</v>
      </c>
      <c r="F210" s="8" t="s">
        <v>15</v>
      </c>
      <c r="G210" s="11">
        <v>1500</v>
      </c>
      <c r="H210" s="12" t="s">
        <v>17</v>
      </c>
      <c r="I210" s="16" t="s">
        <v>2012</v>
      </c>
    </row>
    <row r="211" ht="33" spans="1:9">
      <c r="A211" s="8">
        <v>207</v>
      </c>
      <c r="B211" s="13" t="s">
        <v>2026</v>
      </c>
      <c r="C211" s="8" t="s">
        <v>1818</v>
      </c>
      <c r="D211" s="10" t="s">
        <v>2011</v>
      </c>
      <c r="E211" s="8" t="s">
        <v>14</v>
      </c>
      <c r="F211" s="8" t="s">
        <v>15</v>
      </c>
      <c r="G211" s="11">
        <v>1500</v>
      </c>
      <c r="H211" s="12" t="s">
        <v>17</v>
      </c>
      <c r="I211" s="16" t="s">
        <v>2012</v>
      </c>
    </row>
    <row r="212" ht="33" spans="1:9">
      <c r="A212" s="8">
        <v>208</v>
      </c>
      <c r="B212" s="13" t="s">
        <v>2027</v>
      </c>
      <c r="C212" s="8" t="s">
        <v>1818</v>
      </c>
      <c r="D212" s="10" t="s">
        <v>2011</v>
      </c>
      <c r="E212" s="8" t="s">
        <v>14</v>
      </c>
      <c r="F212" s="8" t="s">
        <v>15</v>
      </c>
      <c r="G212" s="11">
        <v>1500</v>
      </c>
      <c r="H212" s="12" t="s">
        <v>17</v>
      </c>
      <c r="I212" s="16" t="s">
        <v>2012</v>
      </c>
    </row>
    <row r="213" ht="33" spans="1:9">
      <c r="A213" s="8">
        <v>209</v>
      </c>
      <c r="B213" s="13" t="s">
        <v>2028</v>
      </c>
      <c r="C213" s="8" t="s">
        <v>1818</v>
      </c>
      <c r="D213" s="10" t="s">
        <v>2011</v>
      </c>
      <c r="E213" s="8" t="s">
        <v>14</v>
      </c>
      <c r="F213" s="8" t="s">
        <v>15</v>
      </c>
      <c r="G213" s="11">
        <v>1500</v>
      </c>
      <c r="H213" s="12" t="s">
        <v>17</v>
      </c>
      <c r="I213" s="16" t="s">
        <v>2012</v>
      </c>
    </row>
    <row r="214" ht="33" spans="1:9">
      <c r="A214" s="8">
        <v>210</v>
      </c>
      <c r="B214" s="13" t="s">
        <v>2029</v>
      </c>
      <c r="C214" s="8" t="s">
        <v>1818</v>
      </c>
      <c r="D214" s="10" t="s">
        <v>2011</v>
      </c>
      <c r="E214" s="8" t="s">
        <v>14</v>
      </c>
      <c r="F214" s="8" t="s">
        <v>15</v>
      </c>
      <c r="G214" s="11">
        <v>1500</v>
      </c>
      <c r="H214" s="12" t="s">
        <v>17</v>
      </c>
      <c r="I214" s="16" t="s">
        <v>2012</v>
      </c>
    </row>
    <row r="215" ht="33" spans="1:9">
      <c r="A215" s="8">
        <v>211</v>
      </c>
      <c r="B215" s="13" t="s">
        <v>2030</v>
      </c>
      <c r="C215" s="8" t="s">
        <v>1818</v>
      </c>
      <c r="D215" s="10" t="s">
        <v>2011</v>
      </c>
      <c r="E215" s="8" t="s">
        <v>14</v>
      </c>
      <c r="F215" s="8" t="s">
        <v>15</v>
      </c>
      <c r="G215" s="11">
        <v>1500</v>
      </c>
      <c r="H215" s="12" t="s">
        <v>17</v>
      </c>
      <c r="I215" s="16" t="s">
        <v>2012</v>
      </c>
    </row>
    <row r="216" ht="33" spans="1:9">
      <c r="A216" s="8">
        <v>212</v>
      </c>
      <c r="B216" s="13" t="s">
        <v>2031</v>
      </c>
      <c r="C216" s="8" t="s">
        <v>1818</v>
      </c>
      <c r="D216" s="10" t="s">
        <v>2011</v>
      </c>
      <c r="E216" s="8" t="s">
        <v>14</v>
      </c>
      <c r="F216" s="8" t="s">
        <v>15</v>
      </c>
      <c r="G216" s="11">
        <v>1500</v>
      </c>
      <c r="H216" s="12" t="s">
        <v>17</v>
      </c>
      <c r="I216" s="16" t="s">
        <v>2012</v>
      </c>
    </row>
    <row r="217" ht="33" spans="1:9">
      <c r="A217" s="8">
        <v>213</v>
      </c>
      <c r="B217" s="13" t="s">
        <v>2032</v>
      </c>
      <c r="C217" s="8" t="s">
        <v>1818</v>
      </c>
      <c r="D217" s="10" t="s">
        <v>2011</v>
      </c>
      <c r="E217" s="8" t="s">
        <v>14</v>
      </c>
      <c r="F217" s="8" t="s">
        <v>15</v>
      </c>
      <c r="G217" s="11">
        <v>1500</v>
      </c>
      <c r="H217" s="12" t="s">
        <v>17</v>
      </c>
      <c r="I217" s="16" t="s">
        <v>2012</v>
      </c>
    </row>
    <row r="218" ht="33" spans="1:9">
      <c r="A218" s="8">
        <v>214</v>
      </c>
      <c r="B218" s="13" t="s">
        <v>2033</v>
      </c>
      <c r="C218" s="8" t="s">
        <v>1818</v>
      </c>
      <c r="D218" s="10" t="s">
        <v>2011</v>
      </c>
      <c r="E218" s="8" t="s">
        <v>14</v>
      </c>
      <c r="F218" s="8" t="s">
        <v>15</v>
      </c>
      <c r="G218" s="11">
        <v>1500</v>
      </c>
      <c r="H218" s="12" t="s">
        <v>17</v>
      </c>
      <c r="I218" s="16" t="s">
        <v>2012</v>
      </c>
    </row>
    <row r="219" ht="33" spans="1:9">
      <c r="A219" s="8">
        <v>215</v>
      </c>
      <c r="B219" s="13" t="s">
        <v>1197</v>
      </c>
      <c r="C219" s="8" t="s">
        <v>1818</v>
      </c>
      <c r="D219" s="10" t="s">
        <v>2011</v>
      </c>
      <c r="E219" s="8" t="s">
        <v>14</v>
      </c>
      <c r="F219" s="8" t="s">
        <v>15</v>
      </c>
      <c r="G219" s="11">
        <v>1500</v>
      </c>
      <c r="H219" s="12" t="s">
        <v>17</v>
      </c>
      <c r="I219" s="16" t="s">
        <v>2012</v>
      </c>
    </row>
    <row r="220" ht="33" spans="1:9">
      <c r="A220" s="8">
        <v>216</v>
      </c>
      <c r="B220" s="13" t="s">
        <v>2034</v>
      </c>
      <c r="C220" s="8" t="s">
        <v>1818</v>
      </c>
      <c r="D220" s="10" t="s">
        <v>2011</v>
      </c>
      <c r="E220" s="8" t="s">
        <v>14</v>
      </c>
      <c r="F220" s="8" t="s">
        <v>15</v>
      </c>
      <c r="G220" s="11">
        <v>1500</v>
      </c>
      <c r="H220" s="12" t="s">
        <v>17</v>
      </c>
      <c r="I220" s="16" t="s">
        <v>2012</v>
      </c>
    </row>
    <row r="221" ht="33" spans="1:9">
      <c r="A221" s="8">
        <v>217</v>
      </c>
      <c r="B221" s="13" t="s">
        <v>1025</v>
      </c>
      <c r="C221" s="8" t="s">
        <v>1818</v>
      </c>
      <c r="D221" s="10" t="s">
        <v>2011</v>
      </c>
      <c r="E221" s="8" t="s">
        <v>14</v>
      </c>
      <c r="F221" s="8" t="s">
        <v>15</v>
      </c>
      <c r="G221" s="11">
        <v>1500</v>
      </c>
      <c r="H221" s="12" t="s">
        <v>17</v>
      </c>
      <c r="I221" s="16" t="s">
        <v>2012</v>
      </c>
    </row>
    <row r="222" ht="33" spans="1:9">
      <c r="A222" s="8">
        <v>218</v>
      </c>
      <c r="B222" s="13" t="s">
        <v>2035</v>
      </c>
      <c r="C222" s="8" t="s">
        <v>1818</v>
      </c>
      <c r="D222" s="10" t="s">
        <v>2011</v>
      </c>
      <c r="E222" s="8" t="s">
        <v>14</v>
      </c>
      <c r="F222" s="8" t="s">
        <v>15</v>
      </c>
      <c r="G222" s="11">
        <v>1500</v>
      </c>
      <c r="H222" s="12" t="s">
        <v>17</v>
      </c>
      <c r="I222" s="16" t="s">
        <v>2012</v>
      </c>
    </row>
    <row r="223" ht="33" spans="1:9">
      <c r="A223" s="8">
        <v>219</v>
      </c>
      <c r="B223" s="13" t="s">
        <v>2036</v>
      </c>
      <c r="C223" s="8" t="s">
        <v>1818</v>
      </c>
      <c r="D223" s="10" t="s">
        <v>2011</v>
      </c>
      <c r="E223" s="8" t="s">
        <v>14</v>
      </c>
      <c r="F223" s="8" t="s">
        <v>15</v>
      </c>
      <c r="G223" s="11">
        <v>1500</v>
      </c>
      <c r="H223" s="12" t="s">
        <v>17</v>
      </c>
      <c r="I223" s="16" t="s">
        <v>2012</v>
      </c>
    </row>
    <row r="224" ht="33" spans="1:9">
      <c r="A224" s="8">
        <v>220</v>
      </c>
      <c r="B224" s="13" t="s">
        <v>2037</v>
      </c>
      <c r="C224" s="8" t="s">
        <v>1818</v>
      </c>
      <c r="D224" s="10" t="s">
        <v>2011</v>
      </c>
      <c r="E224" s="8" t="s">
        <v>14</v>
      </c>
      <c r="F224" s="8" t="s">
        <v>15</v>
      </c>
      <c r="G224" s="11">
        <v>1500</v>
      </c>
      <c r="H224" s="12" t="s">
        <v>17</v>
      </c>
      <c r="I224" s="16" t="s">
        <v>2012</v>
      </c>
    </row>
    <row r="225" ht="33" spans="1:9">
      <c r="A225" s="8">
        <v>221</v>
      </c>
      <c r="B225" s="13" t="s">
        <v>414</v>
      </c>
      <c r="C225" s="8" t="s">
        <v>1818</v>
      </c>
      <c r="D225" s="10" t="s">
        <v>2011</v>
      </c>
      <c r="E225" s="8" t="s">
        <v>14</v>
      </c>
      <c r="F225" s="8" t="s">
        <v>15</v>
      </c>
      <c r="G225" s="11">
        <v>1500</v>
      </c>
      <c r="H225" s="12" t="s">
        <v>17</v>
      </c>
      <c r="I225" s="16" t="s">
        <v>2012</v>
      </c>
    </row>
    <row r="226" ht="33" spans="1:9">
      <c r="A226" s="8">
        <v>222</v>
      </c>
      <c r="B226" s="13" t="s">
        <v>2038</v>
      </c>
      <c r="C226" s="8" t="s">
        <v>1818</v>
      </c>
      <c r="D226" s="10" t="s">
        <v>2011</v>
      </c>
      <c r="E226" s="8" t="s">
        <v>14</v>
      </c>
      <c r="F226" s="8" t="s">
        <v>15</v>
      </c>
      <c r="G226" s="11">
        <v>1500</v>
      </c>
      <c r="H226" s="12" t="s">
        <v>17</v>
      </c>
      <c r="I226" s="16" t="s">
        <v>2012</v>
      </c>
    </row>
    <row r="227" ht="33" spans="1:9">
      <c r="A227" s="8">
        <v>223</v>
      </c>
      <c r="B227" s="13" t="s">
        <v>2039</v>
      </c>
      <c r="C227" s="8" t="s">
        <v>1818</v>
      </c>
      <c r="D227" s="10" t="s">
        <v>2011</v>
      </c>
      <c r="E227" s="8" t="s">
        <v>14</v>
      </c>
      <c r="F227" s="8" t="s">
        <v>15</v>
      </c>
      <c r="G227" s="11">
        <v>1500</v>
      </c>
      <c r="H227" s="12" t="s">
        <v>17</v>
      </c>
      <c r="I227" s="16" t="s">
        <v>2012</v>
      </c>
    </row>
    <row r="228" ht="33" spans="1:9">
      <c r="A228" s="8">
        <v>224</v>
      </c>
      <c r="B228" s="13" t="s">
        <v>2040</v>
      </c>
      <c r="C228" s="8" t="s">
        <v>1818</v>
      </c>
      <c r="D228" s="10" t="s">
        <v>2011</v>
      </c>
      <c r="E228" s="8" t="s">
        <v>14</v>
      </c>
      <c r="F228" s="8" t="s">
        <v>15</v>
      </c>
      <c r="G228" s="11">
        <v>1500</v>
      </c>
      <c r="H228" s="12" t="s">
        <v>17</v>
      </c>
      <c r="I228" s="16" t="s">
        <v>2012</v>
      </c>
    </row>
    <row r="229" ht="33" spans="1:9">
      <c r="A229" s="8">
        <v>225</v>
      </c>
      <c r="B229" s="13" t="s">
        <v>2041</v>
      </c>
      <c r="C229" s="8" t="s">
        <v>1818</v>
      </c>
      <c r="D229" s="10" t="s">
        <v>2011</v>
      </c>
      <c r="E229" s="8" t="s">
        <v>14</v>
      </c>
      <c r="F229" s="8" t="s">
        <v>15</v>
      </c>
      <c r="G229" s="11">
        <v>1500</v>
      </c>
      <c r="H229" s="12" t="s">
        <v>17</v>
      </c>
      <c r="I229" s="16" t="s">
        <v>2012</v>
      </c>
    </row>
    <row r="230" ht="33" spans="1:9">
      <c r="A230" s="8">
        <v>226</v>
      </c>
      <c r="B230" s="13" t="s">
        <v>2042</v>
      </c>
      <c r="C230" s="8" t="s">
        <v>1818</v>
      </c>
      <c r="D230" s="10" t="s">
        <v>2011</v>
      </c>
      <c r="E230" s="8" t="s">
        <v>14</v>
      </c>
      <c r="F230" s="8" t="s">
        <v>15</v>
      </c>
      <c r="G230" s="11">
        <v>1500</v>
      </c>
      <c r="H230" s="12" t="s">
        <v>17</v>
      </c>
      <c r="I230" s="16" t="s">
        <v>2012</v>
      </c>
    </row>
    <row r="231" ht="33" spans="1:9">
      <c r="A231" s="8">
        <v>227</v>
      </c>
      <c r="B231" s="13" t="s">
        <v>2043</v>
      </c>
      <c r="C231" s="8" t="s">
        <v>1818</v>
      </c>
      <c r="D231" s="10" t="s">
        <v>2011</v>
      </c>
      <c r="E231" s="8" t="s">
        <v>14</v>
      </c>
      <c r="F231" s="8" t="s">
        <v>15</v>
      </c>
      <c r="G231" s="11">
        <v>1500</v>
      </c>
      <c r="H231" s="12" t="s">
        <v>17</v>
      </c>
      <c r="I231" s="16" t="s">
        <v>2012</v>
      </c>
    </row>
    <row r="232" ht="33" spans="1:9">
      <c r="A232" s="8">
        <v>228</v>
      </c>
      <c r="B232" s="13" t="s">
        <v>2044</v>
      </c>
      <c r="C232" s="8" t="s">
        <v>1818</v>
      </c>
      <c r="D232" s="10" t="s">
        <v>2011</v>
      </c>
      <c r="E232" s="8" t="s">
        <v>14</v>
      </c>
      <c r="F232" s="8" t="s">
        <v>15</v>
      </c>
      <c r="G232" s="11">
        <v>1500</v>
      </c>
      <c r="H232" s="12" t="s">
        <v>17</v>
      </c>
      <c r="I232" s="16" t="s">
        <v>2012</v>
      </c>
    </row>
    <row r="233" ht="33" spans="1:9">
      <c r="A233" s="8">
        <v>229</v>
      </c>
      <c r="B233" s="13" t="s">
        <v>2045</v>
      </c>
      <c r="C233" s="8" t="s">
        <v>1818</v>
      </c>
      <c r="D233" s="10" t="s">
        <v>2011</v>
      </c>
      <c r="E233" s="8" t="s">
        <v>14</v>
      </c>
      <c r="F233" s="8" t="s">
        <v>15</v>
      </c>
      <c r="G233" s="11">
        <v>1500</v>
      </c>
      <c r="H233" s="12" t="s">
        <v>17</v>
      </c>
      <c r="I233" s="16" t="s">
        <v>2012</v>
      </c>
    </row>
    <row r="234" ht="33" spans="1:9">
      <c r="A234" s="8">
        <v>230</v>
      </c>
      <c r="B234" s="13" t="s">
        <v>2046</v>
      </c>
      <c r="C234" s="8" t="s">
        <v>1818</v>
      </c>
      <c r="D234" s="10" t="s">
        <v>2011</v>
      </c>
      <c r="E234" s="8" t="s">
        <v>14</v>
      </c>
      <c r="F234" s="8" t="s">
        <v>15</v>
      </c>
      <c r="G234" s="11">
        <v>1500</v>
      </c>
      <c r="H234" s="12" t="s">
        <v>17</v>
      </c>
      <c r="I234" s="16" t="s">
        <v>2012</v>
      </c>
    </row>
    <row r="235" ht="33" spans="1:9">
      <c r="A235" s="8">
        <v>231</v>
      </c>
      <c r="B235" s="13" t="s">
        <v>2047</v>
      </c>
      <c r="C235" s="8" t="s">
        <v>1818</v>
      </c>
      <c r="D235" s="10" t="s">
        <v>2011</v>
      </c>
      <c r="E235" s="8" t="s">
        <v>14</v>
      </c>
      <c r="F235" s="8" t="s">
        <v>15</v>
      </c>
      <c r="G235" s="11">
        <v>1500</v>
      </c>
      <c r="H235" s="12" t="s">
        <v>17</v>
      </c>
      <c r="I235" s="16" t="s">
        <v>2012</v>
      </c>
    </row>
    <row r="236" ht="33" spans="1:9">
      <c r="A236" s="8">
        <v>232</v>
      </c>
      <c r="B236" s="13" t="s">
        <v>2048</v>
      </c>
      <c r="C236" s="8" t="s">
        <v>1818</v>
      </c>
      <c r="D236" s="10" t="s">
        <v>2011</v>
      </c>
      <c r="E236" s="8" t="s">
        <v>14</v>
      </c>
      <c r="F236" s="8" t="s">
        <v>15</v>
      </c>
      <c r="G236" s="11">
        <v>1500</v>
      </c>
      <c r="H236" s="12" t="s">
        <v>17</v>
      </c>
      <c r="I236" s="16" t="s">
        <v>2012</v>
      </c>
    </row>
    <row r="237" ht="33" spans="1:9">
      <c r="A237" s="8">
        <v>233</v>
      </c>
      <c r="B237" s="13" t="s">
        <v>2049</v>
      </c>
      <c r="C237" s="8" t="s">
        <v>1818</v>
      </c>
      <c r="D237" s="10" t="s">
        <v>2011</v>
      </c>
      <c r="E237" s="8" t="s">
        <v>14</v>
      </c>
      <c r="F237" s="8" t="s">
        <v>15</v>
      </c>
      <c r="G237" s="11">
        <v>1500</v>
      </c>
      <c r="H237" s="12" t="s">
        <v>17</v>
      </c>
      <c r="I237" s="16" t="s">
        <v>2012</v>
      </c>
    </row>
    <row r="238" ht="33" spans="1:9">
      <c r="A238" s="8">
        <v>234</v>
      </c>
      <c r="B238" s="13" t="s">
        <v>2050</v>
      </c>
      <c r="C238" s="8" t="s">
        <v>1818</v>
      </c>
      <c r="D238" s="10" t="s">
        <v>2011</v>
      </c>
      <c r="E238" s="8" t="s">
        <v>14</v>
      </c>
      <c r="F238" s="8" t="s">
        <v>15</v>
      </c>
      <c r="G238" s="11">
        <v>1500</v>
      </c>
      <c r="H238" s="12" t="s">
        <v>17</v>
      </c>
      <c r="I238" s="16" t="s">
        <v>2012</v>
      </c>
    </row>
    <row r="239" ht="33" spans="1:9">
      <c r="A239" s="8">
        <v>235</v>
      </c>
      <c r="B239" s="13" t="s">
        <v>2051</v>
      </c>
      <c r="C239" s="8" t="s">
        <v>1818</v>
      </c>
      <c r="D239" s="10" t="s">
        <v>2011</v>
      </c>
      <c r="E239" s="8" t="s">
        <v>14</v>
      </c>
      <c r="F239" s="8" t="s">
        <v>15</v>
      </c>
      <c r="G239" s="11">
        <v>1500</v>
      </c>
      <c r="H239" s="12" t="s">
        <v>17</v>
      </c>
      <c r="I239" s="16" t="s">
        <v>2012</v>
      </c>
    </row>
    <row r="240" ht="33" spans="1:9">
      <c r="A240" s="8">
        <v>236</v>
      </c>
      <c r="B240" s="13" t="s">
        <v>2052</v>
      </c>
      <c r="C240" s="8" t="s">
        <v>1818</v>
      </c>
      <c r="D240" s="10" t="s">
        <v>2011</v>
      </c>
      <c r="E240" s="8" t="s">
        <v>14</v>
      </c>
      <c r="F240" s="8" t="s">
        <v>15</v>
      </c>
      <c r="G240" s="11">
        <v>1500</v>
      </c>
      <c r="H240" s="12" t="s">
        <v>17</v>
      </c>
      <c r="I240" s="16" t="s">
        <v>2012</v>
      </c>
    </row>
    <row r="241" ht="33" spans="1:9">
      <c r="A241" s="8">
        <v>237</v>
      </c>
      <c r="B241" s="13" t="s">
        <v>2053</v>
      </c>
      <c r="C241" s="8" t="s">
        <v>1818</v>
      </c>
      <c r="D241" s="10" t="s">
        <v>2011</v>
      </c>
      <c r="E241" s="8" t="s">
        <v>14</v>
      </c>
      <c r="F241" s="8" t="s">
        <v>15</v>
      </c>
      <c r="G241" s="11">
        <v>1500</v>
      </c>
      <c r="H241" s="12" t="s">
        <v>17</v>
      </c>
      <c r="I241" s="16" t="s">
        <v>2012</v>
      </c>
    </row>
    <row r="242" ht="33" spans="1:9">
      <c r="A242" s="8">
        <v>238</v>
      </c>
      <c r="B242" s="13" t="s">
        <v>2054</v>
      </c>
      <c r="C242" s="8" t="s">
        <v>1818</v>
      </c>
      <c r="D242" s="10" t="s">
        <v>2011</v>
      </c>
      <c r="E242" s="8" t="s">
        <v>14</v>
      </c>
      <c r="F242" s="8" t="s">
        <v>15</v>
      </c>
      <c r="G242" s="11">
        <v>1500</v>
      </c>
      <c r="H242" s="12" t="s">
        <v>17</v>
      </c>
      <c r="I242" s="16" t="s">
        <v>2012</v>
      </c>
    </row>
    <row r="243" ht="33" spans="1:9">
      <c r="A243" s="8">
        <v>239</v>
      </c>
      <c r="B243" s="13" t="s">
        <v>2055</v>
      </c>
      <c r="C243" s="8" t="s">
        <v>1818</v>
      </c>
      <c r="D243" s="10" t="s">
        <v>2011</v>
      </c>
      <c r="E243" s="8" t="s">
        <v>14</v>
      </c>
      <c r="F243" s="8" t="s">
        <v>15</v>
      </c>
      <c r="G243" s="11">
        <v>1500</v>
      </c>
      <c r="H243" s="12" t="s">
        <v>17</v>
      </c>
      <c r="I243" s="16" t="s">
        <v>2012</v>
      </c>
    </row>
    <row r="244" ht="33" spans="1:9">
      <c r="A244" s="8">
        <v>240</v>
      </c>
      <c r="B244" s="13" t="s">
        <v>2056</v>
      </c>
      <c r="C244" s="8" t="s">
        <v>1818</v>
      </c>
      <c r="D244" s="10" t="s">
        <v>2011</v>
      </c>
      <c r="E244" s="8" t="s">
        <v>14</v>
      </c>
      <c r="F244" s="8" t="s">
        <v>15</v>
      </c>
      <c r="G244" s="11">
        <v>1500</v>
      </c>
      <c r="H244" s="12" t="s">
        <v>17</v>
      </c>
      <c r="I244" s="16" t="s">
        <v>2012</v>
      </c>
    </row>
    <row r="245" ht="33" spans="1:9">
      <c r="A245" s="8">
        <v>241</v>
      </c>
      <c r="B245" s="13" t="s">
        <v>2057</v>
      </c>
      <c r="C245" s="8" t="s">
        <v>1818</v>
      </c>
      <c r="D245" s="10" t="s">
        <v>2011</v>
      </c>
      <c r="E245" s="8" t="s">
        <v>14</v>
      </c>
      <c r="F245" s="8" t="s">
        <v>15</v>
      </c>
      <c r="G245" s="11">
        <v>1500</v>
      </c>
      <c r="H245" s="12" t="s">
        <v>17</v>
      </c>
      <c r="I245" s="16" t="s">
        <v>2012</v>
      </c>
    </row>
    <row r="246" ht="33" spans="1:9">
      <c r="A246" s="8">
        <v>242</v>
      </c>
      <c r="B246" s="13" t="s">
        <v>2058</v>
      </c>
      <c r="C246" s="8" t="s">
        <v>1818</v>
      </c>
      <c r="D246" s="10" t="s">
        <v>2011</v>
      </c>
      <c r="E246" s="8" t="s">
        <v>14</v>
      </c>
      <c r="F246" s="8" t="s">
        <v>15</v>
      </c>
      <c r="G246" s="11">
        <v>1500</v>
      </c>
      <c r="H246" s="12" t="s">
        <v>17</v>
      </c>
      <c r="I246" s="16" t="s">
        <v>2012</v>
      </c>
    </row>
    <row r="247" ht="33" spans="1:9">
      <c r="A247" s="8">
        <v>243</v>
      </c>
      <c r="B247" s="13" t="s">
        <v>2059</v>
      </c>
      <c r="C247" s="8" t="s">
        <v>1818</v>
      </c>
      <c r="D247" s="10" t="s">
        <v>2011</v>
      </c>
      <c r="E247" s="8" t="s">
        <v>14</v>
      </c>
      <c r="F247" s="8" t="s">
        <v>15</v>
      </c>
      <c r="G247" s="11">
        <v>1500</v>
      </c>
      <c r="H247" s="12" t="s">
        <v>17</v>
      </c>
      <c r="I247" s="16" t="s">
        <v>2012</v>
      </c>
    </row>
    <row r="248" ht="33" spans="1:9">
      <c r="A248" s="8">
        <v>244</v>
      </c>
      <c r="B248" s="13" t="s">
        <v>2060</v>
      </c>
      <c r="C248" s="8" t="s">
        <v>1818</v>
      </c>
      <c r="D248" s="10" t="s">
        <v>2011</v>
      </c>
      <c r="E248" s="8" t="s">
        <v>14</v>
      </c>
      <c r="F248" s="8" t="s">
        <v>15</v>
      </c>
      <c r="G248" s="11">
        <v>1500</v>
      </c>
      <c r="H248" s="12" t="s">
        <v>17</v>
      </c>
      <c r="I248" s="16" t="s">
        <v>2012</v>
      </c>
    </row>
    <row r="249" ht="33" spans="1:9">
      <c r="A249" s="8">
        <v>245</v>
      </c>
      <c r="B249" s="13" t="s">
        <v>2061</v>
      </c>
      <c r="C249" s="8" t="s">
        <v>1818</v>
      </c>
      <c r="D249" s="10" t="s">
        <v>2011</v>
      </c>
      <c r="E249" s="8" t="s">
        <v>14</v>
      </c>
      <c r="F249" s="8" t="s">
        <v>15</v>
      </c>
      <c r="G249" s="11">
        <v>1500</v>
      </c>
      <c r="H249" s="12" t="s">
        <v>17</v>
      </c>
      <c r="I249" s="16" t="s">
        <v>2012</v>
      </c>
    </row>
    <row r="250" ht="33" spans="1:9">
      <c r="A250" s="8">
        <v>246</v>
      </c>
      <c r="B250" s="13" t="s">
        <v>2062</v>
      </c>
      <c r="C250" s="8" t="s">
        <v>1818</v>
      </c>
      <c r="D250" s="10" t="s">
        <v>2011</v>
      </c>
      <c r="E250" s="8" t="s">
        <v>14</v>
      </c>
      <c r="F250" s="8" t="s">
        <v>15</v>
      </c>
      <c r="G250" s="11">
        <v>1500</v>
      </c>
      <c r="H250" s="12" t="s">
        <v>17</v>
      </c>
      <c r="I250" s="16" t="s">
        <v>2012</v>
      </c>
    </row>
    <row r="251" ht="33" spans="1:9">
      <c r="A251" s="8">
        <v>247</v>
      </c>
      <c r="B251" s="13" t="s">
        <v>2063</v>
      </c>
      <c r="C251" s="8" t="s">
        <v>1818</v>
      </c>
      <c r="D251" s="10" t="s">
        <v>2011</v>
      </c>
      <c r="E251" s="8" t="s">
        <v>14</v>
      </c>
      <c r="F251" s="8" t="s">
        <v>15</v>
      </c>
      <c r="G251" s="11">
        <v>1500</v>
      </c>
      <c r="H251" s="12" t="s">
        <v>17</v>
      </c>
      <c r="I251" s="16" t="s">
        <v>2012</v>
      </c>
    </row>
    <row r="252" ht="33" spans="1:9">
      <c r="A252" s="8">
        <v>248</v>
      </c>
      <c r="B252" s="13" t="s">
        <v>2064</v>
      </c>
      <c r="C252" s="8" t="s">
        <v>1818</v>
      </c>
      <c r="D252" s="10" t="s">
        <v>2011</v>
      </c>
      <c r="E252" s="8" t="s">
        <v>14</v>
      </c>
      <c r="F252" s="8" t="s">
        <v>15</v>
      </c>
      <c r="G252" s="11">
        <v>1500</v>
      </c>
      <c r="H252" s="12" t="s">
        <v>17</v>
      </c>
      <c r="I252" s="16" t="s">
        <v>2012</v>
      </c>
    </row>
    <row r="253" ht="33" spans="1:9">
      <c r="A253" s="8">
        <v>249</v>
      </c>
      <c r="B253" s="13" t="s">
        <v>2065</v>
      </c>
      <c r="C253" s="8" t="s">
        <v>1818</v>
      </c>
      <c r="D253" s="10" t="s">
        <v>2011</v>
      </c>
      <c r="E253" s="8" t="s">
        <v>14</v>
      </c>
      <c r="F253" s="8" t="s">
        <v>15</v>
      </c>
      <c r="G253" s="11">
        <v>1500</v>
      </c>
      <c r="H253" s="12" t="s">
        <v>17</v>
      </c>
      <c r="I253" s="16" t="s">
        <v>2012</v>
      </c>
    </row>
    <row r="254" ht="33" spans="1:9">
      <c r="A254" s="8">
        <v>250</v>
      </c>
      <c r="B254" s="13" t="s">
        <v>2066</v>
      </c>
      <c r="C254" s="8" t="s">
        <v>1818</v>
      </c>
      <c r="D254" s="10" t="s">
        <v>2011</v>
      </c>
      <c r="E254" s="8" t="s">
        <v>14</v>
      </c>
      <c r="F254" s="8" t="s">
        <v>15</v>
      </c>
      <c r="G254" s="11">
        <v>1500</v>
      </c>
      <c r="H254" s="12" t="s">
        <v>17</v>
      </c>
      <c r="I254" s="16" t="s">
        <v>2012</v>
      </c>
    </row>
    <row r="255" ht="33" spans="1:9">
      <c r="A255" s="8">
        <v>251</v>
      </c>
      <c r="B255" s="13" t="s">
        <v>2067</v>
      </c>
      <c r="C255" s="8" t="s">
        <v>1818</v>
      </c>
      <c r="D255" s="10" t="s">
        <v>2011</v>
      </c>
      <c r="E255" s="8" t="s">
        <v>14</v>
      </c>
      <c r="F255" s="8" t="s">
        <v>15</v>
      </c>
      <c r="G255" s="11">
        <v>1500</v>
      </c>
      <c r="H255" s="12" t="s">
        <v>17</v>
      </c>
      <c r="I255" s="16" t="s">
        <v>2012</v>
      </c>
    </row>
    <row r="256" ht="33" spans="1:9">
      <c r="A256" s="8">
        <v>252</v>
      </c>
      <c r="B256" s="13" t="s">
        <v>2068</v>
      </c>
      <c r="C256" s="8" t="s">
        <v>1818</v>
      </c>
      <c r="D256" s="10" t="s">
        <v>2011</v>
      </c>
      <c r="E256" s="8" t="s">
        <v>14</v>
      </c>
      <c r="F256" s="8" t="s">
        <v>15</v>
      </c>
      <c r="G256" s="11">
        <v>1500</v>
      </c>
      <c r="H256" s="12" t="s">
        <v>17</v>
      </c>
      <c r="I256" s="16" t="s">
        <v>2012</v>
      </c>
    </row>
    <row r="257" ht="33" spans="1:9">
      <c r="A257" s="8">
        <v>253</v>
      </c>
      <c r="B257" s="13" t="s">
        <v>2069</v>
      </c>
      <c r="C257" s="8" t="s">
        <v>1818</v>
      </c>
      <c r="D257" s="10" t="s">
        <v>2011</v>
      </c>
      <c r="E257" s="8" t="s">
        <v>14</v>
      </c>
      <c r="F257" s="8" t="s">
        <v>15</v>
      </c>
      <c r="G257" s="11">
        <v>1500</v>
      </c>
      <c r="H257" s="12" t="s">
        <v>17</v>
      </c>
      <c r="I257" s="16" t="s">
        <v>2012</v>
      </c>
    </row>
    <row r="258" ht="33" spans="1:9">
      <c r="A258" s="8">
        <v>254</v>
      </c>
      <c r="B258" s="13" t="s">
        <v>2070</v>
      </c>
      <c r="C258" s="8" t="s">
        <v>1818</v>
      </c>
      <c r="D258" s="10" t="s">
        <v>2011</v>
      </c>
      <c r="E258" s="8" t="s">
        <v>14</v>
      </c>
      <c r="F258" s="8" t="s">
        <v>15</v>
      </c>
      <c r="G258" s="11">
        <v>1500</v>
      </c>
      <c r="H258" s="12" t="s">
        <v>17</v>
      </c>
      <c r="I258" s="16" t="s">
        <v>2012</v>
      </c>
    </row>
    <row r="259" ht="33" spans="1:9">
      <c r="A259" s="8">
        <v>255</v>
      </c>
      <c r="B259" s="13" t="s">
        <v>2071</v>
      </c>
      <c r="C259" s="8" t="s">
        <v>1818</v>
      </c>
      <c r="D259" s="10" t="s">
        <v>2011</v>
      </c>
      <c r="E259" s="8" t="s">
        <v>14</v>
      </c>
      <c r="F259" s="8" t="s">
        <v>15</v>
      </c>
      <c r="G259" s="11">
        <v>1500</v>
      </c>
      <c r="H259" s="12" t="s">
        <v>17</v>
      </c>
      <c r="I259" s="16" t="s">
        <v>2012</v>
      </c>
    </row>
    <row r="260" ht="33" spans="1:9">
      <c r="A260" s="8">
        <v>256</v>
      </c>
      <c r="B260" s="13" t="s">
        <v>2072</v>
      </c>
      <c r="C260" s="8" t="s">
        <v>1818</v>
      </c>
      <c r="D260" s="10" t="s">
        <v>2011</v>
      </c>
      <c r="E260" s="8" t="s">
        <v>14</v>
      </c>
      <c r="F260" s="8" t="s">
        <v>15</v>
      </c>
      <c r="G260" s="11">
        <v>1500</v>
      </c>
      <c r="H260" s="12" t="s">
        <v>17</v>
      </c>
      <c r="I260" s="16" t="s">
        <v>2012</v>
      </c>
    </row>
    <row r="261" ht="33" spans="1:9">
      <c r="A261" s="8">
        <v>257</v>
      </c>
      <c r="B261" s="13" t="s">
        <v>2073</v>
      </c>
      <c r="C261" s="8" t="s">
        <v>1818</v>
      </c>
      <c r="D261" s="10" t="s">
        <v>2011</v>
      </c>
      <c r="E261" s="8" t="s">
        <v>14</v>
      </c>
      <c r="F261" s="8" t="s">
        <v>15</v>
      </c>
      <c r="G261" s="11">
        <v>1500</v>
      </c>
      <c r="H261" s="12" t="s">
        <v>17</v>
      </c>
      <c r="I261" s="16" t="s">
        <v>2012</v>
      </c>
    </row>
    <row r="262" ht="33" spans="1:9">
      <c r="A262" s="8">
        <v>258</v>
      </c>
      <c r="B262" s="13" t="s">
        <v>2074</v>
      </c>
      <c r="C262" s="8" t="s">
        <v>1818</v>
      </c>
      <c r="D262" s="10" t="s">
        <v>2011</v>
      </c>
      <c r="E262" s="8" t="s">
        <v>14</v>
      </c>
      <c r="F262" s="8" t="s">
        <v>15</v>
      </c>
      <c r="G262" s="11">
        <v>1500</v>
      </c>
      <c r="H262" s="12" t="s">
        <v>17</v>
      </c>
      <c r="I262" s="16" t="s">
        <v>2012</v>
      </c>
    </row>
    <row r="263" ht="33" spans="1:9">
      <c r="A263" s="8">
        <v>259</v>
      </c>
      <c r="B263" s="13" t="s">
        <v>2075</v>
      </c>
      <c r="C263" s="8" t="s">
        <v>1818</v>
      </c>
      <c r="D263" s="10" t="s">
        <v>2011</v>
      </c>
      <c r="E263" s="8" t="s">
        <v>14</v>
      </c>
      <c r="F263" s="8" t="s">
        <v>15</v>
      </c>
      <c r="G263" s="11">
        <v>1500</v>
      </c>
      <c r="H263" s="12" t="s">
        <v>17</v>
      </c>
      <c r="I263" s="16" t="s">
        <v>2012</v>
      </c>
    </row>
    <row r="264" ht="33" spans="1:9">
      <c r="A264" s="8">
        <v>260</v>
      </c>
      <c r="B264" s="13" t="s">
        <v>2076</v>
      </c>
      <c r="C264" s="8" t="s">
        <v>1818</v>
      </c>
      <c r="D264" s="10" t="s">
        <v>2011</v>
      </c>
      <c r="E264" s="8" t="s">
        <v>14</v>
      </c>
      <c r="F264" s="8" t="s">
        <v>15</v>
      </c>
      <c r="G264" s="11">
        <v>1500</v>
      </c>
      <c r="H264" s="12" t="s">
        <v>17</v>
      </c>
      <c r="I264" s="16" t="s">
        <v>2012</v>
      </c>
    </row>
    <row r="265" ht="33" spans="1:9">
      <c r="A265" s="8">
        <v>261</v>
      </c>
      <c r="B265" s="13" t="s">
        <v>2077</v>
      </c>
      <c r="C265" s="8" t="s">
        <v>1818</v>
      </c>
      <c r="D265" s="10" t="s">
        <v>2011</v>
      </c>
      <c r="E265" s="8" t="s">
        <v>14</v>
      </c>
      <c r="F265" s="8" t="s">
        <v>15</v>
      </c>
      <c r="G265" s="11">
        <v>1500</v>
      </c>
      <c r="H265" s="12" t="s">
        <v>17</v>
      </c>
      <c r="I265" s="16" t="s">
        <v>2012</v>
      </c>
    </row>
    <row r="266" ht="33" spans="1:9">
      <c r="A266" s="8">
        <v>262</v>
      </c>
      <c r="B266" s="13" t="s">
        <v>2078</v>
      </c>
      <c r="C266" s="8" t="s">
        <v>1818</v>
      </c>
      <c r="D266" s="10" t="s">
        <v>2011</v>
      </c>
      <c r="E266" s="8" t="s">
        <v>14</v>
      </c>
      <c r="F266" s="8" t="s">
        <v>15</v>
      </c>
      <c r="G266" s="11">
        <v>1500</v>
      </c>
      <c r="H266" s="12" t="s">
        <v>17</v>
      </c>
      <c r="I266" s="16" t="s">
        <v>2012</v>
      </c>
    </row>
    <row r="267" ht="33" spans="1:9">
      <c r="A267" s="8">
        <v>263</v>
      </c>
      <c r="B267" s="13" t="s">
        <v>2079</v>
      </c>
      <c r="C267" s="8" t="s">
        <v>1818</v>
      </c>
      <c r="D267" s="10" t="s">
        <v>2011</v>
      </c>
      <c r="E267" s="8" t="s">
        <v>14</v>
      </c>
      <c r="F267" s="8" t="s">
        <v>15</v>
      </c>
      <c r="G267" s="11">
        <v>1500</v>
      </c>
      <c r="H267" s="12" t="s">
        <v>17</v>
      </c>
      <c r="I267" s="16" t="s">
        <v>2012</v>
      </c>
    </row>
    <row r="268" ht="33" spans="1:9">
      <c r="A268" s="8">
        <v>264</v>
      </c>
      <c r="B268" s="13" t="s">
        <v>2080</v>
      </c>
      <c r="C268" s="8" t="s">
        <v>1818</v>
      </c>
      <c r="D268" s="10" t="s">
        <v>2011</v>
      </c>
      <c r="E268" s="8" t="s">
        <v>14</v>
      </c>
      <c r="F268" s="8" t="s">
        <v>15</v>
      </c>
      <c r="G268" s="11">
        <v>1500</v>
      </c>
      <c r="H268" s="12" t="s">
        <v>17</v>
      </c>
      <c r="I268" s="16" t="s">
        <v>2012</v>
      </c>
    </row>
    <row r="269" ht="33" spans="1:9">
      <c r="A269" s="8">
        <v>265</v>
      </c>
      <c r="B269" s="13" t="s">
        <v>2081</v>
      </c>
      <c r="C269" s="8" t="s">
        <v>1818</v>
      </c>
      <c r="D269" s="10" t="s">
        <v>2011</v>
      </c>
      <c r="E269" s="8" t="s">
        <v>14</v>
      </c>
      <c r="F269" s="8" t="s">
        <v>15</v>
      </c>
      <c r="G269" s="11">
        <v>1500</v>
      </c>
      <c r="H269" s="12" t="s">
        <v>17</v>
      </c>
      <c r="I269" s="16" t="s">
        <v>2012</v>
      </c>
    </row>
    <row r="270" ht="33" spans="1:9">
      <c r="A270" s="8">
        <v>266</v>
      </c>
      <c r="B270" s="13" t="s">
        <v>2082</v>
      </c>
      <c r="C270" s="8" t="s">
        <v>1818</v>
      </c>
      <c r="D270" s="10" t="s">
        <v>2011</v>
      </c>
      <c r="E270" s="8" t="s">
        <v>14</v>
      </c>
      <c r="F270" s="8" t="s">
        <v>15</v>
      </c>
      <c r="G270" s="11">
        <v>1500</v>
      </c>
      <c r="H270" s="12" t="s">
        <v>17</v>
      </c>
      <c r="I270" s="16" t="s">
        <v>2012</v>
      </c>
    </row>
    <row r="271" ht="33" spans="1:9">
      <c r="A271" s="8">
        <v>267</v>
      </c>
      <c r="B271" s="13" t="s">
        <v>2083</v>
      </c>
      <c r="C271" s="8" t="s">
        <v>1818</v>
      </c>
      <c r="D271" s="10" t="s">
        <v>2011</v>
      </c>
      <c r="E271" s="8" t="s">
        <v>14</v>
      </c>
      <c r="F271" s="8" t="s">
        <v>15</v>
      </c>
      <c r="G271" s="11">
        <v>1500</v>
      </c>
      <c r="H271" s="12" t="s">
        <v>17</v>
      </c>
      <c r="I271" s="16" t="s">
        <v>2012</v>
      </c>
    </row>
    <row r="272" ht="33" spans="1:9">
      <c r="A272" s="8">
        <v>268</v>
      </c>
      <c r="B272" s="13" t="s">
        <v>2084</v>
      </c>
      <c r="C272" s="8" t="s">
        <v>1818</v>
      </c>
      <c r="D272" s="10" t="s">
        <v>2011</v>
      </c>
      <c r="E272" s="8" t="s">
        <v>14</v>
      </c>
      <c r="F272" s="8" t="s">
        <v>15</v>
      </c>
      <c r="G272" s="11">
        <v>1500</v>
      </c>
      <c r="H272" s="12" t="s">
        <v>17</v>
      </c>
      <c r="I272" s="16" t="s">
        <v>2012</v>
      </c>
    </row>
    <row r="273" ht="33" spans="1:9">
      <c r="A273" s="8">
        <v>269</v>
      </c>
      <c r="B273" s="13" t="s">
        <v>2085</v>
      </c>
      <c r="C273" s="8" t="s">
        <v>1818</v>
      </c>
      <c r="D273" s="10" t="s">
        <v>2011</v>
      </c>
      <c r="E273" s="8" t="s">
        <v>14</v>
      </c>
      <c r="F273" s="8" t="s">
        <v>15</v>
      </c>
      <c r="G273" s="11">
        <v>1500</v>
      </c>
      <c r="H273" s="12" t="s">
        <v>17</v>
      </c>
      <c r="I273" s="16" t="s">
        <v>2012</v>
      </c>
    </row>
    <row r="274" ht="33" spans="1:9">
      <c r="A274" s="8">
        <v>270</v>
      </c>
      <c r="B274" s="13" t="s">
        <v>2086</v>
      </c>
      <c r="C274" s="8" t="s">
        <v>1818</v>
      </c>
      <c r="D274" s="10" t="s">
        <v>2011</v>
      </c>
      <c r="E274" s="8" t="s">
        <v>14</v>
      </c>
      <c r="F274" s="8" t="s">
        <v>15</v>
      </c>
      <c r="G274" s="11">
        <v>1500</v>
      </c>
      <c r="H274" s="12" t="s">
        <v>17</v>
      </c>
      <c r="I274" s="16" t="s">
        <v>2012</v>
      </c>
    </row>
    <row r="275" ht="33" spans="1:9">
      <c r="A275" s="8">
        <v>271</v>
      </c>
      <c r="B275" s="13" t="s">
        <v>2087</v>
      </c>
      <c r="C275" s="8" t="s">
        <v>1818</v>
      </c>
      <c r="D275" s="10" t="s">
        <v>2011</v>
      </c>
      <c r="E275" s="8" t="s">
        <v>14</v>
      </c>
      <c r="F275" s="8" t="s">
        <v>15</v>
      </c>
      <c r="G275" s="11">
        <v>1500</v>
      </c>
      <c r="H275" s="12" t="s">
        <v>17</v>
      </c>
      <c r="I275" s="16" t="s">
        <v>2012</v>
      </c>
    </row>
    <row r="276" ht="33" spans="1:9">
      <c r="A276" s="8">
        <v>272</v>
      </c>
      <c r="B276" s="13" t="s">
        <v>2088</v>
      </c>
      <c r="C276" s="8" t="s">
        <v>1818</v>
      </c>
      <c r="D276" s="10" t="s">
        <v>2011</v>
      </c>
      <c r="E276" s="8" t="s">
        <v>14</v>
      </c>
      <c r="F276" s="8" t="s">
        <v>15</v>
      </c>
      <c r="G276" s="11">
        <v>1500</v>
      </c>
      <c r="H276" s="12" t="s">
        <v>17</v>
      </c>
      <c r="I276" s="16" t="s">
        <v>2012</v>
      </c>
    </row>
    <row r="277" ht="33" spans="1:9">
      <c r="A277" s="8">
        <v>273</v>
      </c>
      <c r="B277" s="13" t="s">
        <v>2089</v>
      </c>
      <c r="C277" s="8" t="s">
        <v>1818</v>
      </c>
      <c r="D277" s="10" t="s">
        <v>2011</v>
      </c>
      <c r="E277" s="8" t="s">
        <v>14</v>
      </c>
      <c r="F277" s="8" t="s">
        <v>15</v>
      </c>
      <c r="G277" s="11">
        <v>1500</v>
      </c>
      <c r="H277" s="12" t="s">
        <v>17</v>
      </c>
      <c r="I277" s="16" t="s">
        <v>2012</v>
      </c>
    </row>
    <row r="278" ht="33" spans="1:9">
      <c r="A278" s="8">
        <v>274</v>
      </c>
      <c r="B278" s="13" t="s">
        <v>2090</v>
      </c>
      <c r="C278" s="8" t="s">
        <v>1818</v>
      </c>
      <c r="D278" s="10" t="s">
        <v>2011</v>
      </c>
      <c r="E278" s="8" t="s">
        <v>14</v>
      </c>
      <c r="F278" s="8" t="s">
        <v>15</v>
      </c>
      <c r="G278" s="11">
        <v>1500</v>
      </c>
      <c r="H278" s="12" t="s">
        <v>17</v>
      </c>
      <c r="I278" s="16" t="s">
        <v>2012</v>
      </c>
    </row>
    <row r="279" ht="33" spans="1:9">
      <c r="A279" s="8">
        <v>275</v>
      </c>
      <c r="B279" s="13" t="s">
        <v>2091</v>
      </c>
      <c r="C279" s="8" t="s">
        <v>1818</v>
      </c>
      <c r="D279" s="10" t="s">
        <v>2011</v>
      </c>
      <c r="E279" s="8" t="s">
        <v>14</v>
      </c>
      <c r="F279" s="8" t="s">
        <v>15</v>
      </c>
      <c r="G279" s="11">
        <v>1500</v>
      </c>
      <c r="H279" s="12" t="s">
        <v>17</v>
      </c>
      <c r="I279" s="16" t="s">
        <v>2012</v>
      </c>
    </row>
    <row r="280" ht="33" spans="1:9">
      <c r="A280" s="8">
        <v>276</v>
      </c>
      <c r="B280" s="13" t="s">
        <v>2092</v>
      </c>
      <c r="C280" s="8" t="s">
        <v>1818</v>
      </c>
      <c r="D280" s="10" t="s">
        <v>2011</v>
      </c>
      <c r="E280" s="8" t="s">
        <v>14</v>
      </c>
      <c r="F280" s="8" t="s">
        <v>15</v>
      </c>
      <c r="G280" s="11">
        <v>1500</v>
      </c>
      <c r="H280" s="12" t="s">
        <v>17</v>
      </c>
      <c r="I280" s="16" t="s">
        <v>2012</v>
      </c>
    </row>
    <row r="281" ht="33" spans="1:9">
      <c r="A281" s="8">
        <v>277</v>
      </c>
      <c r="B281" s="13" t="s">
        <v>2093</v>
      </c>
      <c r="C281" s="8" t="s">
        <v>1818</v>
      </c>
      <c r="D281" s="10" t="s">
        <v>2011</v>
      </c>
      <c r="E281" s="8" t="s">
        <v>14</v>
      </c>
      <c r="F281" s="8" t="s">
        <v>15</v>
      </c>
      <c r="G281" s="11">
        <v>1500</v>
      </c>
      <c r="H281" s="12" t="s">
        <v>17</v>
      </c>
      <c r="I281" s="16" t="s">
        <v>2012</v>
      </c>
    </row>
    <row r="282" ht="33" spans="1:9">
      <c r="A282" s="8">
        <v>278</v>
      </c>
      <c r="B282" s="13" t="s">
        <v>2094</v>
      </c>
      <c r="C282" s="8" t="s">
        <v>1818</v>
      </c>
      <c r="D282" s="10" t="s">
        <v>2011</v>
      </c>
      <c r="E282" s="8" t="s">
        <v>14</v>
      </c>
      <c r="F282" s="8" t="s">
        <v>15</v>
      </c>
      <c r="G282" s="11">
        <v>1500</v>
      </c>
      <c r="H282" s="12" t="s">
        <v>17</v>
      </c>
      <c r="I282" s="16" t="s">
        <v>2012</v>
      </c>
    </row>
    <row r="283" ht="33" spans="1:9">
      <c r="A283" s="8">
        <v>279</v>
      </c>
      <c r="B283" s="13" t="s">
        <v>2095</v>
      </c>
      <c r="C283" s="8" t="s">
        <v>1818</v>
      </c>
      <c r="D283" s="10" t="s">
        <v>2011</v>
      </c>
      <c r="E283" s="8" t="s">
        <v>14</v>
      </c>
      <c r="F283" s="8" t="s">
        <v>15</v>
      </c>
      <c r="G283" s="11">
        <v>1500</v>
      </c>
      <c r="H283" s="12" t="s">
        <v>17</v>
      </c>
      <c r="I283" s="16" t="s">
        <v>2012</v>
      </c>
    </row>
    <row r="284" ht="33" spans="1:9">
      <c r="A284" s="8">
        <v>280</v>
      </c>
      <c r="B284" s="13" t="s">
        <v>2096</v>
      </c>
      <c r="C284" s="8" t="s">
        <v>1818</v>
      </c>
      <c r="D284" s="10" t="s">
        <v>2011</v>
      </c>
      <c r="E284" s="8" t="s">
        <v>14</v>
      </c>
      <c r="F284" s="8" t="s">
        <v>15</v>
      </c>
      <c r="G284" s="11">
        <v>1500</v>
      </c>
      <c r="H284" s="12" t="s">
        <v>17</v>
      </c>
      <c r="I284" s="16" t="s">
        <v>2012</v>
      </c>
    </row>
    <row r="285" ht="33" spans="1:9">
      <c r="A285" s="8">
        <v>281</v>
      </c>
      <c r="B285" s="13" t="s">
        <v>2097</v>
      </c>
      <c r="C285" s="8" t="s">
        <v>1818</v>
      </c>
      <c r="D285" s="10" t="s">
        <v>2011</v>
      </c>
      <c r="E285" s="8" t="s">
        <v>14</v>
      </c>
      <c r="F285" s="8" t="s">
        <v>15</v>
      </c>
      <c r="G285" s="11">
        <v>1500</v>
      </c>
      <c r="H285" s="12" t="s">
        <v>17</v>
      </c>
      <c r="I285" s="16" t="s">
        <v>2012</v>
      </c>
    </row>
    <row r="286" ht="33" spans="1:9">
      <c r="A286" s="8">
        <v>282</v>
      </c>
      <c r="B286" s="13" t="s">
        <v>2098</v>
      </c>
      <c r="C286" s="8" t="s">
        <v>1818</v>
      </c>
      <c r="D286" s="10" t="s">
        <v>2011</v>
      </c>
      <c r="E286" s="8" t="s">
        <v>14</v>
      </c>
      <c r="F286" s="8" t="s">
        <v>15</v>
      </c>
      <c r="G286" s="11">
        <v>1500</v>
      </c>
      <c r="H286" s="12" t="s">
        <v>17</v>
      </c>
      <c r="I286" s="16" t="s">
        <v>2012</v>
      </c>
    </row>
    <row r="287" ht="33" spans="1:9">
      <c r="A287" s="8">
        <v>283</v>
      </c>
      <c r="B287" s="13" t="s">
        <v>2099</v>
      </c>
      <c r="C287" s="8" t="s">
        <v>1818</v>
      </c>
      <c r="D287" s="10" t="s">
        <v>2011</v>
      </c>
      <c r="E287" s="8" t="s">
        <v>14</v>
      </c>
      <c r="F287" s="8" t="s">
        <v>15</v>
      </c>
      <c r="G287" s="11">
        <v>1500</v>
      </c>
      <c r="H287" s="12" t="s">
        <v>17</v>
      </c>
      <c r="I287" s="16" t="s">
        <v>2012</v>
      </c>
    </row>
    <row r="288" ht="33" spans="1:9">
      <c r="A288" s="8">
        <v>284</v>
      </c>
      <c r="B288" s="13" t="s">
        <v>2100</v>
      </c>
      <c r="C288" s="8" t="s">
        <v>1818</v>
      </c>
      <c r="D288" s="10" t="s">
        <v>2011</v>
      </c>
      <c r="E288" s="8" t="s">
        <v>14</v>
      </c>
      <c r="F288" s="8" t="s">
        <v>15</v>
      </c>
      <c r="G288" s="11">
        <v>1500</v>
      </c>
      <c r="H288" s="12" t="s">
        <v>17</v>
      </c>
      <c r="I288" s="16" t="s">
        <v>2012</v>
      </c>
    </row>
    <row r="289" ht="33" spans="1:9">
      <c r="A289" s="8">
        <v>285</v>
      </c>
      <c r="B289" s="13" t="s">
        <v>2101</v>
      </c>
      <c r="C289" s="8" t="s">
        <v>1818</v>
      </c>
      <c r="D289" s="10" t="s">
        <v>2011</v>
      </c>
      <c r="E289" s="8" t="s">
        <v>14</v>
      </c>
      <c r="F289" s="8" t="s">
        <v>15</v>
      </c>
      <c r="G289" s="11">
        <v>1500</v>
      </c>
      <c r="H289" s="12" t="s">
        <v>17</v>
      </c>
      <c r="I289" s="16" t="s">
        <v>2012</v>
      </c>
    </row>
    <row r="290" ht="33" spans="1:9">
      <c r="A290" s="8">
        <v>286</v>
      </c>
      <c r="B290" s="13" t="s">
        <v>2102</v>
      </c>
      <c r="C290" s="8" t="s">
        <v>1818</v>
      </c>
      <c r="D290" s="10" t="s">
        <v>2011</v>
      </c>
      <c r="E290" s="8" t="s">
        <v>14</v>
      </c>
      <c r="F290" s="8" t="s">
        <v>15</v>
      </c>
      <c r="G290" s="11">
        <v>1500</v>
      </c>
      <c r="H290" s="12" t="s">
        <v>17</v>
      </c>
      <c r="I290" s="16" t="s">
        <v>2012</v>
      </c>
    </row>
    <row r="291" ht="33" spans="1:9">
      <c r="A291" s="8">
        <v>287</v>
      </c>
      <c r="B291" s="13" t="s">
        <v>2103</v>
      </c>
      <c r="C291" s="8" t="s">
        <v>1818</v>
      </c>
      <c r="D291" s="10" t="s">
        <v>2011</v>
      </c>
      <c r="E291" s="8" t="s">
        <v>14</v>
      </c>
      <c r="F291" s="8" t="s">
        <v>15</v>
      </c>
      <c r="G291" s="11">
        <v>1500</v>
      </c>
      <c r="H291" s="12" t="s">
        <v>17</v>
      </c>
      <c r="I291" s="16" t="s">
        <v>2012</v>
      </c>
    </row>
    <row r="292" ht="33" spans="1:9">
      <c r="A292" s="8">
        <v>288</v>
      </c>
      <c r="B292" s="13" t="s">
        <v>2104</v>
      </c>
      <c r="C292" s="8" t="s">
        <v>1818</v>
      </c>
      <c r="D292" s="10" t="s">
        <v>2011</v>
      </c>
      <c r="E292" s="8" t="s">
        <v>14</v>
      </c>
      <c r="F292" s="8" t="s">
        <v>15</v>
      </c>
      <c r="G292" s="11">
        <v>1500</v>
      </c>
      <c r="H292" s="12" t="s">
        <v>17</v>
      </c>
      <c r="I292" s="16" t="s">
        <v>2012</v>
      </c>
    </row>
    <row r="293" ht="33" spans="1:9">
      <c r="A293" s="8">
        <v>289</v>
      </c>
      <c r="B293" s="13" t="s">
        <v>2105</v>
      </c>
      <c r="C293" s="8" t="s">
        <v>1818</v>
      </c>
      <c r="D293" s="10" t="s">
        <v>2011</v>
      </c>
      <c r="E293" s="8" t="s">
        <v>14</v>
      </c>
      <c r="F293" s="8" t="s">
        <v>15</v>
      </c>
      <c r="G293" s="11">
        <v>1500</v>
      </c>
      <c r="H293" s="12" t="s">
        <v>17</v>
      </c>
      <c r="I293" s="16" t="s">
        <v>2012</v>
      </c>
    </row>
    <row r="294" ht="33" spans="1:9">
      <c r="A294" s="8">
        <v>290</v>
      </c>
      <c r="B294" s="13" t="s">
        <v>2106</v>
      </c>
      <c r="C294" s="8" t="s">
        <v>1818</v>
      </c>
      <c r="D294" s="10" t="s">
        <v>2011</v>
      </c>
      <c r="E294" s="8" t="s">
        <v>14</v>
      </c>
      <c r="F294" s="8" t="s">
        <v>15</v>
      </c>
      <c r="G294" s="11">
        <v>1500</v>
      </c>
      <c r="H294" s="12" t="s">
        <v>17</v>
      </c>
      <c r="I294" s="16" t="s">
        <v>2012</v>
      </c>
    </row>
    <row r="295" ht="33" spans="1:9">
      <c r="A295" s="8">
        <v>291</v>
      </c>
      <c r="B295" s="13" t="s">
        <v>2107</v>
      </c>
      <c r="C295" s="8" t="s">
        <v>1818</v>
      </c>
      <c r="D295" s="10" t="s">
        <v>2011</v>
      </c>
      <c r="E295" s="8" t="s">
        <v>14</v>
      </c>
      <c r="F295" s="8" t="s">
        <v>15</v>
      </c>
      <c r="G295" s="11">
        <v>1500</v>
      </c>
      <c r="H295" s="12" t="s">
        <v>17</v>
      </c>
      <c r="I295" s="16" t="s">
        <v>2012</v>
      </c>
    </row>
    <row r="296" spans="1:9">
      <c r="A296" s="8">
        <v>292</v>
      </c>
      <c r="B296" s="13" t="s">
        <v>2108</v>
      </c>
      <c r="C296" s="8" t="s">
        <v>1818</v>
      </c>
      <c r="D296" s="10" t="s">
        <v>2011</v>
      </c>
      <c r="E296" s="8" t="s">
        <v>14</v>
      </c>
      <c r="F296" s="8" t="s">
        <v>15</v>
      </c>
      <c r="G296" s="11">
        <v>1500</v>
      </c>
      <c r="H296" s="12" t="s">
        <v>17</v>
      </c>
      <c r="I296" s="16" t="s">
        <v>2109</v>
      </c>
    </row>
    <row r="297" spans="1:9">
      <c r="A297" s="8">
        <v>293</v>
      </c>
      <c r="B297" s="13" t="s">
        <v>2110</v>
      </c>
      <c r="C297" s="8" t="s">
        <v>1818</v>
      </c>
      <c r="D297" s="10" t="s">
        <v>2011</v>
      </c>
      <c r="E297" s="8" t="s">
        <v>14</v>
      </c>
      <c r="F297" s="8" t="s">
        <v>15</v>
      </c>
      <c r="G297" s="11">
        <v>1500</v>
      </c>
      <c r="H297" s="12" t="s">
        <v>17</v>
      </c>
      <c r="I297" s="16" t="s">
        <v>2109</v>
      </c>
    </row>
    <row r="298" spans="1:9">
      <c r="A298" s="8">
        <v>294</v>
      </c>
      <c r="B298" s="13" t="s">
        <v>2111</v>
      </c>
      <c r="C298" s="8" t="s">
        <v>1818</v>
      </c>
      <c r="D298" s="10" t="s">
        <v>2011</v>
      </c>
      <c r="E298" s="8" t="s">
        <v>14</v>
      </c>
      <c r="F298" s="8" t="s">
        <v>15</v>
      </c>
      <c r="G298" s="11">
        <v>1500</v>
      </c>
      <c r="H298" s="12" t="s">
        <v>17</v>
      </c>
      <c r="I298" s="16" t="s">
        <v>2109</v>
      </c>
    </row>
    <row r="299" spans="1:9">
      <c r="A299" s="8">
        <v>295</v>
      </c>
      <c r="B299" s="13" t="s">
        <v>2112</v>
      </c>
      <c r="C299" s="8" t="s">
        <v>1818</v>
      </c>
      <c r="D299" s="10" t="s">
        <v>2011</v>
      </c>
      <c r="E299" s="8" t="s">
        <v>14</v>
      </c>
      <c r="F299" s="8" t="s">
        <v>15</v>
      </c>
      <c r="G299" s="11">
        <v>1500</v>
      </c>
      <c r="H299" s="12" t="s">
        <v>17</v>
      </c>
      <c r="I299" s="16" t="s">
        <v>2109</v>
      </c>
    </row>
    <row r="300" spans="1:9">
      <c r="A300" s="8">
        <v>296</v>
      </c>
      <c r="B300" s="13" t="s">
        <v>857</v>
      </c>
      <c r="C300" s="8" t="s">
        <v>1818</v>
      </c>
      <c r="D300" s="10" t="s">
        <v>2011</v>
      </c>
      <c r="E300" s="8" t="s">
        <v>14</v>
      </c>
      <c r="F300" s="8" t="s">
        <v>15</v>
      </c>
      <c r="G300" s="11">
        <v>1500</v>
      </c>
      <c r="H300" s="12" t="s">
        <v>17</v>
      </c>
      <c r="I300" s="16" t="s">
        <v>2109</v>
      </c>
    </row>
    <row r="301" spans="1:9">
      <c r="A301" s="8">
        <v>297</v>
      </c>
      <c r="B301" s="13" t="s">
        <v>2113</v>
      </c>
      <c r="C301" s="8" t="s">
        <v>1818</v>
      </c>
      <c r="D301" s="10" t="s">
        <v>2011</v>
      </c>
      <c r="E301" s="8" t="s">
        <v>14</v>
      </c>
      <c r="F301" s="8" t="s">
        <v>15</v>
      </c>
      <c r="G301" s="11">
        <v>1500</v>
      </c>
      <c r="H301" s="12" t="s">
        <v>17</v>
      </c>
      <c r="I301" s="16" t="s">
        <v>2109</v>
      </c>
    </row>
    <row r="302" spans="1:9">
      <c r="A302" s="8">
        <v>298</v>
      </c>
      <c r="B302" s="13" t="s">
        <v>2114</v>
      </c>
      <c r="C302" s="8" t="s">
        <v>1818</v>
      </c>
      <c r="D302" s="10" t="s">
        <v>2011</v>
      </c>
      <c r="E302" s="8" t="s">
        <v>14</v>
      </c>
      <c r="F302" s="8" t="s">
        <v>15</v>
      </c>
      <c r="G302" s="11">
        <v>1500</v>
      </c>
      <c r="H302" s="12" t="s">
        <v>17</v>
      </c>
      <c r="I302" s="16" t="s">
        <v>2109</v>
      </c>
    </row>
    <row r="303" spans="1:9">
      <c r="A303" s="8">
        <v>299</v>
      </c>
      <c r="B303" s="13" t="s">
        <v>480</v>
      </c>
      <c r="C303" s="8" t="s">
        <v>1818</v>
      </c>
      <c r="D303" s="10" t="s">
        <v>2011</v>
      </c>
      <c r="E303" s="8" t="s">
        <v>14</v>
      </c>
      <c r="F303" s="8" t="s">
        <v>15</v>
      </c>
      <c r="G303" s="11">
        <v>1500</v>
      </c>
      <c r="H303" s="12" t="s">
        <v>17</v>
      </c>
      <c r="I303" s="16" t="s">
        <v>2109</v>
      </c>
    </row>
    <row r="304" spans="1:9">
      <c r="A304" s="8">
        <v>300</v>
      </c>
      <c r="B304" s="13" t="s">
        <v>2115</v>
      </c>
      <c r="C304" s="8" t="s">
        <v>1818</v>
      </c>
      <c r="D304" s="10" t="s">
        <v>2011</v>
      </c>
      <c r="E304" s="8" t="s">
        <v>14</v>
      </c>
      <c r="F304" s="8" t="s">
        <v>15</v>
      </c>
      <c r="G304" s="11">
        <v>1500</v>
      </c>
      <c r="H304" s="12" t="s">
        <v>17</v>
      </c>
      <c r="I304" s="16" t="s">
        <v>2109</v>
      </c>
    </row>
    <row r="305" spans="1:9">
      <c r="A305" s="8">
        <v>301</v>
      </c>
      <c r="B305" s="13" t="s">
        <v>2116</v>
      </c>
      <c r="C305" s="8" t="s">
        <v>1818</v>
      </c>
      <c r="D305" s="10" t="s">
        <v>2011</v>
      </c>
      <c r="E305" s="8" t="s">
        <v>14</v>
      </c>
      <c r="F305" s="8" t="s">
        <v>15</v>
      </c>
      <c r="G305" s="11">
        <v>1500</v>
      </c>
      <c r="H305" s="12" t="s">
        <v>17</v>
      </c>
      <c r="I305" s="16" t="s">
        <v>2109</v>
      </c>
    </row>
    <row r="306" spans="1:9">
      <c r="A306" s="8">
        <v>302</v>
      </c>
      <c r="B306" s="13" t="s">
        <v>2117</v>
      </c>
      <c r="C306" s="8" t="s">
        <v>1818</v>
      </c>
      <c r="D306" s="10" t="s">
        <v>2011</v>
      </c>
      <c r="E306" s="8" t="s">
        <v>14</v>
      </c>
      <c r="F306" s="8" t="s">
        <v>15</v>
      </c>
      <c r="G306" s="11">
        <v>1500</v>
      </c>
      <c r="H306" s="12" t="s">
        <v>17</v>
      </c>
      <c r="I306" s="16" t="s">
        <v>2109</v>
      </c>
    </row>
    <row r="307" spans="1:9">
      <c r="A307" s="8">
        <v>303</v>
      </c>
      <c r="B307" s="13" t="s">
        <v>2118</v>
      </c>
      <c r="C307" s="8" t="s">
        <v>1818</v>
      </c>
      <c r="D307" s="10" t="s">
        <v>2011</v>
      </c>
      <c r="E307" s="8" t="s">
        <v>14</v>
      </c>
      <c r="F307" s="8" t="s">
        <v>15</v>
      </c>
      <c r="G307" s="11">
        <v>1500</v>
      </c>
      <c r="H307" s="12" t="s">
        <v>17</v>
      </c>
      <c r="I307" s="16" t="s">
        <v>2109</v>
      </c>
    </row>
    <row r="308" spans="1:9">
      <c r="A308" s="8">
        <v>304</v>
      </c>
      <c r="B308" s="13" t="s">
        <v>375</v>
      </c>
      <c r="C308" s="8" t="s">
        <v>1818</v>
      </c>
      <c r="D308" s="10" t="s">
        <v>2011</v>
      </c>
      <c r="E308" s="8" t="s">
        <v>14</v>
      </c>
      <c r="F308" s="8" t="s">
        <v>15</v>
      </c>
      <c r="G308" s="11">
        <v>1500</v>
      </c>
      <c r="H308" s="12" t="s">
        <v>17</v>
      </c>
      <c r="I308" s="16" t="s">
        <v>2109</v>
      </c>
    </row>
    <row r="309" spans="1:9">
      <c r="A309" s="8">
        <v>305</v>
      </c>
      <c r="B309" s="13" t="s">
        <v>897</v>
      </c>
      <c r="C309" s="8" t="s">
        <v>1818</v>
      </c>
      <c r="D309" s="10" t="s">
        <v>2011</v>
      </c>
      <c r="E309" s="8" t="s">
        <v>14</v>
      </c>
      <c r="F309" s="8" t="s">
        <v>15</v>
      </c>
      <c r="G309" s="11">
        <v>1500</v>
      </c>
      <c r="H309" s="12" t="s">
        <v>17</v>
      </c>
      <c r="I309" s="16" t="s">
        <v>2109</v>
      </c>
    </row>
    <row r="310" spans="1:9">
      <c r="A310" s="8">
        <v>306</v>
      </c>
      <c r="B310" s="13" t="s">
        <v>2119</v>
      </c>
      <c r="C310" s="8" t="s">
        <v>1818</v>
      </c>
      <c r="D310" s="10" t="s">
        <v>2011</v>
      </c>
      <c r="E310" s="8" t="s">
        <v>14</v>
      </c>
      <c r="F310" s="8" t="s">
        <v>15</v>
      </c>
      <c r="G310" s="11">
        <v>1500</v>
      </c>
      <c r="H310" s="12" t="s">
        <v>17</v>
      </c>
      <c r="I310" s="16" t="s">
        <v>2109</v>
      </c>
    </row>
    <row r="311" spans="1:9">
      <c r="A311" s="8">
        <v>307</v>
      </c>
      <c r="B311" s="13" t="s">
        <v>2120</v>
      </c>
      <c r="C311" s="8" t="s">
        <v>1818</v>
      </c>
      <c r="D311" s="10" t="s">
        <v>2011</v>
      </c>
      <c r="E311" s="8" t="s">
        <v>14</v>
      </c>
      <c r="F311" s="8" t="s">
        <v>15</v>
      </c>
      <c r="G311" s="11">
        <v>1500</v>
      </c>
      <c r="H311" s="12" t="s">
        <v>17</v>
      </c>
      <c r="I311" s="16" t="s">
        <v>2109</v>
      </c>
    </row>
    <row r="312" spans="1:9">
      <c r="A312" s="8">
        <v>308</v>
      </c>
      <c r="B312" s="13" t="s">
        <v>2121</v>
      </c>
      <c r="C312" s="8" t="s">
        <v>1818</v>
      </c>
      <c r="D312" s="10" t="s">
        <v>2011</v>
      </c>
      <c r="E312" s="8" t="s">
        <v>14</v>
      </c>
      <c r="F312" s="8" t="s">
        <v>15</v>
      </c>
      <c r="G312" s="11">
        <v>1500</v>
      </c>
      <c r="H312" s="12" t="s">
        <v>17</v>
      </c>
      <c r="I312" s="16" t="s">
        <v>2109</v>
      </c>
    </row>
    <row r="313" spans="1:9">
      <c r="A313" s="8">
        <v>309</v>
      </c>
      <c r="B313" s="13" t="s">
        <v>2122</v>
      </c>
      <c r="C313" s="8" t="s">
        <v>1818</v>
      </c>
      <c r="D313" s="10" t="s">
        <v>2011</v>
      </c>
      <c r="E313" s="8" t="s">
        <v>14</v>
      </c>
      <c r="F313" s="8" t="s">
        <v>15</v>
      </c>
      <c r="G313" s="11">
        <v>1500</v>
      </c>
      <c r="H313" s="12" t="s">
        <v>17</v>
      </c>
      <c r="I313" s="16" t="s">
        <v>2109</v>
      </c>
    </row>
    <row r="314" spans="1:9">
      <c r="A314" s="8">
        <v>310</v>
      </c>
      <c r="B314" s="13" t="s">
        <v>2123</v>
      </c>
      <c r="C314" s="8" t="s">
        <v>1818</v>
      </c>
      <c r="D314" s="10" t="s">
        <v>2011</v>
      </c>
      <c r="E314" s="8" t="s">
        <v>14</v>
      </c>
      <c r="F314" s="8" t="s">
        <v>15</v>
      </c>
      <c r="G314" s="11">
        <v>1500</v>
      </c>
      <c r="H314" s="12" t="s">
        <v>17</v>
      </c>
      <c r="I314" s="16" t="s">
        <v>2109</v>
      </c>
    </row>
    <row r="315" spans="1:9">
      <c r="A315" s="8">
        <v>311</v>
      </c>
      <c r="B315" s="13" t="s">
        <v>2124</v>
      </c>
      <c r="C315" s="8" t="s">
        <v>1818</v>
      </c>
      <c r="D315" s="10" t="s">
        <v>2011</v>
      </c>
      <c r="E315" s="8" t="s">
        <v>14</v>
      </c>
      <c r="F315" s="8" t="s">
        <v>15</v>
      </c>
      <c r="G315" s="11">
        <v>1500</v>
      </c>
      <c r="H315" s="12" t="s">
        <v>17</v>
      </c>
      <c r="I315" s="16" t="s">
        <v>2109</v>
      </c>
    </row>
    <row r="316" spans="1:9">
      <c r="A316" s="8">
        <v>312</v>
      </c>
      <c r="B316" s="13" t="s">
        <v>2125</v>
      </c>
      <c r="C316" s="8" t="s">
        <v>1818</v>
      </c>
      <c r="D316" s="10" t="s">
        <v>2011</v>
      </c>
      <c r="E316" s="8" t="s">
        <v>14</v>
      </c>
      <c r="F316" s="8" t="s">
        <v>15</v>
      </c>
      <c r="G316" s="11">
        <v>1500</v>
      </c>
      <c r="H316" s="12" t="s">
        <v>17</v>
      </c>
      <c r="I316" s="16" t="s">
        <v>2109</v>
      </c>
    </row>
    <row r="317" spans="1:9">
      <c r="A317" s="8">
        <v>313</v>
      </c>
      <c r="B317" s="13" t="s">
        <v>2126</v>
      </c>
      <c r="C317" s="8" t="s">
        <v>1818</v>
      </c>
      <c r="D317" s="10" t="s">
        <v>2011</v>
      </c>
      <c r="E317" s="8" t="s">
        <v>14</v>
      </c>
      <c r="F317" s="8" t="s">
        <v>15</v>
      </c>
      <c r="G317" s="11">
        <v>1500</v>
      </c>
      <c r="H317" s="12" t="s">
        <v>17</v>
      </c>
      <c r="I317" s="16" t="s">
        <v>2109</v>
      </c>
    </row>
    <row r="318" spans="1:9">
      <c r="A318" s="8">
        <v>314</v>
      </c>
      <c r="B318" s="13" t="s">
        <v>2127</v>
      </c>
      <c r="C318" s="8" t="s">
        <v>1818</v>
      </c>
      <c r="D318" s="10" t="s">
        <v>2011</v>
      </c>
      <c r="E318" s="8" t="s">
        <v>14</v>
      </c>
      <c r="F318" s="8" t="s">
        <v>15</v>
      </c>
      <c r="G318" s="11">
        <v>1500</v>
      </c>
      <c r="H318" s="12" t="s">
        <v>17</v>
      </c>
      <c r="I318" s="16" t="s">
        <v>2109</v>
      </c>
    </row>
    <row r="319" spans="1:9">
      <c r="A319" s="8">
        <v>315</v>
      </c>
      <c r="B319" s="13" t="s">
        <v>2128</v>
      </c>
      <c r="C319" s="8" t="s">
        <v>1818</v>
      </c>
      <c r="D319" s="10" t="s">
        <v>2011</v>
      </c>
      <c r="E319" s="8" t="s">
        <v>14</v>
      </c>
      <c r="F319" s="8" t="s">
        <v>15</v>
      </c>
      <c r="G319" s="11">
        <v>1500</v>
      </c>
      <c r="H319" s="12" t="s">
        <v>17</v>
      </c>
      <c r="I319" s="16" t="s">
        <v>2109</v>
      </c>
    </row>
    <row r="320" spans="1:9">
      <c r="A320" s="8">
        <v>316</v>
      </c>
      <c r="B320" s="13" t="s">
        <v>2129</v>
      </c>
      <c r="C320" s="8" t="s">
        <v>1818</v>
      </c>
      <c r="D320" s="10" t="s">
        <v>2011</v>
      </c>
      <c r="E320" s="8" t="s">
        <v>14</v>
      </c>
      <c r="F320" s="8" t="s">
        <v>15</v>
      </c>
      <c r="G320" s="11">
        <v>1500</v>
      </c>
      <c r="H320" s="12" t="s">
        <v>17</v>
      </c>
      <c r="I320" s="16" t="s">
        <v>2109</v>
      </c>
    </row>
    <row r="321" spans="1:9">
      <c r="A321" s="8">
        <v>317</v>
      </c>
      <c r="B321" s="13" t="s">
        <v>2130</v>
      </c>
      <c r="C321" s="8" t="s">
        <v>1818</v>
      </c>
      <c r="D321" s="10" t="s">
        <v>2011</v>
      </c>
      <c r="E321" s="8" t="s">
        <v>14</v>
      </c>
      <c r="F321" s="8" t="s">
        <v>15</v>
      </c>
      <c r="G321" s="11">
        <v>1500</v>
      </c>
      <c r="H321" s="12" t="s">
        <v>17</v>
      </c>
      <c r="I321" s="16" t="s">
        <v>2109</v>
      </c>
    </row>
    <row r="322" spans="1:9">
      <c r="A322" s="8">
        <v>318</v>
      </c>
      <c r="B322" s="13" t="s">
        <v>2131</v>
      </c>
      <c r="C322" s="8" t="s">
        <v>1818</v>
      </c>
      <c r="D322" s="10" t="s">
        <v>2011</v>
      </c>
      <c r="E322" s="8" t="s">
        <v>14</v>
      </c>
      <c r="F322" s="8" t="s">
        <v>15</v>
      </c>
      <c r="G322" s="11">
        <v>1500</v>
      </c>
      <c r="H322" s="12" t="s">
        <v>17</v>
      </c>
      <c r="I322" s="16" t="s">
        <v>2109</v>
      </c>
    </row>
    <row r="323" spans="1:9">
      <c r="A323" s="8">
        <v>319</v>
      </c>
      <c r="B323" s="13" t="s">
        <v>2132</v>
      </c>
      <c r="C323" s="8" t="s">
        <v>1818</v>
      </c>
      <c r="D323" s="10" t="s">
        <v>2011</v>
      </c>
      <c r="E323" s="8" t="s">
        <v>14</v>
      </c>
      <c r="F323" s="8" t="s">
        <v>15</v>
      </c>
      <c r="G323" s="11">
        <v>1500</v>
      </c>
      <c r="H323" s="12" t="s">
        <v>17</v>
      </c>
      <c r="I323" s="16" t="s">
        <v>2109</v>
      </c>
    </row>
    <row r="324" spans="1:9">
      <c r="A324" s="8">
        <v>320</v>
      </c>
      <c r="B324" s="13" t="s">
        <v>2133</v>
      </c>
      <c r="C324" s="8" t="s">
        <v>1818</v>
      </c>
      <c r="D324" s="10" t="s">
        <v>2011</v>
      </c>
      <c r="E324" s="8" t="s">
        <v>14</v>
      </c>
      <c r="F324" s="8" t="s">
        <v>15</v>
      </c>
      <c r="G324" s="11">
        <v>1500</v>
      </c>
      <c r="H324" s="12" t="s">
        <v>17</v>
      </c>
      <c r="I324" s="16" t="s">
        <v>2109</v>
      </c>
    </row>
    <row r="325" spans="1:9">
      <c r="A325" s="8">
        <v>321</v>
      </c>
      <c r="B325" s="13" t="s">
        <v>1624</v>
      </c>
      <c r="C325" s="8" t="s">
        <v>1818</v>
      </c>
      <c r="D325" s="10" t="s">
        <v>2011</v>
      </c>
      <c r="E325" s="8" t="s">
        <v>14</v>
      </c>
      <c r="F325" s="8" t="s">
        <v>15</v>
      </c>
      <c r="G325" s="11">
        <v>1500</v>
      </c>
      <c r="H325" s="12" t="s">
        <v>17</v>
      </c>
      <c r="I325" s="16" t="s">
        <v>2109</v>
      </c>
    </row>
    <row r="326" spans="1:9">
      <c r="A326" s="8">
        <v>322</v>
      </c>
      <c r="B326" s="13" t="s">
        <v>2134</v>
      </c>
      <c r="C326" s="8" t="s">
        <v>1818</v>
      </c>
      <c r="D326" s="10" t="s">
        <v>2011</v>
      </c>
      <c r="E326" s="8" t="s">
        <v>14</v>
      </c>
      <c r="F326" s="8" t="s">
        <v>15</v>
      </c>
      <c r="G326" s="11">
        <v>1500</v>
      </c>
      <c r="H326" s="12" t="s">
        <v>17</v>
      </c>
      <c r="I326" s="16" t="s">
        <v>2109</v>
      </c>
    </row>
    <row r="327" spans="1:9">
      <c r="A327" s="8">
        <v>323</v>
      </c>
      <c r="B327" s="13" t="s">
        <v>2135</v>
      </c>
      <c r="C327" s="8" t="s">
        <v>1818</v>
      </c>
      <c r="D327" s="10" t="s">
        <v>2011</v>
      </c>
      <c r="E327" s="8" t="s">
        <v>14</v>
      </c>
      <c r="F327" s="8" t="s">
        <v>15</v>
      </c>
      <c r="G327" s="11">
        <v>1500</v>
      </c>
      <c r="H327" s="12" t="s">
        <v>17</v>
      </c>
      <c r="I327" s="16" t="s">
        <v>2109</v>
      </c>
    </row>
    <row r="328" spans="1:9">
      <c r="A328" s="8">
        <v>324</v>
      </c>
      <c r="B328" s="13" t="s">
        <v>2136</v>
      </c>
      <c r="C328" s="8" t="s">
        <v>1818</v>
      </c>
      <c r="D328" s="10" t="s">
        <v>2011</v>
      </c>
      <c r="E328" s="8" t="s">
        <v>14</v>
      </c>
      <c r="F328" s="8" t="s">
        <v>15</v>
      </c>
      <c r="G328" s="11">
        <v>1500</v>
      </c>
      <c r="H328" s="12" t="s">
        <v>17</v>
      </c>
      <c r="I328" s="16" t="s">
        <v>2109</v>
      </c>
    </row>
    <row r="329" spans="1:9">
      <c r="A329" s="8">
        <v>325</v>
      </c>
      <c r="B329" s="13" t="s">
        <v>2137</v>
      </c>
      <c r="C329" s="8" t="s">
        <v>1818</v>
      </c>
      <c r="D329" s="10" t="s">
        <v>2011</v>
      </c>
      <c r="E329" s="8" t="s">
        <v>14</v>
      </c>
      <c r="F329" s="8" t="s">
        <v>15</v>
      </c>
      <c r="G329" s="11">
        <v>1500</v>
      </c>
      <c r="H329" s="12" t="s">
        <v>17</v>
      </c>
      <c r="I329" s="16" t="s">
        <v>2109</v>
      </c>
    </row>
    <row r="330" spans="1:9">
      <c r="A330" s="8">
        <v>326</v>
      </c>
      <c r="B330" s="13" t="s">
        <v>2138</v>
      </c>
      <c r="C330" s="8" t="s">
        <v>1818</v>
      </c>
      <c r="D330" s="10" t="s">
        <v>2011</v>
      </c>
      <c r="E330" s="8" t="s">
        <v>14</v>
      </c>
      <c r="F330" s="8" t="s">
        <v>15</v>
      </c>
      <c r="G330" s="11">
        <v>1500</v>
      </c>
      <c r="H330" s="12" t="s">
        <v>17</v>
      </c>
      <c r="I330" s="16" t="s">
        <v>2109</v>
      </c>
    </row>
    <row r="331" spans="1:9">
      <c r="A331" s="8">
        <v>327</v>
      </c>
      <c r="B331" s="13" t="s">
        <v>2139</v>
      </c>
      <c r="C331" s="8" t="s">
        <v>1818</v>
      </c>
      <c r="D331" s="10" t="s">
        <v>2011</v>
      </c>
      <c r="E331" s="8" t="s">
        <v>14</v>
      </c>
      <c r="F331" s="8" t="s">
        <v>15</v>
      </c>
      <c r="G331" s="11">
        <v>1500</v>
      </c>
      <c r="H331" s="12" t="s">
        <v>17</v>
      </c>
      <c r="I331" s="16" t="s">
        <v>2109</v>
      </c>
    </row>
    <row r="332" spans="1:9">
      <c r="A332" s="8">
        <v>328</v>
      </c>
      <c r="B332" s="13" t="s">
        <v>2140</v>
      </c>
      <c r="C332" s="8" t="s">
        <v>1818</v>
      </c>
      <c r="D332" s="10" t="s">
        <v>2011</v>
      </c>
      <c r="E332" s="8" t="s">
        <v>14</v>
      </c>
      <c r="F332" s="8" t="s">
        <v>15</v>
      </c>
      <c r="G332" s="11">
        <v>1500</v>
      </c>
      <c r="H332" s="12" t="s">
        <v>17</v>
      </c>
      <c r="I332" s="16" t="s">
        <v>2109</v>
      </c>
    </row>
    <row r="333" spans="1:9">
      <c r="A333" s="8">
        <v>329</v>
      </c>
      <c r="B333" s="13" t="s">
        <v>2141</v>
      </c>
      <c r="C333" s="8" t="s">
        <v>1818</v>
      </c>
      <c r="D333" s="10" t="s">
        <v>2011</v>
      </c>
      <c r="E333" s="8" t="s">
        <v>14</v>
      </c>
      <c r="F333" s="8" t="s">
        <v>15</v>
      </c>
      <c r="G333" s="11">
        <v>1500</v>
      </c>
      <c r="H333" s="12" t="s">
        <v>17</v>
      </c>
      <c r="I333" s="16" t="s">
        <v>2109</v>
      </c>
    </row>
    <row r="334" spans="1:9">
      <c r="A334" s="8">
        <v>330</v>
      </c>
      <c r="B334" s="13" t="s">
        <v>2142</v>
      </c>
      <c r="C334" s="8" t="s">
        <v>1818</v>
      </c>
      <c r="D334" s="10" t="s">
        <v>2011</v>
      </c>
      <c r="E334" s="8" t="s">
        <v>14</v>
      </c>
      <c r="F334" s="8" t="s">
        <v>15</v>
      </c>
      <c r="G334" s="11">
        <v>1500</v>
      </c>
      <c r="H334" s="12" t="s">
        <v>17</v>
      </c>
      <c r="I334" s="16" t="s">
        <v>2109</v>
      </c>
    </row>
    <row r="335" spans="1:9">
      <c r="A335" s="8">
        <v>331</v>
      </c>
      <c r="B335" s="13" t="s">
        <v>2143</v>
      </c>
      <c r="C335" s="8" t="s">
        <v>1818</v>
      </c>
      <c r="D335" s="10" t="s">
        <v>2011</v>
      </c>
      <c r="E335" s="8" t="s">
        <v>14</v>
      </c>
      <c r="F335" s="8" t="s">
        <v>15</v>
      </c>
      <c r="G335" s="11">
        <v>1500</v>
      </c>
      <c r="H335" s="12" t="s">
        <v>17</v>
      </c>
      <c r="I335" s="16" t="s">
        <v>2109</v>
      </c>
    </row>
    <row r="336" spans="1:9">
      <c r="A336" s="8">
        <v>332</v>
      </c>
      <c r="B336" s="13" t="s">
        <v>2144</v>
      </c>
      <c r="C336" s="8" t="s">
        <v>1818</v>
      </c>
      <c r="D336" s="10" t="s">
        <v>2011</v>
      </c>
      <c r="E336" s="8" t="s">
        <v>14</v>
      </c>
      <c r="F336" s="8" t="s">
        <v>15</v>
      </c>
      <c r="G336" s="11">
        <v>1500</v>
      </c>
      <c r="H336" s="12" t="s">
        <v>17</v>
      </c>
      <c r="I336" s="16" t="s">
        <v>2109</v>
      </c>
    </row>
    <row r="337" spans="1:9">
      <c r="A337" s="8">
        <v>333</v>
      </c>
      <c r="B337" s="13" t="s">
        <v>2145</v>
      </c>
      <c r="C337" s="8" t="s">
        <v>1818</v>
      </c>
      <c r="D337" s="10" t="s">
        <v>2011</v>
      </c>
      <c r="E337" s="8" t="s">
        <v>14</v>
      </c>
      <c r="F337" s="8" t="s">
        <v>15</v>
      </c>
      <c r="G337" s="11">
        <v>1500</v>
      </c>
      <c r="H337" s="12" t="s">
        <v>17</v>
      </c>
      <c r="I337" s="16" t="s">
        <v>2109</v>
      </c>
    </row>
    <row r="338" spans="1:9">
      <c r="A338" s="8">
        <v>334</v>
      </c>
      <c r="B338" s="13" t="s">
        <v>2146</v>
      </c>
      <c r="C338" s="8" t="s">
        <v>1818</v>
      </c>
      <c r="D338" s="10" t="s">
        <v>2011</v>
      </c>
      <c r="E338" s="8" t="s">
        <v>14</v>
      </c>
      <c r="F338" s="8" t="s">
        <v>15</v>
      </c>
      <c r="G338" s="11">
        <v>1500</v>
      </c>
      <c r="H338" s="12" t="s">
        <v>17</v>
      </c>
      <c r="I338" s="16" t="s">
        <v>2109</v>
      </c>
    </row>
    <row r="339" spans="1:9">
      <c r="A339" s="8">
        <v>335</v>
      </c>
      <c r="B339" s="13" t="s">
        <v>2147</v>
      </c>
      <c r="C339" s="8" t="s">
        <v>1818</v>
      </c>
      <c r="D339" s="10" t="s">
        <v>2011</v>
      </c>
      <c r="E339" s="8" t="s">
        <v>14</v>
      </c>
      <c r="F339" s="8" t="s">
        <v>15</v>
      </c>
      <c r="G339" s="11">
        <v>1500</v>
      </c>
      <c r="H339" s="12" t="s">
        <v>17</v>
      </c>
      <c r="I339" s="16" t="s">
        <v>2109</v>
      </c>
    </row>
    <row r="340" spans="1:9">
      <c r="A340" s="8">
        <v>336</v>
      </c>
      <c r="B340" s="13" t="s">
        <v>2148</v>
      </c>
      <c r="C340" s="8" t="s">
        <v>1818</v>
      </c>
      <c r="D340" s="10" t="s">
        <v>2011</v>
      </c>
      <c r="E340" s="8" t="s">
        <v>14</v>
      </c>
      <c r="F340" s="8" t="s">
        <v>15</v>
      </c>
      <c r="G340" s="11">
        <v>1500</v>
      </c>
      <c r="H340" s="12" t="s">
        <v>17</v>
      </c>
      <c r="I340" s="16" t="s">
        <v>2109</v>
      </c>
    </row>
    <row r="341" spans="1:9">
      <c r="A341" s="8">
        <v>337</v>
      </c>
      <c r="B341" s="13" t="s">
        <v>2149</v>
      </c>
      <c r="C341" s="8" t="s">
        <v>1818</v>
      </c>
      <c r="D341" s="10" t="s">
        <v>2011</v>
      </c>
      <c r="E341" s="8" t="s">
        <v>14</v>
      </c>
      <c r="F341" s="8" t="s">
        <v>15</v>
      </c>
      <c r="G341" s="11">
        <v>1500</v>
      </c>
      <c r="H341" s="12" t="s">
        <v>17</v>
      </c>
      <c r="I341" s="16" t="s">
        <v>2109</v>
      </c>
    </row>
    <row r="342" spans="1:9">
      <c r="A342" s="8">
        <v>338</v>
      </c>
      <c r="B342" s="13" t="s">
        <v>2150</v>
      </c>
      <c r="C342" s="8" t="s">
        <v>1818</v>
      </c>
      <c r="D342" s="10" t="s">
        <v>2011</v>
      </c>
      <c r="E342" s="8" t="s">
        <v>14</v>
      </c>
      <c r="F342" s="8" t="s">
        <v>15</v>
      </c>
      <c r="G342" s="11">
        <v>1500</v>
      </c>
      <c r="H342" s="12" t="s">
        <v>17</v>
      </c>
      <c r="I342" s="16" t="s">
        <v>2109</v>
      </c>
    </row>
    <row r="343" spans="1:9">
      <c r="A343" s="8">
        <v>339</v>
      </c>
      <c r="B343" s="13" t="s">
        <v>2151</v>
      </c>
      <c r="C343" s="8" t="s">
        <v>1818</v>
      </c>
      <c r="D343" s="10" t="s">
        <v>2011</v>
      </c>
      <c r="E343" s="8" t="s">
        <v>14</v>
      </c>
      <c r="F343" s="8" t="s">
        <v>15</v>
      </c>
      <c r="G343" s="11">
        <v>1500</v>
      </c>
      <c r="H343" s="12" t="s">
        <v>17</v>
      </c>
      <c r="I343" s="16" t="s">
        <v>2109</v>
      </c>
    </row>
    <row r="344" spans="1:9">
      <c r="A344" s="8">
        <v>340</v>
      </c>
      <c r="B344" s="13" t="s">
        <v>2152</v>
      </c>
      <c r="C344" s="8" t="s">
        <v>1818</v>
      </c>
      <c r="D344" s="10" t="s">
        <v>2011</v>
      </c>
      <c r="E344" s="8" t="s">
        <v>14</v>
      </c>
      <c r="F344" s="8" t="s">
        <v>15</v>
      </c>
      <c r="G344" s="11">
        <v>1500</v>
      </c>
      <c r="H344" s="12" t="s">
        <v>17</v>
      </c>
      <c r="I344" s="16" t="s">
        <v>2109</v>
      </c>
    </row>
    <row r="345" spans="1:9">
      <c r="A345" s="8">
        <v>341</v>
      </c>
      <c r="B345" s="13" t="s">
        <v>2153</v>
      </c>
      <c r="C345" s="8" t="s">
        <v>1818</v>
      </c>
      <c r="D345" s="10" t="s">
        <v>2011</v>
      </c>
      <c r="E345" s="8" t="s">
        <v>14</v>
      </c>
      <c r="F345" s="8" t="s">
        <v>15</v>
      </c>
      <c r="G345" s="11">
        <v>1500</v>
      </c>
      <c r="H345" s="12" t="s">
        <v>17</v>
      </c>
      <c r="I345" s="16" t="s">
        <v>2109</v>
      </c>
    </row>
    <row r="346" spans="1:9">
      <c r="A346" s="8">
        <v>342</v>
      </c>
      <c r="B346" s="13" t="s">
        <v>2154</v>
      </c>
      <c r="C346" s="8" t="s">
        <v>1818</v>
      </c>
      <c r="D346" s="10" t="s">
        <v>2011</v>
      </c>
      <c r="E346" s="8" t="s">
        <v>14</v>
      </c>
      <c r="F346" s="8" t="s">
        <v>15</v>
      </c>
      <c r="G346" s="11">
        <v>1500</v>
      </c>
      <c r="H346" s="12" t="s">
        <v>17</v>
      </c>
      <c r="I346" s="16" t="s">
        <v>2109</v>
      </c>
    </row>
    <row r="347" spans="1:9">
      <c r="A347" s="8">
        <v>343</v>
      </c>
      <c r="B347" s="13" t="s">
        <v>2155</v>
      </c>
      <c r="C347" s="8" t="s">
        <v>1818</v>
      </c>
      <c r="D347" s="10" t="s">
        <v>2011</v>
      </c>
      <c r="E347" s="8" t="s">
        <v>14</v>
      </c>
      <c r="F347" s="8" t="s">
        <v>15</v>
      </c>
      <c r="G347" s="11">
        <v>1500</v>
      </c>
      <c r="H347" s="12" t="s">
        <v>17</v>
      </c>
      <c r="I347" s="16" t="s">
        <v>2109</v>
      </c>
    </row>
    <row r="348" spans="1:9">
      <c r="A348" s="8">
        <v>344</v>
      </c>
      <c r="B348" s="13" t="s">
        <v>2156</v>
      </c>
      <c r="C348" s="8" t="s">
        <v>1818</v>
      </c>
      <c r="D348" s="10" t="s">
        <v>2011</v>
      </c>
      <c r="E348" s="8" t="s">
        <v>14</v>
      </c>
      <c r="F348" s="8" t="s">
        <v>15</v>
      </c>
      <c r="G348" s="11">
        <v>1500</v>
      </c>
      <c r="H348" s="12" t="s">
        <v>17</v>
      </c>
      <c r="I348" s="16" t="s">
        <v>2109</v>
      </c>
    </row>
    <row r="349" spans="1:9">
      <c r="A349" s="8">
        <v>345</v>
      </c>
      <c r="B349" s="13" t="s">
        <v>2157</v>
      </c>
      <c r="C349" s="8" t="s">
        <v>1818</v>
      </c>
      <c r="D349" s="10" t="s">
        <v>2011</v>
      </c>
      <c r="E349" s="8" t="s">
        <v>14</v>
      </c>
      <c r="F349" s="8" t="s">
        <v>15</v>
      </c>
      <c r="G349" s="11">
        <v>1500</v>
      </c>
      <c r="H349" s="12" t="s">
        <v>17</v>
      </c>
      <c r="I349" s="16" t="s">
        <v>2109</v>
      </c>
    </row>
    <row r="350" spans="1:9">
      <c r="A350" s="8">
        <v>346</v>
      </c>
      <c r="B350" s="13" t="s">
        <v>2158</v>
      </c>
      <c r="C350" s="8" t="s">
        <v>1818</v>
      </c>
      <c r="D350" s="10" t="s">
        <v>2011</v>
      </c>
      <c r="E350" s="8" t="s">
        <v>14</v>
      </c>
      <c r="F350" s="8" t="s">
        <v>15</v>
      </c>
      <c r="G350" s="11">
        <v>1500</v>
      </c>
      <c r="H350" s="12" t="s">
        <v>17</v>
      </c>
      <c r="I350" s="16" t="s">
        <v>2109</v>
      </c>
    </row>
    <row r="351" spans="1:9">
      <c r="A351" s="8">
        <v>347</v>
      </c>
      <c r="B351" s="13" t="s">
        <v>2159</v>
      </c>
      <c r="C351" s="8" t="s">
        <v>1818</v>
      </c>
      <c r="D351" s="10" t="s">
        <v>2011</v>
      </c>
      <c r="E351" s="8" t="s">
        <v>14</v>
      </c>
      <c r="F351" s="8" t="s">
        <v>15</v>
      </c>
      <c r="G351" s="11">
        <v>1500</v>
      </c>
      <c r="H351" s="12" t="s">
        <v>17</v>
      </c>
      <c r="I351" s="16" t="s">
        <v>2109</v>
      </c>
    </row>
    <row r="352" spans="1:9">
      <c r="A352" s="8">
        <v>348</v>
      </c>
      <c r="B352" s="13" t="s">
        <v>2160</v>
      </c>
      <c r="C352" s="8" t="s">
        <v>1818</v>
      </c>
      <c r="D352" s="10" t="s">
        <v>2011</v>
      </c>
      <c r="E352" s="8" t="s">
        <v>14</v>
      </c>
      <c r="F352" s="8" t="s">
        <v>15</v>
      </c>
      <c r="G352" s="11">
        <v>1500</v>
      </c>
      <c r="H352" s="12" t="s">
        <v>17</v>
      </c>
      <c r="I352" s="16" t="s">
        <v>2109</v>
      </c>
    </row>
    <row r="353" spans="1:9">
      <c r="A353" s="8">
        <v>349</v>
      </c>
      <c r="B353" s="13" t="s">
        <v>2161</v>
      </c>
      <c r="C353" s="8" t="s">
        <v>1818</v>
      </c>
      <c r="D353" s="10" t="s">
        <v>2011</v>
      </c>
      <c r="E353" s="8" t="s">
        <v>14</v>
      </c>
      <c r="F353" s="8" t="s">
        <v>15</v>
      </c>
      <c r="G353" s="11">
        <v>1500</v>
      </c>
      <c r="H353" s="12" t="s">
        <v>17</v>
      </c>
      <c r="I353" s="16" t="s">
        <v>2109</v>
      </c>
    </row>
    <row r="354" spans="1:9">
      <c r="A354" s="8">
        <v>350</v>
      </c>
      <c r="B354" s="13" t="s">
        <v>2162</v>
      </c>
      <c r="C354" s="8" t="s">
        <v>1818</v>
      </c>
      <c r="D354" s="10" t="s">
        <v>2011</v>
      </c>
      <c r="E354" s="8" t="s">
        <v>14</v>
      </c>
      <c r="F354" s="8" t="s">
        <v>15</v>
      </c>
      <c r="G354" s="11">
        <v>1500</v>
      </c>
      <c r="H354" s="12" t="s">
        <v>17</v>
      </c>
      <c r="I354" s="16" t="s">
        <v>2109</v>
      </c>
    </row>
    <row r="355" spans="1:9">
      <c r="A355" s="8">
        <v>351</v>
      </c>
      <c r="B355" s="13" t="s">
        <v>2163</v>
      </c>
      <c r="C355" s="8" t="s">
        <v>1818</v>
      </c>
      <c r="D355" s="10" t="s">
        <v>2011</v>
      </c>
      <c r="E355" s="8" t="s">
        <v>14</v>
      </c>
      <c r="F355" s="8" t="s">
        <v>15</v>
      </c>
      <c r="G355" s="11">
        <v>1500</v>
      </c>
      <c r="H355" s="12" t="s">
        <v>17</v>
      </c>
      <c r="I355" s="16" t="s">
        <v>2109</v>
      </c>
    </row>
    <row r="356" spans="1:9">
      <c r="A356" s="8">
        <v>352</v>
      </c>
      <c r="B356" s="13" t="s">
        <v>1794</v>
      </c>
      <c r="C356" s="8" t="s">
        <v>1818</v>
      </c>
      <c r="D356" s="10" t="s">
        <v>2011</v>
      </c>
      <c r="E356" s="8" t="s">
        <v>14</v>
      </c>
      <c r="F356" s="8" t="s">
        <v>15</v>
      </c>
      <c r="G356" s="11">
        <v>1500</v>
      </c>
      <c r="H356" s="12" t="s">
        <v>17</v>
      </c>
      <c r="I356" s="16" t="s">
        <v>2109</v>
      </c>
    </row>
    <row r="357" spans="1:9">
      <c r="A357" s="8">
        <v>353</v>
      </c>
      <c r="B357" s="13" t="s">
        <v>2164</v>
      </c>
      <c r="C357" s="8" t="s">
        <v>1818</v>
      </c>
      <c r="D357" s="10" t="s">
        <v>2011</v>
      </c>
      <c r="E357" s="8" t="s">
        <v>14</v>
      </c>
      <c r="F357" s="8" t="s">
        <v>15</v>
      </c>
      <c r="G357" s="11">
        <v>1500</v>
      </c>
      <c r="H357" s="12" t="s">
        <v>17</v>
      </c>
      <c r="I357" s="16" t="s">
        <v>2109</v>
      </c>
    </row>
    <row r="358" spans="1:9">
      <c r="A358" s="8">
        <v>354</v>
      </c>
      <c r="B358" s="13" t="s">
        <v>2165</v>
      </c>
      <c r="C358" s="8" t="s">
        <v>1818</v>
      </c>
      <c r="D358" s="10" t="s">
        <v>2011</v>
      </c>
      <c r="E358" s="8" t="s">
        <v>14</v>
      </c>
      <c r="F358" s="8" t="s">
        <v>15</v>
      </c>
      <c r="G358" s="11">
        <v>1500</v>
      </c>
      <c r="H358" s="12" t="s">
        <v>17</v>
      </c>
      <c r="I358" s="16" t="s">
        <v>2109</v>
      </c>
    </row>
    <row r="359" spans="1:9">
      <c r="A359" s="8">
        <v>355</v>
      </c>
      <c r="B359" s="13" t="s">
        <v>2166</v>
      </c>
      <c r="C359" s="8" t="s">
        <v>1818</v>
      </c>
      <c r="D359" s="10" t="s">
        <v>2011</v>
      </c>
      <c r="E359" s="8" t="s">
        <v>14</v>
      </c>
      <c r="F359" s="8" t="s">
        <v>15</v>
      </c>
      <c r="G359" s="11">
        <v>1500</v>
      </c>
      <c r="H359" s="12" t="s">
        <v>17</v>
      </c>
      <c r="I359" s="16" t="s">
        <v>2109</v>
      </c>
    </row>
    <row r="360" spans="1:9">
      <c r="A360" s="8">
        <v>356</v>
      </c>
      <c r="B360" s="13" t="s">
        <v>2167</v>
      </c>
      <c r="C360" s="8" t="s">
        <v>1818</v>
      </c>
      <c r="D360" s="10" t="s">
        <v>2011</v>
      </c>
      <c r="E360" s="8" t="s">
        <v>14</v>
      </c>
      <c r="F360" s="8" t="s">
        <v>15</v>
      </c>
      <c r="G360" s="11">
        <v>1500</v>
      </c>
      <c r="H360" s="12" t="s">
        <v>17</v>
      </c>
      <c r="I360" s="16" t="s">
        <v>2109</v>
      </c>
    </row>
    <row r="361" spans="1:9">
      <c r="A361" s="8">
        <v>357</v>
      </c>
      <c r="B361" s="13" t="s">
        <v>2168</v>
      </c>
      <c r="C361" s="8" t="s">
        <v>1818</v>
      </c>
      <c r="D361" s="10" t="s">
        <v>2011</v>
      </c>
      <c r="E361" s="8" t="s">
        <v>14</v>
      </c>
      <c r="F361" s="8" t="s">
        <v>15</v>
      </c>
      <c r="G361" s="11">
        <v>1500</v>
      </c>
      <c r="H361" s="12" t="s">
        <v>17</v>
      </c>
      <c r="I361" s="16" t="s">
        <v>2109</v>
      </c>
    </row>
    <row r="362" spans="1:9">
      <c r="A362" s="8">
        <v>358</v>
      </c>
      <c r="B362" s="13" t="s">
        <v>2169</v>
      </c>
      <c r="C362" s="8" t="s">
        <v>1818</v>
      </c>
      <c r="D362" s="10" t="s">
        <v>2011</v>
      </c>
      <c r="E362" s="8" t="s">
        <v>14</v>
      </c>
      <c r="F362" s="8" t="s">
        <v>15</v>
      </c>
      <c r="G362" s="11">
        <v>1500</v>
      </c>
      <c r="H362" s="12" t="s">
        <v>17</v>
      </c>
      <c r="I362" s="16" t="s">
        <v>2109</v>
      </c>
    </row>
    <row r="363" spans="1:9">
      <c r="A363" s="8">
        <v>359</v>
      </c>
      <c r="B363" s="13" t="s">
        <v>2170</v>
      </c>
      <c r="C363" s="8" t="s">
        <v>1818</v>
      </c>
      <c r="D363" s="10" t="s">
        <v>2011</v>
      </c>
      <c r="E363" s="8" t="s">
        <v>14</v>
      </c>
      <c r="F363" s="8" t="s">
        <v>15</v>
      </c>
      <c r="G363" s="11">
        <v>1500</v>
      </c>
      <c r="H363" s="12" t="s">
        <v>17</v>
      </c>
      <c r="I363" s="16" t="s">
        <v>2109</v>
      </c>
    </row>
    <row r="364" spans="1:9">
      <c r="A364" s="8">
        <v>360</v>
      </c>
      <c r="B364" s="13" t="s">
        <v>2171</v>
      </c>
      <c r="C364" s="8" t="s">
        <v>1818</v>
      </c>
      <c r="D364" s="10" t="s">
        <v>2011</v>
      </c>
      <c r="E364" s="8" t="s">
        <v>14</v>
      </c>
      <c r="F364" s="8" t="s">
        <v>15</v>
      </c>
      <c r="G364" s="11">
        <v>1500</v>
      </c>
      <c r="H364" s="12" t="s">
        <v>17</v>
      </c>
      <c r="I364" s="16" t="s">
        <v>2109</v>
      </c>
    </row>
    <row r="365" spans="1:9">
      <c r="A365" s="8">
        <v>361</v>
      </c>
      <c r="B365" s="13" t="s">
        <v>2172</v>
      </c>
      <c r="C365" s="8" t="s">
        <v>1818</v>
      </c>
      <c r="D365" s="10" t="s">
        <v>2011</v>
      </c>
      <c r="E365" s="8" t="s">
        <v>14</v>
      </c>
      <c r="F365" s="8" t="s">
        <v>15</v>
      </c>
      <c r="G365" s="11">
        <v>1500</v>
      </c>
      <c r="H365" s="12" t="s">
        <v>17</v>
      </c>
      <c r="I365" s="16" t="s">
        <v>2109</v>
      </c>
    </row>
    <row r="366" spans="1:9">
      <c r="A366" s="8">
        <v>362</v>
      </c>
      <c r="B366" s="13" t="s">
        <v>2173</v>
      </c>
      <c r="C366" s="8" t="s">
        <v>1818</v>
      </c>
      <c r="D366" s="10" t="s">
        <v>2011</v>
      </c>
      <c r="E366" s="8" t="s">
        <v>14</v>
      </c>
      <c r="F366" s="8" t="s">
        <v>15</v>
      </c>
      <c r="G366" s="11">
        <v>1500</v>
      </c>
      <c r="H366" s="12" t="s">
        <v>17</v>
      </c>
      <c r="I366" s="16" t="s">
        <v>2109</v>
      </c>
    </row>
    <row r="367" spans="1:9">
      <c r="A367" s="8">
        <v>363</v>
      </c>
      <c r="B367" s="13" t="s">
        <v>2174</v>
      </c>
      <c r="C367" s="8" t="s">
        <v>1818</v>
      </c>
      <c r="D367" s="10" t="s">
        <v>2011</v>
      </c>
      <c r="E367" s="8" t="s">
        <v>14</v>
      </c>
      <c r="F367" s="8" t="s">
        <v>15</v>
      </c>
      <c r="G367" s="11">
        <v>1500</v>
      </c>
      <c r="H367" s="12" t="s">
        <v>17</v>
      </c>
      <c r="I367" s="16" t="s">
        <v>2109</v>
      </c>
    </row>
    <row r="368" spans="1:9">
      <c r="A368" s="8">
        <v>364</v>
      </c>
      <c r="B368" s="13" t="s">
        <v>2175</v>
      </c>
      <c r="C368" s="8" t="s">
        <v>1818</v>
      </c>
      <c r="D368" s="10" t="s">
        <v>2011</v>
      </c>
      <c r="E368" s="8" t="s">
        <v>14</v>
      </c>
      <c r="F368" s="8" t="s">
        <v>15</v>
      </c>
      <c r="G368" s="11">
        <v>1500</v>
      </c>
      <c r="H368" s="12" t="s">
        <v>17</v>
      </c>
      <c r="I368" s="16" t="s">
        <v>2109</v>
      </c>
    </row>
    <row r="369" spans="1:9">
      <c r="A369" s="8">
        <v>365</v>
      </c>
      <c r="B369" s="13" t="s">
        <v>2176</v>
      </c>
      <c r="C369" s="8" t="s">
        <v>1818</v>
      </c>
      <c r="D369" s="10" t="s">
        <v>2011</v>
      </c>
      <c r="E369" s="8" t="s">
        <v>14</v>
      </c>
      <c r="F369" s="8" t="s">
        <v>15</v>
      </c>
      <c r="G369" s="11">
        <v>1500</v>
      </c>
      <c r="H369" s="12" t="s">
        <v>17</v>
      </c>
      <c r="I369" s="16" t="s">
        <v>2109</v>
      </c>
    </row>
    <row r="370" spans="1:9">
      <c r="A370" s="8">
        <v>366</v>
      </c>
      <c r="B370" s="13" t="s">
        <v>2177</v>
      </c>
      <c r="C370" s="8" t="s">
        <v>1818</v>
      </c>
      <c r="D370" s="10" t="s">
        <v>2011</v>
      </c>
      <c r="E370" s="8" t="s">
        <v>14</v>
      </c>
      <c r="F370" s="8" t="s">
        <v>15</v>
      </c>
      <c r="G370" s="11">
        <v>1500</v>
      </c>
      <c r="H370" s="12" t="s">
        <v>17</v>
      </c>
      <c r="I370" s="16" t="s">
        <v>2109</v>
      </c>
    </row>
    <row r="371" spans="1:9">
      <c r="A371" s="8">
        <v>367</v>
      </c>
      <c r="B371" s="13" t="s">
        <v>2178</v>
      </c>
      <c r="C371" s="8" t="s">
        <v>1818</v>
      </c>
      <c r="D371" s="10" t="s">
        <v>2011</v>
      </c>
      <c r="E371" s="8" t="s">
        <v>14</v>
      </c>
      <c r="F371" s="8" t="s">
        <v>15</v>
      </c>
      <c r="G371" s="11">
        <v>1500</v>
      </c>
      <c r="H371" s="12" t="s">
        <v>17</v>
      </c>
      <c r="I371" s="16" t="s">
        <v>2109</v>
      </c>
    </row>
    <row r="372" spans="1:9">
      <c r="A372" s="8">
        <v>368</v>
      </c>
      <c r="B372" s="13" t="s">
        <v>2179</v>
      </c>
      <c r="C372" s="8" t="s">
        <v>1818</v>
      </c>
      <c r="D372" s="10" t="s">
        <v>2011</v>
      </c>
      <c r="E372" s="8" t="s">
        <v>14</v>
      </c>
      <c r="F372" s="8" t="s">
        <v>15</v>
      </c>
      <c r="G372" s="11">
        <v>1500</v>
      </c>
      <c r="H372" s="12" t="s">
        <v>17</v>
      </c>
      <c r="I372" s="16" t="s">
        <v>2109</v>
      </c>
    </row>
    <row r="373" spans="1:9">
      <c r="A373" s="8">
        <v>369</v>
      </c>
      <c r="B373" s="13" t="s">
        <v>2180</v>
      </c>
      <c r="C373" s="8" t="s">
        <v>1818</v>
      </c>
      <c r="D373" s="10" t="s">
        <v>2011</v>
      </c>
      <c r="E373" s="8" t="s">
        <v>14</v>
      </c>
      <c r="F373" s="8" t="s">
        <v>15</v>
      </c>
      <c r="G373" s="11">
        <v>1500</v>
      </c>
      <c r="H373" s="12" t="s">
        <v>17</v>
      </c>
      <c r="I373" s="16" t="s">
        <v>2109</v>
      </c>
    </row>
    <row r="374" spans="1:9">
      <c r="A374" s="8">
        <v>370</v>
      </c>
      <c r="B374" s="13" t="s">
        <v>2181</v>
      </c>
      <c r="C374" s="8" t="s">
        <v>1818</v>
      </c>
      <c r="D374" s="10" t="s">
        <v>2011</v>
      </c>
      <c r="E374" s="8" t="s">
        <v>14</v>
      </c>
      <c r="F374" s="8" t="s">
        <v>15</v>
      </c>
      <c r="G374" s="11">
        <v>1500</v>
      </c>
      <c r="H374" s="12" t="s">
        <v>17</v>
      </c>
      <c r="I374" s="16" t="s">
        <v>2109</v>
      </c>
    </row>
    <row r="375" spans="1:9">
      <c r="A375" s="8">
        <v>371</v>
      </c>
      <c r="B375" s="13" t="s">
        <v>2182</v>
      </c>
      <c r="C375" s="8" t="s">
        <v>1818</v>
      </c>
      <c r="D375" s="10" t="s">
        <v>2011</v>
      </c>
      <c r="E375" s="8" t="s">
        <v>14</v>
      </c>
      <c r="F375" s="8" t="s">
        <v>15</v>
      </c>
      <c r="G375" s="11">
        <v>1500</v>
      </c>
      <c r="H375" s="12" t="s">
        <v>17</v>
      </c>
      <c r="I375" s="16" t="s">
        <v>2109</v>
      </c>
    </row>
    <row r="376" spans="1:9">
      <c r="A376" s="8">
        <v>372</v>
      </c>
      <c r="B376" s="13" t="s">
        <v>2183</v>
      </c>
      <c r="C376" s="8" t="s">
        <v>1818</v>
      </c>
      <c r="D376" s="10" t="s">
        <v>2011</v>
      </c>
      <c r="E376" s="8" t="s">
        <v>14</v>
      </c>
      <c r="F376" s="8" t="s">
        <v>15</v>
      </c>
      <c r="G376" s="11">
        <v>1500</v>
      </c>
      <c r="H376" s="12" t="s">
        <v>17</v>
      </c>
      <c r="I376" s="16" t="s">
        <v>2109</v>
      </c>
    </row>
    <row r="377" spans="1:9">
      <c r="A377" s="8">
        <v>373</v>
      </c>
      <c r="B377" s="13" t="s">
        <v>2184</v>
      </c>
      <c r="C377" s="8" t="s">
        <v>1818</v>
      </c>
      <c r="D377" s="10" t="s">
        <v>2011</v>
      </c>
      <c r="E377" s="8" t="s">
        <v>14</v>
      </c>
      <c r="F377" s="8" t="s">
        <v>15</v>
      </c>
      <c r="G377" s="11">
        <v>1500</v>
      </c>
      <c r="H377" s="12" t="s">
        <v>17</v>
      </c>
      <c r="I377" s="16" t="s">
        <v>2109</v>
      </c>
    </row>
    <row r="378" spans="1:9">
      <c r="A378" s="8">
        <v>374</v>
      </c>
      <c r="B378" s="13" t="s">
        <v>2185</v>
      </c>
      <c r="C378" s="8" t="s">
        <v>1818</v>
      </c>
      <c r="D378" s="10" t="s">
        <v>2011</v>
      </c>
      <c r="E378" s="8" t="s">
        <v>14</v>
      </c>
      <c r="F378" s="8" t="s">
        <v>15</v>
      </c>
      <c r="G378" s="11">
        <v>1500</v>
      </c>
      <c r="H378" s="12" t="s">
        <v>17</v>
      </c>
      <c r="I378" s="16" t="s">
        <v>2109</v>
      </c>
    </row>
    <row r="379" spans="1:9">
      <c r="A379" s="8">
        <v>375</v>
      </c>
      <c r="B379" s="13" t="s">
        <v>2186</v>
      </c>
      <c r="C379" s="8" t="s">
        <v>1818</v>
      </c>
      <c r="D379" s="10" t="s">
        <v>2011</v>
      </c>
      <c r="E379" s="8" t="s">
        <v>14</v>
      </c>
      <c r="F379" s="8" t="s">
        <v>15</v>
      </c>
      <c r="G379" s="11">
        <v>1500</v>
      </c>
      <c r="H379" s="12" t="s">
        <v>17</v>
      </c>
      <c r="I379" s="16" t="s">
        <v>2109</v>
      </c>
    </row>
    <row r="380" spans="1:9">
      <c r="A380" s="8">
        <v>376</v>
      </c>
      <c r="B380" s="13" t="s">
        <v>2187</v>
      </c>
      <c r="C380" s="8" t="s">
        <v>1818</v>
      </c>
      <c r="D380" s="10" t="s">
        <v>2011</v>
      </c>
      <c r="E380" s="8" t="s">
        <v>14</v>
      </c>
      <c r="F380" s="8" t="s">
        <v>15</v>
      </c>
      <c r="G380" s="11">
        <v>1500</v>
      </c>
      <c r="H380" s="12" t="s">
        <v>17</v>
      </c>
      <c r="I380" s="16" t="s">
        <v>2109</v>
      </c>
    </row>
    <row r="381" spans="1:9">
      <c r="A381" s="8">
        <v>377</v>
      </c>
      <c r="B381" s="13" t="s">
        <v>2188</v>
      </c>
      <c r="C381" s="8" t="s">
        <v>1818</v>
      </c>
      <c r="D381" s="10" t="s">
        <v>2011</v>
      </c>
      <c r="E381" s="8" t="s">
        <v>14</v>
      </c>
      <c r="F381" s="8" t="s">
        <v>15</v>
      </c>
      <c r="G381" s="11">
        <v>1500</v>
      </c>
      <c r="H381" s="12" t="s">
        <v>17</v>
      </c>
      <c r="I381" s="16" t="s">
        <v>2109</v>
      </c>
    </row>
    <row r="382" spans="1:9">
      <c r="A382" s="8">
        <v>378</v>
      </c>
      <c r="B382" s="13" t="s">
        <v>2189</v>
      </c>
      <c r="C382" s="8" t="s">
        <v>1818</v>
      </c>
      <c r="D382" s="10" t="s">
        <v>2011</v>
      </c>
      <c r="E382" s="8" t="s">
        <v>14</v>
      </c>
      <c r="F382" s="8" t="s">
        <v>15</v>
      </c>
      <c r="G382" s="11">
        <v>1500</v>
      </c>
      <c r="H382" s="12" t="s">
        <v>17</v>
      </c>
      <c r="I382" s="16" t="s">
        <v>2109</v>
      </c>
    </row>
    <row r="383" spans="1:9">
      <c r="A383" s="8">
        <v>379</v>
      </c>
      <c r="B383" s="13" t="s">
        <v>2190</v>
      </c>
      <c r="C383" s="8" t="s">
        <v>1818</v>
      </c>
      <c r="D383" s="10" t="s">
        <v>2011</v>
      </c>
      <c r="E383" s="8" t="s">
        <v>14</v>
      </c>
      <c r="F383" s="8" t="s">
        <v>15</v>
      </c>
      <c r="G383" s="11">
        <v>1500</v>
      </c>
      <c r="H383" s="12" t="s">
        <v>17</v>
      </c>
      <c r="I383" s="16" t="s">
        <v>2109</v>
      </c>
    </row>
    <row r="384" spans="1:9">
      <c r="A384" s="8">
        <v>380</v>
      </c>
      <c r="B384" s="13" t="s">
        <v>2191</v>
      </c>
      <c r="C384" s="8" t="s">
        <v>1818</v>
      </c>
      <c r="D384" s="10" t="s">
        <v>2011</v>
      </c>
      <c r="E384" s="8" t="s">
        <v>14</v>
      </c>
      <c r="F384" s="8" t="s">
        <v>15</v>
      </c>
      <c r="G384" s="11">
        <v>1500</v>
      </c>
      <c r="H384" s="12" t="s">
        <v>17</v>
      </c>
      <c r="I384" s="16" t="s">
        <v>2109</v>
      </c>
    </row>
    <row r="385" spans="1:9">
      <c r="A385" s="8">
        <v>381</v>
      </c>
      <c r="B385" s="13" t="s">
        <v>2192</v>
      </c>
      <c r="C385" s="8" t="s">
        <v>1818</v>
      </c>
      <c r="D385" s="10" t="s">
        <v>2011</v>
      </c>
      <c r="E385" s="8" t="s">
        <v>14</v>
      </c>
      <c r="F385" s="8" t="s">
        <v>15</v>
      </c>
      <c r="G385" s="11">
        <v>1500</v>
      </c>
      <c r="H385" s="12" t="s">
        <v>17</v>
      </c>
      <c r="I385" s="16" t="s">
        <v>2109</v>
      </c>
    </row>
    <row r="386" spans="1:9">
      <c r="A386" s="8">
        <v>382</v>
      </c>
      <c r="B386" s="13" t="s">
        <v>2193</v>
      </c>
      <c r="C386" s="8" t="s">
        <v>1818</v>
      </c>
      <c r="D386" s="10" t="s">
        <v>2011</v>
      </c>
      <c r="E386" s="8" t="s">
        <v>14</v>
      </c>
      <c r="F386" s="8" t="s">
        <v>15</v>
      </c>
      <c r="G386" s="11">
        <v>1500</v>
      </c>
      <c r="H386" s="12" t="s">
        <v>17</v>
      </c>
      <c r="I386" s="16" t="s">
        <v>2109</v>
      </c>
    </row>
    <row r="387" spans="1:9">
      <c r="A387" s="8">
        <v>383</v>
      </c>
      <c r="B387" s="13" t="s">
        <v>2194</v>
      </c>
      <c r="C387" s="8" t="s">
        <v>1818</v>
      </c>
      <c r="D387" s="10" t="s">
        <v>2011</v>
      </c>
      <c r="E387" s="8" t="s">
        <v>14</v>
      </c>
      <c r="F387" s="8" t="s">
        <v>15</v>
      </c>
      <c r="G387" s="11">
        <v>1500</v>
      </c>
      <c r="H387" s="12" t="s">
        <v>17</v>
      </c>
      <c r="I387" s="16" t="s">
        <v>2109</v>
      </c>
    </row>
    <row r="388" spans="1:9">
      <c r="A388" s="8">
        <v>384</v>
      </c>
      <c r="B388" s="13" t="s">
        <v>2195</v>
      </c>
      <c r="C388" s="8" t="s">
        <v>1818</v>
      </c>
      <c r="D388" s="10" t="s">
        <v>2011</v>
      </c>
      <c r="E388" s="8" t="s">
        <v>14</v>
      </c>
      <c r="F388" s="8" t="s">
        <v>15</v>
      </c>
      <c r="G388" s="11">
        <v>1500</v>
      </c>
      <c r="H388" s="12" t="s">
        <v>17</v>
      </c>
      <c r="I388" s="16" t="s">
        <v>2109</v>
      </c>
    </row>
    <row r="389" spans="1:9">
      <c r="A389" s="8">
        <v>385</v>
      </c>
      <c r="B389" s="13" t="s">
        <v>2196</v>
      </c>
      <c r="C389" s="8" t="s">
        <v>1818</v>
      </c>
      <c r="D389" s="10" t="s">
        <v>2011</v>
      </c>
      <c r="E389" s="8" t="s">
        <v>14</v>
      </c>
      <c r="F389" s="8" t="s">
        <v>15</v>
      </c>
      <c r="G389" s="11">
        <v>1500</v>
      </c>
      <c r="H389" s="12" t="s">
        <v>17</v>
      </c>
      <c r="I389" s="16" t="s">
        <v>2109</v>
      </c>
    </row>
    <row r="390" spans="1:9">
      <c r="A390" s="8">
        <v>386</v>
      </c>
      <c r="B390" s="13" t="s">
        <v>2197</v>
      </c>
      <c r="C390" s="8" t="s">
        <v>1818</v>
      </c>
      <c r="D390" s="10" t="s">
        <v>2011</v>
      </c>
      <c r="E390" s="8" t="s">
        <v>14</v>
      </c>
      <c r="F390" s="8" t="s">
        <v>15</v>
      </c>
      <c r="G390" s="11">
        <v>1500</v>
      </c>
      <c r="H390" s="12" t="s">
        <v>17</v>
      </c>
      <c r="I390" s="16" t="s">
        <v>2109</v>
      </c>
    </row>
    <row r="391" spans="1:9">
      <c r="A391" s="8">
        <v>387</v>
      </c>
      <c r="B391" s="13" t="s">
        <v>2198</v>
      </c>
      <c r="C391" s="8" t="s">
        <v>1818</v>
      </c>
      <c r="D391" s="10" t="s">
        <v>2011</v>
      </c>
      <c r="E391" s="8" t="s">
        <v>14</v>
      </c>
      <c r="F391" s="8" t="s">
        <v>15</v>
      </c>
      <c r="G391" s="11">
        <v>1500</v>
      </c>
      <c r="H391" s="12" t="s">
        <v>17</v>
      </c>
      <c r="I391" s="16" t="s">
        <v>2109</v>
      </c>
    </row>
    <row r="392" spans="1:9">
      <c r="A392" s="8">
        <v>388</v>
      </c>
      <c r="B392" s="13" t="s">
        <v>2199</v>
      </c>
      <c r="C392" s="8" t="s">
        <v>1818</v>
      </c>
      <c r="D392" s="10" t="s">
        <v>2011</v>
      </c>
      <c r="E392" s="8" t="s">
        <v>14</v>
      </c>
      <c r="F392" s="8" t="s">
        <v>15</v>
      </c>
      <c r="G392" s="11">
        <v>1500</v>
      </c>
      <c r="H392" s="12" t="s">
        <v>17</v>
      </c>
      <c r="I392" s="16" t="s">
        <v>2109</v>
      </c>
    </row>
    <row r="393" spans="1:9">
      <c r="A393" s="8">
        <v>389</v>
      </c>
      <c r="B393" s="13" t="s">
        <v>2200</v>
      </c>
      <c r="C393" s="8" t="s">
        <v>1818</v>
      </c>
      <c r="D393" s="10" t="s">
        <v>2011</v>
      </c>
      <c r="E393" s="8" t="s">
        <v>14</v>
      </c>
      <c r="F393" s="8" t="s">
        <v>15</v>
      </c>
      <c r="G393" s="11">
        <v>1500</v>
      </c>
      <c r="H393" s="12" t="s">
        <v>17</v>
      </c>
      <c r="I393" s="16" t="s">
        <v>2109</v>
      </c>
    </row>
    <row r="394" spans="1:9">
      <c r="A394" s="8">
        <v>390</v>
      </c>
      <c r="B394" s="13" t="s">
        <v>2201</v>
      </c>
      <c r="C394" s="8" t="s">
        <v>1818</v>
      </c>
      <c r="D394" s="10" t="s">
        <v>2011</v>
      </c>
      <c r="E394" s="8" t="s">
        <v>14</v>
      </c>
      <c r="F394" s="8" t="s">
        <v>15</v>
      </c>
      <c r="G394" s="11">
        <v>1500</v>
      </c>
      <c r="H394" s="12" t="s">
        <v>17</v>
      </c>
      <c r="I394" s="16" t="s">
        <v>2109</v>
      </c>
    </row>
    <row r="395" spans="1:9">
      <c r="A395" s="8">
        <v>391</v>
      </c>
      <c r="B395" s="13" t="s">
        <v>2202</v>
      </c>
      <c r="C395" s="8" t="s">
        <v>1818</v>
      </c>
      <c r="D395" s="10" t="s">
        <v>2011</v>
      </c>
      <c r="E395" s="8" t="s">
        <v>14</v>
      </c>
      <c r="F395" s="8" t="s">
        <v>15</v>
      </c>
      <c r="G395" s="11">
        <v>1500</v>
      </c>
      <c r="H395" s="12" t="s">
        <v>17</v>
      </c>
      <c r="I395" s="16" t="s">
        <v>2109</v>
      </c>
    </row>
    <row r="396" ht="33" spans="1:9">
      <c r="A396" s="8">
        <v>392</v>
      </c>
      <c r="B396" s="17" t="s">
        <v>2203</v>
      </c>
      <c r="C396" s="8" t="s">
        <v>1818</v>
      </c>
      <c r="D396" s="10" t="s">
        <v>2204</v>
      </c>
      <c r="E396" s="8" t="s">
        <v>14</v>
      </c>
      <c r="F396" s="16" t="s">
        <v>259</v>
      </c>
      <c r="G396" s="11">
        <v>1500</v>
      </c>
      <c r="H396" s="12" t="s">
        <v>17</v>
      </c>
      <c r="I396" s="16" t="s">
        <v>2205</v>
      </c>
    </row>
    <row r="397" ht="33" spans="1:9">
      <c r="A397" s="8">
        <v>393</v>
      </c>
      <c r="B397" s="17" t="s">
        <v>2206</v>
      </c>
      <c r="C397" s="8" t="s">
        <v>1818</v>
      </c>
      <c r="D397" s="10" t="s">
        <v>2204</v>
      </c>
      <c r="E397" s="8" t="s">
        <v>14</v>
      </c>
      <c r="F397" s="16" t="s">
        <v>259</v>
      </c>
      <c r="G397" s="11">
        <v>1500</v>
      </c>
      <c r="H397" s="12" t="s">
        <v>17</v>
      </c>
      <c r="I397" s="16" t="s">
        <v>2205</v>
      </c>
    </row>
    <row r="398" ht="33" spans="1:9">
      <c r="A398" s="8">
        <v>394</v>
      </c>
      <c r="B398" s="17" t="s">
        <v>2207</v>
      </c>
      <c r="C398" s="8" t="s">
        <v>1818</v>
      </c>
      <c r="D398" s="10" t="s">
        <v>2204</v>
      </c>
      <c r="E398" s="8" t="s">
        <v>14</v>
      </c>
      <c r="F398" s="16" t="s">
        <v>259</v>
      </c>
      <c r="G398" s="11">
        <v>1500</v>
      </c>
      <c r="H398" s="12" t="s">
        <v>17</v>
      </c>
      <c r="I398" s="16" t="s">
        <v>2205</v>
      </c>
    </row>
    <row r="399" ht="33" spans="1:9">
      <c r="A399" s="8">
        <v>395</v>
      </c>
      <c r="B399" s="17" t="s">
        <v>2208</v>
      </c>
      <c r="C399" s="8" t="s">
        <v>1818</v>
      </c>
      <c r="D399" s="10" t="s">
        <v>2204</v>
      </c>
      <c r="E399" s="8" t="s">
        <v>14</v>
      </c>
      <c r="F399" s="16" t="s">
        <v>259</v>
      </c>
      <c r="G399" s="11">
        <v>1500</v>
      </c>
      <c r="H399" s="12" t="s">
        <v>17</v>
      </c>
      <c r="I399" s="16" t="s">
        <v>2205</v>
      </c>
    </row>
    <row r="400" ht="33" spans="1:9">
      <c r="A400" s="8">
        <v>396</v>
      </c>
      <c r="B400" s="17" t="s">
        <v>2209</v>
      </c>
      <c r="C400" s="8" t="s">
        <v>1818</v>
      </c>
      <c r="D400" s="10" t="s">
        <v>2204</v>
      </c>
      <c r="E400" s="8" t="s">
        <v>14</v>
      </c>
      <c r="F400" s="16" t="s">
        <v>259</v>
      </c>
      <c r="G400" s="11">
        <v>1500</v>
      </c>
      <c r="H400" s="12" t="s">
        <v>17</v>
      </c>
      <c r="I400" s="16" t="s">
        <v>2205</v>
      </c>
    </row>
    <row r="401" ht="33" spans="1:9">
      <c r="A401" s="8">
        <v>397</v>
      </c>
      <c r="B401" s="17" t="s">
        <v>2210</v>
      </c>
      <c r="C401" s="8" t="s">
        <v>1818</v>
      </c>
      <c r="D401" s="10" t="s">
        <v>2204</v>
      </c>
      <c r="E401" s="8" t="s">
        <v>14</v>
      </c>
      <c r="F401" s="16" t="s">
        <v>259</v>
      </c>
      <c r="G401" s="11">
        <v>1500</v>
      </c>
      <c r="H401" s="12" t="s">
        <v>17</v>
      </c>
      <c r="I401" s="16" t="s">
        <v>2205</v>
      </c>
    </row>
    <row r="402" ht="33" spans="1:9">
      <c r="A402" s="8">
        <v>398</v>
      </c>
      <c r="B402" s="17" t="s">
        <v>2211</v>
      </c>
      <c r="C402" s="8" t="s">
        <v>1818</v>
      </c>
      <c r="D402" s="10" t="s">
        <v>2204</v>
      </c>
      <c r="E402" s="8" t="s">
        <v>14</v>
      </c>
      <c r="F402" s="16" t="s">
        <v>259</v>
      </c>
      <c r="G402" s="11">
        <v>1500</v>
      </c>
      <c r="H402" s="12" t="s">
        <v>17</v>
      </c>
      <c r="I402" s="16" t="s">
        <v>2205</v>
      </c>
    </row>
    <row r="403" ht="33" spans="1:9">
      <c r="A403" s="8">
        <v>399</v>
      </c>
      <c r="B403" s="17" t="s">
        <v>2212</v>
      </c>
      <c r="C403" s="8" t="s">
        <v>1818</v>
      </c>
      <c r="D403" s="10" t="s">
        <v>2204</v>
      </c>
      <c r="E403" s="8" t="s">
        <v>14</v>
      </c>
      <c r="F403" s="16" t="s">
        <v>259</v>
      </c>
      <c r="G403" s="11">
        <v>1500</v>
      </c>
      <c r="H403" s="12" t="s">
        <v>17</v>
      </c>
      <c r="I403" s="16" t="s">
        <v>2205</v>
      </c>
    </row>
    <row r="404" ht="33" spans="1:9">
      <c r="A404" s="8">
        <v>400</v>
      </c>
      <c r="B404" s="17" t="s">
        <v>2213</v>
      </c>
      <c r="C404" s="8" t="s">
        <v>1818</v>
      </c>
      <c r="D404" s="10" t="s">
        <v>2204</v>
      </c>
      <c r="E404" s="8" t="s">
        <v>14</v>
      </c>
      <c r="F404" s="16" t="s">
        <v>259</v>
      </c>
      <c r="G404" s="11">
        <v>1500</v>
      </c>
      <c r="H404" s="12" t="s">
        <v>17</v>
      </c>
      <c r="I404" s="16" t="s">
        <v>2205</v>
      </c>
    </row>
    <row r="405" ht="33" spans="1:9">
      <c r="A405" s="8">
        <v>401</v>
      </c>
      <c r="B405" s="17" t="s">
        <v>2214</v>
      </c>
      <c r="C405" s="8" t="s">
        <v>1818</v>
      </c>
      <c r="D405" s="10" t="s">
        <v>2204</v>
      </c>
      <c r="E405" s="8" t="s">
        <v>14</v>
      </c>
      <c r="F405" s="16" t="s">
        <v>259</v>
      </c>
      <c r="G405" s="11">
        <v>1500</v>
      </c>
      <c r="H405" s="12" t="s">
        <v>17</v>
      </c>
      <c r="I405" s="16" t="s">
        <v>2205</v>
      </c>
    </row>
    <row r="406" ht="33" spans="1:9">
      <c r="A406" s="8">
        <v>402</v>
      </c>
      <c r="B406" s="17" t="s">
        <v>2215</v>
      </c>
      <c r="C406" s="8" t="s">
        <v>1818</v>
      </c>
      <c r="D406" s="10" t="s">
        <v>2204</v>
      </c>
      <c r="E406" s="8" t="s">
        <v>14</v>
      </c>
      <c r="F406" s="16" t="s">
        <v>259</v>
      </c>
      <c r="G406" s="11">
        <v>1500</v>
      </c>
      <c r="H406" s="12" t="s">
        <v>17</v>
      </c>
      <c r="I406" s="16" t="s">
        <v>2205</v>
      </c>
    </row>
    <row r="407" ht="33" spans="1:9">
      <c r="A407" s="8">
        <v>403</v>
      </c>
      <c r="B407" s="17" t="s">
        <v>2216</v>
      </c>
      <c r="C407" s="8" t="s">
        <v>1818</v>
      </c>
      <c r="D407" s="10" t="s">
        <v>2204</v>
      </c>
      <c r="E407" s="8" t="s">
        <v>14</v>
      </c>
      <c r="F407" s="16" t="s">
        <v>259</v>
      </c>
      <c r="G407" s="11">
        <v>1500</v>
      </c>
      <c r="H407" s="12" t="s">
        <v>17</v>
      </c>
      <c r="I407" s="16" t="s">
        <v>2205</v>
      </c>
    </row>
    <row r="408" ht="33" spans="1:9">
      <c r="A408" s="8">
        <v>404</v>
      </c>
      <c r="B408" s="17" t="s">
        <v>2217</v>
      </c>
      <c r="C408" s="8" t="s">
        <v>1818</v>
      </c>
      <c r="D408" s="10" t="s">
        <v>2204</v>
      </c>
      <c r="E408" s="8" t="s">
        <v>14</v>
      </c>
      <c r="F408" s="16" t="s">
        <v>259</v>
      </c>
      <c r="G408" s="11">
        <v>1500</v>
      </c>
      <c r="H408" s="12" t="s">
        <v>17</v>
      </c>
      <c r="I408" s="16" t="s">
        <v>2205</v>
      </c>
    </row>
    <row r="409" ht="33" spans="1:9">
      <c r="A409" s="8">
        <v>405</v>
      </c>
      <c r="B409" s="17" t="s">
        <v>2218</v>
      </c>
      <c r="C409" s="8" t="s">
        <v>1818</v>
      </c>
      <c r="D409" s="10" t="s">
        <v>2204</v>
      </c>
      <c r="E409" s="8" t="s">
        <v>14</v>
      </c>
      <c r="F409" s="16" t="s">
        <v>259</v>
      </c>
      <c r="G409" s="11">
        <v>1500</v>
      </c>
      <c r="H409" s="12" t="s">
        <v>17</v>
      </c>
      <c r="I409" s="16" t="s">
        <v>2205</v>
      </c>
    </row>
    <row r="410" ht="33" spans="1:9">
      <c r="A410" s="8">
        <v>406</v>
      </c>
      <c r="B410" s="17" t="s">
        <v>2219</v>
      </c>
      <c r="C410" s="8" t="s">
        <v>1818</v>
      </c>
      <c r="D410" s="10" t="s">
        <v>2204</v>
      </c>
      <c r="E410" s="8" t="s">
        <v>14</v>
      </c>
      <c r="F410" s="16" t="s">
        <v>259</v>
      </c>
      <c r="G410" s="11">
        <v>1500</v>
      </c>
      <c r="H410" s="12" t="s">
        <v>17</v>
      </c>
      <c r="I410" s="16" t="s">
        <v>2205</v>
      </c>
    </row>
    <row r="411" ht="33" spans="1:9">
      <c r="A411" s="8">
        <v>407</v>
      </c>
      <c r="B411" s="17" t="s">
        <v>2220</v>
      </c>
      <c r="C411" s="8" t="s">
        <v>1818</v>
      </c>
      <c r="D411" s="10" t="s">
        <v>2204</v>
      </c>
      <c r="E411" s="8" t="s">
        <v>14</v>
      </c>
      <c r="F411" s="16" t="s">
        <v>259</v>
      </c>
      <c r="G411" s="11">
        <v>1500</v>
      </c>
      <c r="H411" s="12" t="s">
        <v>17</v>
      </c>
      <c r="I411" s="16" t="s">
        <v>2205</v>
      </c>
    </row>
    <row r="412" ht="33" spans="1:9">
      <c r="A412" s="8">
        <v>408</v>
      </c>
      <c r="B412" s="17" t="s">
        <v>2221</v>
      </c>
      <c r="C412" s="8" t="s">
        <v>1818</v>
      </c>
      <c r="D412" s="10" t="s">
        <v>2204</v>
      </c>
      <c r="E412" s="8" t="s">
        <v>14</v>
      </c>
      <c r="F412" s="16" t="s">
        <v>259</v>
      </c>
      <c r="G412" s="11">
        <v>1500</v>
      </c>
      <c r="H412" s="12" t="s">
        <v>17</v>
      </c>
      <c r="I412" s="16" t="s">
        <v>2205</v>
      </c>
    </row>
    <row r="413" ht="33" spans="1:9">
      <c r="A413" s="8">
        <v>409</v>
      </c>
      <c r="B413" s="17" t="s">
        <v>2222</v>
      </c>
      <c r="C413" s="8" t="s">
        <v>1818</v>
      </c>
      <c r="D413" s="10" t="s">
        <v>2204</v>
      </c>
      <c r="E413" s="8" t="s">
        <v>14</v>
      </c>
      <c r="F413" s="16" t="s">
        <v>259</v>
      </c>
      <c r="G413" s="11">
        <v>1500</v>
      </c>
      <c r="H413" s="12" t="s">
        <v>17</v>
      </c>
      <c r="I413" s="16" t="s">
        <v>2205</v>
      </c>
    </row>
    <row r="414" ht="33" spans="1:9">
      <c r="A414" s="8">
        <v>410</v>
      </c>
      <c r="B414" s="17" t="s">
        <v>2223</v>
      </c>
      <c r="C414" s="8" t="s">
        <v>1818</v>
      </c>
      <c r="D414" s="10" t="s">
        <v>2204</v>
      </c>
      <c r="E414" s="8" t="s">
        <v>14</v>
      </c>
      <c r="F414" s="16" t="s">
        <v>259</v>
      </c>
      <c r="G414" s="11">
        <v>1500</v>
      </c>
      <c r="H414" s="12" t="s">
        <v>17</v>
      </c>
      <c r="I414" s="16" t="s">
        <v>2205</v>
      </c>
    </row>
    <row r="415" ht="33" spans="1:9">
      <c r="A415" s="8">
        <v>411</v>
      </c>
      <c r="B415" s="17" t="s">
        <v>2224</v>
      </c>
      <c r="C415" s="8" t="s">
        <v>1818</v>
      </c>
      <c r="D415" s="10" t="s">
        <v>2204</v>
      </c>
      <c r="E415" s="8" t="s">
        <v>14</v>
      </c>
      <c r="F415" s="16" t="s">
        <v>259</v>
      </c>
      <c r="G415" s="11">
        <v>1500</v>
      </c>
      <c r="H415" s="12" t="s">
        <v>17</v>
      </c>
      <c r="I415" s="16" t="s">
        <v>2205</v>
      </c>
    </row>
    <row r="416" ht="33" spans="1:9">
      <c r="A416" s="8">
        <v>412</v>
      </c>
      <c r="B416" s="17" t="s">
        <v>2225</v>
      </c>
      <c r="C416" s="8" t="s">
        <v>1818</v>
      </c>
      <c r="D416" s="10" t="s">
        <v>2204</v>
      </c>
      <c r="E416" s="8" t="s">
        <v>14</v>
      </c>
      <c r="F416" s="16" t="s">
        <v>259</v>
      </c>
      <c r="G416" s="11">
        <v>1500</v>
      </c>
      <c r="H416" s="12" t="s">
        <v>17</v>
      </c>
      <c r="I416" s="16" t="s">
        <v>2205</v>
      </c>
    </row>
    <row r="417" ht="33" spans="1:9">
      <c r="A417" s="8">
        <v>413</v>
      </c>
      <c r="B417" s="17" t="s">
        <v>2226</v>
      </c>
      <c r="C417" s="8" t="s">
        <v>1818</v>
      </c>
      <c r="D417" s="10" t="s">
        <v>2204</v>
      </c>
      <c r="E417" s="8" t="s">
        <v>14</v>
      </c>
      <c r="F417" s="16" t="s">
        <v>259</v>
      </c>
      <c r="G417" s="11">
        <v>1500</v>
      </c>
      <c r="H417" s="12" t="s">
        <v>17</v>
      </c>
      <c r="I417" s="16" t="s">
        <v>2205</v>
      </c>
    </row>
    <row r="418" ht="33" spans="1:9">
      <c r="A418" s="8">
        <v>414</v>
      </c>
      <c r="B418" s="17" t="s">
        <v>2156</v>
      </c>
      <c r="C418" s="8" t="s">
        <v>1818</v>
      </c>
      <c r="D418" s="10" t="s">
        <v>2204</v>
      </c>
      <c r="E418" s="8" t="s">
        <v>14</v>
      </c>
      <c r="F418" s="16" t="s">
        <v>259</v>
      </c>
      <c r="G418" s="11">
        <v>1500</v>
      </c>
      <c r="H418" s="12" t="s">
        <v>17</v>
      </c>
      <c r="I418" s="16" t="s">
        <v>2205</v>
      </c>
    </row>
    <row r="419" ht="33" spans="1:9">
      <c r="A419" s="8">
        <v>415</v>
      </c>
      <c r="B419" s="17" t="s">
        <v>2227</v>
      </c>
      <c r="C419" s="8" t="s">
        <v>1818</v>
      </c>
      <c r="D419" s="10" t="s">
        <v>2204</v>
      </c>
      <c r="E419" s="8" t="s">
        <v>14</v>
      </c>
      <c r="F419" s="16" t="s">
        <v>259</v>
      </c>
      <c r="G419" s="11">
        <v>1500</v>
      </c>
      <c r="H419" s="12" t="s">
        <v>17</v>
      </c>
      <c r="I419" s="16" t="s">
        <v>2205</v>
      </c>
    </row>
    <row r="420" ht="33" spans="1:9">
      <c r="A420" s="8">
        <v>416</v>
      </c>
      <c r="B420" s="17" t="s">
        <v>2228</v>
      </c>
      <c r="C420" s="8" t="s">
        <v>1818</v>
      </c>
      <c r="D420" s="10" t="s">
        <v>2204</v>
      </c>
      <c r="E420" s="8" t="s">
        <v>14</v>
      </c>
      <c r="F420" s="16" t="s">
        <v>259</v>
      </c>
      <c r="G420" s="11">
        <v>1500</v>
      </c>
      <c r="H420" s="12" t="s">
        <v>17</v>
      </c>
      <c r="I420" s="16" t="s">
        <v>2205</v>
      </c>
    </row>
    <row r="421" ht="33" spans="1:9">
      <c r="A421" s="8">
        <v>417</v>
      </c>
      <c r="B421" s="17" t="s">
        <v>2229</v>
      </c>
      <c r="C421" s="8" t="s">
        <v>1818</v>
      </c>
      <c r="D421" s="10" t="s">
        <v>2204</v>
      </c>
      <c r="E421" s="8" t="s">
        <v>14</v>
      </c>
      <c r="F421" s="16" t="s">
        <v>259</v>
      </c>
      <c r="G421" s="11">
        <v>1500</v>
      </c>
      <c r="H421" s="12" t="s">
        <v>17</v>
      </c>
      <c r="I421" s="16" t="s">
        <v>2205</v>
      </c>
    </row>
    <row r="422" ht="33" spans="1:9">
      <c r="A422" s="8">
        <v>418</v>
      </c>
      <c r="B422" s="17" t="s">
        <v>2230</v>
      </c>
      <c r="C422" s="8" t="s">
        <v>1818</v>
      </c>
      <c r="D422" s="10" t="s">
        <v>2204</v>
      </c>
      <c r="E422" s="8" t="s">
        <v>14</v>
      </c>
      <c r="F422" s="16" t="s">
        <v>259</v>
      </c>
      <c r="G422" s="11">
        <v>1500</v>
      </c>
      <c r="H422" s="12" t="s">
        <v>17</v>
      </c>
      <c r="I422" s="16" t="s">
        <v>2205</v>
      </c>
    </row>
    <row r="423" ht="33" spans="1:9">
      <c r="A423" s="8">
        <v>419</v>
      </c>
      <c r="B423" s="17" t="s">
        <v>2231</v>
      </c>
      <c r="C423" s="8" t="s">
        <v>1818</v>
      </c>
      <c r="D423" s="10" t="s">
        <v>2204</v>
      </c>
      <c r="E423" s="8" t="s">
        <v>14</v>
      </c>
      <c r="F423" s="16" t="s">
        <v>259</v>
      </c>
      <c r="G423" s="11">
        <v>1500</v>
      </c>
      <c r="H423" s="12" t="s">
        <v>17</v>
      </c>
      <c r="I423" s="16" t="s">
        <v>2205</v>
      </c>
    </row>
    <row r="424" ht="33" spans="1:9">
      <c r="A424" s="8">
        <v>420</v>
      </c>
      <c r="B424" s="17" t="s">
        <v>2232</v>
      </c>
      <c r="C424" s="8" t="s">
        <v>1818</v>
      </c>
      <c r="D424" s="10" t="s">
        <v>2204</v>
      </c>
      <c r="E424" s="8" t="s">
        <v>14</v>
      </c>
      <c r="F424" s="16" t="s">
        <v>259</v>
      </c>
      <c r="G424" s="11">
        <v>1500</v>
      </c>
      <c r="H424" s="12" t="s">
        <v>17</v>
      </c>
      <c r="I424" s="16" t="s">
        <v>2205</v>
      </c>
    </row>
    <row r="425" ht="33" spans="1:9">
      <c r="A425" s="8">
        <v>421</v>
      </c>
      <c r="B425" s="17" t="s">
        <v>2233</v>
      </c>
      <c r="C425" s="8" t="s">
        <v>1818</v>
      </c>
      <c r="D425" s="10" t="s">
        <v>2204</v>
      </c>
      <c r="E425" s="8" t="s">
        <v>14</v>
      </c>
      <c r="F425" s="16" t="s">
        <v>259</v>
      </c>
      <c r="G425" s="11">
        <v>1500</v>
      </c>
      <c r="H425" s="12" t="s">
        <v>17</v>
      </c>
      <c r="I425" s="16" t="s">
        <v>2205</v>
      </c>
    </row>
    <row r="426" ht="33" spans="1:9">
      <c r="A426" s="8">
        <v>422</v>
      </c>
      <c r="B426" s="17" t="s">
        <v>2234</v>
      </c>
      <c r="C426" s="8" t="s">
        <v>1818</v>
      </c>
      <c r="D426" s="10" t="s">
        <v>2204</v>
      </c>
      <c r="E426" s="8" t="s">
        <v>14</v>
      </c>
      <c r="F426" s="16" t="s">
        <v>259</v>
      </c>
      <c r="G426" s="11">
        <v>1500</v>
      </c>
      <c r="H426" s="12" t="s">
        <v>17</v>
      </c>
      <c r="I426" s="16" t="s">
        <v>2205</v>
      </c>
    </row>
    <row r="427" ht="33" spans="1:9">
      <c r="A427" s="8">
        <v>423</v>
      </c>
      <c r="B427" s="17" t="s">
        <v>2235</v>
      </c>
      <c r="C427" s="8" t="s">
        <v>1818</v>
      </c>
      <c r="D427" s="10" t="s">
        <v>2204</v>
      </c>
      <c r="E427" s="8" t="s">
        <v>14</v>
      </c>
      <c r="F427" s="16" t="s">
        <v>259</v>
      </c>
      <c r="G427" s="11">
        <v>1500</v>
      </c>
      <c r="H427" s="12" t="s">
        <v>17</v>
      </c>
      <c r="I427" s="16" t="s">
        <v>2205</v>
      </c>
    </row>
    <row r="428" ht="33" spans="1:9">
      <c r="A428" s="8">
        <v>424</v>
      </c>
      <c r="B428" s="17" t="s">
        <v>2236</v>
      </c>
      <c r="C428" s="8" t="s">
        <v>1818</v>
      </c>
      <c r="D428" s="10" t="s">
        <v>2204</v>
      </c>
      <c r="E428" s="8" t="s">
        <v>14</v>
      </c>
      <c r="F428" s="16" t="s">
        <v>259</v>
      </c>
      <c r="G428" s="11">
        <v>1500</v>
      </c>
      <c r="H428" s="12" t="s">
        <v>17</v>
      </c>
      <c r="I428" s="16" t="s">
        <v>2205</v>
      </c>
    </row>
    <row r="429" ht="33" spans="1:9">
      <c r="A429" s="8">
        <v>425</v>
      </c>
      <c r="B429" s="17" t="s">
        <v>2237</v>
      </c>
      <c r="C429" s="8" t="s">
        <v>1818</v>
      </c>
      <c r="D429" s="10" t="s">
        <v>2204</v>
      </c>
      <c r="E429" s="8" t="s">
        <v>14</v>
      </c>
      <c r="F429" s="16" t="s">
        <v>259</v>
      </c>
      <c r="G429" s="11">
        <v>1500</v>
      </c>
      <c r="H429" s="12" t="s">
        <v>17</v>
      </c>
      <c r="I429" s="16" t="s">
        <v>2205</v>
      </c>
    </row>
    <row r="430" ht="33" spans="1:9">
      <c r="A430" s="8">
        <v>426</v>
      </c>
      <c r="B430" s="17" t="s">
        <v>2238</v>
      </c>
      <c r="C430" s="8" t="s">
        <v>1818</v>
      </c>
      <c r="D430" s="10" t="s">
        <v>2204</v>
      </c>
      <c r="E430" s="8" t="s">
        <v>14</v>
      </c>
      <c r="F430" s="16" t="s">
        <v>259</v>
      </c>
      <c r="G430" s="11">
        <v>1500</v>
      </c>
      <c r="H430" s="12" t="s">
        <v>17</v>
      </c>
      <c r="I430" s="16" t="s">
        <v>2205</v>
      </c>
    </row>
    <row r="431" ht="33" spans="1:9">
      <c r="A431" s="8">
        <v>427</v>
      </c>
      <c r="B431" s="17" t="s">
        <v>2239</v>
      </c>
      <c r="C431" s="8" t="s">
        <v>1818</v>
      </c>
      <c r="D431" s="10" t="s">
        <v>2204</v>
      </c>
      <c r="E431" s="8" t="s">
        <v>14</v>
      </c>
      <c r="F431" s="16" t="s">
        <v>259</v>
      </c>
      <c r="G431" s="11">
        <v>1500</v>
      </c>
      <c r="H431" s="12" t="s">
        <v>17</v>
      </c>
      <c r="I431" s="16" t="s">
        <v>2205</v>
      </c>
    </row>
    <row r="432" ht="33" spans="1:9">
      <c r="A432" s="8">
        <v>428</v>
      </c>
      <c r="B432" s="17" t="s">
        <v>2240</v>
      </c>
      <c r="C432" s="8" t="s">
        <v>1818</v>
      </c>
      <c r="D432" s="10" t="s">
        <v>2204</v>
      </c>
      <c r="E432" s="8" t="s">
        <v>14</v>
      </c>
      <c r="F432" s="16" t="s">
        <v>259</v>
      </c>
      <c r="G432" s="11">
        <v>1500</v>
      </c>
      <c r="H432" s="12" t="s">
        <v>17</v>
      </c>
      <c r="I432" s="16" t="s">
        <v>2205</v>
      </c>
    </row>
    <row r="433" ht="33" spans="1:9">
      <c r="A433" s="8">
        <v>429</v>
      </c>
      <c r="B433" s="17" t="s">
        <v>2241</v>
      </c>
      <c r="C433" s="8" t="s">
        <v>1818</v>
      </c>
      <c r="D433" s="10" t="s">
        <v>2204</v>
      </c>
      <c r="E433" s="8" t="s">
        <v>14</v>
      </c>
      <c r="F433" s="16" t="s">
        <v>259</v>
      </c>
      <c r="G433" s="11">
        <v>1500</v>
      </c>
      <c r="H433" s="12" t="s">
        <v>17</v>
      </c>
      <c r="I433" s="16" t="s">
        <v>2205</v>
      </c>
    </row>
    <row r="434" ht="33" spans="1:9">
      <c r="A434" s="8">
        <v>430</v>
      </c>
      <c r="B434" s="17" t="s">
        <v>2242</v>
      </c>
      <c r="C434" s="8" t="s">
        <v>1818</v>
      </c>
      <c r="D434" s="10" t="s">
        <v>2204</v>
      </c>
      <c r="E434" s="8" t="s">
        <v>14</v>
      </c>
      <c r="F434" s="16" t="s">
        <v>259</v>
      </c>
      <c r="G434" s="11">
        <v>1500</v>
      </c>
      <c r="H434" s="12" t="s">
        <v>17</v>
      </c>
      <c r="I434" s="16" t="s">
        <v>2205</v>
      </c>
    </row>
    <row r="435" ht="33" spans="1:9">
      <c r="A435" s="8">
        <v>431</v>
      </c>
      <c r="B435" s="17" t="s">
        <v>2243</v>
      </c>
      <c r="C435" s="8" t="s">
        <v>1818</v>
      </c>
      <c r="D435" s="10" t="s">
        <v>2204</v>
      </c>
      <c r="E435" s="8" t="s">
        <v>14</v>
      </c>
      <c r="F435" s="16" t="s">
        <v>259</v>
      </c>
      <c r="G435" s="11">
        <v>1500</v>
      </c>
      <c r="H435" s="12" t="s">
        <v>17</v>
      </c>
      <c r="I435" s="16" t="s">
        <v>2205</v>
      </c>
    </row>
    <row r="436" ht="33" spans="1:9">
      <c r="A436" s="8">
        <v>432</v>
      </c>
      <c r="B436" s="17" t="s">
        <v>2244</v>
      </c>
      <c r="C436" s="8" t="s">
        <v>1818</v>
      </c>
      <c r="D436" s="10" t="s">
        <v>2204</v>
      </c>
      <c r="E436" s="8" t="s">
        <v>14</v>
      </c>
      <c r="F436" s="16" t="s">
        <v>259</v>
      </c>
      <c r="G436" s="11">
        <v>1500</v>
      </c>
      <c r="H436" s="12" t="s">
        <v>17</v>
      </c>
      <c r="I436" s="16" t="s">
        <v>2205</v>
      </c>
    </row>
    <row r="437" ht="33" spans="1:9">
      <c r="A437" s="8">
        <v>433</v>
      </c>
      <c r="B437" s="17" t="s">
        <v>2245</v>
      </c>
      <c r="C437" s="8" t="s">
        <v>1818</v>
      </c>
      <c r="D437" s="10" t="s">
        <v>2204</v>
      </c>
      <c r="E437" s="8" t="s">
        <v>14</v>
      </c>
      <c r="F437" s="16" t="s">
        <v>259</v>
      </c>
      <c r="G437" s="11">
        <v>1500</v>
      </c>
      <c r="H437" s="12" t="s">
        <v>17</v>
      </c>
      <c r="I437" s="16" t="s">
        <v>2205</v>
      </c>
    </row>
    <row r="438" ht="33" spans="1:9">
      <c r="A438" s="8">
        <v>434</v>
      </c>
      <c r="B438" s="17" t="s">
        <v>2246</v>
      </c>
      <c r="C438" s="8" t="s">
        <v>1818</v>
      </c>
      <c r="D438" s="10" t="s">
        <v>2204</v>
      </c>
      <c r="E438" s="8" t="s">
        <v>14</v>
      </c>
      <c r="F438" s="16" t="s">
        <v>259</v>
      </c>
      <c r="G438" s="11">
        <v>1500</v>
      </c>
      <c r="H438" s="12" t="s">
        <v>17</v>
      </c>
      <c r="I438" s="16" t="s">
        <v>2205</v>
      </c>
    </row>
    <row r="439" ht="33" spans="1:9">
      <c r="A439" s="8">
        <v>435</v>
      </c>
      <c r="B439" s="17" t="s">
        <v>2247</v>
      </c>
      <c r="C439" s="8" t="s">
        <v>1818</v>
      </c>
      <c r="D439" s="10" t="s">
        <v>2204</v>
      </c>
      <c r="E439" s="8" t="s">
        <v>14</v>
      </c>
      <c r="F439" s="16" t="s">
        <v>259</v>
      </c>
      <c r="G439" s="11">
        <v>1500</v>
      </c>
      <c r="H439" s="12" t="s">
        <v>17</v>
      </c>
      <c r="I439" s="16" t="s">
        <v>2205</v>
      </c>
    </row>
    <row r="440" ht="33" spans="1:9">
      <c r="A440" s="8">
        <v>436</v>
      </c>
      <c r="B440" s="17" t="s">
        <v>2248</v>
      </c>
      <c r="C440" s="8" t="s">
        <v>1818</v>
      </c>
      <c r="D440" s="10" t="s">
        <v>2204</v>
      </c>
      <c r="E440" s="8" t="s">
        <v>14</v>
      </c>
      <c r="F440" s="16" t="s">
        <v>259</v>
      </c>
      <c r="G440" s="11">
        <v>1500</v>
      </c>
      <c r="H440" s="12" t="s">
        <v>17</v>
      </c>
      <c r="I440" s="16" t="s">
        <v>2205</v>
      </c>
    </row>
    <row r="441" ht="33" spans="1:9">
      <c r="A441" s="8">
        <v>437</v>
      </c>
      <c r="B441" s="17" t="s">
        <v>2249</v>
      </c>
      <c r="C441" s="8" t="s">
        <v>1818</v>
      </c>
      <c r="D441" s="10" t="s">
        <v>2204</v>
      </c>
      <c r="E441" s="8" t="s">
        <v>14</v>
      </c>
      <c r="F441" s="16" t="s">
        <v>259</v>
      </c>
      <c r="G441" s="11">
        <v>1500</v>
      </c>
      <c r="H441" s="12" t="s">
        <v>17</v>
      </c>
      <c r="I441" s="16" t="s">
        <v>2205</v>
      </c>
    </row>
    <row r="442" ht="33" spans="1:9">
      <c r="A442" s="8">
        <v>438</v>
      </c>
      <c r="B442" s="17" t="s">
        <v>2250</v>
      </c>
      <c r="C442" s="8" t="s">
        <v>1818</v>
      </c>
      <c r="D442" s="10" t="s">
        <v>2204</v>
      </c>
      <c r="E442" s="8" t="s">
        <v>14</v>
      </c>
      <c r="F442" s="16" t="s">
        <v>259</v>
      </c>
      <c r="G442" s="11">
        <v>1500</v>
      </c>
      <c r="H442" s="12" t="s">
        <v>17</v>
      </c>
      <c r="I442" s="16" t="s">
        <v>2205</v>
      </c>
    </row>
    <row r="443" ht="33" spans="1:9">
      <c r="A443" s="8">
        <v>439</v>
      </c>
      <c r="B443" s="17" t="s">
        <v>2251</v>
      </c>
      <c r="C443" s="8" t="s">
        <v>1818</v>
      </c>
      <c r="D443" s="10" t="s">
        <v>2204</v>
      </c>
      <c r="E443" s="8" t="s">
        <v>14</v>
      </c>
      <c r="F443" s="16" t="s">
        <v>259</v>
      </c>
      <c r="G443" s="11">
        <v>1500</v>
      </c>
      <c r="H443" s="12" t="s">
        <v>17</v>
      </c>
      <c r="I443" s="16" t="s">
        <v>2205</v>
      </c>
    </row>
    <row r="444" ht="33" spans="1:9">
      <c r="A444" s="8">
        <v>440</v>
      </c>
      <c r="B444" s="17" t="s">
        <v>2252</v>
      </c>
      <c r="C444" s="8" t="s">
        <v>1818</v>
      </c>
      <c r="D444" s="10" t="s">
        <v>2204</v>
      </c>
      <c r="E444" s="8" t="s">
        <v>14</v>
      </c>
      <c r="F444" s="16" t="s">
        <v>259</v>
      </c>
      <c r="G444" s="11">
        <v>1500</v>
      </c>
      <c r="H444" s="12" t="s">
        <v>17</v>
      </c>
      <c r="I444" s="16" t="s">
        <v>2205</v>
      </c>
    </row>
    <row r="445" ht="33" spans="1:9">
      <c r="A445" s="8">
        <v>441</v>
      </c>
      <c r="B445" s="17" t="s">
        <v>2253</v>
      </c>
      <c r="C445" s="8" t="s">
        <v>1818</v>
      </c>
      <c r="D445" s="10" t="s">
        <v>2204</v>
      </c>
      <c r="E445" s="8" t="s">
        <v>14</v>
      </c>
      <c r="F445" s="16" t="s">
        <v>259</v>
      </c>
      <c r="G445" s="11">
        <v>1500</v>
      </c>
      <c r="H445" s="12" t="s">
        <v>17</v>
      </c>
      <c r="I445" s="16" t="s">
        <v>2205</v>
      </c>
    </row>
    <row r="446" spans="1:9">
      <c r="A446" s="8">
        <v>442</v>
      </c>
      <c r="B446" s="13" t="s">
        <v>2254</v>
      </c>
      <c r="C446" s="8" t="s">
        <v>1818</v>
      </c>
      <c r="D446" s="18" t="s">
        <v>2255</v>
      </c>
      <c r="E446" s="8" t="s">
        <v>14</v>
      </c>
      <c r="F446" s="16" t="s">
        <v>15</v>
      </c>
      <c r="G446" s="11">
        <v>1500</v>
      </c>
      <c r="H446" s="12" t="s">
        <v>17</v>
      </c>
      <c r="I446" s="13" t="s">
        <v>2256</v>
      </c>
    </row>
    <row r="447" spans="1:9">
      <c r="A447" s="8">
        <v>443</v>
      </c>
      <c r="B447" s="13" t="s">
        <v>2257</v>
      </c>
      <c r="C447" s="8" t="s">
        <v>1818</v>
      </c>
      <c r="D447" s="18" t="s">
        <v>2255</v>
      </c>
      <c r="E447" s="8" t="s">
        <v>14</v>
      </c>
      <c r="F447" s="16" t="s">
        <v>15</v>
      </c>
      <c r="G447" s="11">
        <v>1500</v>
      </c>
      <c r="H447" s="12" t="s">
        <v>17</v>
      </c>
      <c r="I447" s="13" t="s">
        <v>2256</v>
      </c>
    </row>
    <row r="448" spans="1:9">
      <c r="A448" s="8">
        <v>444</v>
      </c>
      <c r="B448" s="13" t="s">
        <v>2258</v>
      </c>
      <c r="C448" s="8" t="s">
        <v>1818</v>
      </c>
      <c r="D448" s="18" t="s">
        <v>2255</v>
      </c>
      <c r="E448" s="8" t="s">
        <v>14</v>
      </c>
      <c r="F448" s="16" t="s">
        <v>15</v>
      </c>
      <c r="G448" s="11">
        <v>1500</v>
      </c>
      <c r="H448" s="12" t="s">
        <v>17</v>
      </c>
      <c r="I448" s="13" t="s">
        <v>2256</v>
      </c>
    </row>
    <row r="449" spans="1:9">
      <c r="A449" s="8">
        <v>445</v>
      </c>
      <c r="B449" s="13" t="s">
        <v>2259</v>
      </c>
      <c r="C449" s="8" t="s">
        <v>1818</v>
      </c>
      <c r="D449" s="18" t="s">
        <v>2255</v>
      </c>
      <c r="E449" s="8" t="s">
        <v>14</v>
      </c>
      <c r="F449" s="16" t="s">
        <v>15</v>
      </c>
      <c r="G449" s="11">
        <v>1500</v>
      </c>
      <c r="H449" s="12" t="s">
        <v>17</v>
      </c>
      <c r="I449" s="13" t="s">
        <v>2256</v>
      </c>
    </row>
    <row r="450" spans="1:9">
      <c r="A450" s="8">
        <v>446</v>
      </c>
      <c r="B450" s="13" t="s">
        <v>2260</v>
      </c>
      <c r="C450" s="8" t="s">
        <v>1818</v>
      </c>
      <c r="D450" s="18" t="s">
        <v>2255</v>
      </c>
      <c r="E450" s="8" t="s">
        <v>14</v>
      </c>
      <c r="F450" s="16" t="s">
        <v>15</v>
      </c>
      <c r="G450" s="11">
        <v>1500</v>
      </c>
      <c r="H450" s="12" t="s">
        <v>17</v>
      </c>
      <c r="I450" s="13" t="s">
        <v>2256</v>
      </c>
    </row>
    <row r="451" spans="1:9">
      <c r="A451" s="8">
        <v>447</v>
      </c>
      <c r="B451" s="13" t="s">
        <v>2261</v>
      </c>
      <c r="C451" s="8" t="s">
        <v>1818</v>
      </c>
      <c r="D451" s="18" t="s">
        <v>2255</v>
      </c>
      <c r="E451" s="8" t="s">
        <v>14</v>
      </c>
      <c r="F451" s="16" t="s">
        <v>15</v>
      </c>
      <c r="G451" s="11">
        <v>1500</v>
      </c>
      <c r="H451" s="12" t="s">
        <v>17</v>
      </c>
      <c r="I451" s="13" t="s">
        <v>2256</v>
      </c>
    </row>
    <row r="452" spans="1:9">
      <c r="A452" s="8">
        <v>448</v>
      </c>
      <c r="B452" s="13" t="s">
        <v>2262</v>
      </c>
      <c r="C452" s="8" t="s">
        <v>1818</v>
      </c>
      <c r="D452" s="18" t="s">
        <v>2255</v>
      </c>
      <c r="E452" s="8" t="s">
        <v>14</v>
      </c>
      <c r="F452" s="16" t="s">
        <v>15</v>
      </c>
      <c r="G452" s="11">
        <v>1500</v>
      </c>
      <c r="H452" s="12" t="s">
        <v>17</v>
      </c>
      <c r="I452" s="13" t="s">
        <v>2256</v>
      </c>
    </row>
    <row r="453" spans="1:9">
      <c r="A453" s="8">
        <v>449</v>
      </c>
      <c r="B453" s="13" t="s">
        <v>2263</v>
      </c>
      <c r="C453" s="8" t="s">
        <v>1818</v>
      </c>
      <c r="D453" s="18" t="s">
        <v>2255</v>
      </c>
      <c r="E453" s="8" t="s">
        <v>14</v>
      </c>
      <c r="F453" s="16" t="s">
        <v>15</v>
      </c>
      <c r="G453" s="11">
        <v>1500</v>
      </c>
      <c r="H453" s="12" t="s">
        <v>17</v>
      </c>
      <c r="I453" s="13" t="s">
        <v>2256</v>
      </c>
    </row>
    <row r="454" spans="1:9">
      <c r="A454" s="8">
        <v>450</v>
      </c>
      <c r="B454" s="13" t="s">
        <v>2264</v>
      </c>
      <c r="C454" s="8" t="s">
        <v>1818</v>
      </c>
      <c r="D454" s="18" t="s">
        <v>2255</v>
      </c>
      <c r="E454" s="8" t="s">
        <v>14</v>
      </c>
      <c r="F454" s="16" t="s">
        <v>15</v>
      </c>
      <c r="G454" s="11">
        <v>1500</v>
      </c>
      <c r="H454" s="12" t="s">
        <v>17</v>
      </c>
      <c r="I454" s="13" t="s">
        <v>2256</v>
      </c>
    </row>
    <row r="455" spans="1:9">
      <c r="A455" s="8">
        <v>451</v>
      </c>
      <c r="B455" s="13" t="s">
        <v>2265</v>
      </c>
      <c r="C455" s="8" t="s">
        <v>1818</v>
      </c>
      <c r="D455" s="18" t="s">
        <v>2255</v>
      </c>
      <c r="E455" s="8" t="s">
        <v>14</v>
      </c>
      <c r="F455" s="16" t="s">
        <v>15</v>
      </c>
      <c r="G455" s="11">
        <v>1500</v>
      </c>
      <c r="H455" s="12" t="s">
        <v>17</v>
      </c>
      <c r="I455" s="13" t="s">
        <v>2256</v>
      </c>
    </row>
    <row r="456" spans="1:9">
      <c r="A456" s="8">
        <v>452</v>
      </c>
      <c r="B456" s="13" t="s">
        <v>2266</v>
      </c>
      <c r="C456" s="8" t="s">
        <v>1818</v>
      </c>
      <c r="D456" s="18" t="s">
        <v>2255</v>
      </c>
      <c r="E456" s="8" t="s">
        <v>14</v>
      </c>
      <c r="F456" s="16" t="s">
        <v>15</v>
      </c>
      <c r="G456" s="11">
        <v>1500</v>
      </c>
      <c r="H456" s="12" t="s">
        <v>17</v>
      </c>
      <c r="I456" s="13" t="s">
        <v>2256</v>
      </c>
    </row>
    <row r="457" spans="1:9">
      <c r="A457" s="8">
        <v>453</v>
      </c>
      <c r="B457" s="13" t="s">
        <v>2267</v>
      </c>
      <c r="C457" s="8" t="s">
        <v>1818</v>
      </c>
      <c r="D457" s="18" t="s">
        <v>2255</v>
      </c>
      <c r="E457" s="8" t="s">
        <v>14</v>
      </c>
      <c r="F457" s="16" t="s">
        <v>15</v>
      </c>
      <c r="G457" s="11">
        <v>1500</v>
      </c>
      <c r="H457" s="12" t="s">
        <v>17</v>
      </c>
      <c r="I457" s="13" t="s">
        <v>2256</v>
      </c>
    </row>
    <row r="458" spans="1:9">
      <c r="A458" s="8">
        <v>454</v>
      </c>
      <c r="B458" s="13" t="s">
        <v>2268</v>
      </c>
      <c r="C458" s="8" t="s">
        <v>1818</v>
      </c>
      <c r="D458" s="18" t="s">
        <v>2255</v>
      </c>
      <c r="E458" s="8" t="s">
        <v>14</v>
      </c>
      <c r="F458" s="16" t="s">
        <v>15</v>
      </c>
      <c r="G458" s="11">
        <v>1500</v>
      </c>
      <c r="H458" s="12" t="s">
        <v>17</v>
      </c>
      <c r="I458" s="13" t="s">
        <v>2256</v>
      </c>
    </row>
    <row r="459" spans="1:9">
      <c r="A459" s="8">
        <v>455</v>
      </c>
      <c r="B459" s="13" t="s">
        <v>2269</v>
      </c>
      <c r="C459" s="8" t="s">
        <v>1818</v>
      </c>
      <c r="D459" s="18" t="s">
        <v>2255</v>
      </c>
      <c r="E459" s="8" t="s">
        <v>14</v>
      </c>
      <c r="F459" s="16" t="s">
        <v>15</v>
      </c>
      <c r="G459" s="11">
        <v>1500</v>
      </c>
      <c r="H459" s="12" t="s">
        <v>17</v>
      </c>
      <c r="I459" s="13" t="s">
        <v>2256</v>
      </c>
    </row>
    <row r="460" spans="1:9">
      <c r="A460" s="8">
        <v>456</v>
      </c>
      <c r="B460" s="13" t="s">
        <v>2270</v>
      </c>
      <c r="C460" s="8" t="s">
        <v>1818</v>
      </c>
      <c r="D460" s="18" t="s">
        <v>2255</v>
      </c>
      <c r="E460" s="8" t="s">
        <v>14</v>
      </c>
      <c r="F460" s="16" t="s">
        <v>15</v>
      </c>
      <c r="G460" s="11">
        <v>1500</v>
      </c>
      <c r="H460" s="12" t="s">
        <v>17</v>
      </c>
      <c r="I460" s="13" t="s">
        <v>2256</v>
      </c>
    </row>
    <row r="461" spans="1:9">
      <c r="A461" s="8">
        <v>457</v>
      </c>
      <c r="B461" s="13" t="s">
        <v>2271</v>
      </c>
      <c r="C461" s="8" t="s">
        <v>1818</v>
      </c>
      <c r="D461" s="18" t="s">
        <v>2255</v>
      </c>
      <c r="E461" s="8" t="s">
        <v>14</v>
      </c>
      <c r="F461" s="16" t="s">
        <v>15</v>
      </c>
      <c r="G461" s="11">
        <v>1500</v>
      </c>
      <c r="H461" s="12" t="s">
        <v>17</v>
      </c>
      <c r="I461" s="13" t="s">
        <v>2256</v>
      </c>
    </row>
    <row r="462" spans="1:9">
      <c r="A462" s="8">
        <v>458</v>
      </c>
      <c r="B462" s="13" t="s">
        <v>2272</v>
      </c>
      <c r="C462" s="8" t="s">
        <v>1818</v>
      </c>
      <c r="D462" s="18" t="s">
        <v>2255</v>
      </c>
      <c r="E462" s="8" t="s">
        <v>14</v>
      </c>
      <c r="F462" s="16" t="s">
        <v>15</v>
      </c>
      <c r="G462" s="11">
        <v>1500</v>
      </c>
      <c r="H462" s="12" t="s">
        <v>17</v>
      </c>
      <c r="I462" s="13" t="s">
        <v>2256</v>
      </c>
    </row>
    <row r="463" spans="1:9">
      <c r="A463" s="8">
        <v>459</v>
      </c>
      <c r="B463" s="13" t="s">
        <v>2273</v>
      </c>
      <c r="C463" s="8" t="s">
        <v>1818</v>
      </c>
      <c r="D463" s="18" t="s">
        <v>2255</v>
      </c>
      <c r="E463" s="8" t="s">
        <v>14</v>
      </c>
      <c r="F463" s="16" t="s">
        <v>15</v>
      </c>
      <c r="G463" s="11">
        <v>1500</v>
      </c>
      <c r="H463" s="12" t="s">
        <v>17</v>
      </c>
      <c r="I463" s="13" t="s">
        <v>2256</v>
      </c>
    </row>
    <row r="464" spans="1:9">
      <c r="A464" s="8">
        <v>460</v>
      </c>
      <c r="B464" s="13" t="s">
        <v>2274</v>
      </c>
      <c r="C464" s="8" t="s">
        <v>1818</v>
      </c>
      <c r="D464" s="18" t="s">
        <v>2255</v>
      </c>
      <c r="E464" s="8" t="s">
        <v>14</v>
      </c>
      <c r="F464" s="16" t="s">
        <v>15</v>
      </c>
      <c r="G464" s="11">
        <v>1500</v>
      </c>
      <c r="H464" s="12" t="s">
        <v>17</v>
      </c>
      <c r="I464" s="13" t="s">
        <v>2256</v>
      </c>
    </row>
    <row r="465" spans="1:9">
      <c r="A465" s="8">
        <v>461</v>
      </c>
      <c r="B465" s="13" t="s">
        <v>2275</v>
      </c>
      <c r="C465" s="8" t="s">
        <v>1818</v>
      </c>
      <c r="D465" s="18" t="s">
        <v>2255</v>
      </c>
      <c r="E465" s="8" t="s">
        <v>14</v>
      </c>
      <c r="F465" s="16" t="s">
        <v>15</v>
      </c>
      <c r="G465" s="11">
        <v>1500</v>
      </c>
      <c r="H465" s="12" t="s">
        <v>17</v>
      </c>
      <c r="I465" s="13" t="s">
        <v>2256</v>
      </c>
    </row>
    <row r="466" spans="1:9">
      <c r="A466" s="8">
        <v>462</v>
      </c>
      <c r="B466" s="13" t="s">
        <v>2276</v>
      </c>
      <c r="C466" s="8" t="s">
        <v>1818</v>
      </c>
      <c r="D466" s="18" t="s">
        <v>2255</v>
      </c>
      <c r="E466" s="8" t="s">
        <v>14</v>
      </c>
      <c r="F466" s="16" t="s">
        <v>15</v>
      </c>
      <c r="G466" s="11">
        <v>1500</v>
      </c>
      <c r="H466" s="12" t="s">
        <v>17</v>
      </c>
      <c r="I466" s="13" t="s">
        <v>2256</v>
      </c>
    </row>
    <row r="467" spans="1:9">
      <c r="A467" s="8">
        <v>463</v>
      </c>
      <c r="B467" s="13" t="s">
        <v>2277</v>
      </c>
      <c r="C467" s="8" t="s">
        <v>1818</v>
      </c>
      <c r="D467" s="18" t="s">
        <v>2255</v>
      </c>
      <c r="E467" s="8" t="s">
        <v>14</v>
      </c>
      <c r="F467" s="16" t="s">
        <v>15</v>
      </c>
      <c r="G467" s="11">
        <v>1500</v>
      </c>
      <c r="H467" s="12" t="s">
        <v>17</v>
      </c>
      <c r="I467" s="13" t="s">
        <v>2256</v>
      </c>
    </row>
    <row r="468" spans="1:9">
      <c r="A468" s="8">
        <v>464</v>
      </c>
      <c r="B468" s="13" t="s">
        <v>2278</v>
      </c>
      <c r="C468" s="8" t="s">
        <v>1818</v>
      </c>
      <c r="D468" s="18" t="s">
        <v>2255</v>
      </c>
      <c r="E468" s="8" t="s">
        <v>14</v>
      </c>
      <c r="F468" s="16" t="s">
        <v>15</v>
      </c>
      <c r="G468" s="11">
        <v>1500</v>
      </c>
      <c r="H468" s="12" t="s">
        <v>17</v>
      </c>
      <c r="I468" s="13" t="s">
        <v>2256</v>
      </c>
    </row>
    <row r="469" spans="1:9">
      <c r="A469" s="8">
        <v>465</v>
      </c>
      <c r="B469" s="13" t="s">
        <v>2279</v>
      </c>
      <c r="C469" s="8" t="s">
        <v>1818</v>
      </c>
      <c r="D469" s="18" t="s">
        <v>2255</v>
      </c>
      <c r="E469" s="8" t="s">
        <v>14</v>
      </c>
      <c r="F469" s="16" t="s">
        <v>15</v>
      </c>
      <c r="G469" s="11">
        <v>1500</v>
      </c>
      <c r="H469" s="12" t="s">
        <v>17</v>
      </c>
      <c r="I469" s="13" t="s">
        <v>2256</v>
      </c>
    </row>
    <row r="470" spans="1:9">
      <c r="A470" s="8">
        <v>466</v>
      </c>
      <c r="B470" s="13" t="s">
        <v>2280</v>
      </c>
      <c r="C470" s="8" t="s">
        <v>1818</v>
      </c>
      <c r="D470" s="18" t="s">
        <v>2255</v>
      </c>
      <c r="E470" s="8" t="s">
        <v>14</v>
      </c>
      <c r="F470" s="16" t="s">
        <v>15</v>
      </c>
      <c r="G470" s="11">
        <v>1500</v>
      </c>
      <c r="H470" s="12" t="s">
        <v>17</v>
      </c>
      <c r="I470" s="13" t="s">
        <v>2256</v>
      </c>
    </row>
    <row r="471" spans="1:9">
      <c r="A471" s="8">
        <v>467</v>
      </c>
      <c r="B471" s="13" t="s">
        <v>2281</v>
      </c>
      <c r="C471" s="8" t="s">
        <v>1818</v>
      </c>
      <c r="D471" s="18" t="s">
        <v>2255</v>
      </c>
      <c r="E471" s="8" t="s">
        <v>14</v>
      </c>
      <c r="F471" s="16" t="s">
        <v>15</v>
      </c>
      <c r="G471" s="11">
        <v>1500</v>
      </c>
      <c r="H471" s="12" t="s">
        <v>17</v>
      </c>
      <c r="I471" s="13" t="s">
        <v>2256</v>
      </c>
    </row>
    <row r="472" spans="1:9">
      <c r="A472" s="8">
        <v>468</v>
      </c>
      <c r="B472" s="13" t="s">
        <v>2282</v>
      </c>
      <c r="C472" s="8" t="s">
        <v>1818</v>
      </c>
      <c r="D472" s="18" t="s">
        <v>2255</v>
      </c>
      <c r="E472" s="8" t="s">
        <v>14</v>
      </c>
      <c r="F472" s="16" t="s">
        <v>15</v>
      </c>
      <c r="G472" s="11">
        <v>1500</v>
      </c>
      <c r="H472" s="12" t="s">
        <v>17</v>
      </c>
      <c r="I472" s="13" t="s">
        <v>2256</v>
      </c>
    </row>
    <row r="473" spans="1:9">
      <c r="A473" s="8">
        <v>469</v>
      </c>
      <c r="B473" s="13" t="s">
        <v>2283</v>
      </c>
      <c r="C473" s="8" t="s">
        <v>1818</v>
      </c>
      <c r="D473" s="18" t="s">
        <v>2255</v>
      </c>
      <c r="E473" s="8" t="s">
        <v>14</v>
      </c>
      <c r="F473" s="16" t="s">
        <v>15</v>
      </c>
      <c r="G473" s="11">
        <v>1500</v>
      </c>
      <c r="H473" s="12" t="s">
        <v>17</v>
      </c>
      <c r="I473" s="13" t="s">
        <v>2256</v>
      </c>
    </row>
    <row r="474" spans="1:9">
      <c r="A474" s="8">
        <v>470</v>
      </c>
      <c r="B474" s="13" t="s">
        <v>2284</v>
      </c>
      <c r="C474" s="8" t="s">
        <v>1818</v>
      </c>
      <c r="D474" s="18" t="s">
        <v>2255</v>
      </c>
      <c r="E474" s="8" t="s">
        <v>14</v>
      </c>
      <c r="F474" s="16" t="s">
        <v>15</v>
      </c>
      <c r="G474" s="11">
        <v>1500</v>
      </c>
      <c r="H474" s="12" t="s">
        <v>17</v>
      </c>
      <c r="I474" s="13" t="s">
        <v>2256</v>
      </c>
    </row>
    <row r="475" spans="1:9">
      <c r="A475" s="8">
        <v>471</v>
      </c>
      <c r="B475" s="13" t="s">
        <v>2285</v>
      </c>
      <c r="C475" s="8" t="s">
        <v>1818</v>
      </c>
      <c r="D475" s="18" t="s">
        <v>2255</v>
      </c>
      <c r="E475" s="8" t="s">
        <v>14</v>
      </c>
      <c r="F475" s="16" t="s">
        <v>15</v>
      </c>
      <c r="G475" s="11">
        <v>1500</v>
      </c>
      <c r="H475" s="12" t="s">
        <v>17</v>
      </c>
      <c r="I475" s="13" t="s">
        <v>2256</v>
      </c>
    </row>
    <row r="476" spans="1:9">
      <c r="A476" s="8">
        <v>472</v>
      </c>
      <c r="B476" s="13" t="s">
        <v>2286</v>
      </c>
      <c r="C476" s="8" t="s">
        <v>1818</v>
      </c>
      <c r="D476" s="18" t="s">
        <v>2255</v>
      </c>
      <c r="E476" s="8" t="s">
        <v>14</v>
      </c>
      <c r="F476" s="16" t="s">
        <v>15</v>
      </c>
      <c r="G476" s="11">
        <v>1500</v>
      </c>
      <c r="H476" s="12" t="s">
        <v>17</v>
      </c>
      <c r="I476" s="13" t="s">
        <v>2256</v>
      </c>
    </row>
    <row r="477" spans="1:9">
      <c r="A477" s="8">
        <v>473</v>
      </c>
      <c r="B477" s="13" t="s">
        <v>2287</v>
      </c>
      <c r="C477" s="8" t="s">
        <v>1818</v>
      </c>
      <c r="D477" s="18" t="s">
        <v>2255</v>
      </c>
      <c r="E477" s="8" t="s">
        <v>14</v>
      </c>
      <c r="F477" s="16" t="s">
        <v>15</v>
      </c>
      <c r="G477" s="11">
        <v>1500</v>
      </c>
      <c r="H477" s="12" t="s">
        <v>17</v>
      </c>
      <c r="I477" s="13" t="s">
        <v>2256</v>
      </c>
    </row>
    <row r="478" spans="1:9">
      <c r="A478" s="8">
        <v>474</v>
      </c>
      <c r="B478" s="13" t="s">
        <v>2288</v>
      </c>
      <c r="C478" s="8" t="s">
        <v>1818</v>
      </c>
      <c r="D478" s="18" t="s">
        <v>2255</v>
      </c>
      <c r="E478" s="8" t="s">
        <v>14</v>
      </c>
      <c r="F478" s="16" t="s">
        <v>15</v>
      </c>
      <c r="G478" s="11">
        <v>1500</v>
      </c>
      <c r="H478" s="12" t="s">
        <v>17</v>
      </c>
      <c r="I478" s="13" t="s">
        <v>2256</v>
      </c>
    </row>
    <row r="479" spans="1:9">
      <c r="A479" s="8">
        <v>475</v>
      </c>
      <c r="B479" s="13" t="s">
        <v>2289</v>
      </c>
      <c r="C479" s="8" t="s">
        <v>1818</v>
      </c>
      <c r="D479" s="18" t="s">
        <v>2255</v>
      </c>
      <c r="E479" s="8" t="s">
        <v>14</v>
      </c>
      <c r="F479" s="16" t="s">
        <v>15</v>
      </c>
      <c r="G479" s="11">
        <v>1500</v>
      </c>
      <c r="H479" s="12" t="s">
        <v>17</v>
      </c>
      <c r="I479" s="13" t="s">
        <v>2256</v>
      </c>
    </row>
    <row r="480" spans="1:9">
      <c r="A480" s="8">
        <v>476</v>
      </c>
      <c r="B480" s="13" t="s">
        <v>2290</v>
      </c>
      <c r="C480" s="8" t="s">
        <v>1818</v>
      </c>
      <c r="D480" s="18" t="s">
        <v>2255</v>
      </c>
      <c r="E480" s="8" t="s">
        <v>14</v>
      </c>
      <c r="F480" s="16" t="s">
        <v>15</v>
      </c>
      <c r="G480" s="11">
        <v>1500</v>
      </c>
      <c r="H480" s="12" t="s">
        <v>17</v>
      </c>
      <c r="I480" s="13" t="s">
        <v>2256</v>
      </c>
    </row>
    <row r="481" spans="1:9">
      <c r="A481" s="8">
        <v>477</v>
      </c>
      <c r="B481" s="13" t="s">
        <v>2291</v>
      </c>
      <c r="C481" s="8" t="s">
        <v>1818</v>
      </c>
      <c r="D481" s="18" t="s">
        <v>2255</v>
      </c>
      <c r="E481" s="8" t="s">
        <v>14</v>
      </c>
      <c r="F481" s="16" t="s">
        <v>15</v>
      </c>
      <c r="G481" s="11">
        <v>1500</v>
      </c>
      <c r="H481" s="12" t="s">
        <v>17</v>
      </c>
      <c r="I481" s="13" t="s">
        <v>2256</v>
      </c>
    </row>
    <row r="482" spans="1:9">
      <c r="A482" s="8">
        <v>478</v>
      </c>
      <c r="B482" s="13" t="s">
        <v>2292</v>
      </c>
      <c r="C482" s="8" t="s">
        <v>1818</v>
      </c>
      <c r="D482" s="18" t="s">
        <v>2255</v>
      </c>
      <c r="E482" s="8" t="s">
        <v>14</v>
      </c>
      <c r="F482" s="16" t="s">
        <v>15</v>
      </c>
      <c r="G482" s="11">
        <v>1500</v>
      </c>
      <c r="H482" s="12" t="s">
        <v>17</v>
      </c>
      <c r="I482" s="13" t="s">
        <v>2256</v>
      </c>
    </row>
    <row r="483" spans="1:9">
      <c r="A483" s="8">
        <v>479</v>
      </c>
      <c r="B483" s="13" t="s">
        <v>2293</v>
      </c>
      <c r="C483" s="8" t="s">
        <v>1818</v>
      </c>
      <c r="D483" s="18" t="s">
        <v>2255</v>
      </c>
      <c r="E483" s="8" t="s">
        <v>14</v>
      </c>
      <c r="F483" s="16" t="s">
        <v>15</v>
      </c>
      <c r="G483" s="11">
        <v>1500</v>
      </c>
      <c r="H483" s="12" t="s">
        <v>17</v>
      </c>
      <c r="I483" s="13" t="s">
        <v>2256</v>
      </c>
    </row>
    <row r="484" spans="1:9">
      <c r="A484" s="8">
        <v>480</v>
      </c>
      <c r="B484" s="13" t="s">
        <v>2294</v>
      </c>
      <c r="C484" s="8" t="s">
        <v>1818</v>
      </c>
      <c r="D484" s="18" t="s">
        <v>2255</v>
      </c>
      <c r="E484" s="8" t="s">
        <v>14</v>
      </c>
      <c r="F484" s="16" t="s">
        <v>15</v>
      </c>
      <c r="G484" s="11">
        <v>1500</v>
      </c>
      <c r="H484" s="12" t="s">
        <v>17</v>
      </c>
      <c r="I484" s="13" t="s">
        <v>2256</v>
      </c>
    </row>
    <row r="485" spans="1:9">
      <c r="A485" s="8">
        <v>481</v>
      </c>
      <c r="B485" s="13" t="s">
        <v>2295</v>
      </c>
      <c r="C485" s="8" t="s">
        <v>1818</v>
      </c>
      <c r="D485" s="18" t="s">
        <v>2255</v>
      </c>
      <c r="E485" s="8" t="s">
        <v>14</v>
      </c>
      <c r="F485" s="16" t="s">
        <v>15</v>
      </c>
      <c r="G485" s="11">
        <v>1500</v>
      </c>
      <c r="H485" s="12" t="s">
        <v>17</v>
      </c>
      <c r="I485" s="13" t="s">
        <v>2256</v>
      </c>
    </row>
    <row r="486" spans="1:9">
      <c r="A486" s="8">
        <v>482</v>
      </c>
      <c r="B486" s="13" t="s">
        <v>2296</v>
      </c>
      <c r="C486" s="8" t="s">
        <v>1818</v>
      </c>
      <c r="D486" s="18" t="s">
        <v>2255</v>
      </c>
      <c r="E486" s="8" t="s">
        <v>14</v>
      </c>
      <c r="F486" s="16" t="s">
        <v>15</v>
      </c>
      <c r="G486" s="11">
        <v>1500</v>
      </c>
      <c r="H486" s="12" t="s">
        <v>17</v>
      </c>
      <c r="I486" s="13" t="s">
        <v>2256</v>
      </c>
    </row>
    <row r="487" spans="1:9">
      <c r="A487" s="8">
        <v>483</v>
      </c>
      <c r="B487" s="13" t="s">
        <v>2297</v>
      </c>
      <c r="C487" s="8" t="s">
        <v>1818</v>
      </c>
      <c r="D487" s="18" t="s">
        <v>2255</v>
      </c>
      <c r="E487" s="8" t="s">
        <v>14</v>
      </c>
      <c r="F487" s="16" t="s">
        <v>15</v>
      </c>
      <c r="G487" s="11">
        <v>1500</v>
      </c>
      <c r="H487" s="12" t="s">
        <v>17</v>
      </c>
      <c r="I487" s="13" t="s">
        <v>2256</v>
      </c>
    </row>
    <row r="488" spans="1:9">
      <c r="A488" s="8">
        <v>484</v>
      </c>
      <c r="B488" s="13" t="s">
        <v>2298</v>
      </c>
      <c r="C488" s="8" t="s">
        <v>1818</v>
      </c>
      <c r="D488" s="18" t="s">
        <v>2255</v>
      </c>
      <c r="E488" s="8" t="s">
        <v>14</v>
      </c>
      <c r="F488" s="16" t="s">
        <v>15</v>
      </c>
      <c r="G488" s="11">
        <v>1500</v>
      </c>
      <c r="H488" s="12" t="s">
        <v>17</v>
      </c>
      <c r="I488" s="13" t="s">
        <v>2256</v>
      </c>
    </row>
    <row r="489" spans="1:9">
      <c r="A489" s="8">
        <v>485</v>
      </c>
      <c r="B489" s="13" t="s">
        <v>2299</v>
      </c>
      <c r="C489" s="8" t="s">
        <v>1818</v>
      </c>
      <c r="D489" s="18" t="s">
        <v>2255</v>
      </c>
      <c r="E489" s="8" t="s">
        <v>14</v>
      </c>
      <c r="F489" s="16" t="s">
        <v>15</v>
      </c>
      <c r="G489" s="11">
        <v>1500</v>
      </c>
      <c r="H489" s="12" t="s">
        <v>17</v>
      </c>
      <c r="I489" s="13" t="s">
        <v>2256</v>
      </c>
    </row>
    <row r="490" spans="1:9">
      <c r="A490" s="8">
        <v>486</v>
      </c>
      <c r="B490" s="13" t="s">
        <v>2300</v>
      </c>
      <c r="C490" s="8" t="s">
        <v>1818</v>
      </c>
      <c r="D490" s="18" t="s">
        <v>2255</v>
      </c>
      <c r="E490" s="8" t="s">
        <v>14</v>
      </c>
      <c r="F490" s="16" t="s">
        <v>15</v>
      </c>
      <c r="G490" s="11">
        <v>1500</v>
      </c>
      <c r="H490" s="12" t="s">
        <v>17</v>
      </c>
      <c r="I490" s="13" t="s">
        <v>2256</v>
      </c>
    </row>
    <row r="491" spans="1:9">
      <c r="A491" s="8">
        <v>487</v>
      </c>
      <c r="B491" s="13" t="s">
        <v>2301</v>
      </c>
      <c r="C491" s="8" t="s">
        <v>1818</v>
      </c>
      <c r="D491" s="18" t="s">
        <v>2255</v>
      </c>
      <c r="E491" s="8" t="s">
        <v>14</v>
      </c>
      <c r="F491" s="16" t="s">
        <v>15</v>
      </c>
      <c r="G491" s="11">
        <v>1500</v>
      </c>
      <c r="H491" s="12" t="s">
        <v>17</v>
      </c>
      <c r="I491" s="13" t="s">
        <v>2256</v>
      </c>
    </row>
    <row r="492" spans="1:9">
      <c r="A492" s="8">
        <v>488</v>
      </c>
      <c r="B492" s="13" t="s">
        <v>2302</v>
      </c>
      <c r="C492" s="8" t="s">
        <v>1818</v>
      </c>
      <c r="D492" s="18" t="s">
        <v>2255</v>
      </c>
      <c r="E492" s="8" t="s">
        <v>14</v>
      </c>
      <c r="F492" s="16" t="s">
        <v>15</v>
      </c>
      <c r="G492" s="11">
        <v>1500</v>
      </c>
      <c r="H492" s="12" t="s">
        <v>17</v>
      </c>
      <c r="I492" s="13" t="s">
        <v>2256</v>
      </c>
    </row>
    <row r="493" spans="1:9">
      <c r="A493" s="8">
        <v>489</v>
      </c>
      <c r="B493" s="13" t="s">
        <v>2303</v>
      </c>
      <c r="C493" s="8" t="s">
        <v>1818</v>
      </c>
      <c r="D493" s="18" t="s">
        <v>2255</v>
      </c>
      <c r="E493" s="8" t="s">
        <v>14</v>
      </c>
      <c r="F493" s="16" t="s">
        <v>15</v>
      </c>
      <c r="G493" s="11">
        <v>1500</v>
      </c>
      <c r="H493" s="12" t="s">
        <v>17</v>
      </c>
      <c r="I493" s="13" t="s">
        <v>2256</v>
      </c>
    </row>
    <row r="494" spans="1:9">
      <c r="A494" s="8">
        <v>490</v>
      </c>
      <c r="B494" s="13" t="s">
        <v>2304</v>
      </c>
      <c r="C494" s="8" t="s">
        <v>1818</v>
      </c>
      <c r="D494" s="18" t="s">
        <v>2255</v>
      </c>
      <c r="E494" s="8" t="s">
        <v>14</v>
      </c>
      <c r="F494" s="16" t="s">
        <v>15</v>
      </c>
      <c r="G494" s="11">
        <v>1500</v>
      </c>
      <c r="H494" s="12" t="s">
        <v>17</v>
      </c>
      <c r="I494" s="13" t="s">
        <v>2256</v>
      </c>
    </row>
    <row r="495" spans="1:9">
      <c r="A495" s="8">
        <v>491</v>
      </c>
      <c r="B495" s="13" t="s">
        <v>2305</v>
      </c>
      <c r="C495" s="8" t="s">
        <v>1818</v>
      </c>
      <c r="D495" s="18" t="s">
        <v>2255</v>
      </c>
      <c r="E495" s="8" t="s">
        <v>14</v>
      </c>
      <c r="F495" s="16" t="s">
        <v>15</v>
      </c>
      <c r="G495" s="11">
        <v>1500</v>
      </c>
      <c r="H495" s="12" t="s">
        <v>17</v>
      </c>
      <c r="I495" s="13" t="s">
        <v>2256</v>
      </c>
    </row>
    <row r="496" spans="1:9">
      <c r="A496" s="8">
        <v>492</v>
      </c>
      <c r="B496" s="13" t="s">
        <v>2306</v>
      </c>
      <c r="C496" s="8" t="s">
        <v>1818</v>
      </c>
      <c r="D496" s="18" t="s">
        <v>2255</v>
      </c>
      <c r="E496" s="8" t="s">
        <v>14</v>
      </c>
      <c r="F496" s="16" t="s">
        <v>15</v>
      </c>
      <c r="G496" s="11">
        <v>1500</v>
      </c>
      <c r="H496" s="12" t="s">
        <v>17</v>
      </c>
      <c r="I496" s="13" t="s">
        <v>2256</v>
      </c>
    </row>
    <row r="497" spans="1:9">
      <c r="A497" s="8">
        <v>493</v>
      </c>
      <c r="B497" s="13" t="s">
        <v>2307</v>
      </c>
      <c r="C497" s="8" t="s">
        <v>1818</v>
      </c>
      <c r="D497" s="18" t="s">
        <v>2255</v>
      </c>
      <c r="E497" s="8" t="s">
        <v>14</v>
      </c>
      <c r="F497" s="16" t="s">
        <v>15</v>
      </c>
      <c r="G497" s="11">
        <v>1500</v>
      </c>
      <c r="H497" s="12" t="s">
        <v>17</v>
      </c>
      <c r="I497" s="13" t="s">
        <v>2256</v>
      </c>
    </row>
    <row r="498" spans="1:9">
      <c r="A498" s="8">
        <v>494</v>
      </c>
      <c r="B498" s="13" t="s">
        <v>2308</v>
      </c>
      <c r="C498" s="8" t="s">
        <v>1818</v>
      </c>
      <c r="D498" s="18" t="s">
        <v>2255</v>
      </c>
      <c r="E498" s="8" t="s">
        <v>14</v>
      </c>
      <c r="F498" s="16" t="s">
        <v>15</v>
      </c>
      <c r="G498" s="11">
        <v>1500</v>
      </c>
      <c r="H498" s="12" t="s">
        <v>17</v>
      </c>
      <c r="I498" s="13" t="s">
        <v>2256</v>
      </c>
    </row>
    <row r="499" spans="1:9">
      <c r="A499" s="8">
        <v>495</v>
      </c>
      <c r="B499" s="13" t="s">
        <v>2309</v>
      </c>
      <c r="C499" s="8" t="s">
        <v>1818</v>
      </c>
      <c r="D499" s="18" t="s">
        <v>2255</v>
      </c>
      <c r="E499" s="8" t="s">
        <v>14</v>
      </c>
      <c r="F499" s="16" t="s">
        <v>15</v>
      </c>
      <c r="G499" s="11">
        <v>1500</v>
      </c>
      <c r="H499" s="12" t="s">
        <v>17</v>
      </c>
      <c r="I499" s="13" t="s">
        <v>2256</v>
      </c>
    </row>
    <row r="500" spans="1:9">
      <c r="A500" s="8">
        <v>496</v>
      </c>
      <c r="B500" s="13" t="s">
        <v>2310</v>
      </c>
      <c r="C500" s="8" t="s">
        <v>1818</v>
      </c>
      <c r="D500" s="18" t="s">
        <v>2255</v>
      </c>
      <c r="E500" s="8" t="s">
        <v>14</v>
      </c>
      <c r="F500" s="16" t="s">
        <v>15</v>
      </c>
      <c r="G500" s="11">
        <v>1500</v>
      </c>
      <c r="H500" s="12" t="s">
        <v>17</v>
      </c>
      <c r="I500" s="13" t="s">
        <v>2256</v>
      </c>
    </row>
    <row r="501" spans="1:9">
      <c r="A501" s="8">
        <v>497</v>
      </c>
      <c r="B501" s="13" t="s">
        <v>2311</v>
      </c>
      <c r="C501" s="8" t="s">
        <v>1818</v>
      </c>
      <c r="D501" s="18" t="s">
        <v>2255</v>
      </c>
      <c r="E501" s="8" t="s">
        <v>14</v>
      </c>
      <c r="F501" s="16" t="s">
        <v>15</v>
      </c>
      <c r="G501" s="11">
        <v>1500</v>
      </c>
      <c r="H501" s="12" t="s">
        <v>17</v>
      </c>
      <c r="I501" s="13" t="s">
        <v>2256</v>
      </c>
    </row>
    <row r="502" spans="1:9">
      <c r="A502" s="8">
        <v>498</v>
      </c>
      <c r="B502" s="13" t="s">
        <v>2312</v>
      </c>
      <c r="C502" s="8" t="s">
        <v>1818</v>
      </c>
      <c r="D502" s="18" t="s">
        <v>2255</v>
      </c>
      <c r="E502" s="8" t="s">
        <v>14</v>
      </c>
      <c r="F502" s="16" t="s">
        <v>15</v>
      </c>
      <c r="G502" s="11">
        <v>1500</v>
      </c>
      <c r="H502" s="12" t="s">
        <v>17</v>
      </c>
      <c r="I502" s="13" t="s">
        <v>2256</v>
      </c>
    </row>
    <row r="503" spans="1:9">
      <c r="A503" s="8">
        <v>499</v>
      </c>
      <c r="B503" s="13" t="s">
        <v>2313</v>
      </c>
      <c r="C503" s="8" t="s">
        <v>1818</v>
      </c>
      <c r="D503" s="18" t="s">
        <v>2255</v>
      </c>
      <c r="E503" s="8" t="s">
        <v>14</v>
      </c>
      <c r="F503" s="16" t="s">
        <v>15</v>
      </c>
      <c r="G503" s="11">
        <v>1500</v>
      </c>
      <c r="H503" s="12" t="s">
        <v>17</v>
      </c>
      <c r="I503" s="13" t="s">
        <v>2256</v>
      </c>
    </row>
    <row r="504" spans="1:9">
      <c r="A504" s="8">
        <v>500</v>
      </c>
      <c r="B504" s="13" t="s">
        <v>2314</v>
      </c>
      <c r="C504" s="8" t="s">
        <v>1818</v>
      </c>
      <c r="D504" s="18" t="s">
        <v>2255</v>
      </c>
      <c r="E504" s="8" t="s">
        <v>14</v>
      </c>
      <c r="F504" s="16" t="s">
        <v>15</v>
      </c>
      <c r="G504" s="11">
        <v>1500</v>
      </c>
      <c r="H504" s="12" t="s">
        <v>17</v>
      </c>
      <c r="I504" s="13" t="s">
        <v>2256</v>
      </c>
    </row>
    <row r="505" spans="1:9">
      <c r="A505" s="8">
        <v>501</v>
      </c>
      <c r="B505" s="13" t="s">
        <v>2315</v>
      </c>
      <c r="C505" s="8" t="s">
        <v>1818</v>
      </c>
      <c r="D505" s="18" t="s">
        <v>2255</v>
      </c>
      <c r="E505" s="8" t="s">
        <v>14</v>
      </c>
      <c r="F505" s="16" t="s">
        <v>15</v>
      </c>
      <c r="G505" s="11">
        <v>1500</v>
      </c>
      <c r="H505" s="12" t="s">
        <v>17</v>
      </c>
      <c r="I505" s="13" t="s">
        <v>2256</v>
      </c>
    </row>
    <row r="506" spans="1:9">
      <c r="A506" s="8">
        <v>502</v>
      </c>
      <c r="B506" s="13" t="s">
        <v>2316</v>
      </c>
      <c r="C506" s="8" t="s">
        <v>1818</v>
      </c>
      <c r="D506" s="18" t="s">
        <v>2255</v>
      </c>
      <c r="E506" s="8" t="s">
        <v>14</v>
      </c>
      <c r="F506" s="16" t="s">
        <v>15</v>
      </c>
      <c r="G506" s="11">
        <v>1500</v>
      </c>
      <c r="H506" s="12" t="s">
        <v>17</v>
      </c>
      <c r="I506" s="13" t="s">
        <v>2256</v>
      </c>
    </row>
    <row r="507" spans="1:9">
      <c r="A507" s="8">
        <v>503</v>
      </c>
      <c r="B507" s="13" t="s">
        <v>2317</v>
      </c>
      <c r="C507" s="8" t="s">
        <v>1818</v>
      </c>
      <c r="D507" s="18" t="s">
        <v>2255</v>
      </c>
      <c r="E507" s="8" t="s">
        <v>14</v>
      </c>
      <c r="F507" s="16" t="s">
        <v>15</v>
      </c>
      <c r="G507" s="11">
        <v>1500</v>
      </c>
      <c r="H507" s="12" t="s">
        <v>17</v>
      </c>
      <c r="I507" s="13" t="s">
        <v>2256</v>
      </c>
    </row>
    <row r="508" spans="1:9">
      <c r="A508" s="8">
        <v>504</v>
      </c>
      <c r="B508" s="13" t="s">
        <v>2318</v>
      </c>
      <c r="C508" s="8" t="s">
        <v>1818</v>
      </c>
      <c r="D508" s="18" t="s">
        <v>2255</v>
      </c>
      <c r="E508" s="8" t="s">
        <v>14</v>
      </c>
      <c r="F508" s="16" t="s">
        <v>15</v>
      </c>
      <c r="G508" s="11">
        <v>1500</v>
      </c>
      <c r="H508" s="12" t="s">
        <v>17</v>
      </c>
      <c r="I508" s="13" t="s">
        <v>2256</v>
      </c>
    </row>
    <row r="509" spans="1:9">
      <c r="A509" s="8">
        <v>505</v>
      </c>
      <c r="B509" s="13" t="s">
        <v>2319</v>
      </c>
      <c r="C509" s="8" t="s">
        <v>1818</v>
      </c>
      <c r="D509" s="18" t="s">
        <v>2255</v>
      </c>
      <c r="E509" s="8" t="s">
        <v>14</v>
      </c>
      <c r="F509" s="16" t="s">
        <v>15</v>
      </c>
      <c r="G509" s="11">
        <v>1500</v>
      </c>
      <c r="H509" s="12" t="s">
        <v>17</v>
      </c>
      <c r="I509" s="13" t="s">
        <v>2256</v>
      </c>
    </row>
    <row r="510" spans="1:9">
      <c r="A510" s="8">
        <v>506</v>
      </c>
      <c r="B510" s="13" t="s">
        <v>2320</v>
      </c>
      <c r="C510" s="8" t="s">
        <v>1818</v>
      </c>
      <c r="D510" s="18" t="s">
        <v>2255</v>
      </c>
      <c r="E510" s="8" t="s">
        <v>14</v>
      </c>
      <c r="F510" s="16" t="s">
        <v>15</v>
      </c>
      <c r="G510" s="11">
        <v>1500</v>
      </c>
      <c r="H510" s="12" t="s">
        <v>17</v>
      </c>
      <c r="I510" s="13" t="s">
        <v>2256</v>
      </c>
    </row>
    <row r="511" spans="1:9">
      <c r="A511" s="8">
        <v>507</v>
      </c>
      <c r="B511" s="13" t="s">
        <v>2321</v>
      </c>
      <c r="C511" s="8" t="s">
        <v>1818</v>
      </c>
      <c r="D511" s="18" t="s">
        <v>2255</v>
      </c>
      <c r="E511" s="8" t="s">
        <v>14</v>
      </c>
      <c r="F511" s="16" t="s">
        <v>15</v>
      </c>
      <c r="G511" s="11">
        <v>1500</v>
      </c>
      <c r="H511" s="12" t="s">
        <v>17</v>
      </c>
      <c r="I511" s="13" t="s">
        <v>2256</v>
      </c>
    </row>
    <row r="512" spans="1:9">
      <c r="A512" s="8">
        <v>508</v>
      </c>
      <c r="B512" s="13" t="s">
        <v>2322</v>
      </c>
      <c r="C512" s="8" t="s">
        <v>1818</v>
      </c>
      <c r="D512" s="18" t="s">
        <v>2255</v>
      </c>
      <c r="E512" s="8" t="s">
        <v>14</v>
      </c>
      <c r="F512" s="16" t="s">
        <v>15</v>
      </c>
      <c r="G512" s="11">
        <v>1500</v>
      </c>
      <c r="H512" s="12" t="s">
        <v>17</v>
      </c>
      <c r="I512" s="13" t="s">
        <v>2256</v>
      </c>
    </row>
    <row r="513" spans="1:9">
      <c r="A513" s="8">
        <v>509</v>
      </c>
      <c r="B513" s="13" t="s">
        <v>2323</v>
      </c>
      <c r="C513" s="8" t="s">
        <v>1818</v>
      </c>
      <c r="D513" s="18" t="s">
        <v>2255</v>
      </c>
      <c r="E513" s="8" t="s">
        <v>14</v>
      </c>
      <c r="F513" s="16" t="s">
        <v>15</v>
      </c>
      <c r="G513" s="11">
        <v>1500</v>
      </c>
      <c r="H513" s="12" t="s">
        <v>17</v>
      </c>
      <c r="I513" s="13" t="s">
        <v>2256</v>
      </c>
    </row>
    <row r="514" spans="1:9">
      <c r="A514" s="8">
        <v>510</v>
      </c>
      <c r="B514" s="13" t="s">
        <v>2324</v>
      </c>
      <c r="C514" s="8" t="s">
        <v>1818</v>
      </c>
      <c r="D514" s="18" t="s">
        <v>2255</v>
      </c>
      <c r="E514" s="8" t="s">
        <v>14</v>
      </c>
      <c r="F514" s="16" t="s">
        <v>15</v>
      </c>
      <c r="G514" s="11">
        <v>1500</v>
      </c>
      <c r="H514" s="12" t="s">
        <v>17</v>
      </c>
      <c r="I514" s="13" t="s">
        <v>2256</v>
      </c>
    </row>
    <row r="515" spans="1:9">
      <c r="A515" s="8">
        <v>511</v>
      </c>
      <c r="B515" s="13" t="s">
        <v>2325</v>
      </c>
      <c r="C515" s="8" t="s">
        <v>1818</v>
      </c>
      <c r="D515" s="18" t="s">
        <v>2255</v>
      </c>
      <c r="E515" s="8" t="s">
        <v>14</v>
      </c>
      <c r="F515" s="16" t="s">
        <v>15</v>
      </c>
      <c r="G515" s="11">
        <v>1500</v>
      </c>
      <c r="H515" s="12" t="s">
        <v>17</v>
      </c>
      <c r="I515" s="13" t="s">
        <v>2256</v>
      </c>
    </row>
    <row r="516" spans="1:9">
      <c r="A516" s="8">
        <v>512</v>
      </c>
      <c r="B516" s="13" t="s">
        <v>2326</v>
      </c>
      <c r="C516" s="8" t="s">
        <v>1818</v>
      </c>
      <c r="D516" s="18" t="s">
        <v>2255</v>
      </c>
      <c r="E516" s="8" t="s">
        <v>14</v>
      </c>
      <c r="F516" s="16" t="s">
        <v>15</v>
      </c>
      <c r="G516" s="11">
        <v>1500</v>
      </c>
      <c r="H516" s="12" t="s">
        <v>17</v>
      </c>
      <c r="I516" s="13" t="s">
        <v>2256</v>
      </c>
    </row>
    <row r="517" spans="1:9">
      <c r="A517" s="8">
        <v>513</v>
      </c>
      <c r="B517" s="13" t="s">
        <v>2327</v>
      </c>
      <c r="C517" s="8" t="s">
        <v>1818</v>
      </c>
      <c r="D517" s="18" t="s">
        <v>2255</v>
      </c>
      <c r="E517" s="8" t="s">
        <v>14</v>
      </c>
      <c r="F517" s="16" t="s">
        <v>15</v>
      </c>
      <c r="G517" s="11">
        <v>1500</v>
      </c>
      <c r="H517" s="12" t="s">
        <v>17</v>
      </c>
      <c r="I517" s="13" t="s">
        <v>2256</v>
      </c>
    </row>
    <row r="518" spans="1:9">
      <c r="A518" s="8">
        <v>514</v>
      </c>
      <c r="B518" s="13" t="s">
        <v>2328</v>
      </c>
      <c r="C518" s="8" t="s">
        <v>1818</v>
      </c>
      <c r="D518" s="18" t="s">
        <v>2255</v>
      </c>
      <c r="E518" s="8" t="s">
        <v>14</v>
      </c>
      <c r="F518" s="16" t="s">
        <v>15</v>
      </c>
      <c r="G518" s="11">
        <v>1500</v>
      </c>
      <c r="H518" s="12" t="s">
        <v>17</v>
      </c>
      <c r="I518" s="13" t="s">
        <v>2256</v>
      </c>
    </row>
    <row r="519" spans="1:9">
      <c r="A519" s="8">
        <v>515</v>
      </c>
      <c r="B519" s="13" t="s">
        <v>2147</v>
      </c>
      <c r="C519" s="8" t="s">
        <v>1818</v>
      </c>
      <c r="D519" s="18" t="s">
        <v>2255</v>
      </c>
      <c r="E519" s="8" t="s">
        <v>14</v>
      </c>
      <c r="F519" s="16" t="s">
        <v>15</v>
      </c>
      <c r="G519" s="11">
        <v>1500</v>
      </c>
      <c r="H519" s="12" t="s">
        <v>17</v>
      </c>
      <c r="I519" s="13" t="s">
        <v>2256</v>
      </c>
    </row>
    <row r="520" spans="1:9">
      <c r="A520" s="8">
        <v>516</v>
      </c>
      <c r="B520" s="13" t="s">
        <v>2329</v>
      </c>
      <c r="C520" s="8" t="s">
        <v>1818</v>
      </c>
      <c r="D520" s="18" t="s">
        <v>2255</v>
      </c>
      <c r="E520" s="8" t="s">
        <v>14</v>
      </c>
      <c r="F520" s="16" t="s">
        <v>15</v>
      </c>
      <c r="G520" s="11">
        <v>1500</v>
      </c>
      <c r="H520" s="12" t="s">
        <v>17</v>
      </c>
      <c r="I520" s="13" t="s">
        <v>2256</v>
      </c>
    </row>
    <row r="521" spans="1:9">
      <c r="A521" s="8">
        <v>517</v>
      </c>
      <c r="B521" s="13" t="s">
        <v>2330</v>
      </c>
      <c r="C521" s="8" t="s">
        <v>1818</v>
      </c>
      <c r="D521" s="18" t="s">
        <v>2255</v>
      </c>
      <c r="E521" s="8" t="s">
        <v>14</v>
      </c>
      <c r="F521" s="16" t="s">
        <v>15</v>
      </c>
      <c r="G521" s="11">
        <v>1500</v>
      </c>
      <c r="H521" s="12" t="s">
        <v>17</v>
      </c>
      <c r="I521" s="13" t="s">
        <v>2256</v>
      </c>
    </row>
    <row r="522" spans="1:9">
      <c r="A522" s="8">
        <v>518</v>
      </c>
      <c r="B522" s="13" t="s">
        <v>1812</v>
      </c>
      <c r="C522" s="8" t="s">
        <v>1818</v>
      </c>
      <c r="D522" s="18" t="s">
        <v>2255</v>
      </c>
      <c r="E522" s="8" t="s">
        <v>14</v>
      </c>
      <c r="F522" s="16" t="s">
        <v>15</v>
      </c>
      <c r="G522" s="11">
        <v>1500</v>
      </c>
      <c r="H522" s="12" t="s">
        <v>17</v>
      </c>
      <c r="I522" s="13" t="s">
        <v>2256</v>
      </c>
    </row>
    <row r="523" spans="1:9">
      <c r="A523" s="8">
        <v>519</v>
      </c>
      <c r="B523" s="13" t="s">
        <v>2331</v>
      </c>
      <c r="C523" s="8" t="s">
        <v>1818</v>
      </c>
      <c r="D523" s="18" t="s">
        <v>2255</v>
      </c>
      <c r="E523" s="8" t="s">
        <v>14</v>
      </c>
      <c r="F523" s="16" t="s">
        <v>15</v>
      </c>
      <c r="G523" s="11">
        <v>1500</v>
      </c>
      <c r="H523" s="12" t="s">
        <v>17</v>
      </c>
      <c r="I523" s="13" t="s">
        <v>2256</v>
      </c>
    </row>
    <row r="524" spans="1:9">
      <c r="A524" s="8">
        <v>520</v>
      </c>
      <c r="B524" s="13" t="s">
        <v>1612</v>
      </c>
      <c r="C524" s="8" t="s">
        <v>1818</v>
      </c>
      <c r="D524" s="18" t="s">
        <v>2255</v>
      </c>
      <c r="E524" s="8" t="s">
        <v>14</v>
      </c>
      <c r="F524" s="16" t="s">
        <v>15</v>
      </c>
      <c r="G524" s="11">
        <v>1500</v>
      </c>
      <c r="H524" s="12" t="s">
        <v>17</v>
      </c>
      <c r="I524" s="13" t="s">
        <v>2256</v>
      </c>
    </row>
    <row r="525" spans="1:9">
      <c r="A525" s="8">
        <v>521</v>
      </c>
      <c r="B525" s="13" t="s">
        <v>2332</v>
      </c>
      <c r="C525" s="8" t="s">
        <v>1818</v>
      </c>
      <c r="D525" s="18" t="s">
        <v>2255</v>
      </c>
      <c r="E525" s="8" t="s">
        <v>14</v>
      </c>
      <c r="F525" s="16" t="s">
        <v>15</v>
      </c>
      <c r="G525" s="11">
        <v>1500</v>
      </c>
      <c r="H525" s="12" t="s">
        <v>17</v>
      </c>
      <c r="I525" s="13" t="s">
        <v>2256</v>
      </c>
    </row>
    <row r="526" spans="1:9">
      <c r="A526" s="8">
        <v>522</v>
      </c>
      <c r="B526" s="13" t="s">
        <v>2333</v>
      </c>
      <c r="C526" s="8" t="s">
        <v>1818</v>
      </c>
      <c r="D526" s="18" t="s">
        <v>2255</v>
      </c>
      <c r="E526" s="8" t="s">
        <v>14</v>
      </c>
      <c r="F526" s="16" t="s">
        <v>15</v>
      </c>
      <c r="G526" s="11">
        <v>1500</v>
      </c>
      <c r="H526" s="12" t="s">
        <v>17</v>
      </c>
      <c r="I526" s="13" t="s">
        <v>2256</v>
      </c>
    </row>
    <row r="527" spans="1:9">
      <c r="A527" s="8">
        <v>523</v>
      </c>
      <c r="B527" s="13" t="s">
        <v>2334</v>
      </c>
      <c r="C527" s="8" t="s">
        <v>1818</v>
      </c>
      <c r="D527" s="18" t="s">
        <v>2255</v>
      </c>
      <c r="E527" s="8" t="s">
        <v>14</v>
      </c>
      <c r="F527" s="16" t="s">
        <v>15</v>
      </c>
      <c r="G527" s="11">
        <v>1500</v>
      </c>
      <c r="H527" s="12" t="s">
        <v>17</v>
      </c>
      <c r="I527" s="13" t="s">
        <v>2256</v>
      </c>
    </row>
    <row r="528" spans="1:9">
      <c r="A528" s="8">
        <v>524</v>
      </c>
      <c r="B528" s="13" t="s">
        <v>2335</v>
      </c>
      <c r="C528" s="8" t="s">
        <v>1818</v>
      </c>
      <c r="D528" s="18" t="s">
        <v>2255</v>
      </c>
      <c r="E528" s="8" t="s">
        <v>14</v>
      </c>
      <c r="F528" s="16" t="s">
        <v>15</v>
      </c>
      <c r="G528" s="11">
        <v>1500</v>
      </c>
      <c r="H528" s="12" t="s">
        <v>17</v>
      </c>
      <c r="I528" s="13" t="s">
        <v>2256</v>
      </c>
    </row>
    <row r="529" spans="1:9">
      <c r="A529" s="8">
        <v>525</v>
      </c>
      <c r="B529" s="13" t="s">
        <v>2336</v>
      </c>
      <c r="C529" s="8" t="s">
        <v>1818</v>
      </c>
      <c r="D529" s="18" t="s">
        <v>2255</v>
      </c>
      <c r="E529" s="8" t="s">
        <v>14</v>
      </c>
      <c r="F529" s="16" t="s">
        <v>15</v>
      </c>
      <c r="G529" s="11">
        <v>1500</v>
      </c>
      <c r="H529" s="12" t="s">
        <v>17</v>
      </c>
      <c r="I529" s="13" t="s">
        <v>2256</v>
      </c>
    </row>
    <row r="530" s="2" customFormat="1" spans="1:9">
      <c r="A530" s="8">
        <v>526</v>
      </c>
      <c r="B530" s="13" t="s">
        <v>2337</v>
      </c>
      <c r="C530" s="8" t="s">
        <v>1818</v>
      </c>
      <c r="D530" s="18" t="s">
        <v>2255</v>
      </c>
      <c r="E530" s="8" t="s">
        <v>14</v>
      </c>
      <c r="F530" s="16" t="s">
        <v>15</v>
      </c>
      <c r="G530" s="11">
        <v>1500</v>
      </c>
      <c r="H530" s="12" t="s">
        <v>17</v>
      </c>
      <c r="I530" s="13" t="s">
        <v>2256</v>
      </c>
    </row>
    <row r="531" spans="1:9">
      <c r="A531" s="8">
        <v>527</v>
      </c>
      <c r="B531" s="13" t="s">
        <v>2338</v>
      </c>
      <c r="C531" s="8" t="s">
        <v>1818</v>
      </c>
      <c r="D531" s="18" t="s">
        <v>2255</v>
      </c>
      <c r="E531" s="8" t="s">
        <v>14</v>
      </c>
      <c r="F531" s="16" t="s">
        <v>15</v>
      </c>
      <c r="G531" s="11">
        <v>1500</v>
      </c>
      <c r="H531" s="12" t="s">
        <v>17</v>
      </c>
      <c r="I531" s="13" t="s">
        <v>2256</v>
      </c>
    </row>
    <row r="532" spans="1:9">
      <c r="A532" s="8">
        <v>528</v>
      </c>
      <c r="B532" s="13" t="s">
        <v>2339</v>
      </c>
      <c r="C532" s="8" t="s">
        <v>1818</v>
      </c>
      <c r="D532" s="18" t="s">
        <v>2255</v>
      </c>
      <c r="E532" s="8" t="s">
        <v>14</v>
      </c>
      <c r="F532" s="16" t="s">
        <v>15</v>
      </c>
      <c r="G532" s="11">
        <v>1500</v>
      </c>
      <c r="H532" s="12" t="s">
        <v>17</v>
      </c>
      <c r="I532" s="13" t="s">
        <v>2256</v>
      </c>
    </row>
    <row r="533" spans="1:9">
      <c r="A533" s="8">
        <v>529</v>
      </c>
      <c r="B533" s="13" t="s">
        <v>2340</v>
      </c>
      <c r="C533" s="8" t="s">
        <v>1818</v>
      </c>
      <c r="D533" s="18" t="s">
        <v>2255</v>
      </c>
      <c r="E533" s="8" t="s">
        <v>14</v>
      </c>
      <c r="F533" s="16" t="s">
        <v>15</v>
      </c>
      <c r="G533" s="11">
        <v>1500</v>
      </c>
      <c r="H533" s="12" t="s">
        <v>17</v>
      </c>
      <c r="I533" s="13" t="s">
        <v>2256</v>
      </c>
    </row>
    <row r="534" spans="1:9">
      <c r="A534" s="8">
        <v>530</v>
      </c>
      <c r="B534" s="13" t="s">
        <v>2341</v>
      </c>
      <c r="C534" s="8" t="s">
        <v>1818</v>
      </c>
      <c r="D534" s="18" t="s">
        <v>2255</v>
      </c>
      <c r="E534" s="8" t="s">
        <v>14</v>
      </c>
      <c r="F534" s="16" t="s">
        <v>15</v>
      </c>
      <c r="G534" s="11">
        <v>1500</v>
      </c>
      <c r="H534" s="12" t="s">
        <v>17</v>
      </c>
      <c r="I534" s="13" t="s">
        <v>2256</v>
      </c>
    </row>
    <row r="535" spans="1:9">
      <c r="A535" s="8">
        <v>531</v>
      </c>
      <c r="B535" s="13" t="s">
        <v>2342</v>
      </c>
      <c r="C535" s="8" t="s">
        <v>1818</v>
      </c>
      <c r="D535" s="18" t="s">
        <v>2255</v>
      </c>
      <c r="E535" s="8" t="s">
        <v>14</v>
      </c>
      <c r="F535" s="16" t="s">
        <v>15</v>
      </c>
      <c r="G535" s="11">
        <v>1500</v>
      </c>
      <c r="H535" s="12" t="s">
        <v>17</v>
      </c>
      <c r="I535" s="13" t="s">
        <v>2256</v>
      </c>
    </row>
    <row r="536" spans="1:9">
      <c r="A536" s="8">
        <v>532</v>
      </c>
      <c r="B536" s="13" t="s">
        <v>2343</v>
      </c>
      <c r="C536" s="8" t="s">
        <v>1818</v>
      </c>
      <c r="D536" s="18" t="s">
        <v>2255</v>
      </c>
      <c r="E536" s="8" t="s">
        <v>14</v>
      </c>
      <c r="F536" s="16" t="s">
        <v>15</v>
      </c>
      <c r="G536" s="11">
        <v>1500</v>
      </c>
      <c r="H536" s="12" t="s">
        <v>17</v>
      </c>
      <c r="I536" s="13" t="s">
        <v>2256</v>
      </c>
    </row>
    <row r="537" spans="1:9">
      <c r="A537" s="8">
        <v>533</v>
      </c>
      <c r="B537" s="13" t="s">
        <v>2344</v>
      </c>
      <c r="C537" s="8" t="s">
        <v>1818</v>
      </c>
      <c r="D537" s="18" t="s">
        <v>2255</v>
      </c>
      <c r="E537" s="8" t="s">
        <v>14</v>
      </c>
      <c r="F537" s="16" t="s">
        <v>15</v>
      </c>
      <c r="G537" s="11">
        <v>1500</v>
      </c>
      <c r="H537" s="12" t="s">
        <v>17</v>
      </c>
      <c r="I537" s="13" t="s">
        <v>2256</v>
      </c>
    </row>
    <row r="538" spans="1:9">
      <c r="A538" s="8">
        <v>534</v>
      </c>
      <c r="B538" s="13" t="s">
        <v>2345</v>
      </c>
      <c r="C538" s="8" t="s">
        <v>1818</v>
      </c>
      <c r="D538" s="18" t="s">
        <v>2255</v>
      </c>
      <c r="E538" s="8" t="s">
        <v>14</v>
      </c>
      <c r="F538" s="16" t="s">
        <v>15</v>
      </c>
      <c r="G538" s="11">
        <v>1500</v>
      </c>
      <c r="H538" s="12" t="s">
        <v>17</v>
      </c>
      <c r="I538" s="13" t="s">
        <v>2256</v>
      </c>
    </row>
    <row r="539" spans="1:9">
      <c r="A539" s="8">
        <v>535</v>
      </c>
      <c r="B539" s="13" t="s">
        <v>2346</v>
      </c>
      <c r="C539" s="8" t="s">
        <v>1818</v>
      </c>
      <c r="D539" s="18" t="s">
        <v>2255</v>
      </c>
      <c r="E539" s="8" t="s">
        <v>14</v>
      </c>
      <c r="F539" s="16" t="s">
        <v>15</v>
      </c>
      <c r="G539" s="11">
        <v>1500</v>
      </c>
      <c r="H539" s="12" t="s">
        <v>17</v>
      </c>
      <c r="I539" s="13" t="s">
        <v>2256</v>
      </c>
    </row>
    <row r="540" spans="1:9">
      <c r="A540" s="8">
        <v>536</v>
      </c>
      <c r="B540" s="13" t="s">
        <v>2347</v>
      </c>
      <c r="C540" s="8" t="s">
        <v>1818</v>
      </c>
      <c r="D540" s="18" t="s">
        <v>2255</v>
      </c>
      <c r="E540" s="8" t="s">
        <v>14</v>
      </c>
      <c r="F540" s="16" t="s">
        <v>15</v>
      </c>
      <c r="G540" s="11">
        <v>1500</v>
      </c>
      <c r="H540" s="12" t="s">
        <v>17</v>
      </c>
      <c r="I540" s="13" t="s">
        <v>2256</v>
      </c>
    </row>
    <row r="541" spans="1:9">
      <c r="A541" s="8">
        <v>537</v>
      </c>
      <c r="B541" s="13" t="s">
        <v>2348</v>
      </c>
      <c r="C541" s="8" t="s">
        <v>1818</v>
      </c>
      <c r="D541" s="18" t="s">
        <v>2255</v>
      </c>
      <c r="E541" s="8" t="s">
        <v>14</v>
      </c>
      <c r="F541" s="16" t="s">
        <v>15</v>
      </c>
      <c r="G541" s="11">
        <v>1500</v>
      </c>
      <c r="H541" s="12" t="s">
        <v>17</v>
      </c>
      <c r="I541" s="13" t="s">
        <v>2256</v>
      </c>
    </row>
    <row r="542" spans="1:9">
      <c r="A542" s="8">
        <v>538</v>
      </c>
      <c r="B542" s="13" t="s">
        <v>2349</v>
      </c>
      <c r="C542" s="8" t="s">
        <v>1818</v>
      </c>
      <c r="D542" s="18" t="s">
        <v>2255</v>
      </c>
      <c r="E542" s="8" t="s">
        <v>14</v>
      </c>
      <c r="F542" s="16" t="s">
        <v>15</v>
      </c>
      <c r="G542" s="11">
        <v>1500</v>
      </c>
      <c r="H542" s="12" t="s">
        <v>17</v>
      </c>
      <c r="I542" s="13" t="s">
        <v>2256</v>
      </c>
    </row>
    <row r="543" spans="1:9">
      <c r="A543" s="8">
        <v>539</v>
      </c>
      <c r="B543" s="13" t="s">
        <v>2350</v>
      </c>
      <c r="C543" s="8" t="s">
        <v>1818</v>
      </c>
      <c r="D543" s="18" t="s">
        <v>2255</v>
      </c>
      <c r="E543" s="8" t="s">
        <v>14</v>
      </c>
      <c r="F543" s="16" t="s">
        <v>15</v>
      </c>
      <c r="G543" s="11">
        <v>1500</v>
      </c>
      <c r="H543" s="12" t="s">
        <v>17</v>
      </c>
      <c r="I543" s="13" t="s">
        <v>2256</v>
      </c>
    </row>
    <row r="544" spans="1:9">
      <c r="A544" s="8">
        <v>540</v>
      </c>
      <c r="B544" s="13" t="s">
        <v>2351</v>
      </c>
      <c r="C544" s="8" t="s">
        <v>1818</v>
      </c>
      <c r="D544" s="18" t="s">
        <v>2255</v>
      </c>
      <c r="E544" s="8" t="s">
        <v>14</v>
      </c>
      <c r="F544" s="16" t="s">
        <v>15</v>
      </c>
      <c r="G544" s="11">
        <v>1500</v>
      </c>
      <c r="H544" s="12" t="s">
        <v>17</v>
      </c>
      <c r="I544" s="13" t="s">
        <v>2256</v>
      </c>
    </row>
    <row r="545" spans="1:9">
      <c r="A545" s="8">
        <v>541</v>
      </c>
      <c r="B545" s="13" t="s">
        <v>2352</v>
      </c>
      <c r="C545" s="8" t="s">
        <v>1818</v>
      </c>
      <c r="D545" s="18" t="s">
        <v>2255</v>
      </c>
      <c r="E545" s="8" t="s">
        <v>14</v>
      </c>
      <c r="F545" s="16" t="s">
        <v>15</v>
      </c>
      <c r="G545" s="11">
        <v>1500</v>
      </c>
      <c r="H545" s="12" t="s">
        <v>17</v>
      </c>
      <c r="I545" s="13" t="s">
        <v>2256</v>
      </c>
    </row>
    <row r="546" spans="1:9">
      <c r="A546" s="8">
        <v>542</v>
      </c>
      <c r="B546" s="13" t="s">
        <v>2353</v>
      </c>
      <c r="C546" s="8" t="s">
        <v>1818</v>
      </c>
      <c r="D546" s="18" t="s">
        <v>2255</v>
      </c>
      <c r="E546" s="8" t="s">
        <v>14</v>
      </c>
      <c r="F546" s="16" t="s">
        <v>15</v>
      </c>
      <c r="G546" s="11">
        <v>1500</v>
      </c>
      <c r="H546" s="12" t="s">
        <v>17</v>
      </c>
      <c r="I546" s="13" t="s">
        <v>2256</v>
      </c>
    </row>
    <row r="547" spans="1:9">
      <c r="A547" s="8">
        <v>543</v>
      </c>
      <c r="B547" s="13" t="s">
        <v>2354</v>
      </c>
      <c r="C547" s="8" t="s">
        <v>1818</v>
      </c>
      <c r="D547" s="18" t="s">
        <v>2255</v>
      </c>
      <c r="E547" s="8" t="s">
        <v>14</v>
      </c>
      <c r="F547" s="16" t="s">
        <v>15</v>
      </c>
      <c r="G547" s="11">
        <v>1500</v>
      </c>
      <c r="H547" s="12" t="s">
        <v>17</v>
      </c>
      <c r="I547" s="13" t="s">
        <v>2256</v>
      </c>
    </row>
    <row r="548" spans="1:9">
      <c r="A548" s="8">
        <v>544</v>
      </c>
      <c r="B548" s="13" t="s">
        <v>2355</v>
      </c>
      <c r="C548" s="8" t="s">
        <v>1818</v>
      </c>
      <c r="D548" s="18" t="s">
        <v>2255</v>
      </c>
      <c r="E548" s="8" t="s">
        <v>14</v>
      </c>
      <c r="F548" s="16" t="s">
        <v>15</v>
      </c>
      <c r="G548" s="11">
        <v>1500</v>
      </c>
      <c r="H548" s="12" t="s">
        <v>17</v>
      </c>
      <c r="I548" s="13" t="s">
        <v>2256</v>
      </c>
    </row>
    <row r="549" spans="1:9">
      <c r="A549" s="8">
        <v>545</v>
      </c>
      <c r="B549" s="13" t="s">
        <v>2356</v>
      </c>
      <c r="C549" s="8" t="s">
        <v>1818</v>
      </c>
      <c r="D549" s="18" t="s">
        <v>2255</v>
      </c>
      <c r="E549" s="8" t="s">
        <v>14</v>
      </c>
      <c r="F549" s="16" t="s">
        <v>15</v>
      </c>
      <c r="G549" s="11">
        <v>1500</v>
      </c>
      <c r="H549" s="12" t="s">
        <v>17</v>
      </c>
      <c r="I549" s="13" t="s">
        <v>2256</v>
      </c>
    </row>
    <row r="550" spans="1:9">
      <c r="A550" s="8">
        <v>546</v>
      </c>
      <c r="B550" s="13" t="s">
        <v>2357</v>
      </c>
      <c r="C550" s="8" t="s">
        <v>1818</v>
      </c>
      <c r="D550" s="18" t="s">
        <v>2255</v>
      </c>
      <c r="E550" s="8" t="s">
        <v>14</v>
      </c>
      <c r="F550" s="16" t="s">
        <v>15</v>
      </c>
      <c r="G550" s="11">
        <v>1500</v>
      </c>
      <c r="H550" s="12" t="s">
        <v>17</v>
      </c>
      <c r="I550" s="13" t="s">
        <v>2256</v>
      </c>
    </row>
    <row r="551" spans="1:9">
      <c r="A551" s="8">
        <v>547</v>
      </c>
      <c r="B551" s="13" t="s">
        <v>2358</v>
      </c>
      <c r="C551" s="8" t="s">
        <v>1818</v>
      </c>
      <c r="D551" s="18" t="s">
        <v>2255</v>
      </c>
      <c r="E551" s="8" t="s">
        <v>14</v>
      </c>
      <c r="F551" s="16" t="s">
        <v>15</v>
      </c>
      <c r="G551" s="11">
        <v>1500</v>
      </c>
      <c r="H551" s="12" t="s">
        <v>17</v>
      </c>
      <c r="I551" s="13" t="s">
        <v>2256</v>
      </c>
    </row>
    <row r="552" spans="1:9">
      <c r="A552" s="8">
        <v>548</v>
      </c>
      <c r="B552" s="13" t="s">
        <v>2359</v>
      </c>
      <c r="C552" s="8" t="s">
        <v>1818</v>
      </c>
      <c r="D552" s="18" t="s">
        <v>2255</v>
      </c>
      <c r="E552" s="8" t="s">
        <v>14</v>
      </c>
      <c r="F552" s="16" t="s">
        <v>15</v>
      </c>
      <c r="G552" s="11">
        <v>1500</v>
      </c>
      <c r="H552" s="12" t="s">
        <v>17</v>
      </c>
      <c r="I552" s="13" t="s">
        <v>2256</v>
      </c>
    </row>
    <row r="553" spans="1:9">
      <c r="A553" s="8">
        <v>549</v>
      </c>
      <c r="B553" s="13" t="s">
        <v>2360</v>
      </c>
      <c r="C553" s="8" t="s">
        <v>1818</v>
      </c>
      <c r="D553" s="18" t="s">
        <v>2255</v>
      </c>
      <c r="E553" s="8" t="s">
        <v>14</v>
      </c>
      <c r="F553" s="16" t="s">
        <v>15</v>
      </c>
      <c r="G553" s="11">
        <v>1500</v>
      </c>
      <c r="H553" s="12" t="s">
        <v>17</v>
      </c>
      <c r="I553" s="13" t="s">
        <v>2256</v>
      </c>
    </row>
    <row r="554" spans="1:9">
      <c r="A554" s="8">
        <v>550</v>
      </c>
      <c r="B554" s="13" t="s">
        <v>2361</v>
      </c>
      <c r="C554" s="8" t="s">
        <v>1818</v>
      </c>
      <c r="D554" s="18" t="s">
        <v>2255</v>
      </c>
      <c r="E554" s="8" t="s">
        <v>14</v>
      </c>
      <c r="F554" s="16" t="s">
        <v>15</v>
      </c>
      <c r="G554" s="11">
        <v>1500</v>
      </c>
      <c r="H554" s="12" t="s">
        <v>17</v>
      </c>
      <c r="I554" s="13" t="s">
        <v>2256</v>
      </c>
    </row>
    <row r="555" spans="1:9">
      <c r="A555" s="8">
        <v>551</v>
      </c>
      <c r="B555" s="13" t="s">
        <v>2362</v>
      </c>
      <c r="C555" s="8" t="s">
        <v>1818</v>
      </c>
      <c r="D555" s="18" t="s">
        <v>2255</v>
      </c>
      <c r="E555" s="8" t="s">
        <v>14</v>
      </c>
      <c r="F555" s="16" t="s">
        <v>15</v>
      </c>
      <c r="G555" s="11">
        <v>1500</v>
      </c>
      <c r="H555" s="12" t="s">
        <v>17</v>
      </c>
      <c r="I555" s="13" t="s">
        <v>2256</v>
      </c>
    </row>
    <row r="556" spans="1:9">
      <c r="A556" s="8">
        <v>552</v>
      </c>
      <c r="B556" s="13" t="s">
        <v>2363</v>
      </c>
      <c r="C556" s="8" t="s">
        <v>1818</v>
      </c>
      <c r="D556" s="18" t="s">
        <v>2255</v>
      </c>
      <c r="E556" s="8" t="s">
        <v>14</v>
      </c>
      <c r="F556" s="16" t="s">
        <v>15</v>
      </c>
      <c r="G556" s="11">
        <v>1500</v>
      </c>
      <c r="H556" s="12" t="s">
        <v>17</v>
      </c>
      <c r="I556" s="13" t="s">
        <v>2256</v>
      </c>
    </row>
    <row r="557" spans="1:9">
      <c r="A557" s="8">
        <v>553</v>
      </c>
      <c r="B557" s="13" t="s">
        <v>2364</v>
      </c>
      <c r="C557" s="8" t="s">
        <v>1818</v>
      </c>
      <c r="D557" s="18" t="s">
        <v>2255</v>
      </c>
      <c r="E557" s="8" t="s">
        <v>14</v>
      </c>
      <c r="F557" s="16" t="s">
        <v>15</v>
      </c>
      <c r="G557" s="11">
        <v>1500</v>
      </c>
      <c r="H557" s="12" t="s">
        <v>17</v>
      </c>
      <c r="I557" s="13" t="s">
        <v>2256</v>
      </c>
    </row>
    <row r="558" spans="1:9">
      <c r="A558" s="8">
        <v>554</v>
      </c>
      <c r="B558" s="13" t="s">
        <v>2365</v>
      </c>
      <c r="C558" s="8" t="s">
        <v>1818</v>
      </c>
      <c r="D558" s="18" t="s">
        <v>2255</v>
      </c>
      <c r="E558" s="8" t="s">
        <v>14</v>
      </c>
      <c r="F558" s="16" t="s">
        <v>15</v>
      </c>
      <c r="G558" s="11">
        <v>1500</v>
      </c>
      <c r="H558" s="12" t="s">
        <v>17</v>
      </c>
      <c r="I558" s="13" t="s">
        <v>2256</v>
      </c>
    </row>
    <row r="559" spans="1:9">
      <c r="A559" s="8">
        <v>555</v>
      </c>
      <c r="B559" s="13" t="s">
        <v>2366</v>
      </c>
      <c r="C559" s="8" t="s">
        <v>1818</v>
      </c>
      <c r="D559" s="18" t="s">
        <v>2255</v>
      </c>
      <c r="E559" s="8" t="s">
        <v>14</v>
      </c>
      <c r="F559" s="16" t="s">
        <v>15</v>
      </c>
      <c r="G559" s="11">
        <v>1500</v>
      </c>
      <c r="H559" s="12" t="s">
        <v>17</v>
      </c>
      <c r="I559" s="13" t="s">
        <v>2256</v>
      </c>
    </row>
    <row r="560" spans="1:9">
      <c r="A560" s="8">
        <v>556</v>
      </c>
      <c r="B560" s="13" t="s">
        <v>2367</v>
      </c>
      <c r="C560" s="8" t="s">
        <v>1818</v>
      </c>
      <c r="D560" s="18" t="s">
        <v>2255</v>
      </c>
      <c r="E560" s="8" t="s">
        <v>14</v>
      </c>
      <c r="F560" s="16" t="s">
        <v>15</v>
      </c>
      <c r="G560" s="11">
        <v>1500</v>
      </c>
      <c r="H560" s="12" t="s">
        <v>17</v>
      </c>
      <c r="I560" s="13" t="s">
        <v>2256</v>
      </c>
    </row>
    <row r="561" spans="1:9">
      <c r="A561" s="8">
        <v>557</v>
      </c>
      <c r="B561" s="13" t="s">
        <v>2368</v>
      </c>
      <c r="C561" s="8" t="s">
        <v>1818</v>
      </c>
      <c r="D561" s="18" t="s">
        <v>2255</v>
      </c>
      <c r="E561" s="8" t="s">
        <v>14</v>
      </c>
      <c r="F561" s="16" t="s">
        <v>15</v>
      </c>
      <c r="G561" s="11">
        <v>1500</v>
      </c>
      <c r="H561" s="12" t="s">
        <v>17</v>
      </c>
      <c r="I561" s="13" t="s">
        <v>2256</v>
      </c>
    </row>
    <row r="562" spans="1:9">
      <c r="A562" s="8">
        <v>558</v>
      </c>
      <c r="B562" s="13" t="s">
        <v>2369</v>
      </c>
      <c r="C562" s="8" t="s">
        <v>1818</v>
      </c>
      <c r="D562" s="18" t="s">
        <v>2255</v>
      </c>
      <c r="E562" s="8" t="s">
        <v>14</v>
      </c>
      <c r="F562" s="16" t="s">
        <v>15</v>
      </c>
      <c r="G562" s="11">
        <v>1500</v>
      </c>
      <c r="H562" s="12" t="s">
        <v>17</v>
      </c>
      <c r="I562" s="13" t="s">
        <v>2256</v>
      </c>
    </row>
    <row r="563" spans="1:9">
      <c r="A563" s="8">
        <v>559</v>
      </c>
      <c r="B563" s="13" t="s">
        <v>2370</v>
      </c>
      <c r="C563" s="8" t="s">
        <v>1818</v>
      </c>
      <c r="D563" s="18" t="s">
        <v>2255</v>
      </c>
      <c r="E563" s="8" t="s">
        <v>14</v>
      </c>
      <c r="F563" s="16" t="s">
        <v>15</v>
      </c>
      <c r="G563" s="11">
        <v>1500</v>
      </c>
      <c r="H563" s="12" t="s">
        <v>17</v>
      </c>
      <c r="I563" s="13" t="s">
        <v>2256</v>
      </c>
    </row>
    <row r="564" spans="1:9">
      <c r="A564" s="8">
        <v>560</v>
      </c>
      <c r="B564" s="13" t="s">
        <v>2371</v>
      </c>
      <c r="C564" s="8" t="s">
        <v>1818</v>
      </c>
      <c r="D564" s="18" t="s">
        <v>2255</v>
      </c>
      <c r="E564" s="8" t="s">
        <v>14</v>
      </c>
      <c r="F564" s="16" t="s">
        <v>15</v>
      </c>
      <c r="G564" s="11">
        <v>1500</v>
      </c>
      <c r="H564" s="12" t="s">
        <v>17</v>
      </c>
      <c r="I564" s="13" t="s">
        <v>2256</v>
      </c>
    </row>
    <row r="565" spans="1:9">
      <c r="A565" s="8">
        <v>561</v>
      </c>
      <c r="B565" s="13" t="s">
        <v>2372</v>
      </c>
      <c r="C565" s="8" t="s">
        <v>1818</v>
      </c>
      <c r="D565" s="18" t="s">
        <v>2255</v>
      </c>
      <c r="E565" s="8" t="s">
        <v>14</v>
      </c>
      <c r="F565" s="16" t="s">
        <v>15</v>
      </c>
      <c r="G565" s="11">
        <v>1500</v>
      </c>
      <c r="H565" s="12" t="s">
        <v>17</v>
      </c>
      <c r="I565" s="13" t="s">
        <v>2256</v>
      </c>
    </row>
    <row r="566" spans="1:9">
      <c r="A566" s="8">
        <v>562</v>
      </c>
      <c r="B566" s="13" t="s">
        <v>2373</v>
      </c>
      <c r="C566" s="8" t="s">
        <v>1818</v>
      </c>
      <c r="D566" s="18" t="s">
        <v>2255</v>
      </c>
      <c r="E566" s="8" t="s">
        <v>14</v>
      </c>
      <c r="F566" s="16" t="s">
        <v>15</v>
      </c>
      <c r="G566" s="11">
        <v>1500</v>
      </c>
      <c r="H566" s="12" t="s">
        <v>17</v>
      </c>
      <c r="I566" s="13" t="s">
        <v>2256</v>
      </c>
    </row>
    <row r="567" spans="1:9">
      <c r="A567" s="8">
        <v>563</v>
      </c>
      <c r="B567" s="13" t="s">
        <v>2374</v>
      </c>
      <c r="C567" s="8" t="s">
        <v>1818</v>
      </c>
      <c r="D567" s="18" t="s">
        <v>2255</v>
      </c>
      <c r="E567" s="8" t="s">
        <v>14</v>
      </c>
      <c r="F567" s="16" t="s">
        <v>15</v>
      </c>
      <c r="G567" s="11">
        <v>1500</v>
      </c>
      <c r="H567" s="12" t="s">
        <v>17</v>
      </c>
      <c r="I567" s="13" t="s">
        <v>2256</v>
      </c>
    </row>
    <row r="568" spans="1:9">
      <c r="A568" s="8">
        <v>564</v>
      </c>
      <c r="B568" s="13" t="s">
        <v>2375</v>
      </c>
      <c r="C568" s="8" t="s">
        <v>1818</v>
      </c>
      <c r="D568" s="18" t="s">
        <v>2255</v>
      </c>
      <c r="E568" s="8" t="s">
        <v>14</v>
      </c>
      <c r="F568" s="16" t="s">
        <v>15</v>
      </c>
      <c r="G568" s="11">
        <v>1500</v>
      </c>
      <c r="H568" s="12" t="s">
        <v>17</v>
      </c>
      <c r="I568" s="13" t="s">
        <v>2256</v>
      </c>
    </row>
    <row r="569" spans="1:9">
      <c r="A569" s="8">
        <v>565</v>
      </c>
      <c r="B569" s="13" t="s">
        <v>2376</v>
      </c>
      <c r="C569" s="8" t="s">
        <v>1818</v>
      </c>
      <c r="D569" s="18" t="s">
        <v>2255</v>
      </c>
      <c r="E569" s="8" t="s">
        <v>14</v>
      </c>
      <c r="F569" s="16" t="s">
        <v>15</v>
      </c>
      <c r="G569" s="11">
        <v>1500</v>
      </c>
      <c r="H569" s="12" t="s">
        <v>17</v>
      </c>
      <c r="I569" s="13" t="s">
        <v>2256</v>
      </c>
    </row>
    <row r="570" spans="1:9">
      <c r="A570" s="8">
        <v>566</v>
      </c>
      <c r="B570" s="13" t="s">
        <v>2377</v>
      </c>
      <c r="C570" s="8" t="s">
        <v>1818</v>
      </c>
      <c r="D570" s="18" t="s">
        <v>2255</v>
      </c>
      <c r="E570" s="8" t="s">
        <v>14</v>
      </c>
      <c r="F570" s="16" t="s">
        <v>15</v>
      </c>
      <c r="G570" s="11">
        <v>1500</v>
      </c>
      <c r="H570" s="12" t="s">
        <v>17</v>
      </c>
      <c r="I570" s="13" t="s">
        <v>2256</v>
      </c>
    </row>
    <row r="571" spans="1:9">
      <c r="A571" s="8">
        <v>567</v>
      </c>
      <c r="B571" s="13" t="s">
        <v>2378</v>
      </c>
      <c r="C571" s="8" t="s">
        <v>1818</v>
      </c>
      <c r="D571" s="18" t="s">
        <v>2255</v>
      </c>
      <c r="E571" s="8" t="s">
        <v>14</v>
      </c>
      <c r="F571" s="16" t="s">
        <v>15</v>
      </c>
      <c r="G571" s="11">
        <v>1500</v>
      </c>
      <c r="H571" s="12" t="s">
        <v>17</v>
      </c>
      <c r="I571" s="13" t="s">
        <v>2256</v>
      </c>
    </row>
    <row r="572" spans="1:9">
      <c r="A572" s="8">
        <v>568</v>
      </c>
      <c r="B572" s="13" t="s">
        <v>1227</v>
      </c>
      <c r="C572" s="8" t="s">
        <v>1818</v>
      </c>
      <c r="D572" s="18" t="s">
        <v>2255</v>
      </c>
      <c r="E572" s="8" t="s">
        <v>14</v>
      </c>
      <c r="F572" s="16" t="s">
        <v>15</v>
      </c>
      <c r="G572" s="11">
        <v>1500</v>
      </c>
      <c r="H572" s="12" t="s">
        <v>17</v>
      </c>
      <c r="I572" s="13" t="s">
        <v>2256</v>
      </c>
    </row>
    <row r="573" spans="1:9">
      <c r="A573" s="8">
        <v>569</v>
      </c>
      <c r="B573" s="13" t="s">
        <v>2379</v>
      </c>
      <c r="C573" s="8" t="s">
        <v>1818</v>
      </c>
      <c r="D573" s="18" t="s">
        <v>2255</v>
      </c>
      <c r="E573" s="8" t="s">
        <v>14</v>
      </c>
      <c r="F573" s="16" t="s">
        <v>15</v>
      </c>
      <c r="G573" s="11">
        <v>1500</v>
      </c>
      <c r="H573" s="12" t="s">
        <v>17</v>
      </c>
      <c r="I573" s="13" t="s">
        <v>2256</v>
      </c>
    </row>
    <row r="574" spans="1:9">
      <c r="A574" s="8">
        <v>570</v>
      </c>
      <c r="B574" s="13" t="s">
        <v>2380</v>
      </c>
      <c r="C574" s="8" t="s">
        <v>1818</v>
      </c>
      <c r="D574" s="18" t="s">
        <v>2255</v>
      </c>
      <c r="E574" s="8" t="s">
        <v>14</v>
      </c>
      <c r="F574" s="16" t="s">
        <v>15</v>
      </c>
      <c r="G574" s="11">
        <v>1500</v>
      </c>
      <c r="H574" s="12" t="s">
        <v>17</v>
      </c>
      <c r="I574" s="13" t="s">
        <v>2256</v>
      </c>
    </row>
    <row r="575" spans="1:9">
      <c r="A575" s="8">
        <v>571</v>
      </c>
      <c r="B575" s="13" t="s">
        <v>2381</v>
      </c>
      <c r="C575" s="8" t="s">
        <v>1818</v>
      </c>
      <c r="D575" s="18" t="s">
        <v>2255</v>
      </c>
      <c r="E575" s="8" t="s">
        <v>14</v>
      </c>
      <c r="F575" s="16" t="s">
        <v>15</v>
      </c>
      <c r="G575" s="11">
        <v>1500</v>
      </c>
      <c r="H575" s="12" t="s">
        <v>17</v>
      </c>
      <c r="I575" s="13" t="s">
        <v>2256</v>
      </c>
    </row>
    <row r="576" spans="1:9">
      <c r="A576" s="8">
        <v>572</v>
      </c>
      <c r="B576" s="13" t="s">
        <v>2382</v>
      </c>
      <c r="C576" s="8" t="s">
        <v>1818</v>
      </c>
      <c r="D576" s="18" t="s">
        <v>2255</v>
      </c>
      <c r="E576" s="8" t="s">
        <v>14</v>
      </c>
      <c r="F576" s="16" t="s">
        <v>15</v>
      </c>
      <c r="G576" s="11">
        <v>1500</v>
      </c>
      <c r="H576" s="12" t="s">
        <v>17</v>
      </c>
      <c r="I576" s="13" t="s">
        <v>2256</v>
      </c>
    </row>
    <row r="577" spans="1:9">
      <c r="A577" s="8">
        <v>573</v>
      </c>
      <c r="B577" s="13" t="s">
        <v>2383</v>
      </c>
      <c r="C577" s="8" t="s">
        <v>1818</v>
      </c>
      <c r="D577" s="18" t="s">
        <v>2255</v>
      </c>
      <c r="E577" s="8" t="s">
        <v>14</v>
      </c>
      <c r="F577" s="16" t="s">
        <v>15</v>
      </c>
      <c r="G577" s="11">
        <v>1500</v>
      </c>
      <c r="H577" s="12" t="s">
        <v>17</v>
      </c>
      <c r="I577" s="13" t="s">
        <v>2256</v>
      </c>
    </row>
    <row r="578" spans="1:9">
      <c r="A578" s="8">
        <v>574</v>
      </c>
      <c r="B578" s="13" t="s">
        <v>2384</v>
      </c>
      <c r="C578" s="8" t="s">
        <v>1818</v>
      </c>
      <c r="D578" s="18" t="s">
        <v>2255</v>
      </c>
      <c r="E578" s="8" t="s">
        <v>14</v>
      </c>
      <c r="F578" s="16" t="s">
        <v>15</v>
      </c>
      <c r="G578" s="11">
        <v>1500</v>
      </c>
      <c r="H578" s="12" t="s">
        <v>17</v>
      </c>
      <c r="I578" s="13" t="s">
        <v>2256</v>
      </c>
    </row>
    <row r="579" spans="1:9">
      <c r="A579" s="8">
        <v>575</v>
      </c>
      <c r="B579" s="13" t="s">
        <v>2385</v>
      </c>
      <c r="C579" s="8" t="s">
        <v>1818</v>
      </c>
      <c r="D579" s="18" t="s">
        <v>2255</v>
      </c>
      <c r="E579" s="8" t="s">
        <v>14</v>
      </c>
      <c r="F579" s="16" t="s">
        <v>15</v>
      </c>
      <c r="G579" s="11">
        <v>1500</v>
      </c>
      <c r="H579" s="12" t="s">
        <v>17</v>
      </c>
      <c r="I579" s="13" t="s">
        <v>2256</v>
      </c>
    </row>
    <row r="580" spans="1:9">
      <c r="A580" s="8">
        <v>576</v>
      </c>
      <c r="B580" s="13" t="s">
        <v>2386</v>
      </c>
      <c r="C580" s="8" t="s">
        <v>1818</v>
      </c>
      <c r="D580" s="18" t="s">
        <v>2255</v>
      </c>
      <c r="E580" s="8" t="s">
        <v>14</v>
      </c>
      <c r="F580" s="16" t="s">
        <v>15</v>
      </c>
      <c r="G580" s="11">
        <v>1500</v>
      </c>
      <c r="H580" s="12" t="s">
        <v>17</v>
      </c>
      <c r="I580" s="13" t="s">
        <v>2256</v>
      </c>
    </row>
    <row r="581" spans="1:9">
      <c r="A581" s="8">
        <v>577</v>
      </c>
      <c r="B581" s="13" t="s">
        <v>2387</v>
      </c>
      <c r="C581" s="8" t="s">
        <v>1818</v>
      </c>
      <c r="D581" s="18" t="s">
        <v>2255</v>
      </c>
      <c r="E581" s="8" t="s">
        <v>14</v>
      </c>
      <c r="F581" s="16" t="s">
        <v>15</v>
      </c>
      <c r="G581" s="11">
        <v>1500</v>
      </c>
      <c r="H581" s="12" t="s">
        <v>17</v>
      </c>
      <c r="I581" s="13" t="s">
        <v>2256</v>
      </c>
    </row>
    <row r="582" spans="1:9">
      <c r="A582" s="8">
        <v>578</v>
      </c>
      <c r="B582" s="13" t="s">
        <v>1724</v>
      </c>
      <c r="C582" s="8" t="s">
        <v>1818</v>
      </c>
      <c r="D582" s="18" t="s">
        <v>2255</v>
      </c>
      <c r="E582" s="8" t="s">
        <v>14</v>
      </c>
      <c r="F582" s="16" t="s">
        <v>15</v>
      </c>
      <c r="G582" s="11">
        <v>1500</v>
      </c>
      <c r="H582" s="12" t="s">
        <v>17</v>
      </c>
      <c r="I582" s="13" t="s">
        <v>2256</v>
      </c>
    </row>
    <row r="583" spans="1:9">
      <c r="A583" s="8">
        <v>579</v>
      </c>
      <c r="B583" s="13" t="s">
        <v>2388</v>
      </c>
      <c r="C583" s="8" t="s">
        <v>1818</v>
      </c>
      <c r="D583" s="18" t="s">
        <v>2255</v>
      </c>
      <c r="E583" s="8" t="s">
        <v>14</v>
      </c>
      <c r="F583" s="16" t="s">
        <v>15</v>
      </c>
      <c r="G583" s="11">
        <v>1500</v>
      </c>
      <c r="H583" s="12" t="s">
        <v>17</v>
      </c>
      <c r="I583" s="13" t="s">
        <v>2256</v>
      </c>
    </row>
    <row r="584" spans="1:9">
      <c r="A584" s="8">
        <v>580</v>
      </c>
      <c r="B584" s="13" t="s">
        <v>2389</v>
      </c>
      <c r="C584" s="8" t="s">
        <v>1818</v>
      </c>
      <c r="D584" s="18" t="s">
        <v>2255</v>
      </c>
      <c r="E584" s="8" t="s">
        <v>14</v>
      </c>
      <c r="F584" s="16" t="s">
        <v>15</v>
      </c>
      <c r="G584" s="11">
        <v>1500</v>
      </c>
      <c r="H584" s="12" t="s">
        <v>17</v>
      </c>
      <c r="I584" s="13" t="s">
        <v>2256</v>
      </c>
    </row>
    <row r="585" spans="1:9">
      <c r="A585" s="8">
        <v>581</v>
      </c>
      <c r="B585" s="13" t="s">
        <v>128</v>
      </c>
      <c r="C585" s="8" t="s">
        <v>1818</v>
      </c>
      <c r="D585" s="18" t="s">
        <v>2255</v>
      </c>
      <c r="E585" s="8" t="s">
        <v>14</v>
      </c>
      <c r="F585" s="16" t="s">
        <v>15</v>
      </c>
      <c r="G585" s="11">
        <v>1500</v>
      </c>
      <c r="H585" s="12" t="s">
        <v>17</v>
      </c>
      <c r="I585" s="13" t="s">
        <v>2256</v>
      </c>
    </row>
    <row r="586" spans="1:9">
      <c r="A586" s="8">
        <v>582</v>
      </c>
      <c r="B586" s="13" t="s">
        <v>2390</v>
      </c>
      <c r="C586" s="8" t="s">
        <v>1818</v>
      </c>
      <c r="D586" s="18" t="s">
        <v>2255</v>
      </c>
      <c r="E586" s="8" t="s">
        <v>14</v>
      </c>
      <c r="F586" s="16" t="s">
        <v>15</v>
      </c>
      <c r="G586" s="11">
        <v>1500</v>
      </c>
      <c r="H586" s="12" t="s">
        <v>17</v>
      </c>
      <c r="I586" s="13" t="s">
        <v>2256</v>
      </c>
    </row>
    <row r="587" spans="1:9">
      <c r="A587" s="8">
        <v>583</v>
      </c>
      <c r="B587" s="13" t="s">
        <v>2391</v>
      </c>
      <c r="C587" s="8" t="s">
        <v>1818</v>
      </c>
      <c r="D587" s="18" t="s">
        <v>2255</v>
      </c>
      <c r="E587" s="8" t="s">
        <v>14</v>
      </c>
      <c r="F587" s="16" t="s">
        <v>15</v>
      </c>
      <c r="G587" s="11">
        <v>1500</v>
      </c>
      <c r="H587" s="12" t="s">
        <v>17</v>
      </c>
      <c r="I587" s="13" t="s">
        <v>2256</v>
      </c>
    </row>
    <row r="588" spans="1:9">
      <c r="A588" s="8">
        <v>584</v>
      </c>
      <c r="B588" s="13" t="s">
        <v>2392</v>
      </c>
      <c r="C588" s="8" t="s">
        <v>1818</v>
      </c>
      <c r="D588" s="18" t="s">
        <v>2255</v>
      </c>
      <c r="E588" s="8" t="s">
        <v>14</v>
      </c>
      <c r="F588" s="16" t="s">
        <v>15</v>
      </c>
      <c r="G588" s="11">
        <v>1500</v>
      </c>
      <c r="H588" s="12" t="s">
        <v>17</v>
      </c>
      <c r="I588" s="13" t="s">
        <v>2256</v>
      </c>
    </row>
    <row r="589" spans="1:9">
      <c r="A589" s="8">
        <v>585</v>
      </c>
      <c r="B589" s="13" t="s">
        <v>2393</v>
      </c>
      <c r="C589" s="8" t="s">
        <v>1818</v>
      </c>
      <c r="D589" s="18" t="s">
        <v>2255</v>
      </c>
      <c r="E589" s="8" t="s">
        <v>14</v>
      </c>
      <c r="F589" s="16" t="s">
        <v>15</v>
      </c>
      <c r="G589" s="11">
        <v>1500</v>
      </c>
      <c r="H589" s="12" t="s">
        <v>17</v>
      </c>
      <c r="I589" s="13" t="s">
        <v>2256</v>
      </c>
    </row>
    <row r="590" spans="1:9">
      <c r="A590" s="8">
        <v>586</v>
      </c>
      <c r="B590" s="13" t="s">
        <v>2394</v>
      </c>
      <c r="C590" s="8" t="s">
        <v>1818</v>
      </c>
      <c r="D590" s="18" t="s">
        <v>2255</v>
      </c>
      <c r="E590" s="8" t="s">
        <v>14</v>
      </c>
      <c r="F590" s="16" t="s">
        <v>15</v>
      </c>
      <c r="G590" s="11">
        <v>1500</v>
      </c>
      <c r="H590" s="12" t="s">
        <v>17</v>
      </c>
      <c r="I590" s="13" t="s">
        <v>2256</v>
      </c>
    </row>
    <row r="591" spans="1:9">
      <c r="A591" s="8">
        <v>587</v>
      </c>
      <c r="B591" s="13" t="s">
        <v>2395</v>
      </c>
      <c r="C591" s="8" t="s">
        <v>1818</v>
      </c>
      <c r="D591" s="18" t="s">
        <v>2255</v>
      </c>
      <c r="E591" s="8" t="s">
        <v>14</v>
      </c>
      <c r="F591" s="16" t="s">
        <v>15</v>
      </c>
      <c r="G591" s="11">
        <v>1500</v>
      </c>
      <c r="H591" s="12" t="s">
        <v>17</v>
      </c>
      <c r="I591" s="13" t="s">
        <v>2256</v>
      </c>
    </row>
    <row r="592" spans="1:9">
      <c r="A592" s="8">
        <v>588</v>
      </c>
      <c r="B592" s="13" t="s">
        <v>2396</v>
      </c>
      <c r="C592" s="8" t="s">
        <v>1818</v>
      </c>
      <c r="D592" s="18" t="s">
        <v>2255</v>
      </c>
      <c r="E592" s="8" t="s">
        <v>14</v>
      </c>
      <c r="F592" s="16" t="s">
        <v>15</v>
      </c>
      <c r="G592" s="11">
        <v>1500</v>
      </c>
      <c r="H592" s="12" t="s">
        <v>17</v>
      </c>
      <c r="I592" s="13" t="s">
        <v>2256</v>
      </c>
    </row>
    <row r="593" spans="1:9">
      <c r="A593" s="8">
        <v>589</v>
      </c>
      <c r="B593" s="13" t="s">
        <v>2397</v>
      </c>
      <c r="C593" s="8" t="s">
        <v>1818</v>
      </c>
      <c r="D593" s="18" t="s">
        <v>2255</v>
      </c>
      <c r="E593" s="8" t="s">
        <v>14</v>
      </c>
      <c r="F593" s="16" t="s">
        <v>15</v>
      </c>
      <c r="G593" s="11">
        <v>1500</v>
      </c>
      <c r="H593" s="12" t="s">
        <v>17</v>
      </c>
      <c r="I593" s="13" t="s">
        <v>2256</v>
      </c>
    </row>
    <row r="594" spans="1:9">
      <c r="A594" s="8">
        <v>590</v>
      </c>
      <c r="B594" s="13" t="s">
        <v>2398</v>
      </c>
      <c r="C594" s="8" t="s">
        <v>1818</v>
      </c>
      <c r="D594" s="18" t="s">
        <v>2255</v>
      </c>
      <c r="E594" s="8" t="s">
        <v>14</v>
      </c>
      <c r="F594" s="16" t="s">
        <v>15</v>
      </c>
      <c r="G594" s="11">
        <v>1500</v>
      </c>
      <c r="H594" s="12" t="s">
        <v>17</v>
      </c>
      <c r="I594" s="13" t="s">
        <v>2256</v>
      </c>
    </row>
    <row r="595" spans="1:9">
      <c r="A595" s="8">
        <v>591</v>
      </c>
      <c r="B595" s="13" t="s">
        <v>2399</v>
      </c>
      <c r="C595" s="8" t="s">
        <v>1818</v>
      </c>
      <c r="D595" s="18" t="s">
        <v>2255</v>
      </c>
      <c r="E595" s="8" t="s">
        <v>14</v>
      </c>
      <c r="F595" s="16" t="s">
        <v>15</v>
      </c>
      <c r="G595" s="11">
        <v>1500</v>
      </c>
      <c r="H595" s="12" t="s">
        <v>17</v>
      </c>
      <c r="I595" s="13" t="s">
        <v>2256</v>
      </c>
    </row>
    <row r="596" spans="1:9">
      <c r="A596" s="8">
        <v>592</v>
      </c>
      <c r="B596" s="13" t="s">
        <v>2400</v>
      </c>
      <c r="C596" s="8" t="s">
        <v>1818</v>
      </c>
      <c r="D596" s="18" t="s">
        <v>2255</v>
      </c>
      <c r="E596" s="8" t="s">
        <v>14</v>
      </c>
      <c r="F596" s="16" t="s">
        <v>15</v>
      </c>
      <c r="G596" s="11">
        <v>1500</v>
      </c>
      <c r="H596" s="12" t="s">
        <v>17</v>
      </c>
      <c r="I596" s="13" t="s">
        <v>2256</v>
      </c>
    </row>
    <row r="597" spans="1:9">
      <c r="A597" s="8">
        <v>593</v>
      </c>
      <c r="B597" s="13" t="s">
        <v>2401</v>
      </c>
      <c r="C597" s="8" t="s">
        <v>1818</v>
      </c>
      <c r="D597" s="18" t="s">
        <v>2255</v>
      </c>
      <c r="E597" s="8" t="s">
        <v>14</v>
      </c>
      <c r="F597" s="16" t="s">
        <v>15</v>
      </c>
      <c r="G597" s="11">
        <v>1500</v>
      </c>
      <c r="H597" s="12" t="s">
        <v>17</v>
      </c>
      <c r="I597" s="13" t="s">
        <v>2256</v>
      </c>
    </row>
    <row r="598" spans="1:9">
      <c r="A598" s="8">
        <v>594</v>
      </c>
      <c r="B598" s="13" t="s">
        <v>2402</v>
      </c>
      <c r="C598" s="8" t="s">
        <v>1818</v>
      </c>
      <c r="D598" s="18" t="s">
        <v>2255</v>
      </c>
      <c r="E598" s="8" t="s">
        <v>14</v>
      </c>
      <c r="F598" s="16" t="s">
        <v>15</v>
      </c>
      <c r="G598" s="11">
        <v>1500</v>
      </c>
      <c r="H598" s="12" t="s">
        <v>17</v>
      </c>
      <c r="I598" s="13" t="s">
        <v>2256</v>
      </c>
    </row>
    <row r="599" spans="1:9">
      <c r="A599" s="8">
        <v>595</v>
      </c>
      <c r="B599" s="13" t="s">
        <v>2403</v>
      </c>
      <c r="C599" s="8" t="s">
        <v>1818</v>
      </c>
      <c r="D599" s="18" t="s">
        <v>2255</v>
      </c>
      <c r="E599" s="8" t="s">
        <v>14</v>
      </c>
      <c r="F599" s="16" t="s">
        <v>15</v>
      </c>
      <c r="G599" s="11">
        <v>1500</v>
      </c>
      <c r="H599" s="12" t="s">
        <v>17</v>
      </c>
      <c r="I599" s="13" t="s">
        <v>2256</v>
      </c>
    </row>
    <row r="600" spans="1:9">
      <c r="A600" s="8">
        <v>596</v>
      </c>
      <c r="B600" s="13" t="s">
        <v>2404</v>
      </c>
      <c r="C600" s="8" t="s">
        <v>1818</v>
      </c>
      <c r="D600" s="18" t="s">
        <v>2255</v>
      </c>
      <c r="E600" s="8" t="s">
        <v>14</v>
      </c>
      <c r="F600" s="16" t="s">
        <v>15</v>
      </c>
      <c r="G600" s="11">
        <v>1500</v>
      </c>
      <c r="H600" s="12" t="s">
        <v>17</v>
      </c>
      <c r="I600" s="13" t="s">
        <v>2256</v>
      </c>
    </row>
    <row r="601" spans="1:9">
      <c r="A601" s="8">
        <v>597</v>
      </c>
      <c r="B601" s="13" t="s">
        <v>2405</v>
      </c>
      <c r="C601" s="8" t="s">
        <v>1818</v>
      </c>
      <c r="D601" s="18" t="s">
        <v>2255</v>
      </c>
      <c r="E601" s="8" t="s">
        <v>14</v>
      </c>
      <c r="F601" s="16" t="s">
        <v>15</v>
      </c>
      <c r="G601" s="11">
        <v>1500</v>
      </c>
      <c r="H601" s="12" t="s">
        <v>17</v>
      </c>
      <c r="I601" s="13" t="s">
        <v>2256</v>
      </c>
    </row>
    <row r="602" spans="1:9">
      <c r="A602" s="8">
        <v>598</v>
      </c>
      <c r="B602" s="13" t="s">
        <v>2406</v>
      </c>
      <c r="C602" s="8" t="s">
        <v>1818</v>
      </c>
      <c r="D602" s="18" t="s">
        <v>2255</v>
      </c>
      <c r="E602" s="8" t="s">
        <v>14</v>
      </c>
      <c r="F602" s="16" t="s">
        <v>15</v>
      </c>
      <c r="G602" s="11">
        <v>1500</v>
      </c>
      <c r="H602" s="12" t="s">
        <v>17</v>
      </c>
      <c r="I602" s="13" t="s">
        <v>2256</v>
      </c>
    </row>
    <row r="603" spans="1:9">
      <c r="A603" s="8">
        <v>599</v>
      </c>
      <c r="B603" s="13" t="s">
        <v>2407</v>
      </c>
      <c r="C603" s="8" t="s">
        <v>1818</v>
      </c>
      <c r="D603" s="18" t="s">
        <v>2255</v>
      </c>
      <c r="E603" s="8" t="s">
        <v>14</v>
      </c>
      <c r="F603" s="16" t="s">
        <v>15</v>
      </c>
      <c r="G603" s="11">
        <v>1500</v>
      </c>
      <c r="H603" s="12" t="s">
        <v>17</v>
      </c>
      <c r="I603" s="13" t="s">
        <v>2256</v>
      </c>
    </row>
    <row r="604" spans="1:9">
      <c r="A604" s="8">
        <v>600</v>
      </c>
      <c r="B604" s="13" t="s">
        <v>2408</v>
      </c>
      <c r="C604" s="8" t="s">
        <v>1818</v>
      </c>
      <c r="D604" s="18" t="s">
        <v>2255</v>
      </c>
      <c r="E604" s="8" t="s">
        <v>14</v>
      </c>
      <c r="F604" s="16" t="s">
        <v>15</v>
      </c>
      <c r="G604" s="11">
        <v>1500</v>
      </c>
      <c r="H604" s="12" t="s">
        <v>17</v>
      </c>
      <c r="I604" s="13" t="s">
        <v>2256</v>
      </c>
    </row>
    <row r="605" spans="1:9">
      <c r="A605" s="8">
        <v>601</v>
      </c>
      <c r="B605" s="13" t="s">
        <v>2409</v>
      </c>
      <c r="C605" s="8" t="s">
        <v>1818</v>
      </c>
      <c r="D605" s="18" t="s">
        <v>2255</v>
      </c>
      <c r="E605" s="8" t="s">
        <v>14</v>
      </c>
      <c r="F605" s="16" t="s">
        <v>15</v>
      </c>
      <c r="G605" s="11">
        <v>1500</v>
      </c>
      <c r="H605" s="12" t="s">
        <v>17</v>
      </c>
      <c r="I605" s="13" t="s">
        <v>2256</v>
      </c>
    </row>
    <row r="606" spans="1:9">
      <c r="A606" s="8">
        <v>602</v>
      </c>
      <c r="B606" s="13" t="s">
        <v>2410</v>
      </c>
      <c r="C606" s="8" t="s">
        <v>1818</v>
      </c>
      <c r="D606" s="18" t="s">
        <v>2255</v>
      </c>
      <c r="E606" s="8" t="s">
        <v>14</v>
      </c>
      <c r="F606" s="16" t="s">
        <v>15</v>
      </c>
      <c r="G606" s="11">
        <v>1500</v>
      </c>
      <c r="H606" s="12" t="s">
        <v>17</v>
      </c>
      <c r="I606" s="13" t="s">
        <v>2256</v>
      </c>
    </row>
    <row r="607" spans="1:9">
      <c r="A607" s="8">
        <v>603</v>
      </c>
      <c r="B607" s="13" t="s">
        <v>2411</v>
      </c>
      <c r="C607" s="8" t="s">
        <v>1818</v>
      </c>
      <c r="D607" s="18" t="s">
        <v>2255</v>
      </c>
      <c r="E607" s="8" t="s">
        <v>14</v>
      </c>
      <c r="F607" s="16" t="s">
        <v>15</v>
      </c>
      <c r="G607" s="11">
        <v>1500</v>
      </c>
      <c r="H607" s="12" t="s">
        <v>17</v>
      </c>
      <c r="I607" s="13" t="s">
        <v>2256</v>
      </c>
    </row>
    <row r="608" spans="1:9">
      <c r="A608" s="8">
        <v>604</v>
      </c>
      <c r="B608" s="13" t="s">
        <v>2412</v>
      </c>
      <c r="C608" s="8" t="s">
        <v>1818</v>
      </c>
      <c r="D608" s="18" t="s">
        <v>2255</v>
      </c>
      <c r="E608" s="8" t="s">
        <v>14</v>
      </c>
      <c r="F608" s="16" t="s">
        <v>15</v>
      </c>
      <c r="G608" s="11">
        <v>1500</v>
      </c>
      <c r="H608" s="12" t="s">
        <v>17</v>
      </c>
      <c r="I608" s="13" t="s">
        <v>2256</v>
      </c>
    </row>
    <row r="609" spans="1:9">
      <c r="A609" s="8">
        <v>605</v>
      </c>
      <c r="B609" s="13" t="s">
        <v>2413</v>
      </c>
      <c r="C609" s="8" t="s">
        <v>1818</v>
      </c>
      <c r="D609" s="18" t="s">
        <v>2255</v>
      </c>
      <c r="E609" s="8" t="s">
        <v>14</v>
      </c>
      <c r="F609" s="16" t="s">
        <v>15</v>
      </c>
      <c r="G609" s="11">
        <v>1500</v>
      </c>
      <c r="H609" s="12" t="s">
        <v>17</v>
      </c>
      <c r="I609" s="13" t="s">
        <v>2256</v>
      </c>
    </row>
    <row r="610" spans="1:9">
      <c r="A610" s="8">
        <v>606</v>
      </c>
      <c r="B610" s="13" t="s">
        <v>2414</v>
      </c>
      <c r="C610" s="8" t="s">
        <v>1818</v>
      </c>
      <c r="D610" s="18" t="s">
        <v>2255</v>
      </c>
      <c r="E610" s="8" t="s">
        <v>14</v>
      </c>
      <c r="F610" s="16" t="s">
        <v>15</v>
      </c>
      <c r="G610" s="11">
        <v>1500</v>
      </c>
      <c r="H610" s="12" t="s">
        <v>17</v>
      </c>
      <c r="I610" s="13" t="s">
        <v>2256</v>
      </c>
    </row>
    <row r="611" spans="1:9">
      <c r="A611" s="8">
        <v>607</v>
      </c>
      <c r="B611" s="13" t="s">
        <v>2415</v>
      </c>
      <c r="C611" s="8" t="s">
        <v>1818</v>
      </c>
      <c r="D611" s="18" t="s">
        <v>2255</v>
      </c>
      <c r="E611" s="8" t="s">
        <v>14</v>
      </c>
      <c r="F611" s="16" t="s">
        <v>15</v>
      </c>
      <c r="G611" s="11">
        <v>1500</v>
      </c>
      <c r="H611" s="12" t="s">
        <v>17</v>
      </c>
      <c r="I611" s="13" t="s">
        <v>2256</v>
      </c>
    </row>
    <row r="612" spans="1:9">
      <c r="A612" s="8">
        <v>608</v>
      </c>
      <c r="B612" s="13" t="s">
        <v>2416</v>
      </c>
      <c r="C612" s="8" t="s">
        <v>1818</v>
      </c>
      <c r="D612" s="18" t="s">
        <v>2255</v>
      </c>
      <c r="E612" s="8" t="s">
        <v>14</v>
      </c>
      <c r="F612" s="16" t="s">
        <v>15</v>
      </c>
      <c r="G612" s="11">
        <v>1500</v>
      </c>
      <c r="H612" s="12" t="s">
        <v>17</v>
      </c>
      <c r="I612" s="13" t="s">
        <v>2256</v>
      </c>
    </row>
    <row r="613" spans="1:9">
      <c r="A613" s="8">
        <v>609</v>
      </c>
      <c r="B613" s="13" t="s">
        <v>2417</v>
      </c>
      <c r="C613" s="8" t="s">
        <v>1818</v>
      </c>
      <c r="D613" s="18" t="s">
        <v>2255</v>
      </c>
      <c r="E613" s="8" t="s">
        <v>14</v>
      </c>
      <c r="F613" s="16" t="s">
        <v>15</v>
      </c>
      <c r="G613" s="11">
        <v>1500</v>
      </c>
      <c r="H613" s="12" t="s">
        <v>17</v>
      </c>
      <c r="I613" s="13" t="s">
        <v>2256</v>
      </c>
    </row>
    <row r="614" spans="1:9">
      <c r="A614" s="8">
        <v>610</v>
      </c>
      <c r="B614" s="13" t="s">
        <v>2418</v>
      </c>
      <c r="C614" s="8" t="s">
        <v>1818</v>
      </c>
      <c r="D614" s="18" t="s">
        <v>2255</v>
      </c>
      <c r="E614" s="8" t="s">
        <v>14</v>
      </c>
      <c r="F614" s="16" t="s">
        <v>15</v>
      </c>
      <c r="G614" s="11">
        <v>1500</v>
      </c>
      <c r="H614" s="12" t="s">
        <v>17</v>
      </c>
      <c r="I614" s="13" t="s">
        <v>2256</v>
      </c>
    </row>
    <row r="615" spans="1:9">
      <c r="A615" s="8">
        <v>611</v>
      </c>
      <c r="B615" s="13" t="s">
        <v>2419</v>
      </c>
      <c r="C615" s="8" t="s">
        <v>1818</v>
      </c>
      <c r="D615" s="18" t="s">
        <v>2255</v>
      </c>
      <c r="E615" s="8" t="s">
        <v>14</v>
      </c>
      <c r="F615" s="16" t="s">
        <v>15</v>
      </c>
      <c r="G615" s="11">
        <v>1500</v>
      </c>
      <c r="H615" s="12" t="s">
        <v>17</v>
      </c>
      <c r="I615" s="13" t="s">
        <v>2256</v>
      </c>
    </row>
    <row r="616" spans="1:9">
      <c r="A616" s="8">
        <v>612</v>
      </c>
      <c r="B616" s="13" t="s">
        <v>2420</v>
      </c>
      <c r="C616" s="8" t="s">
        <v>1818</v>
      </c>
      <c r="D616" s="18" t="s">
        <v>2255</v>
      </c>
      <c r="E616" s="8" t="s">
        <v>14</v>
      </c>
      <c r="F616" s="16" t="s">
        <v>15</v>
      </c>
      <c r="G616" s="11">
        <v>1500</v>
      </c>
      <c r="H616" s="12" t="s">
        <v>17</v>
      </c>
      <c r="I616" s="13" t="s">
        <v>2256</v>
      </c>
    </row>
    <row r="617" spans="1:9">
      <c r="A617" s="8">
        <v>613</v>
      </c>
      <c r="B617" s="13" t="s">
        <v>2421</v>
      </c>
      <c r="C617" s="8" t="s">
        <v>1818</v>
      </c>
      <c r="D617" s="18" t="s">
        <v>2255</v>
      </c>
      <c r="E617" s="8" t="s">
        <v>14</v>
      </c>
      <c r="F617" s="16" t="s">
        <v>15</v>
      </c>
      <c r="G617" s="11">
        <v>1500</v>
      </c>
      <c r="H617" s="12" t="s">
        <v>17</v>
      </c>
      <c r="I617" s="13" t="s">
        <v>2256</v>
      </c>
    </row>
    <row r="618" spans="1:9">
      <c r="A618" s="8">
        <v>614</v>
      </c>
      <c r="B618" s="13" t="s">
        <v>2047</v>
      </c>
      <c r="C618" s="8" t="s">
        <v>1818</v>
      </c>
      <c r="D618" s="18" t="s">
        <v>2255</v>
      </c>
      <c r="E618" s="8" t="s">
        <v>14</v>
      </c>
      <c r="F618" s="16" t="s">
        <v>15</v>
      </c>
      <c r="G618" s="11">
        <v>1500</v>
      </c>
      <c r="H618" s="12" t="s">
        <v>17</v>
      </c>
      <c r="I618" s="13" t="s">
        <v>2256</v>
      </c>
    </row>
    <row r="619" spans="1:9">
      <c r="A619" s="8">
        <v>615</v>
      </c>
      <c r="B619" s="13" t="s">
        <v>2422</v>
      </c>
      <c r="C619" s="8" t="s">
        <v>1818</v>
      </c>
      <c r="D619" s="18" t="s">
        <v>2255</v>
      </c>
      <c r="E619" s="8" t="s">
        <v>14</v>
      </c>
      <c r="F619" s="16" t="s">
        <v>15</v>
      </c>
      <c r="G619" s="11">
        <v>1500</v>
      </c>
      <c r="H619" s="12" t="s">
        <v>17</v>
      </c>
      <c r="I619" s="13" t="s">
        <v>2256</v>
      </c>
    </row>
    <row r="620" spans="1:9">
      <c r="A620" s="8">
        <v>616</v>
      </c>
      <c r="B620" s="13" t="s">
        <v>2423</v>
      </c>
      <c r="C620" s="8" t="s">
        <v>1818</v>
      </c>
      <c r="D620" s="18" t="s">
        <v>2255</v>
      </c>
      <c r="E620" s="8" t="s">
        <v>14</v>
      </c>
      <c r="F620" s="16" t="s">
        <v>15</v>
      </c>
      <c r="G620" s="11">
        <v>1500</v>
      </c>
      <c r="H620" s="12" t="s">
        <v>17</v>
      </c>
      <c r="I620" s="13" t="s">
        <v>2256</v>
      </c>
    </row>
    <row r="621" spans="1:9">
      <c r="A621" s="8">
        <v>617</v>
      </c>
      <c r="B621" s="13" t="s">
        <v>2424</v>
      </c>
      <c r="C621" s="8" t="s">
        <v>1818</v>
      </c>
      <c r="D621" s="18" t="s">
        <v>2255</v>
      </c>
      <c r="E621" s="8" t="s">
        <v>14</v>
      </c>
      <c r="F621" s="16" t="s">
        <v>15</v>
      </c>
      <c r="G621" s="11">
        <v>1500</v>
      </c>
      <c r="H621" s="12" t="s">
        <v>17</v>
      </c>
      <c r="I621" s="13" t="s">
        <v>2256</v>
      </c>
    </row>
    <row r="622" spans="1:9">
      <c r="A622" s="8">
        <v>618</v>
      </c>
      <c r="B622" s="13" t="s">
        <v>2425</v>
      </c>
      <c r="C622" s="8" t="s">
        <v>1818</v>
      </c>
      <c r="D622" s="18" t="s">
        <v>2255</v>
      </c>
      <c r="E622" s="8" t="s">
        <v>14</v>
      </c>
      <c r="F622" s="16" t="s">
        <v>15</v>
      </c>
      <c r="G622" s="11">
        <v>1500</v>
      </c>
      <c r="H622" s="12" t="s">
        <v>17</v>
      </c>
      <c r="I622" s="13" t="s">
        <v>2256</v>
      </c>
    </row>
    <row r="623" spans="1:9">
      <c r="A623" s="8">
        <v>619</v>
      </c>
      <c r="B623" s="13" t="s">
        <v>2426</v>
      </c>
      <c r="C623" s="8" t="s">
        <v>1818</v>
      </c>
      <c r="D623" s="18" t="s">
        <v>2255</v>
      </c>
      <c r="E623" s="8" t="s">
        <v>14</v>
      </c>
      <c r="F623" s="16" t="s">
        <v>15</v>
      </c>
      <c r="G623" s="11">
        <v>1500</v>
      </c>
      <c r="H623" s="12" t="s">
        <v>17</v>
      </c>
      <c r="I623" s="13" t="s">
        <v>2256</v>
      </c>
    </row>
    <row r="624" spans="1:9">
      <c r="A624" s="8">
        <v>620</v>
      </c>
      <c r="B624" s="13" t="s">
        <v>1451</v>
      </c>
      <c r="C624" s="8" t="s">
        <v>1818</v>
      </c>
      <c r="D624" s="18" t="s">
        <v>2255</v>
      </c>
      <c r="E624" s="8" t="s">
        <v>14</v>
      </c>
      <c r="F624" s="16" t="s">
        <v>15</v>
      </c>
      <c r="G624" s="11">
        <v>1500</v>
      </c>
      <c r="H624" s="12" t="s">
        <v>17</v>
      </c>
      <c r="I624" s="13" t="s">
        <v>2256</v>
      </c>
    </row>
    <row r="625" spans="1:9">
      <c r="A625" s="8">
        <v>621</v>
      </c>
      <c r="B625" s="13" t="s">
        <v>2427</v>
      </c>
      <c r="C625" s="8" t="s">
        <v>1818</v>
      </c>
      <c r="D625" s="18" t="s">
        <v>2255</v>
      </c>
      <c r="E625" s="8" t="s">
        <v>14</v>
      </c>
      <c r="F625" s="16" t="s">
        <v>15</v>
      </c>
      <c r="G625" s="11">
        <v>1500</v>
      </c>
      <c r="H625" s="12" t="s">
        <v>17</v>
      </c>
      <c r="I625" s="13" t="s">
        <v>2256</v>
      </c>
    </row>
    <row r="626" spans="1:9">
      <c r="A626" s="8">
        <v>622</v>
      </c>
      <c r="B626" s="13" t="s">
        <v>2428</v>
      </c>
      <c r="C626" s="8" t="s">
        <v>1818</v>
      </c>
      <c r="D626" s="18" t="s">
        <v>2255</v>
      </c>
      <c r="E626" s="8" t="s">
        <v>14</v>
      </c>
      <c r="F626" s="16" t="s">
        <v>15</v>
      </c>
      <c r="G626" s="11">
        <v>1500</v>
      </c>
      <c r="H626" s="12" t="s">
        <v>17</v>
      </c>
      <c r="I626" s="13" t="s">
        <v>2256</v>
      </c>
    </row>
    <row r="627" spans="1:9">
      <c r="A627" s="8">
        <v>623</v>
      </c>
      <c r="B627" s="13" t="s">
        <v>2429</v>
      </c>
      <c r="C627" s="8" t="s">
        <v>1818</v>
      </c>
      <c r="D627" s="18" t="s">
        <v>2255</v>
      </c>
      <c r="E627" s="8" t="s">
        <v>14</v>
      </c>
      <c r="F627" s="16" t="s">
        <v>15</v>
      </c>
      <c r="G627" s="11">
        <v>1500</v>
      </c>
      <c r="H627" s="12" t="s">
        <v>17</v>
      </c>
      <c r="I627" s="13" t="s">
        <v>2256</v>
      </c>
    </row>
    <row r="628" spans="1:9">
      <c r="A628" s="8">
        <v>624</v>
      </c>
      <c r="B628" s="13" t="s">
        <v>2430</v>
      </c>
      <c r="C628" s="8" t="s">
        <v>1818</v>
      </c>
      <c r="D628" s="18" t="s">
        <v>2255</v>
      </c>
      <c r="E628" s="8" t="s">
        <v>14</v>
      </c>
      <c r="F628" s="16" t="s">
        <v>15</v>
      </c>
      <c r="G628" s="11">
        <v>1500</v>
      </c>
      <c r="H628" s="12" t="s">
        <v>17</v>
      </c>
      <c r="I628" s="13" t="s">
        <v>2256</v>
      </c>
    </row>
    <row r="629" spans="1:9">
      <c r="A629" s="8">
        <v>625</v>
      </c>
      <c r="B629" s="13" t="s">
        <v>2431</v>
      </c>
      <c r="C629" s="8" t="s">
        <v>1818</v>
      </c>
      <c r="D629" s="18" t="s">
        <v>2255</v>
      </c>
      <c r="E629" s="8" t="s">
        <v>14</v>
      </c>
      <c r="F629" s="16" t="s">
        <v>15</v>
      </c>
      <c r="G629" s="11">
        <v>1500</v>
      </c>
      <c r="H629" s="12" t="s">
        <v>17</v>
      </c>
      <c r="I629" s="13" t="s">
        <v>2256</v>
      </c>
    </row>
    <row r="630" spans="1:9">
      <c r="A630" s="8">
        <v>626</v>
      </c>
      <c r="B630" s="13" t="s">
        <v>2432</v>
      </c>
      <c r="C630" s="8" t="s">
        <v>1818</v>
      </c>
      <c r="D630" s="18" t="s">
        <v>2255</v>
      </c>
      <c r="E630" s="8" t="s">
        <v>14</v>
      </c>
      <c r="F630" s="16" t="s">
        <v>15</v>
      </c>
      <c r="G630" s="11">
        <v>1500</v>
      </c>
      <c r="H630" s="12" t="s">
        <v>17</v>
      </c>
      <c r="I630" s="13" t="s">
        <v>2256</v>
      </c>
    </row>
    <row r="631" spans="1:9">
      <c r="A631" s="8">
        <v>627</v>
      </c>
      <c r="B631" s="13" t="s">
        <v>2433</v>
      </c>
      <c r="C631" s="8" t="s">
        <v>1818</v>
      </c>
      <c r="D631" s="18" t="s">
        <v>2255</v>
      </c>
      <c r="E631" s="8" t="s">
        <v>14</v>
      </c>
      <c r="F631" s="16" t="s">
        <v>15</v>
      </c>
      <c r="G631" s="11">
        <v>1500</v>
      </c>
      <c r="H631" s="12" t="s">
        <v>17</v>
      </c>
      <c r="I631" s="13" t="s">
        <v>2256</v>
      </c>
    </row>
    <row r="632" spans="1:9">
      <c r="A632" s="8">
        <v>628</v>
      </c>
      <c r="B632" s="13" t="s">
        <v>2434</v>
      </c>
      <c r="C632" s="8" t="s">
        <v>1818</v>
      </c>
      <c r="D632" s="18" t="s">
        <v>2255</v>
      </c>
      <c r="E632" s="8" t="s">
        <v>14</v>
      </c>
      <c r="F632" s="16" t="s">
        <v>15</v>
      </c>
      <c r="G632" s="11">
        <v>1500</v>
      </c>
      <c r="H632" s="12" t="s">
        <v>17</v>
      </c>
      <c r="I632" s="13" t="s">
        <v>2256</v>
      </c>
    </row>
    <row r="633" spans="1:9">
      <c r="A633" s="8">
        <v>629</v>
      </c>
      <c r="B633" s="13" t="s">
        <v>2435</v>
      </c>
      <c r="C633" s="8" t="s">
        <v>1818</v>
      </c>
      <c r="D633" s="18" t="s">
        <v>2255</v>
      </c>
      <c r="E633" s="8" t="s">
        <v>14</v>
      </c>
      <c r="F633" s="16" t="s">
        <v>15</v>
      </c>
      <c r="G633" s="11">
        <v>1500</v>
      </c>
      <c r="H633" s="12" t="s">
        <v>17</v>
      </c>
      <c r="I633" s="13" t="s">
        <v>2256</v>
      </c>
    </row>
    <row r="634" spans="1:9">
      <c r="A634" s="8">
        <v>630</v>
      </c>
      <c r="B634" s="13" t="s">
        <v>2217</v>
      </c>
      <c r="C634" s="8" t="s">
        <v>1818</v>
      </c>
      <c r="D634" s="18" t="s">
        <v>2255</v>
      </c>
      <c r="E634" s="8" t="s">
        <v>14</v>
      </c>
      <c r="F634" s="16" t="s">
        <v>15</v>
      </c>
      <c r="G634" s="11">
        <v>1500</v>
      </c>
      <c r="H634" s="12" t="s">
        <v>17</v>
      </c>
      <c r="I634" s="13" t="s">
        <v>2256</v>
      </c>
    </row>
    <row r="635" spans="1:9">
      <c r="A635" s="8">
        <v>631</v>
      </c>
      <c r="B635" s="13" t="s">
        <v>1734</v>
      </c>
      <c r="C635" s="8" t="s">
        <v>1818</v>
      </c>
      <c r="D635" s="18" t="s">
        <v>2255</v>
      </c>
      <c r="E635" s="8" t="s">
        <v>14</v>
      </c>
      <c r="F635" s="16" t="s">
        <v>15</v>
      </c>
      <c r="G635" s="11">
        <v>1500</v>
      </c>
      <c r="H635" s="12" t="s">
        <v>17</v>
      </c>
      <c r="I635" s="13" t="s">
        <v>2256</v>
      </c>
    </row>
    <row r="636" spans="1:9">
      <c r="A636" s="8">
        <v>632</v>
      </c>
      <c r="B636" s="13" t="s">
        <v>2436</v>
      </c>
      <c r="C636" s="8" t="s">
        <v>1818</v>
      </c>
      <c r="D636" s="18" t="s">
        <v>2255</v>
      </c>
      <c r="E636" s="8" t="s">
        <v>14</v>
      </c>
      <c r="F636" s="16" t="s">
        <v>15</v>
      </c>
      <c r="G636" s="11">
        <v>1500</v>
      </c>
      <c r="H636" s="12" t="s">
        <v>17</v>
      </c>
      <c r="I636" s="13" t="s">
        <v>2256</v>
      </c>
    </row>
    <row r="637" spans="1:9">
      <c r="A637" s="8">
        <v>633</v>
      </c>
      <c r="B637" s="13" t="s">
        <v>2437</v>
      </c>
      <c r="C637" s="8" t="s">
        <v>1818</v>
      </c>
      <c r="D637" s="18" t="s">
        <v>2255</v>
      </c>
      <c r="E637" s="8" t="s">
        <v>14</v>
      </c>
      <c r="F637" s="16" t="s">
        <v>15</v>
      </c>
      <c r="G637" s="11">
        <v>1500</v>
      </c>
      <c r="H637" s="12" t="s">
        <v>17</v>
      </c>
      <c r="I637" s="13" t="s">
        <v>2256</v>
      </c>
    </row>
    <row r="638" spans="1:9">
      <c r="A638" s="8">
        <v>634</v>
      </c>
      <c r="B638" s="13" t="s">
        <v>2438</v>
      </c>
      <c r="C638" s="8" t="s">
        <v>1818</v>
      </c>
      <c r="D638" s="18" t="s">
        <v>2255</v>
      </c>
      <c r="E638" s="8" t="s">
        <v>14</v>
      </c>
      <c r="F638" s="16" t="s">
        <v>15</v>
      </c>
      <c r="G638" s="11">
        <v>1500</v>
      </c>
      <c r="H638" s="12" t="s">
        <v>17</v>
      </c>
      <c r="I638" s="13" t="s">
        <v>2256</v>
      </c>
    </row>
    <row r="639" spans="1:9">
      <c r="A639" s="8">
        <v>635</v>
      </c>
      <c r="B639" s="13" t="s">
        <v>2439</v>
      </c>
      <c r="C639" s="8" t="s">
        <v>1818</v>
      </c>
      <c r="D639" s="18" t="s">
        <v>2255</v>
      </c>
      <c r="E639" s="8" t="s">
        <v>14</v>
      </c>
      <c r="F639" s="16" t="s">
        <v>15</v>
      </c>
      <c r="G639" s="11">
        <v>1500</v>
      </c>
      <c r="H639" s="12" t="s">
        <v>17</v>
      </c>
      <c r="I639" s="13" t="s">
        <v>2256</v>
      </c>
    </row>
    <row r="640" spans="1:9">
      <c r="A640" s="8">
        <v>636</v>
      </c>
      <c r="B640" s="13" t="s">
        <v>2440</v>
      </c>
      <c r="C640" s="8" t="s">
        <v>1818</v>
      </c>
      <c r="D640" s="18" t="s">
        <v>2255</v>
      </c>
      <c r="E640" s="8" t="s">
        <v>14</v>
      </c>
      <c r="F640" s="16" t="s">
        <v>15</v>
      </c>
      <c r="G640" s="11">
        <v>1500</v>
      </c>
      <c r="H640" s="12" t="s">
        <v>17</v>
      </c>
      <c r="I640" s="13" t="s">
        <v>2256</v>
      </c>
    </row>
    <row r="641" spans="1:9">
      <c r="A641" s="8">
        <v>637</v>
      </c>
      <c r="B641" s="13" t="s">
        <v>2441</v>
      </c>
      <c r="C641" s="8" t="s">
        <v>1818</v>
      </c>
      <c r="D641" s="18" t="s">
        <v>2255</v>
      </c>
      <c r="E641" s="8" t="s">
        <v>14</v>
      </c>
      <c r="F641" s="16" t="s">
        <v>15</v>
      </c>
      <c r="G641" s="11">
        <v>1500</v>
      </c>
      <c r="H641" s="12" t="s">
        <v>17</v>
      </c>
      <c r="I641" s="13" t="s">
        <v>2256</v>
      </c>
    </row>
  </sheetData>
  <autoFilter ref="I2:I641">
    <extLst/>
  </autoFilter>
  <mergeCells count="10">
    <mergeCell ref="A2:I2"/>
    <mergeCell ref="A3:A4"/>
    <mergeCell ref="B3:B4"/>
    <mergeCell ref="C3:C4"/>
    <mergeCell ref="D3:D4"/>
    <mergeCell ref="E3:E4"/>
    <mergeCell ref="F3:F4"/>
    <mergeCell ref="G3:G4"/>
    <mergeCell ref="H3:H4"/>
    <mergeCell ref="I3:I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02批次</vt:lpstr>
      <vt:lpstr>03批次</vt:lpstr>
      <vt:lpstr>04批次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浪矢姐姐</cp:lastModifiedBy>
  <dcterms:created xsi:type="dcterms:W3CDTF">2017-07-06T03:11:00Z</dcterms:created>
  <dcterms:modified xsi:type="dcterms:W3CDTF">2022-01-11T06:35:06Z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eadingLayout">
    <vt:bool>true</vt:bool>
  </property>
  <property fmtid="{D5CDD505-2E9C-101B-9397-08002B2CF9AE}" pid="4" name="ICV">
    <vt:lpwstr>0730D774EA4848B7BEC4E821E8ECBCEB</vt:lpwstr>
  </property>
</Properties>
</file>