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审批统计表" sheetId="2" r:id="rId1"/>
  </sheets>
  <definedNames>
    <definedName name="_xlnm._FilterDatabase" localSheetId="0" hidden="1">审批统计表!$A$2:$H$498</definedName>
  </definedNames>
  <calcPr calcId="144525"/>
</workbook>
</file>

<file path=xl/sharedStrings.xml><?xml version="1.0" encoding="utf-8"?>
<sst xmlns="http://schemas.openxmlformats.org/spreadsheetml/2006/main" count="188" uniqueCount="121">
  <si>
    <t>2022年11月渝北区特殊工时审批企业名单</t>
  </si>
  <si>
    <t>企业名称</t>
  </si>
  <si>
    <t>统一社会信用代码</t>
  </si>
  <si>
    <t>许可机关</t>
  </si>
  <si>
    <t>审批
文号</t>
  </si>
  <si>
    <t>许可事项：不定时工作制岗位</t>
  </si>
  <si>
    <t>许可事项：综合计算工时工作制岗位</t>
  </si>
  <si>
    <t>许可日期</t>
  </si>
  <si>
    <t>许可有效期至</t>
  </si>
  <si>
    <t>重庆舟海智能科技有限公司</t>
  </si>
  <si>
    <t>91500112MA60F9C008</t>
  </si>
  <si>
    <t>重庆市渝北区人力资源和社会保障局</t>
  </si>
  <si>
    <t>渝北人社许
〔2022〕331号</t>
  </si>
  <si>
    <t>部门主管（生产、研发、质量、工程、计划、仓库）、计划管理员、工程人员、质量工程师、作业员、研发工程师</t>
  </si>
  <si>
    <t>2022.11.7</t>
  </si>
  <si>
    <t>1年</t>
  </si>
  <si>
    <t>重庆探铺科技有限公司</t>
  </si>
  <si>
    <t>91500112MA6070K708</t>
  </si>
  <si>
    <t>渝北人社许
〔2022〕332号</t>
  </si>
  <si>
    <t>总经理、项目总监、渠道经理</t>
  </si>
  <si>
    <t>项目经理、销售主管/置业顾问、驻场、策划总监、策划经理/策划主管</t>
  </si>
  <si>
    <t>重庆大利来酒店管理有限公司</t>
  </si>
  <si>
    <t>91500112MA60H6GQ1L</t>
  </si>
  <si>
    <t>渝北人社许
〔2022〕333号</t>
  </si>
  <si>
    <t>客户服务大使</t>
  </si>
  <si>
    <t>重庆华泛商务咨询有限公司</t>
  </si>
  <si>
    <t>91500112MA5U7EF214</t>
  </si>
  <si>
    <t>渝北人社许
〔2022〕334号</t>
  </si>
  <si>
    <t>客户服务代表、营运组长、营运主管、培训师、质检</t>
  </si>
  <si>
    <t>重庆八戒财云网络科技有限公司</t>
  </si>
  <si>
    <t>91500112MA5UGPGX09</t>
  </si>
  <si>
    <t>渝北人社许
〔2022〕335号</t>
  </si>
  <si>
    <t>副总裁、总经理、副总经理、总监、副总监</t>
  </si>
  <si>
    <r>
      <rPr>
        <sz val="11"/>
        <color rgb="FF000000"/>
        <rFont val="宋体"/>
        <charset val="134"/>
        <scheme val="minor"/>
      </rPr>
      <t>核算会计、服务督导、督导主管、外勤主管、外勤会计、</t>
    </r>
    <r>
      <rPr>
        <sz val="11"/>
        <color theme="1"/>
        <rFont val="宋体"/>
        <charset val="134"/>
        <scheme val="minor"/>
      </rPr>
      <t>产品经理、项目管理、测试开发工程师、Java开发工程师、前端开发工程师、数据分析师、数据开发工程师、视觉设计师、财税治理、财税助理、客服、税务交付、SaaS客户成功服务顾问</t>
    </r>
  </si>
  <si>
    <t>重庆渝通宾馆有限公司</t>
  </si>
  <si>
    <t>91500000202808702L</t>
  </si>
  <si>
    <t>渝北人社许
〔2022〕336号</t>
  </si>
  <si>
    <t>总经理、副总经理、部门经理、副经理、经营部门业务人员</t>
  </si>
  <si>
    <t>厨房厨师、厨房墩子、厨房炉子、包房领班</t>
  </si>
  <si>
    <t>重庆市润坤食品有限责任公司</t>
  </si>
  <si>
    <t>915001126912393782</t>
  </si>
  <si>
    <t>渝北人社许
〔2022〕337号</t>
  </si>
  <si>
    <t>销售主管、销售人员</t>
  </si>
  <si>
    <t>生产主管、生产工人、包装工人、库管员、驾驶员、运输工、清洁人员</t>
  </si>
  <si>
    <t>重庆导通电子工程有限公司</t>
  </si>
  <si>
    <t>91500112663576879Q</t>
  </si>
  <si>
    <t>渝北人社许
〔2022〕338号</t>
  </si>
  <si>
    <t>维保人员</t>
  </si>
  <si>
    <t>重庆市天友乳业股份有限公司</t>
  </si>
  <si>
    <t>91500000450410760W</t>
  </si>
  <si>
    <t>渝北人社许
〔2022〕339号</t>
  </si>
  <si>
    <t>董事长、总经理、纪委书记、副总经理、总部各职能部室主任、副主任、经理、副经理、销售分公司总经理、副总经理、奶酪事业部副总经理、副总经理、技术中心主任、副主任、高级工程师、天友牧业总经理、副总经理、乳品一厂、二厂总经理（副总经理）、友生活物流总经理、副总经理、质量管理部客诉协调员、话务员、销售分公司经理、副经理、主任、副主任、城市经理、专员（绩效薪酬管理专员、产品专员、推广专员、冷链专员、数据分析专员、工程专员、区域专员、渠道专员、信息技术专员、运营专员、培训专员、系统谈判专员、数字化专员）、架构师、安全环保员、销售员、销售助理、销售管培生、区域主管、电商运营员、督导员、奶酪事业部销售经理、销售支持经理、天友牧业牧管科科长、副科长、牧场场长、副场长、牧业维修工、水电工、畜牧督导、保健督导、繁殖督导、采购管理员、（公务车、长途货车）驾驶员、配销员、配送员、长途配送员、外运业务员</t>
  </si>
  <si>
    <r>
      <rPr>
        <sz val="11"/>
        <color rgb="FF000000"/>
        <rFont val="宋体"/>
        <charset val="134"/>
        <scheme val="minor"/>
      </rPr>
      <t>主管会计、会计、店长、副店长、店员、营业员、促销主管、促销组长、促销员、导购员、大篷车主持人、冰箱维修员、设计员、销售分公司人力资源综合管理员、销售分公司行政管理员、行政人事管理员、综合管理员、销售分公司质量管理员、冷链管理员、装修管理员、物资管理员、数据分析员、销售总部结算员、电商结算员、广告管理员、学生奶管理员、</t>
    </r>
    <r>
      <rPr>
        <sz val="11"/>
        <color rgb="FFFF0000"/>
        <rFont val="宋体"/>
        <charset val="134"/>
        <scheme val="minor"/>
      </rPr>
      <t>库管工、</t>
    </r>
    <r>
      <rPr>
        <sz val="11"/>
        <color rgb="FF000000"/>
        <rFont val="宋体"/>
        <charset val="134"/>
        <scheme val="minor"/>
      </rPr>
      <t>繁殖员、保健员、畜牧员、奶厅管理员、设备操作工、挤奶工、产房饲养、犊牛饲养、赶牛工、饲料加工、推料工、夜勤、畜牧统计、门卫、牛舍清洁工、杂工、代班、粪污处理、宿舍管理员、厨师、炊事员、土木工、食堂勤杂工、</t>
    </r>
    <r>
      <rPr>
        <sz val="11"/>
        <color theme="1"/>
        <rFont val="宋体"/>
        <charset val="134"/>
        <scheme val="minor"/>
      </rPr>
      <t>洗衣工、车间主任、车间副主任、质量工程师、质量助理工程师、工段长（前处理、包装、CIP、无菌包装、豆基料线[备料]、机电、能源、检测室、库房、污水处理、后勤）、核算、内训师、小样操作工、标准化操作工（含前处理辅助工、倒料工）、中控室操作工、CIP操作工、前处理操作工、添加剂操作工、杀菌发酵操作工、发酵操作工、包装机操作工、膜包机操作工、豆基料线备料工(含辅助工)、收奶操作工、巴氏杀菌线操作工、UHT操作工、无菌(利乐、康美)包装机运行操作工、抽样工、入库领料工、包装工、人力搬运工、勤杂工、内包辅助工、收箱工、洗瓶车间主任、洗瓶机操作工、发水工、拆盖工、收瓶箱工、推瓶箱工、立体库操作工、叉车操作工、库管员、品管科科长、品管科副科长、卫生专管员、品控员、检测员、计量员、设备科科长、设备科副科长、机电维修工、电工、电焊工、污水处理工(含辅助工)、能源设备操作工、司炉操作工、制冷操作工、仓配一部、二部经理、副经理、长途运输业务部经理、副经理、业务员主管，城市运输业务部经理、副经理、业务主管，汽车维修部经理、副经理、汽车维修工段长、汽车维修工、质检员、维修接待员、车辆调度员、运营专员、安全员、信息统计员、叉车工、搬运工、洗车工、货车驾驶员(非公务车、长途货车)、主城配送员</t>
    </r>
  </si>
  <si>
    <t>重庆波司登贸易有限公司</t>
  </si>
  <si>
    <t>91500112787480924U</t>
  </si>
  <si>
    <t>渝北人社许
〔2022〕340号</t>
  </si>
  <si>
    <t>店经理/店长、导购、零售运营岗、商品运营岗、形象管理岗、渠道管理岗</t>
  </si>
  <si>
    <t>重庆跨海物流有限公司</t>
  </si>
  <si>
    <t>91500112MA5U4B945K</t>
  </si>
  <si>
    <t>渝北人社许
〔2022〕341号</t>
  </si>
  <si>
    <t>总经理、销售专员、销售助理、取派司机、取派干司机、带车司机</t>
  </si>
  <si>
    <t>操作工</t>
  </si>
  <si>
    <t>重庆市恒韵通物流有限公司</t>
  </si>
  <si>
    <t>915001120605358915</t>
  </si>
  <si>
    <t>渝北人社许
〔2022〕342号</t>
  </si>
  <si>
    <t>总经理、董事长、驾驶员（小车驾驶员、大车驾驶员）、快递员</t>
  </si>
  <si>
    <t>重庆中链融科技有限公司</t>
  </si>
  <si>
    <t>91500000MA5UTMTB6F</t>
  </si>
  <si>
    <t>渝北人社许
〔2022〕343号</t>
  </si>
  <si>
    <t>营销经理、销售经理、财务总监</t>
  </si>
  <si>
    <t>2022.11.8</t>
  </si>
  <si>
    <t>重庆路泊通科技有限公司</t>
  </si>
  <si>
    <t xml:space="preserve">91500112MA5U5RXC21 </t>
  </si>
  <si>
    <t>渝北人社许
〔2022〕344号</t>
  </si>
  <si>
    <t>协管员</t>
  </si>
  <si>
    <t>华夏航空教育科技产业有限公司</t>
  </si>
  <si>
    <t>915001123277961781</t>
  </si>
  <si>
    <t>渝北人社许
〔2022〕345号</t>
  </si>
  <si>
    <t>总经理、副总经理、飞行训练中心主任、(副)经理、业务发展经理、市场专员</t>
  </si>
  <si>
    <t>驾驶员、模拟机维护技术员/工程师、设备管理员、客服服务专员（含前台）</t>
  </si>
  <si>
    <t>重庆以道机械维修有限公司</t>
  </si>
  <si>
    <t>91500112MA607JBQ0E</t>
  </si>
  <si>
    <t>渝北人社许
〔2022〕346号</t>
  </si>
  <si>
    <t>总经理、维修工</t>
  </si>
  <si>
    <t>重庆市三峡悦来排水有限责任公司</t>
  </si>
  <si>
    <t>91500000MA6158KL7N</t>
  </si>
  <si>
    <t>渝北人社许
〔2022〕347号</t>
  </si>
  <si>
    <t>污水处理工</t>
  </si>
  <si>
    <t>重庆泽悦实业有限公司</t>
  </si>
  <si>
    <t>91500000MA5XDW4K3L</t>
  </si>
  <si>
    <t>渝北人社许
〔2022〕348号</t>
  </si>
  <si>
    <t>综合维修岗、电梯安全岗、二装管理岗、弱电维修岗、暖通运行岗、秩序岗、消防岗、环境岗、客服岗、会员客服岗</t>
  </si>
  <si>
    <t>重庆雅叔食品有限公司</t>
  </si>
  <si>
    <t>91500112MA5U3L2U5W</t>
  </si>
  <si>
    <t>渝北人社许
〔2022〕349号</t>
  </si>
  <si>
    <t>销售人员、维修工</t>
  </si>
  <si>
    <t>包装工、炒制工、配料工、粗加工、品控、仓储物流员、司机</t>
  </si>
  <si>
    <t>2022.11.14</t>
  </si>
  <si>
    <t>西部航空有限责任公司</t>
  </si>
  <si>
    <t>91500112798046824G</t>
  </si>
  <si>
    <t>渝北人社许
〔2022〕350号</t>
  </si>
  <si>
    <t>董事长、总裁、副总裁、财务总监</t>
  </si>
  <si>
    <t>飞行员（重庆、郑州）、乘务员（重庆、郑州）、安全员（重庆、郑州）、航医（重庆、郑州、合肥）、不正常航班服务专员、服务投诉专员、售票员、投诉监督员、投诉质控员、器械管理员（重庆、郑州、合肥）、飞行调度主管/飞行调度员、签派员、气象员、性能工程师、航行情报员、资料带班/资料管理助理/资料专员（重庆、郑州）、逾重行李业务专员、商务带班（重庆、郑州、合肥、外站）、商务代表（重庆、郑州、合肥、外站）、 主控专员（重庆、郑州）、客户服务专员（重庆、郑州）、地面投诉处理专员/投诉处理专员（重庆、郑州）、车辆调度专员（重庆、郑州）、机组车带班/特种车带班（重庆、郑州）、机组车驾驶员/特种车驾驶员/驾驶员（重庆、郑州）、乘务调度主管/乘务调度、乘务值班员、客舱供应调度专员、库房管理助理、库房管理员（郑州）、值机主管（郑州）、值机员（郑州）、离港控制主管（郑州）、离港控制员（郑州）、登机控制主管（郑州）、登机控制员（郑州）、商务调度主管/商务调度员（郑州）、运行协调主管/运行协调专员（郑州）、技术支援工程师</t>
  </si>
  <si>
    <t>重庆兴农融资担保集团有限公司</t>
  </si>
  <si>
    <t>915000005828358674</t>
  </si>
  <si>
    <t>渝北人社许
〔2022〕351号</t>
  </si>
  <si>
    <t>业务部总经理、副总经理、业务部客户经理、评审经理、保后管理、资保经理、资管经理、法务经理、运营管理、驾驶员</t>
  </si>
  <si>
    <t>重庆悟天科技有限责任公司</t>
  </si>
  <si>
    <t>91500112MA608PND2K</t>
  </si>
  <si>
    <t>渝北人社许
〔2022〕352号</t>
  </si>
  <si>
    <t>总经理、现场服务人员</t>
  </si>
  <si>
    <t>重庆民康工贸有限公司</t>
  </si>
  <si>
    <t>915001125567518463</t>
  </si>
  <si>
    <t>渝北人社许
〔2022〕353号</t>
  </si>
  <si>
    <t>总裁（高层领导）、中心总经理（商务中心、研发中心、制造中心、质量中心、人事行政中心、物流中心、财务中心、总裁办公室）、副总经理、部长及科长(商务部、计划物流部、采购部、设备部、开发部、生产技术部、财务部)、工程师及技术员、销售人员、行政驾驶员、货车驾驶员、采购员、搬运工</t>
  </si>
  <si>
    <t xml:space="preserve">部长及科长（生产部、质量部）、宿舍管理员、库管员、配料员、机修工、水电工、操作工、检验员、班组长
</t>
  </si>
  <si>
    <t>重庆强力冶金机械厂</t>
  </si>
  <si>
    <t>91500112750068389X</t>
  </si>
  <si>
    <t>渝北人社许
〔2022〕354号</t>
  </si>
  <si>
    <t>总经理、副总经理、部长、副部长、主任、采购员、驾驶员、机修工、搬运工、叉车工、销售员、交付员、质量工程师、外协员、车队队长、质量售后</t>
  </si>
  <si>
    <t>（副）工段长、CO2保护焊工、悬挂焊工、座点焊工、机器人焊工、机器人调试工、铆焊工、普(数控)车工、铣工、线切割、模具钳工、钳工、修模工、加工中心操作工、平磨工、冲压工、液压工、下料工（剪版、开卷）、打磨工、行车工、统计员、库管员、门卫、配货工、三坐标检测员、检验员、装配工、（焊接、冲压、机加、现场）技术员、技术助理、绿化队长、操作工、清洁工、清丝工、校正工、辅助工、打包工、弯管工、报价员、普工、钻工、计算机管理员、保密管理员、销售内勤、画点工、刻字工、体系工程师、安全员、宿舍管理员、食堂工作人员、ERP系统管理员、计划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</si>
</sst>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b/>
      <sz val="11"/>
      <color theme="1"/>
      <name val="宋体"/>
      <charset val="134"/>
      <scheme val="minor"/>
    </font>
    <font>
      <sz val="24"/>
      <color theme="1"/>
      <name val="方正小标宋_GBK"/>
      <charset val="134"/>
    </font>
    <font>
      <sz val="24"/>
      <color theme="1"/>
      <name val="宋体"/>
      <charset val="134"/>
      <scheme val="minor"/>
    </font>
    <font>
      <b/>
      <sz val="11"/>
      <color theme="1"/>
      <name val="方正黑体_GBK"/>
      <charset val="134"/>
    </font>
    <font>
      <sz val="11"/>
      <color indexed="8"/>
      <name val="宋体"/>
      <charset val="134"/>
      <scheme val="minor"/>
    </font>
    <font>
      <sz val="11"/>
      <color rgb="FF000000"/>
      <name val="宋体"/>
      <charset val="134"/>
      <scheme val="minor"/>
    </font>
    <font>
      <sz val="11"/>
      <color theme="1" tint="0.0499893185216834"/>
      <name val="宋体"/>
      <charset val="134"/>
      <scheme val="minor"/>
    </font>
    <font>
      <sz val="11"/>
      <name val="宋体"/>
      <charset val="134"/>
      <scheme val="minor"/>
    </font>
    <font>
      <sz val="11"/>
      <color rgb="FFFF0000"/>
      <name val="宋体"/>
      <charset val="134"/>
      <scheme val="minor"/>
    </font>
    <font>
      <sz val="11"/>
      <color theme="1"/>
      <name val="仿宋_GB2312"/>
      <charset val="134"/>
    </font>
    <font>
      <sz val="11"/>
      <color theme="1"/>
      <name val="仿宋"/>
      <charset val="134"/>
    </font>
    <font>
      <sz val="11"/>
      <color theme="1"/>
      <name val="宋体"/>
      <charset val="134"/>
    </font>
    <font>
      <sz val="11"/>
      <color theme="1"/>
      <name val="方正仿宋_GBK"/>
      <charset val="134"/>
    </font>
    <font>
      <sz val="11"/>
      <color theme="1"/>
      <name val="华文仿宋"/>
      <charset val="134"/>
    </font>
    <font>
      <sz val="10"/>
      <color rgb="FF000000"/>
      <name val="方正仿宋_GBK"/>
      <charset val="134"/>
    </font>
    <font>
      <sz val="10"/>
      <color theme="1"/>
      <name val="方正仿宋_GBK"/>
      <charset val="134"/>
    </font>
    <font>
      <sz val="10"/>
      <color indexed="8"/>
      <name val="方正仿宋_GBK"/>
      <charset val="134"/>
    </font>
    <font>
      <sz val="10"/>
      <name val="方正仿宋_GBK"/>
      <charset val="134"/>
    </font>
    <font>
      <sz val="10"/>
      <color theme="1" tint="0.0499893185216834"/>
      <name val="方正仿宋_GBK"/>
      <charset val="134"/>
    </font>
    <font>
      <sz val="10"/>
      <color theme="1"/>
      <name val="仿宋_GB2312"/>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186">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42" fontId="0" fillId="0" borderId="0" applyFont="0" applyFill="0" applyBorder="0" applyAlignment="0" applyProtection="0">
      <alignment vertical="center"/>
    </xf>
    <xf numFmtId="0" fontId="2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3" fillId="4"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2" fillId="5" borderId="0" applyNumberFormat="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5"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6" fillId="0" borderId="0" applyNumberForma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27"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8" borderId="5" applyNumberFormat="0" applyFont="0" applyAlignment="0" applyProtection="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0"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1"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6" applyNumberFormat="0" applyFill="0" applyAlignment="0" applyProtection="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33" fillId="0" borderId="6" applyNumberFormat="0" applyFill="0" applyAlignment="0" applyProtection="0">
      <alignment vertical="center"/>
    </xf>
    <xf numFmtId="0" fontId="0" fillId="0" borderId="0"/>
    <xf numFmtId="0" fontId="21" fillId="0" borderId="0">
      <alignment vertical="center"/>
    </xf>
    <xf numFmtId="0" fontId="21" fillId="0" borderId="0">
      <alignment vertical="center"/>
    </xf>
    <xf numFmtId="0" fontId="25" fillId="10"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5"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34" fillId="12" borderId="8" applyNumberFormat="0" applyAlignment="0" applyProtection="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35" fillId="1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36" fillId="13" borderId="9" applyNumberFormat="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5" fillId="15" borderId="0" applyNumberFormat="0" applyBorder="0" applyAlignment="0" applyProtection="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37"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38" fillId="0" borderId="11"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39" fillId="16"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0"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25" fillId="19" borderId="0" applyNumberFormat="0" applyBorder="0" applyAlignment="0" applyProtection="0">
      <alignment vertical="center"/>
    </xf>
    <xf numFmtId="0" fontId="0" fillId="0" borderId="0"/>
    <xf numFmtId="0" fontId="22" fillId="20" borderId="0" applyNumberFormat="0" applyBorder="0" applyAlignment="0" applyProtection="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2"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22" borderId="0" applyNumberFormat="0" applyBorder="0" applyAlignment="0" applyProtection="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2" fillId="23" borderId="0" applyNumberFormat="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5" fillId="24" borderId="0" applyNumberFormat="0" applyBorder="0" applyAlignment="0" applyProtection="0">
      <alignment vertical="center"/>
    </xf>
    <xf numFmtId="0" fontId="0" fillId="0" borderId="0"/>
    <xf numFmtId="0" fontId="2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26" borderId="0" applyNumberFormat="0" applyBorder="0" applyAlignment="0" applyProtection="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2" fillId="27" borderId="0" applyNumberFormat="0" applyBorder="0" applyAlignment="0" applyProtection="0">
      <alignment vertical="center"/>
    </xf>
    <xf numFmtId="0" fontId="25"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22" fillId="29" borderId="0" applyNumberFormat="0" applyBorder="0" applyAlignment="0" applyProtection="0">
      <alignment vertical="center"/>
    </xf>
    <xf numFmtId="0" fontId="0" fillId="0" borderId="0"/>
    <xf numFmtId="0" fontId="0" fillId="0" borderId="0">
      <alignment vertical="center"/>
    </xf>
    <xf numFmtId="0" fontId="25"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5"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1"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1" fillId="0" borderId="0">
      <alignment vertical="center"/>
    </xf>
    <xf numFmtId="0" fontId="0" fillId="0" borderId="0"/>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0" fillId="0" borderId="0"/>
    <xf numFmtId="0" fontId="21" fillId="0" borderId="0">
      <alignment vertical="center"/>
    </xf>
    <xf numFmtId="0" fontId="41" fillId="0" borderId="0"/>
  </cellStyleXfs>
  <cellXfs count="129">
    <xf numFmtId="0" fontId="0" fillId="0" borderId="0" xfId="0"/>
    <xf numFmtId="0" fontId="1" fillId="0" borderId="0" xfId="0" applyFont="1" applyFill="1" applyAlignment="1">
      <alignment horizontal="center"/>
    </xf>
    <xf numFmtId="0" fontId="0" fillId="0" borderId="0" xfId="0" applyFill="1"/>
    <xf numFmtId="0" fontId="0" fillId="0" borderId="0" xfId="0" applyFill="1" applyAlignment="1">
      <alignment wrapText="1"/>
    </xf>
    <xf numFmtId="0" fontId="0" fillId="0" borderId="1" xfId="0"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2"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wrapText="1"/>
    </xf>
    <xf numFmtId="0" fontId="6" fillId="0" borderId="2" xfId="0" applyFont="1" applyBorder="1" applyAlignment="1">
      <alignment horizontal="center" wrapText="1"/>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49"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0" borderId="1" xfId="0" applyFont="1" applyBorder="1" applyAlignment="1">
      <alignment horizontal="center" vertical="center"/>
    </xf>
    <xf numFmtId="0" fontId="0" fillId="2" borderId="1" xfId="0" applyFont="1" applyFill="1" applyBorder="1" applyAlignment="1">
      <alignment horizontal="center"/>
    </xf>
    <xf numFmtId="49" fontId="0" fillId="0" borderId="1" xfId="0" applyNumberFormat="1" applyFont="1" applyBorder="1" applyAlignment="1">
      <alignment horizontal="center"/>
    </xf>
    <xf numFmtId="0" fontId="0" fillId="2" borderId="2"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0" xfId="0" applyFill="1"/>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0" fillId="0" borderId="1" xfId="0" applyFont="1" applyFill="1" applyBorder="1" applyAlignment="1">
      <alignment horizontal="center" wrapText="1"/>
    </xf>
    <xf numFmtId="0" fontId="10" fillId="2" borderId="2" xfId="0" applyFont="1" applyFill="1" applyBorder="1" applyAlignment="1">
      <alignment horizontal="center" vertical="top"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wrapText="1"/>
    </xf>
    <xf numFmtId="0" fontId="10" fillId="0" borderId="1" xfId="0" applyFont="1" applyBorder="1" applyAlignment="1">
      <alignment horizontal="center" vertical="center" wrapText="1"/>
    </xf>
    <xf numFmtId="0" fontId="10" fillId="2" borderId="1" xfId="11418" applyFont="1" applyFill="1" applyBorder="1" applyAlignment="1">
      <alignment horizontal="center" vertical="center" wrapText="1"/>
    </xf>
    <xf numFmtId="0" fontId="10" fillId="2" borderId="2" xfId="11418" applyFont="1" applyFill="1" applyBorder="1" applyAlignment="1">
      <alignment horizontal="center" vertical="center" wrapText="1"/>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0" fillId="2" borderId="1" xfId="0" applyFont="1" applyFill="1" applyBorder="1" applyAlignment="1">
      <alignment horizontal="center" vertical="top" wrapText="1"/>
    </xf>
    <xf numFmtId="49" fontId="10" fillId="0" borderId="1" xfId="45664" applyNumberFormat="1" applyFont="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0" fillId="2" borderId="2" xfId="0" applyNumberFormat="1" applyFont="1" applyFill="1" applyBorder="1" applyAlignment="1">
      <alignment horizontal="center" vertical="center" wrapText="1"/>
    </xf>
    <xf numFmtId="0" fontId="10" fillId="0" borderId="1" xfId="0" applyFont="1" applyBorder="1" applyAlignment="1">
      <alignment horizontal="center"/>
    </xf>
    <xf numFmtId="0" fontId="10" fillId="2" borderId="1" xfId="0" applyFont="1" applyFill="1" applyBorder="1" applyAlignment="1">
      <alignment horizontal="center"/>
    </xf>
    <xf numFmtId="0" fontId="10" fillId="2" borderId="2" xfId="842" applyFont="1" applyFill="1" applyBorder="1" applyAlignment="1">
      <alignment horizontal="center" vertical="center" wrapText="1"/>
    </xf>
    <xf numFmtId="0" fontId="10" fillId="2" borderId="1" xfId="45582" applyFont="1" applyFill="1" applyBorder="1" applyAlignment="1">
      <alignment horizontal="center" vertical="center" wrapText="1"/>
    </xf>
    <xf numFmtId="0" fontId="10" fillId="2" borderId="2" xfId="4558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1" xfId="18374" applyFont="1" applyFill="1" applyBorder="1" applyAlignment="1">
      <alignment horizontal="center" vertical="center" wrapText="1"/>
    </xf>
    <xf numFmtId="0" fontId="13" fillId="2" borderId="1" xfId="0" applyFont="1" applyFill="1" applyBorder="1" applyAlignment="1">
      <alignment horizontal="center" vertical="center"/>
    </xf>
    <xf numFmtId="0" fontId="12" fillId="2" borderId="1" xfId="885" applyFont="1" applyFill="1" applyBorder="1" applyAlignment="1">
      <alignment horizontal="center" vertical="center" wrapText="1"/>
    </xf>
    <xf numFmtId="0" fontId="14" fillId="2" borderId="2" xfId="0" applyFont="1" applyFill="1" applyBorder="1" applyAlignment="1">
      <alignment horizontal="center" wrapText="1"/>
    </xf>
    <xf numFmtId="0" fontId="12" fillId="2" borderId="2" xfId="885"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2" borderId="1" xfId="842" applyFont="1" applyFill="1" applyBorder="1" applyAlignment="1">
      <alignment horizontal="center" vertical="top" wrapText="1"/>
    </xf>
    <xf numFmtId="0" fontId="10" fillId="2" borderId="1" xfId="885" applyFont="1" applyFill="1" applyBorder="1" applyAlignment="1">
      <alignment horizontal="center" vertical="top" wrapText="1"/>
    </xf>
    <xf numFmtId="0" fontId="10" fillId="2" borderId="2" xfId="885" applyFont="1" applyFill="1" applyBorder="1" applyAlignment="1">
      <alignment horizontal="center" vertical="top" wrapText="1"/>
    </xf>
    <xf numFmtId="0" fontId="15" fillId="0" borderId="0" xfId="0" applyFont="1" applyFill="1" applyBorder="1" applyAlignment="1">
      <alignment horizontal="left" vertical="center" wrapText="1"/>
    </xf>
    <xf numFmtId="0" fontId="16" fillId="2" borderId="0" xfId="0" applyFont="1" applyFill="1" applyBorder="1" applyAlignment="1">
      <alignment vertical="center" wrapText="1"/>
    </xf>
    <xf numFmtId="0" fontId="16" fillId="2" borderId="0" xfId="0" applyFont="1" applyFill="1" applyAlignment="1">
      <alignment horizontal="left" vertical="center" wrapText="1"/>
    </xf>
    <xf numFmtId="0" fontId="17"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7" fillId="2" borderId="0" xfId="0" applyFont="1" applyFill="1" applyAlignment="1">
      <alignment horizontal="left" vertical="center" wrapText="1"/>
    </xf>
    <xf numFmtId="0" fontId="16" fillId="0" borderId="0" xfId="0" applyFont="1" applyFill="1" applyAlignment="1">
      <alignment vertical="center"/>
    </xf>
    <xf numFmtId="0" fontId="16"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Alignment="1">
      <alignment horizontal="lef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0" xfId="842" applyFont="1" applyFill="1" applyAlignment="1">
      <alignment horizontal="left" vertical="center" wrapText="1"/>
    </xf>
    <xf numFmtId="0" fontId="18" fillId="0" borderId="0" xfId="0" applyFont="1" applyFill="1" applyAlignment="1">
      <alignment vertical="center"/>
    </xf>
    <xf numFmtId="0" fontId="16"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1" xfId="0" applyFont="1" applyFill="1" applyBorder="1" applyAlignment="1">
      <alignment horizontal="center" vertical="center"/>
    </xf>
    <xf numFmtId="0" fontId="16" fillId="0" borderId="0" xfId="0" applyFont="1" applyFill="1" applyAlignment="1">
      <alignment wrapText="1"/>
    </xf>
    <xf numFmtId="0" fontId="17" fillId="0" borderId="0" xfId="885" applyFont="1" applyFill="1" applyAlignment="1">
      <alignment horizontal="left" vertical="center" wrapText="1"/>
    </xf>
    <xf numFmtId="0" fontId="16" fillId="0" borderId="0" xfId="0" applyFont="1" applyFill="1" applyAlignment="1">
      <alignment horizontal="left" vertical="center"/>
    </xf>
    <xf numFmtId="0" fontId="16" fillId="0" borderId="0" xfId="0" applyFont="1" applyFill="1" applyBorder="1" applyAlignment="1">
      <alignment horizontal="center" vertical="center" wrapText="1"/>
    </xf>
    <xf numFmtId="0" fontId="16" fillId="0" borderId="0" xfId="45651" applyFont="1" applyFill="1" applyAlignment="1">
      <alignment horizontal="left" vertical="center" wrapText="1"/>
    </xf>
    <xf numFmtId="0" fontId="16" fillId="0" borderId="0" xfId="0" applyFont="1" applyFill="1" applyAlignment="1">
      <alignment vertical="center" wrapText="1"/>
    </xf>
    <xf numFmtId="0" fontId="16" fillId="0" borderId="0" xfId="0" applyNumberFormat="1" applyFont="1" applyFill="1" applyAlignment="1">
      <alignment horizontal="left" vertical="center" wrapText="1"/>
    </xf>
    <xf numFmtId="0" fontId="15" fillId="0" borderId="0" xfId="0" applyFont="1" applyFill="1" applyAlignment="1">
      <alignment wrapText="1"/>
    </xf>
    <xf numFmtId="0" fontId="17" fillId="0" borderId="0" xfId="0" applyFont="1" applyFill="1" applyAlignment="1">
      <alignment horizontal="left" vertical="top" wrapText="1"/>
    </xf>
    <xf numFmtId="0" fontId="17" fillId="0" borderId="0" xfId="0" applyFont="1" applyFill="1" applyAlignment="1">
      <alignment horizontal="center" vertical="top" wrapText="1"/>
    </xf>
    <xf numFmtId="0" fontId="16" fillId="0" borderId="0" xfId="0" applyFont="1" applyFill="1" applyAlignment="1">
      <alignment horizontal="center" vertical="center" wrapText="1"/>
    </xf>
    <xf numFmtId="0" fontId="17" fillId="0" borderId="0" xfId="0" applyFont="1" applyFill="1" applyAlignment="1">
      <alignment vertical="center" wrapText="1"/>
    </xf>
    <xf numFmtId="0" fontId="16" fillId="0" borderId="0" xfId="0" applyFont="1" applyFill="1" applyAlignment="1">
      <alignment horizontal="justify"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wrapText="1"/>
    </xf>
    <xf numFmtId="0" fontId="16" fillId="0" borderId="0" xfId="0" applyNumberFormat="1" applyFont="1" applyFill="1" applyAlignment="1">
      <alignment vertical="center" wrapText="1"/>
    </xf>
    <xf numFmtId="0" fontId="16" fillId="0" borderId="0" xfId="0" applyFont="1" applyFill="1" applyAlignment="1">
      <alignment horizontal="center" wrapText="1"/>
    </xf>
    <xf numFmtId="0" fontId="20" fillId="0" borderId="1" xfId="0" applyFont="1" applyFill="1" applyBorder="1" applyAlignment="1">
      <alignment horizontal="center" vertical="center"/>
    </xf>
  </cellXfs>
  <cellStyles count="49186">
    <cellStyle name="常规" xfId="0" builtinId="0"/>
    <cellStyle name="常规 13 6 2 12 7 2" xfId="1"/>
    <cellStyle name="常规 3 2 4 2 2 22 7 4" xfId="2"/>
    <cellStyle name="常规 3 2 4 2 2 17 7 4" xfId="3"/>
    <cellStyle name="常规 12 6 2 2 7" xfId="4"/>
    <cellStyle name="常规 20 4 8 2" xfId="5"/>
    <cellStyle name="常规 6 6 5 2 14" xfId="6"/>
    <cellStyle name="常规 10 2 2 2 5 2 2 2 2" xfId="7"/>
    <cellStyle name="常规 11 2 4 2 28" xfId="8"/>
    <cellStyle name="常规 3 2 2 21 7 3" xfId="9"/>
    <cellStyle name="常规 3 2 2 16 7 3" xfId="10"/>
    <cellStyle name="常规 3 16 2 20 6 2 2" xfId="11"/>
    <cellStyle name="常规 3 16 2 15 6 2 2" xfId="12"/>
    <cellStyle name="常规 10 2 2 2 5 2 2 4" xfId="13"/>
    <cellStyle name="常规 3 2 2 4 2 9 5 2 3" xfId="14"/>
    <cellStyle name="常规 8 2 2 4 2 2 4" xfId="15"/>
    <cellStyle name="常规 11 2 2 2 5 2 5" xfId="16"/>
    <cellStyle name="常规 3 2 2 2 2 2 2 11 5 2" xfId="17"/>
    <cellStyle name="常规 24 5 2 3" xfId="18"/>
    <cellStyle name="常规 19 5 2 3" xfId="19"/>
    <cellStyle name="常规 3 14 2 2 3 9" xfId="20"/>
    <cellStyle name="常规 25 2 7" xfId="21"/>
    <cellStyle name="货币[0]" xfId="22" builtinId="7"/>
    <cellStyle name="20% - 强调文字颜色 3" xfId="23" builtinId="38"/>
    <cellStyle name="常规 19 23 2 3" xfId="24"/>
    <cellStyle name="常规 19 18 2 3" xfId="25"/>
    <cellStyle name="常规 24 18 2 3" xfId="26"/>
    <cellStyle name="常规 3 2 2 2 2 2 2 12 11" xfId="27"/>
    <cellStyle name="常规 11 3 7" xfId="28"/>
    <cellStyle name="常规 12 3 2 2 2 26" xfId="29"/>
    <cellStyle name="常规 13 8 2 4 2" xfId="30"/>
    <cellStyle name="常规 10 2 4 2 2 2 7" xfId="31"/>
    <cellStyle name="常规 7 2 2 2 5 6" xfId="32"/>
    <cellStyle name="常规 3 2 2 6 3 4 2 2" xfId="33"/>
    <cellStyle name="常规 3 18 2 3 5 2" xfId="34"/>
    <cellStyle name="常规 13 27 7" xfId="35"/>
    <cellStyle name="常规 3 2 2 6 2 5 8 4" xfId="36"/>
    <cellStyle name="常规 10 2 2 2 5 2 19" xfId="37"/>
    <cellStyle name="常规 10 2 2 2 5 2 24" xfId="38"/>
    <cellStyle name="常规 7 2 2 4 2 2 14" xfId="39"/>
    <cellStyle name="常规 3 14 2 25 3 2 2" xfId="40"/>
    <cellStyle name="常规 13 13 3 2 3" xfId="41"/>
    <cellStyle name="常规 11 2 2 2 2 2 2 2 4" xfId="42"/>
    <cellStyle name="常规 8 2 6 2 6" xfId="43"/>
    <cellStyle name="常规 6 8 5 2 3" xfId="44"/>
    <cellStyle name="常规 3 2 2 2 2 2 2 26 2 3" xfId="45"/>
    <cellStyle name="常规 3 2 4 2 2 9 6 4" xfId="46"/>
    <cellStyle name="常规 10 2 2 6 23" xfId="47"/>
    <cellStyle name="常规 10 2 2 6 18" xfId="48"/>
    <cellStyle name="常规 2 14 5 2 2 4" xfId="49"/>
    <cellStyle name="常规 10 10 3 7" xfId="50"/>
    <cellStyle name="常规 13 10 8 3" xfId="51"/>
    <cellStyle name="常规 8 8 8" xfId="52"/>
    <cellStyle name="常规 6 2 3 5" xfId="53"/>
    <cellStyle name="常规 10 2 2 6 3 6" xfId="54"/>
    <cellStyle name="常规 2 14 2 3" xfId="55"/>
    <cellStyle name="常规 3 2 5 3 3" xfId="56"/>
    <cellStyle name="常规 13 3 2 5 2 4" xfId="57"/>
    <cellStyle name="常规 10 2 2 2 2 2 2 2 5" xfId="58"/>
    <cellStyle name="常规 3 2 2 2 5 14 6 3" xfId="59"/>
    <cellStyle name="常规 24 12 3" xfId="60"/>
    <cellStyle name="常规 19 12 3" xfId="61"/>
    <cellStyle name="输入" xfId="62" builtinId="20"/>
    <cellStyle name="常规 19 2 2 4 7 3" xfId="63"/>
    <cellStyle name="常规 3 2 2 6 2 6 6 5" xfId="64"/>
    <cellStyle name="常规 21 20 3 2 2" xfId="65"/>
    <cellStyle name="常规 21 15 3 2 2" xfId="66"/>
    <cellStyle name="常规 12 2 4 2 3 6" xfId="67"/>
    <cellStyle name="常规 10 2 3 2 22" xfId="68"/>
    <cellStyle name="常规 10 2 3 2 17" xfId="69"/>
    <cellStyle name="常规 6 2 2 4 2 13" xfId="70"/>
    <cellStyle name="常规 13 11 6 4" xfId="71"/>
    <cellStyle name="常规 23 3 5 3" xfId="72"/>
    <cellStyle name="常规 9 6 9" xfId="73"/>
    <cellStyle name="常规 10 2 2 2 2 2 9" xfId="74"/>
    <cellStyle name="货币" xfId="75" builtinId="4"/>
    <cellStyle name="常规 20 12 3 4" xfId="76"/>
    <cellStyle name="常规 13 13 2 6" xfId="77"/>
    <cellStyle name="常规 3 3 4 2 4" xfId="78"/>
    <cellStyle name="常规 12 3 2 2 2" xfId="79"/>
    <cellStyle name="常规 3 16 2 8 8 4" xfId="80"/>
    <cellStyle name="常规 10 6 2 2 18" xfId="81"/>
    <cellStyle name="常规 10 6 2 2 23" xfId="82"/>
    <cellStyle name="常规 3 2 2 2 5 28" xfId="83"/>
    <cellStyle name="常规 20 19 3 5" xfId="84"/>
    <cellStyle name="常规 3 2 2 4 2 5 4 2" xfId="85"/>
    <cellStyle name="常规 23 11 3 6" xfId="86"/>
    <cellStyle name="常规 13 6 2 9 4 3" xfId="87"/>
    <cellStyle name="常规 12 4 2 2 2 7" xfId="88"/>
    <cellStyle name="常规 20 4 2" xfId="89"/>
    <cellStyle name="常规 3 16 2 19 11" xfId="90"/>
    <cellStyle name="常规 13 3 2 13 4 3" xfId="91"/>
    <cellStyle name="常规 3 14 3 14" xfId="92"/>
    <cellStyle name="常规 12 6 25" xfId="93"/>
    <cellStyle name="常规 13 6 2 13 2 6" xfId="94"/>
    <cellStyle name="常规 23 10 2" xfId="95"/>
    <cellStyle name="常规 11 2 4 2 15" xfId="96"/>
    <cellStyle name="常规 11 2 4 2 20" xfId="97"/>
    <cellStyle name="常规 3 14 2 2 2 19 2 2" xfId="98"/>
    <cellStyle name="常规 3 14 2 2 2 24 2 2" xfId="99"/>
    <cellStyle name="常规 10 10 2 2 2 4" xfId="100"/>
    <cellStyle name="常规 3 14 5 18 5 5" xfId="101"/>
    <cellStyle name="常规 3 14 2 25 7 2" xfId="102"/>
    <cellStyle name="常规 6 2 4 2 3 2 7" xfId="103"/>
    <cellStyle name="常规 10 6 5 2 26" xfId="104"/>
    <cellStyle name="常规 3 14 5 12 7 3" xfId="105"/>
    <cellStyle name="常规 19 2 2 7 9" xfId="106"/>
    <cellStyle name="千位分隔[0]" xfId="107" builtinId="6"/>
    <cellStyle name="常规 3 14 5 13 4 2 3" xfId="108"/>
    <cellStyle name="常规 2 14 2 2 2 2 7" xfId="109"/>
    <cellStyle name="常规 2 31" xfId="110"/>
    <cellStyle name="常规 2 26" xfId="111"/>
    <cellStyle name="常规 10 2 3 7 2 7" xfId="112"/>
    <cellStyle name="常规 3 2 3 2 2 18 10" xfId="113"/>
    <cellStyle name="常规 10 2 2 2 2 2 25" xfId="114"/>
    <cellStyle name="常规 3 2 2 16 2 2" xfId="115"/>
    <cellStyle name="常规 3 2 2 21 2 2" xfId="116"/>
    <cellStyle name="40% - 强调文字颜色 3" xfId="117" builtinId="39"/>
    <cellStyle name="常规 3 2 2 6 2 4 4 3" xfId="118"/>
    <cellStyle name="常规 11 3 5 2 2 2 6" xfId="119"/>
    <cellStyle name="常规 13 26 5 2 3" xfId="120"/>
    <cellStyle name="常规 26 2" xfId="121"/>
    <cellStyle name="常规 11 3 2 5 2" xfId="122"/>
    <cellStyle name="常规 3 2 2 7 6 2 4" xfId="123"/>
    <cellStyle name="常规 3 2 3 5 2 9 5 2 3" xfId="124"/>
    <cellStyle name="常规 12 6 3 2" xfId="125"/>
    <cellStyle name="常规 3 2 2 2 2 15 6 3" xfId="126"/>
    <cellStyle name="常规 3 2 2 2 2 20 6 3" xfId="127"/>
    <cellStyle name="常规 3 2 2 18 5 2 3" xfId="128"/>
    <cellStyle name="常规 3 2 2 23 5 2 3" xfId="129"/>
    <cellStyle name="常规 10 2 2 2 2 2 2 2 2 5" xfId="130"/>
    <cellStyle name="常规 3 2 6 3 2 6 4" xfId="131"/>
    <cellStyle name="常规 19 20 7 3" xfId="132"/>
    <cellStyle name="常规 19 15 7 3" xfId="133"/>
    <cellStyle name="常规 13 6 4" xfId="134"/>
    <cellStyle name="常规 13 6 2 7 6 5" xfId="135"/>
    <cellStyle name="常规 13 3 2 11 6 5" xfId="136"/>
    <cellStyle name="常规 12 4 2 14" xfId="137"/>
    <cellStyle name="常规 19 2 2 5 3" xfId="138"/>
    <cellStyle name="常规 24 2 2 5 3" xfId="139"/>
    <cellStyle name="常规 3 16 2 11 8" xfId="140"/>
    <cellStyle name="常规 11 2 4 2 2 2" xfId="141"/>
    <cellStyle name="常规 3 2 2 2 2 14 6 2 2" xfId="142"/>
    <cellStyle name="常规 3 14 2 2 3 2 10" xfId="143"/>
    <cellStyle name="常规 10 2 3 2 2 4" xfId="144"/>
    <cellStyle name="常规 3 2 2 8 2 7 2" xfId="145"/>
    <cellStyle name="常规 3 14 5 6 5 2" xfId="146"/>
    <cellStyle name="常规 23 13 10" xfId="147"/>
    <cellStyle name="常规 13 6 2 15 4 4" xfId="148"/>
    <cellStyle name="常规 13 6 2 20 4 4" xfId="149"/>
    <cellStyle name="差" xfId="150" builtinId="27"/>
    <cellStyle name="常规 3 14 2 2 2 16 6 3" xfId="151"/>
    <cellStyle name="常规 3 14 2 2 2 21 6 3" xfId="152"/>
    <cellStyle name="常规 8 8 5 5" xfId="153"/>
    <cellStyle name="常规 10 2 3 31" xfId="154"/>
    <cellStyle name="常规 10 2 3 26" xfId="155"/>
    <cellStyle name="常规 2 2 4 2 2 6" xfId="156"/>
    <cellStyle name="常规 3 2 4 22 5 2 2" xfId="157"/>
    <cellStyle name="常规 3 2 4 17 5 2 2" xfId="158"/>
    <cellStyle name="常规 11 2 2 5 25" xfId="159"/>
    <cellStyle name="常规 3 2 3 2 2 10 7 2" xfId="160"/>
    <cellStyle name="常规 3 2 2 25 2 2 4" xfId="161"/>
    <cellStyle name="常规 3 18 2 3 4 5" xfId="162"/>
    <cellStyle name="千位分隔" xfId="163" builtinId="3"/>
    <cellStyle name="常规 13 6 2 17 11" xfId="164"/>
    <cellStyle name="常规 13 6 2 22 11" xfId="165"/>
    <cellStyle name="常规 13 8 2 3 5" xfId="166"/>
    <cellStyle name="常规 19 21 4 2 3" xfId="167"/>
    <cellStyle name="常规 19 16 4 2 3" xfId="168"/>
    <cellStyle name="常规 11 4 2 2 4" xfId="169"/>
    <cellStyle name="常规 8 10 14" xfId="170"/>
    <cellStyle name="常规 3 14 2 6 6 4" xfId="171"/>
    <cellStyle name="常规 3 2 2 6 2 14 2 4" xfId="172"/>
    <cellStyle name="常规 14 6 2 10" xfId="173"/>
    <cellStyle name="60% - 强调文字颜色 3" xfId="174" builtinId="40"/>
    <cellStyle name="常规 21 19 7" xfId="175"/>
    <cellStyle name="常规 8 6 5 10" xfId="176"/>
    <cellStyle name="常规 21 22 5 4" xfId="177"/>
    <cellStyle name="常规 21 17 5 4" xfId="178"/>
    <cellStyle name="常规 11 2 2 5 2 2 2 7" xfId="179"/>
    <cellStyle name="常规 10 2 2 2 5 17" xfId="180"/>
    <cellStyle name="常规 10 2 2 2 5 22" xfId="181"/>
    <cellStyle name="常规 13 6 2 8 4" xfId="182"/>
    <cellStyle name="常规 21 8 4 2 3" xfId="183"/>
    <cellStyle name="常规 20 19 6 2 4" xfId="184"/>
    <cellStyle name="常规 13 3 2 12 4" xfId="185"/>
    <cellStyle name="常规 11 2 2 7 3" xfId="186"/>
    <cellStyle name="常规 10 2 2 2 5 3 2 7" xfId="187"/>
    <cellStyle name="超链接" xfId="188" builtinId="8"/>
    <cellStyle name="常规 3 7 8 2" xfId="189"/>
    <cellStyle name="百分比" xfId="190" builtinId="5"/>
    <cellStyle name="常规 2 2 2 6 2 24" xfId="191"/>
    <cellStyle name="常规 2 2 2 6 2 19" xfId="192"/>
    <cellStyle name="常规 11 3 5 11" xfId="193"/>
    <cellStyle name="常规 3 2 6 9 4 4" xfId="194"/>
    <cellStyle name="常规 10 2 2 3" xfId="195"/>
    <cellStyle name="已访问的超链接" xfId="196" builtinId="9"/>
    <cellStyle name="常规 20 19 6 5" xfId="197"/>
    <cellStyle name="常规 22 25" xfId="198"/>
    <cellStyle name="常规 13 17 3 2 2" xfId="199"/>
    <cellStyle name="常规 13 22 3 2 2" xfId="200"/>
    <cellStyle name="常规 3 2 2 4 2 5 7 2" xfId="201"/>
    <cellStyle name="常规 13 3 2 15" xfId="202"/>
    <cellStyle name="常规 13 3 2 20" xfId="203"/>
    <cellStyle name="常规 13 6 2 9 7 3" xfId="204"/>
    <cellStyle name="常规 20 7 2" xfId="205"/>
    <cellStyle name="常规 13 3 2 13 7 3" xfId="206"/>
    <cellStyle name="常规 13 3 2 2 2 5 2 3" xfId="207"/>
    <cellStyle name="常规 3 2 2 3 4 2 3" xfId="208"/>
    <cellStyle name="常规 13 27 11" xfId="209"/>
    <cellStyle name="常规 3 2 3 5 2 5 3 2 2" xfId="210"/>
    <cellStyle name="常规 3 2 3 5 3 7 4" xfId="211"/>
    <cellStyle name="常规 12 2 4 2 2 2" xfId="212"/>
    <cellStyle name="常规 10 2 2 2 2 6" xfId="213"/>
    <cellStyle name="注释" xfId="214" builtinId="10"/>
    <cellStyle name="常规 9 6 2 2 2 2 2 5" xfId="215"/>
    <cellStyle name="常规 12 2 2 3" xfId="216"/>
    <cellStyle name="常规 6 2 6 3 2 3" xfId="217"/>
    <cellStyle name="常规 3 2 2 2 2 11 5 4" xfId="218"/>
    <cellStyle name="常规 3 2 3 2 2 6 2 2" xfId="219"/>
    <cellStyle name="常规 10 6 5 6" xfId="220"/>
    <cellStyle name="常规 7 2 2 2 2 2 2 25" xfId="221"/>
    <cellStyle name="60% - 强调文字颜色 2" xfId="222" builtinId="36"/>
    <cellStyle name="常规 21 24 6" xfId="223"/>
    <cellStyle name="常规 21 19 6" xfId="224"/>
    <cellStyle name="常规 21 22 5 3" xfId="225"/>
    <cellStyle name="常规 21 17 5 3" xfId="226"/>
    <cellStyle name="常规 11 2 2 5 2 2 2 6" xfId="227"/>
    <cellStyle name="常规 10 2 2 2 5 16" xfId="228"/>
    <cellStyle name="常规 10 2 2 2 5 21" xfId="229"/>
    <cellStyle name="常规 3 16 2 28 5" xfId="230"/>
    <cellStyle name="常规 3 2 2 2 2 2 2 8 8 4" xfId="231"/>
    <cellStyle name="常规 13 6 2 8 3" xfId="232"/>
    <cellStyle name="常规 21 8 4 2 2" xfId="233"/>
    <cellStyle name="常规 20 19 6 2 3" xfId="234"/>
    <cellStyle name="常规 13 3 2 12 3" xfId="235"/>
    <cellStyle name="常规 11 2 2 7 2" xfId="236"/>
    <cellStyle name="常规 19 2 2 9 2 2 4" xfId="237"/>
    <cellStyle name="常规 10 2 2 2 5 3 2 6" xfId="238"/>
    <cellStyle name="标题 4" xfId="239" builtinId="19"/>
    <cellStyle name="常规 3 2 2 2 2 2 2 11 5 2 3" xfId="240"/>
    <cellStyle name="常规 3 2 2 2 2 2 2 4 3 5" xfId="241"/>
    <cellStyle name="常规 26 16" xfId="242"/>
    <cellStyle name="常规 19 5 2 3 3" xfId="243"/>
    <cellStyle name="常规 3 18 2 9 13" xfId="244"/>
    <cellStyle name="常规 10 2 2 2 2 2 2 19" xfId="245"/>
    <cellStyle name="常规 10 2 2 2 2 2 2 24" xfId="246"/>
    <cellStyle name="常规 3 2 4 11 5 3" xfId="247"/>
    <cellStyle name="常规 3 14 2 2 2 3 4 2 4" xfId="248"/>
    <cellStyle name="警告文本" xfId="249" builtinId="11"/>
    <cellStyle name="常规 3 2 2 2 5 18 4 4" xfId="250"/>
    <cellStyle name="常规 13 3 2 7 12" xfId="251"/>
    <cellStyle name="常规 6 5" xfId="252"/>
    <cellStyle name="常规 3 2 4 11 3 2 3" xfId="253"/>
    <cellStyle name="常规 3 14 5 3 2 4 5" xfId="254"/>
    <cellStyle name="标题" xfId="255" builtinId="15"/>
    <cellStyle name="常规 7 10 2 2 2 9" xfId="256"/>
    <cellStyle name="常规 10 2 3 5 22" xfId="257"/>
    <cellStyle name="常规 10 2 3 5 17" xfId="258"/>
    <cellStyle name="常规 19 2 2 14 4" xfId="259"/>
    <cellStyle name="常规 3 2 4 2 2 13 3 3" xfId="260"/>
    <cellStyle name="常规 6 2 2 23" xfId="261"/>
    <cellStyle name="常规 6 2 2 18" xfId="262"/>
    <cellStyle name="常规 10 2 2 6 2 28" xfId="263"/>
    <cellStyle name="常规 12 2 6 8" xfId="264"/>
    <cellStyle name="常规 13 3 2 7 8 3" xfId="265"/>
    <cellStyle name="常规 11 2 2 2 2 14" xfId="266"/>
    <cellStyle name="常规 13 3 2 17 5 5" xfId="267"/>
    <cellStyle name="常规 13 3 2 22 5 5" xfId="268"/>
    <cellStyle name="常规 21 19 6 2 2" xfId="269"/>
    <cellStyle name="常规 19 5 4" xfId="270"/>
    <cellStyle name="常规 24 5 4" xfId="271"/>
    <cellStyle name="常规 10 2 2 4 2 2 15" xfId="272"/>
    <cellStyle name="常规 10 2 2 4 2 2 20" xfId="273"/>
    <cellStyle name="常规 10 2 2 2 5 7" xfId="274"/>
    <cellStyle name="常规 10 2 2 2 7 2 3" xfId="275"/>
    <cellStyle name="常规 13 16 6 2 4" xfId="276"/>
    <cellStyle name="常规 13 21 6 2 4" xfId="277"/>
    <cellStyle name="常规 10 2 4 2 11" xfId="278"/>
    <cellStyle name="常规 3 2 2 2 2 2 2 17 4 4" xfId="279"/>
    <cellStyle name="常规 3 2 2 2 2 2 2 22 4 4" xfId="280"/>
    <cellStyle name="常规 13 6 2 18 2" xfId="281"/>
    <cellStyle name="常规 13 6 2 23 2" xfId="282"/>
    <cellStyle name="常规 12 3 5 22" xfId="283"/>
    <cellStyle name="常规 12 3 5 17" xfId="284"/>
    <cellStyle name="常规 3 2 3 11 3 2 4" xfId="285"/>
    <cellStyle name="常规 10 6 2 2 2 15" xfId="286"/>
    <cellStyle name="常规 10 6 2 2 2 20" xfId="287"/>
    <cellStyle name="常规 10 2 2 28" xfId="288"/>
    <cellStyle name="常规 10 2 2 33" xfId="289"/>
    <cellStyle name="解释性文本" xfId="290" builtinId="53"/>
    <cellStyle name="常规 10 2 4 2 3 2 5" xfId="291"/>
    <cellStyle name="常规 23 16 3" xfId="292"/>
    <cellStyle name="常规 6 8 2 3 2 2" xfId="293"/>
    <cellStyle name="常规 3 2 2 2 2 2 2 18 3 2 2" xfId="294"/>
    <cellStyle name="常规 3 14 2 2 2 19 8 3" xfId="295"/>
    <cellStyle name="常规 14 2 6 2 13" xfId="296"/>
    <cellStyle name="常规 3 2 2 2 2 2 2 9 12" xfId="297"/>
    <cellStyle name="常规 3 14 2 3 11" xfId="298"/>
    <cellStyle name="常规 13 6 2 6 3 6" xfId="299"/>
    <cellStyle name="常规 12 3 5" xfId="300"/>
    <cellStyle name="常规 19 14 4 4" xfId="301"/>
    <cellStyle name="常规 24 14 4 4" xfId="302"/>
    <cellStyle name="常规 13 3 2 10 3 6" xfId="303"/>
    <cellStyle name="常规 11 2 2 5 2 6" xfId="304"/>
    <cellStyle name="常规 3 18 2 7 8 3" xfId="305"/>
    <cellStyle name="常规 13 6 2 14 7" xfId="306"/>
    <cellStyle name="常规 3 18 2 9 10" xfId="307"/>
    <cellStyle name="常规 10 2 2 2 2 2 2 16" xfId="308"/>
    <cellStyle name="常规 10 2 2 2 2 2 2 21" xfId="309"/>
    <cellStyle name="常规 12 3 5 9" xfId="310"/>
    <cellStyle name="常规 3 2 2 2 2 10 4" xfId="311"/>
    <cellStyle name="常规 3 2 8 8 3" xfId="312"/>
    <cellStyle name="常规 13 3 2 8 7 4" xfId="313"/>
    <cellStyle name="常规 11 2 6 2 2 2 4" xfId="314"/>
    <cellStyle name="常规 3 2 2 15 5 2 4" xfId="315"/>
    <cellStyle name="常规 3 2 2 20 5 2 4" xfId="316"/>
    <cellStyle name="常规 10 2 3 2 2 28" xfId="317"/>
    <cellStyle name="常规 11 2 4 2 2 13" xfId="318"/>
    <cellStyle name="常规 13 6 28" xfId="319"/>
    <cellStyle name="常规 13 6 33" xfId="320"/>
    <cellStyle name="常规 25 4 5" xfId="321"/>
    <cellStyle name="常规 10 8 2 2 2 2 3" xfId="322"/>
    <cellStyle name="常规 13 3 5 3 5" xfId="323"/>
    <cellStyle name="常规 3 2 2 2 2 2 2 4 3 2" xfId="324"/>
    <cellStyle name="常规 13 18 5 2 4" xfId="325"/>
    <cellStyle name="常规 13 23 5 2 4" xfId="326"/>
    <cellStyle name="标题 1" xfId="327" builtinId="16"/>
    <cellStyle name="常规 26 13" xfId="328"/>
    <cellStyle name="常规 10 2 2 2 27" xfId="329"/>
    <cellStyle name="常规 10 2 2 2 32" xfId="330"/>
    <cellStyle name="常规 3 18 2 7 8 4" xfId="331"/>
    <cellStyle name="常规 13 6 2 14 8" xfId="332"/>
    <cellStyle name="常规 3 18 2 9 11" xfId="333"/>
    <cellStyle name="常规 10 2 2 2 2 2 2 17" xfId="334"/>
    <cellStyle name="常规 10 2 2 2 2 2 2 22" xfId="335"/>
    <cellStyle name="常规 3 2 2 2 2 2 2 4 3 3" xfId="336"/>
    <cellStyle name="标题 2" xfId="337" builtinId="17"/>
    <cellStyle name="常规 26 14" xfId="338"/>
    <cellStyle name="常规 10 2 2 2 28" xfId="339"/>
    <cellStyle name="常规 10 2 2 2 33" xfId="340"/>
    <cellStyle name="60% - 强调文字颜色 1" xfId="341" builtinId="32"/>
    <cellStyle name="常规 9 2 2 4 9" xfId="342"/>
    <cellStyle name="常规 3 14 2 2 2 9 6 5" xfId="343"/>
    <cellStyle name="常规 21 24 5" xfId="344"/>
    <cellStyle name="常规 21 19 5" xfId="345"/>
    <cellStyle name="常规 10 2 2 4 2 2 9" xfId="346"/>
    <cellStyle name="常规 7 6 5 2 2 4" xfId="347"/>
    <cellStyle name="常规 3 2 2 4 5 4 2 4" xfId="348"/>
    <cellStyle name="常规 21 22 5 2" xfId="349"/>
    <cellStyle name="常规 21 17 5 2" xfId="350"/>
    <cellStyle name="常规 11 2 2 5 2 2 2 5" xfId="351"/>
    <cellStyle name="常规 10 2 2 2 5 15" xfId="352"/>
    <cellStyle name="常规 10 2 2 2 5 20" xfId="353"/>
    <cellStyle name="常规 3 16 2 28 4" xfId="354"/>
    <cellStyle name="常规 3 2 2 2 2 2 2 8 8 3" xfId="355"/>
    <cellStyle name="常规 19 2 2 9 2 2 3" xfId="356"/>
    <cellStyle name="常规 10 2 2 2 5 3 2 5" xfId="357"/>
    <cellStyle name="常规 13 6 2 14 9" xfId="358"/>
    <cellStyle name="常规 3 18 2 9 12" xfId="359"/>
    <cellStyle name="常规 10 2 2 2 2 2 2 18" xfId="360"/>
    <cellStyle name="常规 10 2 2 2 2 2 2 23" xfId="361"/>
    <cellStyle name="标题 3" xfId="362" builtinId="18"/>
    <cellStyle name="常规 3 2 2 2 2 2 2 11 5 2 2" xfId="363"/>
    <cellStyle name="常规 3 2 2 2 2 2 2 4 3 4" xfId="364"/>
    <cellStyle name="常规 26 15" xfId="365"/>
    <cellStyle name="常规 26 20" xfId="366"/>
    <cellStyle name="常规 19 5 2 3 2" xfId="367"/>
    <cellStyle name="常规 10 2 2 2 29" xfId="368"/>
    <cellStyle name="60% - 强调文字颜色 4" xfId="369" builtinId="44"/>
    <cellStyle name="常规 21 19 8" xfId="370"/>
    <cellStyle name="常规 8 6 5 11" xfId="371"/>
    <cellStyle name="常规 21 22 5 5" xfId="372"/>
    <cellStyle name="常规 21 17 5 5" xfId="373"/>
    <cellStyle name="常规 11 2 2 5 2 2 2 8" xfId="374"/>
    <cellStyle name="常规 10 2 2 2 5 18" xfId="375"/>
    <cellStyle name="常规 10 2 2 2 5 23" xfId="376"/>
    <cellStyle name="常规 13 6 2 8 5" xfId="377"/>
    <cellStyle name="常规 3 14 2 2 2 11 5 2 2" xfId="378"/>
    <cellStyle name="常规 21 8 4 2 4" xfId="379"/>
    <cellStyle name="常规 13 3 2 12 5" xfId="380"/>
    <cellStyle name="常规 11 2 2 7 4" xfId="381"/>
    <cellStyle name="常规 10 2 2 2 5 3 2 8" xfId="382"/>
    <cellStyle name="输出" xfId="383" builtinId="21"/>
    <cellStyle name="常规 7 2 6 20" xfId="384"/>
    <cellStyle name="常规 7 2 6 15" xfId="385"/>
    <cellStyle name="常规 2 2 2 4 2 27" xfId="386"/>
    <cellStyle name="常规 7 2 2 2 5 2 9" xfId="387"/>
    <cellStyle name="常规 13 13 3 2" xfId="388"/>
    <cellStyle name="常规 21 9 5 4" xfId="389"/>
    <cellStyle name="常规 12 4 11" xfId="390"/>
    <cellStyle name="常规 21 14 2 6" xfId="391"/>
    <cellStyle name="常规 13 27 2 5" xfId="392"/>
    <cellStyle name="常规 19 2 2 10 4 2 3" xfId="393"/>
    <cellStyle name="常规 10 2 6 3 2 6" xfId="394"/>
    <cellStyle name="常规 12 2 6 23" xfId="395"/>
    <cellStyle name="常规 12 2 6 18" xfId="396"/>
    <cellStyle name="计算" xfId="397" builtinId="22"/>
    <cellStyle name="常规 23 13 3 4" xfId="398"/>
    <cellStyle name="常规 3 14 2 2 2 14 10" xfId="399"/>
    <cellStyle name="常规 20 7 3 4" xfId="400"/>
    <cellStyle name="常规 13 15 11" xfId="401"/>
    <cellStyle name="常规 13 20 11" xfId="402"/>
    <cellStyle name="常规 13 3 2 16 4" xfId="403"/>
    <cellStyle name="常规 13 3 2 21 4" xfId="404"/>
    <cellStyle name="常规 10 25" xfId="405"/>
    <cellStyle name="常规 10 30" xfId="406"/>
    <cellStyle name="常规 13 6 2 15 2 4" xfId="407"/>
    <cellStyle name="常规 13 6 2 20 2 4" xfId="408"/>
    <cellStyle name="常规 20 11 3 2 3" xfId="409"/>
    <cellStyle name="常规 10 10 3 2 5" xfId="410"/>
    <cellStyle name="常规 13 6 2 6 6 4" xfId="411"/>
    <cellStyle name="常规 12 6 3" xfId="412"/>
    <cellStyle name="常规 19 14 7 2" xfId="413"/>
    <cellStyle name="常规 24 14 7 2" xfId="414"/>
    <cellStyle name="常规 13 3 2 10 6 4" xfId="415"/>
    <cellStyle name="常规 10 2 3 5 9" xfId="416"/>
    <cellStyle name="常规 3 2 3 2 2 2 20" xfId="417"/>
    <cellStyle name="常规 3 2 3 2 2 2 15" xfId="418"/>
    <cellStyle name="常规 2 2 6 2 4" xfId="419"/>
    <cellStyle name="常规 3 14 2 2 2 16 4 3" xfId="420"/>
    <cellStyle name="常规 3 14 2 2 2 21 4 3" xfId="421"/>
    <cellStyle name="常规 11 2 4 2 2" xfId="422"/>
    <cellStyle name="常规 3 2 2 2 2 14 6 2" xfId="423"/>
    <cellStyle name="常规 10 12 5" xfId="424"/>
    <cellStyle name="常规 3 2 2 28 8" xfId="425"/>
    <cellStyle name="常规 12 2 6 2 2 2 8" xfId="426"/>
    <cellStyle name="常规 10 2 2 13" xfId="427"/>
    <cellStyle name="常规 10 8 17" xfId="428"/>
    <cellStyle name="常规 10 8 22" xfId="429"/>
    <cellStyle name="检查单元格" xfId="430" builtinId="23"/>
    <cellStyle name="常规 10 2 2 4 2 3 3" xfId="431"/>
    <cellStyle name="常规 3 2 4 2 2 10 3 4" xfId="432"/>
    <cellStyle name="常规 3 2 2 2 5 12 4 2 2" xfId="433"/>
    <cellStyle name="常规 19 2 2 22 5" xfId="434"/>
    <cellStyle name="常规 19 2 2 17 5" xfId="435"/>
    <cellStyle name="常规 3 2 4 2 2 13 6 4" xfId="436"/>
    <cellStyle name="常规 3 18 2 7 2 2 2" xfId="437"/>
    <cellStyle name="常规 3 14 2 2 2 2 2 3 6" xfId="438"/>
    <cellStyle name="常规 10 2 3 2 2 10" xfId="439"/>
    <cellStyle name="常规 13 6 10" xfId="440"/>
    <cellStyle name="常规 23 14 3 2 4" xfId="441"/>
    <cellStyle name="常规 3 2 2 2 5 19 12" xfId="442"/>
    <cellStyle name="常规 10 2 2 2 5 2 27" xfId="443"/>
    <cellStyle name="常规 20 18 4" xfId="444"/>
    <cellStyle name="常规 20 23 4" xfId="445"/>
    <cellStyle name="常规 3 14 2 2 2 4 5 4" xfId="446"/>
    <cellStyle name="常规 10 2 2 6 26" xfId="447"/>
    <cellStyle name="常规 8 2 6 2 9" xfId="448"/>
    <cellStyle name="常规 11 2 2 2 2 2 2 2 7" xfId="449"/>
    <cellStyle name="常规 3 2 2 4 2 14 4 2 3" xfId="450"/>
    <cellStyle name="常规 20 8 3 2 4" xfId="451"/>
    <cellStyle name="常规 9 6 2 2 2 15" xfId="452"/>
    <cellStyle name="常规 9 6 2 2 2 20" xfId="453"/>
    <cellStyle name="常规 13 6 2 21 2 2 4" xfId="454"/>
    <cellStyle name="常规 13 6 2 16 2 2 4" xfId="455"/>
    <cellStyle name="常规 13 20 6 3" xfId="456"/>
    <cellStyle name="常规 13 15 6 3" xfId="457"/>
    <cellStyle name="常规 23 7 5 2" xfId="458"/>
    <cellStyle name="20% - 强调文字颜色 6" xfId="459" builtinId="50"/>
    <cellStyle name="常规 3 2 2 2 2 2 2 12 14" xfId="460"/>
    <cellStyle name="常规 19 18 2 6" xfId="461"/>
    <cellStyle name="常规 19 23 2 6" xfId="462"/>
    <cellStyle name="常规 19 2 2 7 6 2 2" xfId="463"/>
    <cellStyle name="常规 12 2 2 5 3" xfId="464"/>
    <cellStyle name="常规 12 2 4 28" xfId="465"/>
    <cellStyle name="强调文字颜色 2" xfId="466" builtinId="33"/>
    <cellStyle name="常规 2 2 2 5" xfId="467"/>
    <cellStyle name="常规 8 2 2 2 5 2 2 2 2" xfId="468"/>
    <cellStyle name="常规 13 27 4 2 4" xfId="469"/>
    <cellStyle name="常规 12 2 2 2 2 2 2 2 6" xfId="470"/>
    <cellStyle name="常规 14 2 6 2" xfId="471"/>
    <cellStyle name="常规 13 22 2 5" xfId="472"/>
    <cellStyle name="常规 13 17 2 5" xfId="473"/>
    <cellStyle name="链接单元格" xfId="474" builtinId="24"/>
    <cellStyle name="常规 13 20 4 2 3" xfId="475"/>
    <cellStyle name="常规 13 15 4 2 3" xfId="476"/>
    <cellStyle name="常规 23 4 4 5" xfId="477"/>
    <cellStyle name="常规 3 14 5 2 30" xfId="478"/>
    <cellStyle name="常规 3 14 5 2 25" xfId="479"/>
    <cellStyle name="汇总" xfId="480" builtinId="25"/>
    <cellStyle name="常规 12 2 2 2 2 2 2 7" xfId="481"/>
    <cellStyle name="常规 3 10 2 2 2" xfId="482"/>
    <cellStyle name="常规 6 2 2 6 3 7" xfId="483"/>
    <cellStyle name="常规 13 6 2 11 6 2 4" xfId="484"/>
    <cellStyle name="常规 6 2 3 5 3 2 5" xfId="485"/>
    <cellStyle name="常规 20 11 6 4" xfId="486"/>
    <cellStyle name="好" xfId="487" builtinId="26"/>
    <cellStyle name="常规 14 2 6 2 28" xfId="488"/>
    <cellStyle name="常规 20 7 8 2" xfId="489"/>
    <cellStyle name="常规 3 2 2 2 5 19 3 2 2" xfId="490"/>
    <cellStyle name="常规 13 3 2 26 2" xfId="491"/>
    <cellStyle name="常规 11 23" xfId="492"/>
    <cellStyle name="常规 11 18" xfId="493"/>
    <cellStyle name="适中" xfId="494" builtinId="28"/>
    <cellStyle name="常规 3 7 4 5" xfId="495"/>
    <cellStyle name="常规 10 2 4 2 2 13" xfId="496"/>
    <cellStyle name="常规 3 13 4" xfId="497"/>
    <cellStyle name="常规 12 2 2 5 2 14" xfId="498"/>
    <cellStyle name="常规 13 6 2 15 7 2" xfId="499"/>
    <cellStyle name="常规 3 2 2 2 5 2 2 2 12" xfId="500"/>
    <cellStyle name="常规 13 6 2 20 7 2" xfId="501"/>
    <cellStyle name="常规 19 18 2 5" xfId="502"/>
    <cellStyle name="常规 19 23 2 5" xfId="503"/>
    <cellStyle name="常规 3 2 2 2 2 2 2 12 13" xfId="504"/>
    <cellStyle name="20% - 强调文字颜色 5" xfId="505" builtinId="46"/>
    <cellStyle name="常规 3 2 3 6 6 2 4" xfId="506"/>
    <cellStyle name="常规 12 2 2 5 2" xfId="507"/>
    <cellStyle name="常规 3 2 3 22 6" xfId="508"/>
    <cellStyle name="常规 3 2 3 17 6" xfId="509"/>
    <cellStyle name="常规 3 2 4 5 4" xfId="510"/>
    <cellStyle name="常规 2 2 2 2 2 5 2 9" xfId="511"/>
    <cellStyle name="常规 13 3 2 4 4 5" xfId="512"/>
    <cellStyle name="常规 12 2 2 2 2 2 2 2 5" xfId="513"/>
    <cellStyle name="常规 13 27 4 2 3" xfId="514"/>
    <cellStyle name="常规 2 2 2 4" xfId="515"/>
    <cellStyle name="强调文字颜色 1" xfId="516" builtinId="29"/>
    <cellStyle name="常规 12 2 4 27" xfId="517"/>
    <cellStyle name="20% - 强调文字颜色 1" xfId="518" builtinId="30"/>
    <cellStyle name="常规 3 2 2 13 5 2 4" xfId="519"/>
    <cellStyle name="常规 7 2 2 2 5 4" xfId="520"/>
    <cellStyle name="常规 10 2 4 2 2 2 5" xfId="521"/>
    <cellStyle name="常规 24 13 4 4" xfId="522"/>
    <cellStyle name="常规 19 13 4 4" xfId="523"/>
    <cellStyle name="常规 13 6 2 5 3 6" xfId="524"/>
    <cellStyle name="常规 12 3 2 2 2 19" xfId="525"/>
    <cellStyle name="常规 12 3 2 2 2 24" xfId="526"/>
    <cellStyle name="常规 11 3 5" xfId="527"/>
    <cellStyle name="常规 11 3 5 2 2 2 4" xfId="528"/>
    <cellStyle name="40% - 强调文字颜色 1" xfId="529" builtinId="31"/>
    <cellStyle name="常规 3 2 2 2 2 2 2 12 10" xfId="530"/>
    <cellStyle name="常规 24 18 2 2" xfId="531"/>
    <cellStyle name="常规 19 18 2 2" xfId="532"/>
    <cellStyle name="常规 19 23 2 2" xfId="533"/>
    <cellStyle name="20% - 强调文字颜色 2" xfId="534" builtinId="34"/>
    <cellStyle name="常规 7 2 2 2 5 5" xfId="535"/>
    <cellStyle name="常规 10 2 4 2 2 2 6" xfId="536"/>
    <cellStyle name="常规 24 13 4 5" xfId="537"/>
    <cellStyle name="常规 19 13 4 5" xfId="538"/>
    <cellStyle name="常规 12 3 2 2 2 25" xfId="539"/>
    <cellStyle name="常规 11 3 6" xfId="540"/>
    <cellStyle name="常规 11 3 5 2 2 2 5" xfId="541"/>
    <cellStyle name="常规 3 2 2 6 2 4 4 2" xfId="542"/>
    <cellStyle name="40% - 强调文字颜色 2" xfId="543" builtinId="35"/>
    <cellStyle name="常规 12 2 2 2 2 2 2 2 7" xfId="544"/>
    <cellStyle name="常规 14 2 6 3" xfId="545"/>
    <cellStyle name="常规 3 14 2 22 4 2" xfId="546"/>
    <cellStyle name="常规 3 14 2 17 4 2" xfId="547"/>
    <cellStyle name="常规 2 2 2 6" xfId="548"/>
    <cellStyle name="常规 8 2 2 2 5 2 2 2 3" xfId="549"/>
    <cellStyle name="强调文字颜色 3" xfId="550" builtinId="37"/>
    <cellStyle name="常规 12 2 4 29" xfId="551"/>
    <cellStyle name="强调文字颜色 4" xfId="552" builtinId="41"/>
    <cellStyle name="常规 3 14 3 8 2" xfId="553"/>
    <cellStyle name="常规 3 14 2 22 4 3" xfId="554"/>
    <cellStyle name="常规 3 14 2 17 4 3" xfId="555"/>
    <cellStyle name="常规 2 2 2 7" xfId="556"/>
    <cellStyle name="常规 8 2 2 2 5 2 2 2 4" xfId="557"/>
    <cellStyle name="常规 14 2 6 4" xfId="558"/>
    <cellStyle name="常规 12 2 2 2 2 2 2 2 8" xfId="559"/>
    <cellStyle name="常规 3 2 2 2 2 2 2 12 12" xfId="560"/>
    <cellStyle name="常规 24 18 2 4" xfId="561"/>
    <cellStyle name="常规 19 18 2 4" xfId="562"/>
    <cellStyle name="常规 19 23 2 4" xfId="563"/>
    <cellStyle name="20% - 强调文字颜色 4" xfId="564" builtinId="42"/>
    <cellStyle name="常规 3 2 3 5 2 9 5 2 4" xfId="565"/>
    <cellStyle name="常规 11 3 2 5 3" xfId="566"/>
    <cellStyle name="常规 26 3" xfId="567"/>
    <cellStyle name="常规 13 26 5 2 4" xfId="568"/>
    <cellStyle name="常规 11 3 5 2 2 2 7" xfId="569"/>
    <cellStyle name="常规 3 2 2 6 2 4 4 4" xfId="570"/>
    <cellStyle name="40% - 强调文字颜色 4" xfId="571" builtinId="43"/>
    <cellStyle name="强调文字颜色 5" xfId="572" builtinId="45"/>
    <cellStyle name="常规 3 14 3 8 3" xfId="573"/>
    <cellStyle name="常规 3 14 2 22 4 4" xfId="574"/>
    <cellStyle name="常规 3 14 2 17 4 4" xfId="575"/>
    <cellStyle name="常规 2 2 2 8" xfId="576"/>
    <cellStyle name="常规 8 2 2 2 5 2 2 2 5" xfId="577"/>
    <cellStyle name="常规 3 2 3 14 3 2" xfId="578"/>
    <cellStyle name="常规 14 2 6 5" xfId="579"/>
    <cellStyle name="常规 12 2 2 2 2 2 2 2 9" xfId="580"/>
    <cellStyle name="常规 11 3 2 5 4" xfId="581"/>
    <cellStyle name="常规 26 4" xfId="582"/>
    <cellStyle name="常规 11 3 5 2 2 2 8" xfId="583"/>
    <cellStyle name="常规 3 2 2 6 2 4 4 5" xfId="584"/>
    <cellStyle name="40% - 强调文字颜色 5" xfId="585" builtinId="47"/>
    <cellStyle name="常规 8 6 5 12" xfId="586"/>
    <cellStyle name="常规 21 19 9" xfId="587"/>
    <cellStyle name="60% - 强调文字颜色 5" xfId="588" builtinId="48"/>
    <cellStyle name="常规 3 2 3 26 2 2 2" xfId="589"/>
    <cellStyle name="常规 13 6 2 22 2" xfId="590"/>
    <cellStyle name="常规 13 6 2 17 2" xfId="591"/>
    <cellStyle name="常规 11 2 2 7 5" xfId="592"/>
    <cellStyle name="常规 13 3 2 12 6" xfId="593"/>
    <cellStyle name="常规 13 6 2 8 6" xfId="594"/>
    <cellStyle name="常规 3 2 2 6 2 10 4 2" xfId="595"/>
    <cellStyle name="常规 10 2 2 2 5 24" xfId="596"/>
    <cellStyle name="常规 10 2 2 2 5 19" xfId="597"/>
    <cellStyle name="常规 11 2 2 5 2 2 2 9" xfId="598"/>
    <cellStyle name="强调文字颜色 6" xfId="599" builtinId="49"/>
    <cellStyle name="常规 3 2 3 5 2 19 4 2" xfId="600"/>
    <cellStyle name="常规 3 14 3 8 4" xfId="601"/>
    <cellStyle name="常规 3 14 2 22 4 5" xfId="602"/>
    <cellStyle name="常规 3 14 2 17 4 5" xfId="603"/>
    <cellStyle name="常规 2 2 2 9" xfId="604"/>
    <cellStyle name="常规 8 2 2 2 5 2 2 2 6" xfId="605"/>
    <cellStyle name="常规 11 3 2 5 5" xfId="606"/>
    <cellStyle name="常规 26 5" xfId="607"/>
    <cellStyle name="常规 11 3 5 2 2 2 9" xfId="608"/>
    <cellStyle name="40% - 强调文字颜色 6" xfId="609" builtinId="51"/>
    <cellStyle name="60% - 强调文字颜色 6" xfId="610" builtinId="52"/>
    <cellStyle name="常规 3 2 3 26 2 2 3" xfId="611"/>
    <cellStyle name="常规 13 6 2 22 3" xfId="612"/>
    <cellStyle name="常规 13 6 2 17 3" xfId="613"/>
    <cellStyle name="常规 11 2 2 7 6" xfId="614"/>
    <cellStyle name="常规 3 2 2 3 3 2" xfId="615"/>
    <cellStyle name="常规 13 3 2 2 2 4 2" xfId="616"/>
    <cellStyle name="常规 13 3 2 12 7" xfId="617"/>
    <cellStyle name="常规 3 2 2 2 2 24 6 2 2" xfId="618"/>
    <cellStyle name="常规 3 2 2 2 2 19 6 2 2" xfId="619"/>
    <cellStyle name="常规 13 6 2 8 7" xfId="620"/>
    <cellStyle name="常规 3 2 2 6 2 10 4 3" xfId="621"/>
    <cellStyle name="常规 10 2 2 2 5 25" xfId="622"/>
    <cellStyle name="常规 13 3 2 18 7 2" xfId="623"/>
    <cellStyle name="常规 10 10 14" xfId="624"/>
    <cellStyle name="常规 3 14 3 2 2" xfId="625"/>
    <cellStyle name="常规 12 6 3 7" xfId="626"/>
    <cellStyle name="常规 13 6 9" xfId="627"/>
    <cellStyle name="常规 3 2 2 2 5 17 2 3" xfId="628"/>
    <cellStyle name="常规 3 2 2 2 5 22 2 3" xfId="629"/>
    <cellStyle name="常规 3 2 2 11 2 4" xfId="630"/>
    <cellStyle name="常规 12 4 2 24" xfId="631"/>
    <cellStyle name="常规 12 4 2 19" xfId="632"/>
    <cellStyle name="常规 3 2 2 6 2 16 6 3" xfId="633"/>
    <cellStyle name="常规 3 2 2 6 2 21 6 3" xfId="634"/>
    <cellStyle name="常规 11 2 4 2 2 7" xfId="635"/>
    <cellStyle name="常规 19 2 2 5 8" xfId="636"/>
    <cellStyle name="常规 10 2 3 2 2 9" xfId="637"/>
    <cellStyle name="常规 13 28 7 4" xfId="638"/>
    <cellStyle name="常规 23 14 8 3" xfId="639"/>
    <cellStyle name="常规 10 10 2 10" xfId="640"/>
    <cellStyle name="常规 7 2 3 5 26" xfId="641"/>
    <cellStyle name="常规 3 14 2 2 2 9 6" xfId="642"/>
    <cellStyle name="常规 21 24" xfId="643"/>
    <cellStyle name="常规 21 19" xfId="644"/>
    <cellStyle name="常规 13 6 2 9 2 2" xfId="645"/>
    <cellStyle name="常规 20 8 8 3" xfId="646"/>
    <cellStyle name="常规 3 2 2 2 5 19 4 2 3" xfId="647"/>
    <cellStyle name="常规 13 26 10" xfId="648"/>
    <cellStyle name="常规 3 2 2 6 2 2 2 6 4" xfId="649"/>
    <cellStyle name="常规 13 3 2 13 2 2" xfId="650"/>
    <cellStyle name="常规 10 2 6 8" xfId="651"/>
    <cellStyle name="常规 13 6 2 6 3 2 2" xfId="652"/>
    <cellStyle name="常规 3 2 2 2 2 12 4 3" xfId="653"/>
    <cellStyle name="常规 10 2 2 4 5 2 9" xfId="654"/>
    <cellStyle name="常规 3 2 2 4 5 7 2 4" xfId="655"/>
    <cellStyle name="常规 13 3 2 10 3 2 2" xfId="656"/>
    <cellStyle name="常规 11 2 2 5 2 2 2" xfId="657"/>
    <cellStyle name="常规 3 11 2 2 4" xfId="658"/>
    <cellStyle name="常规 2 14 11" xfId="659"/>
    <cellStyle name="常规 10 8 2 15" xfId="660"/>
    <cellStyle name="常规 10 8 2 20" xfId="661"/>
    <cellStyle name="常规 7 2 2 2 2 2 13" xfId="662"/>
    <cellStyle name="常规 3 2 3 2 2 12 2" xfId="663"/>
    <cellStyle name="常规 3 2 6 20 2 2" xfId="664"/>
    <cellStyle name="常规 3 2 6 15 2 2" xfId="665"/>
    <cellStyle name="常规 3 18 2 15 10" xfId="666"/>
    <cellStyle name="常规 3 18 2 20 10" xfId="667"/>
    <cellStyle name="常规 13 8 2 5 2 4" xfId="668"/>
    <cellStyle name="常规 3 2 2 18 10" xfId="669"/>
    <cellStyle name="常规 3 2 2 23 10" xfId="670"/>
    <cellStyle name="常规 3 2 2 6 2 19 4" xfId="671"/>
    <cellStyle name="常规 3 2 2 6 2 24 4" xfId="672"/>
    <cellStyle name="常规 10 2 2 2 5 3 2" xfId="673"/>
    <cellStyle name="常规 3 18 2 3 6 2 4" xfId="674"/>
    <cellStyle name="常规 3 14 2 14 11" xfId="675"/>
    <cellStyle name="常规 3 2 4 24 8 2" xfId="676"/>
    <cellStyle name="常规 3 2 4 19 8 2" xfId="677"/>
    <cellStyle name="常规 11 2 10" xfId="678"/>
    <cellStyle name="常规 3 14 3 2 6" xfId="679"/>
    <cellStyle name="常规 3 2 2 2 4 3 3" xfId="680"/>
    <cellStyle name="常规 10 10 23" xfId="681"/>
    <cellStyle name="常规 10 10 18" xfId="682"/>
    <cellStyle name="常规 20 18 3" xfId="683"/>
    <cellStyle name="常规 20 23 3" xfId="684"/>
    <cellStyle name="常规 3 14 2 2 2 4 5 3" xfId="685"/>
    <cellStyle name="常规 10 2 2 6 25" xfId="686"/>
    <cellStyle name="常规 8 2 6 2 8" xfId="687"/>
    <cellStyle name="常规 11 2 2 2 2 2 2 2 6" xfId="688"/>
    <cellStyle name="常规 3 2 2 4 2 14 4 2 2" xfId="689"/>
    <cellStyle name="常规 20 8 3 2 3" xfId="690"/>
    <cellStyle name="常规 9 6 2 2 2 14" xfId="691"/>
    <cellStyle name="常规 13 6 2 21 2 2 3" xfId="692"/>
    <cellStyle name="常规 13 6 2 16 2 2 3" xfId="693"/>
    <cellStyle name="常规 13 20 6 2" xfId="694"/>
    <cellStyle name="常规 13 15 6 2" xfId="695"/>
    <cellStyle name="常规 3 14 2 25 3 2 4" xfId="696"/>
    <cellStyle name="常规 7 2 2 4 2 2 16" xfId="697"/>
    <cellStyle name="常规 7 2 2 4 2 2 21" xfId="698"/>
    <cellStyle name="常规 10 2 2 2 5 2 26" xfId="699"/>
    <cellStyle name="常规 3 2 2 2 5 19 11" xfId="700"/>
    <cellStyle name="常规 23 14 3 2 3" xfId="701"/>
    <cellStyle name="常规 13 27 9" xfId="702"/>
    <cellStyle name="常规 10 2 2 6 3 4" xfId="703"/>
    <cellStyle name="常规 6 2 3 3" xfId="704"/>
    <cellStyle name="常规 13 21 5 2 4" xfId="705"/>
    <cellStyle name="常规 13 16 5 2 4" xfId="706"/>
    <cellStyle name="常规 2 14 5 2 2 2" xfId="707"/>
    <cellStyle name="常规 3 2 2 26 6 5" xfId="708"/>
    <cellStyle name="常规 10 10 3 5" xfId="709"/>
    <cellStyle name="常规 10 2 2 6 16" xfId="710"/>
    <cellStyle name="常规 10 2 2 6 21" xfId="711"/>
    <cellStyle name="常规 8 2 6 2 4" xfId="712"/>
    <cellStyle name="常规 11 2 2 2 2 2 2 2 2" xfId="713"/>
    <cellStyle name="常规 10 2 2 2 5 2 22" xfId="714"/>
    <cellStyle name="常规 10 2 2 2 5 2 17" xfId="715"/>
    <cellStyle name="常规 3 2 2 6 2 5 8 2" xfId="716"/>
    <cellStyle name="常规 13 32 5" xfId="717"/>
    <cellStyle name="常规 13 27 5" xfId="718"/>
    <cellStyle name="常规 3 2 6 3 2 6 2" xfId="719"/>
    <cellStyle name="常规 10 2 2 2 2 2 2 2 2 3" xfId="720"/>
    <cellStyle name="常规 6 2 3 2 2 3 6" xfId="721"/>
    <cellStyle name="常规 19 2 2 16 6 5" xfId="722"/>
    <cellStyle name="常规 19 2 2 21 6 5" xfId="723"/>
    <cellStyle name="常规 10 2 3 2 2 2" xfId="724"/>
    <cellStyle name="常规 3 2 2 6 2 10 3 2 3" xfId="725"/>
    <cellStyle name="常规 12 4 2 12" xfId="726"/>
    <cellStyle name="常规 13 3 2 11 6 3" xfId="727"/>
    <cellStyle name="常规 13 6 2" xfId="728"/>
    <cellStyle name="常规 3 2 4 7 2 2 4" xfId="729"/>
    <cellStyle name="常规 3 2 3 19 4 2 4" xfId="730"/>
    <cellStyle name="常规 3 2 3 24 4 2 4" xfId="731"/>
    <cellStyle name="常规 13 6 2 7 6 3" xfId="732"/>
    <cellStyle name="常规 20 17 5 5" xfId="733"/>
    <cellStyle name="常规 10 2 2 6 3 5" xfId="734"/>
    <cellStyle name="常规 6 2 3 4" xfId="735"/>
    <cellStyle name="常规 8 8 7" xfId="736"/>
    <cellStyle name="常规 13 10 8 2" xfId="737"/>
    <cellStyle name="常规 10 10 3 6" xfId="738"/>
    <cellStyle name="常规 2 14 5 2 2 3" xfId="739"/>
    <cellStyle name="常规 10 2 2 6 17" xfId="740"/>
    <cellStyle name="常规 10 2 2 6 22" xfId="741"/>
    <cellStyle name="常规 3 2 2 2 2 2 2 26 2 2" xfId="742"/>
    <cellStyle name="常规 6 8 5 2 2" xfId="743"/>
    <cellStyle name="常规 3 2 4 2 2 9 6 3" xfId="744"/>
    <cellStyle name="常规 8 2 6 2 5" xfId="745"/>
    <cellStyle name="常规 11 2 2 2 2 2 2 2 3" xfId="746"/>
    <cellStyle name="常规 10 2 2 2 5 2 23" xfId="747"/>
    <cellStyle name="常规 10 2 2 2 5 2 18" xfId="748"/>
    <cellStyle name="常规 7 2 2 4 2 2 13" xfId="749"/>
    <cellStyle name="常规 13 13 3 2 2" xfId="750"/>
    <cellStyle name="常规 3 2 2 6 2 5 8 3" xfId="751"/>
    <cellStyle name="常规 13 27 6" xfId="752"/>
    <cellStyle name="常规 3 2 6 3 2 6 3" xfId="753"/>
    <cellStyle name="常规 10 2 2 2 2 2 2 2 2 4" xfId="754"/>
    <cellStyle name="常规 3 2 2 23 5 2 2" xfId="755"/>
    <cellStyle name="常规 3 2 2 18 5 2 2" xfId="756"/>
    <cellStyle name="常规 10 2 3 2 2 3" xfId="757"/>
    <cellStyle name="常规 3 2 2 6 2 10 3 2 4" xfId="758"/>
    <cellStyle name="常规 3 16 2 11 7" xfId="759"/>
    <cellStyle name="常规 24 2 2 5 2" xfId="760"/>
    <cellStyle name="常规 19 2 2 5 2" xfId="761"/>
    <cellStyle name="常规 12 4 2 13" xfId="762"/>
    <cellStyle name="常规 13 3 2 11 6 4" xfId="763"/>
    <cellStyle name="常规 13 6 2 7 6 4" xfId="764"/>
    <cellStyle name="常规 13 6 3" xfId="765"/>
    <cellStyle name="常规 19 15 7 2" xfId="766"/>
    <cellStyle name="常规 19 20 7 2" xfId="767"/>
    <cellStyle name="常规 10 2 2 6 3 7" xfId="768"/>
    <cellStyle name="常规 6 2 3 6" xfId="769"/>
    <cellStyle name="常规 8 8 9" xfId="770"/>
    <cellStyle name="常规 13 10 8 4" xfId="771"/>
    <cellStyle name="常规 20 18 2" xfId="772"/>
    <cellStyle name="常规 20 23 2" xfId="773"/>
    <cellStyle name="常规 3 14 2 2 2 4 5 2" xfId="774"/>
    <cellStyle name="常规 10 2 2 6 19" xfId="775"/>
    <cellStyle name="常规 10 2 2 6 24" xfId="776"/>
    <cellStyle name="常规 3 2 2 2 2 2 2 26 2 4" xfId="777"/>
    <cellStyle name="常规 6 8 5 2 4" xfId="778"/>
    <cellStyle name="常规 3 2 4 2 2 9 6 5" xfId="779"/>
    <cellStyle name="常规 8 2 6 2 7" xfId="780"/>
    <cellStyle name="常规 11 2 2 2 2 2 2 2 5" xfId="781"/>
    <cellStyle name="常规 20 8 3 2 2" xfId="782"/>
    <cellStyle name="常规 3 14 2 25 3 2 3" xfId="783"/>
    <cellStyle name="常规 7 2 2 4 2 2 15" xfId="784"/>
    <cellStyle name="常规 7 2 2 4 2 2 20" xfId="785"/>
    <cellStyle name="常规 13 13 3 2 4" xfId="786"/>
    <cellStyle name="常规 10 2 2 2 5 2 25" xfId="787"/>
    <cellStyle name="常规 3 2 2 2 5 19 10" xfId="788"/>
    <cellStyle name="常规 23 14 3 2 2" xfId="789"/>
    <cellStyle name="常规 13 27 8" xfId="790"/>
    <cellStyle name="常规 10 2 3 2 2 5" xfId="791"/>
    <cellStyle name="常规 3 14 2 2 3 2 11" xfId="792"/>
    <cellStyle name="常规 3 2 2 2 2 14 6 2 3" xfId="793"/>
    <cellStyle name="常规 3 16 2 11 9" xfId="794"/>
    <cellStyle name="常规 24 2 2 5 4" xfId="795"/>
    <cellStyle name="常规 19 2 2 5 4" xfId="796"/>
    <cellStyle name="常规 11 2 4 2 2 3" xfId="797"/>
    <cellStyle name="常规 12 4 2 15" xfId="798"/>
    <cellStyle name="常规 12 4 2 20" xfId="799"/>
    <cellStyle name="常规 13 6 5" xfId="800"/>
    <cellStyle name="常规 19 15 7 4" xfId="801"/>
    <cellStyle name="常规 19 20 7 4" xfId="802"/>
    <cellStyle name="常规 3 2 6 3 2 6 5" xfId="803"/>
    <cellStyle name="常规 10 2 2 2 2 2 2 2 2 6" xfId="804"/>
    <cellStyle name="常规 3 2 2 23 5 2 4" xfId="805"/>
    <cellStyle name="常规 3 2 2 18 5 2 4" xfId="806"/>
    <cellStyle name="常规 10 10 10" xfId="807"/>
    <cellStyle name="常规 3 2 2 2 2 20 6 4" xfId="808"/>
    <cellStyle name="常规 3 2 2 2 2 15 6 4" xfId="809"/>
    <cellStyle name="常规 12 6 3 3" xfId="810"/>
    <cellStyle name="常规 10 2 3 2 2 6" xfId="811"/>
    <cellStyle name="常规 3 14 2 2 3 2 12" xfId="812"/>
    <cellStyle name="常规 3 2 2 2 2 14 6 2 4" xfId="813"/>
    <cellStyle name="常规 24 2 2 5 5" xfId="814"/>
    <cellStyle name="常规 19 2 2 5 5" xfId="815"/>
    <cellStyle name="常规 11 2 4 2 2 4" xfId="816"/>
    <cellStyle name="常规 12 4 2 16" xfId="817"/>
    <cellStyle name="常规 12 4 2 21" xfId="818"/>
    <cellStyle name="常规 13 6 6" xfId="819"/>
    <cellStyle name="常规 10 2 2 2 2 2 2 2 2 7" xfId="820"/>
    <cellStyle name="常规 10 10 11" xfId="821"/>
    <cellStyle name="常规 3 2 2 2 2 20 6 5" xfId="822"/>
    <cellStyle name="常规 3 2 2 2 2 15 6 5" xfId="823"/>
    <cellStyle name="常规 12 6 3 4" xfId="824"/>
    <cellStyle name="常规 10 2 2 2 5 3 2 9" xfId="825"/>
    <cellStyle name="常规 10 2 6 10" xfId="826"/>
    <cellStyle name="常规 10 2 3 2 2 7" xfId="827"/>
    <cellStyle name="常规 19 2 2 5 6" xfId="828"/>
    <cellStyle name="常规 11 2 4 2 2 5" xfId="829"/>
    <cellStyle name="常规 12 4 2 17" xfId="830"/>
    <cellStyle name="常规 12 4 2 22" xfId="831"/>
    <cellStyle name="常规 3 2 2 11 2 2" xfId="832"/>
    <cellStyle name="常规 13 6 7" xfId="833"/>
    <cellStyle name="常规 9 2 2 4 2 2 17" xfId="834"/>
    <cellStyle name="常规 9 2 2 4 2 2 22" xfId="835"/>
    <cellStyle name="常规 13 3 2 26 2 2" xfId="836"/>
    <cellStyle name="常规 10 2 2 2 2 2 2 2 2 8" xfId="837"/>
    <cellStyle name="常规 10 10 12" xfId="838"/>
    <cellStyle name="常规 12 6 3 5" xfId="839"/>
    <cellStyle name="常规 13 24 12" xfId="840"/>
    <cellStyle name="常规 13 19 12" xfId="841"/>
    <cellStyle name="常规 10" xfId="842"/>
    <cellStyle name="常规 13 6 3 7 5" xfId="843"/>
    <cellStyle name="常规 14 26" xfId="844"/>
    <cellStyle name="常规 14 31" xfId="845"/>
    <cellStyle name="常规 10 2 3 2 2 8" xfId="846"/>
    <cellStyle name="常规 19 2 2 5 7" xfId="847"/>
    <cellStyle name="常规 11 2 4 2 2 6" xfId="848"/>
    <cellStyle name="常规 3 2 2 6 2 21 6 2" xfId="849"/>
    <cellStyle name="常规 3 2 2 6 2 16 6 2" xfId="850"/>
    <cellStyle name="常规 12 4 2 18" xfId="851"/>
    <cellStyle name="常规 12 4 2 23" xfId="852"/>
    <cellStyle name="常规 3 2 2 11 2 3" xfId="853"/>
    <cellStyle name="常规 3 2 2 2 5 22 2 2" xfId="854"/>
    <cellStyle name="常规 3 2 2 2 5 17 2 2" xfId="855"/>
    <cellStyle name="常规 13 6 8" xfId="856"/>
    <cellStyle name="常规 9 2 2 4 2 2 18" xfId="857"/>
    <cellStyle name="常规 9 2 2 4 2 2 23" xfId="858"/>
    <cellStyle name="常规 13 3 2 26 2 3" xfId="859"/>
    <cellStyle name="常规 10 2 2 2 2 2 2 2 2 9" xfId="860"/>
    <cellStyle name="常规 10 10 13" xfId="861"/>
    <cellStyle name="常规 12 6 3 6" xfId="862"/>
    <cellStyle name="常规 3 2 3 18 10" xfId="863"/>
    <cellStyle name="常规 3 2 3 23 10" xfId="864"/>
    <cellStyle name="常规 13 24 13" xfId="865"/>
    <cellStyle name="常规 13 19 13" xfId="866"/>
    <cellStyle name="常规 11" xfId="867"/>
    <cellStyle name="常规 3 2 2 2 2 2 2 2 2 5 2 4" xfId="868"/>
    <cellStyle name="常规 10 2 2 2 2 2 3 2 2" xfId="869"/>
    <cellStyle name="常规 13 6 2 19 4 4" xfId="870"/>
    <cellStyle name="常规 3 35 6 5" xfId="871"/>
    <cellStyle name="常规 3 40 6 5" xfId="872"/>
    <cellStyle name="常规 3 2 2 21 13" xfId="873"/>
    <cellStyle name="常规 3 2 2 16 13" xfId="874"/>
    <cellStyle name="常规 10 2 3 5 2 27" xfId="875"/>
    <cellStyle name="常规 11 2 6 8" xfId="876"/>
    <cellStyle name="常规 3 2 2 2 2 2 2 23 2 4" xfId="877"/>
    <cellStyle name="常规 3 2 2 2 2 2 2 18 2 4" xfId="878"/>
    <cellStyle name="常规 6 8 2 2 4" xfId="879"/>
    <cellStyle name="常规 3 2 4 2 2 6 6 5" xfId="880"/>
    <cellStyle name="常规 8 2 3 2 7" xfId="881"/>
    <cellStyle name="常规 21 8 8 3" xfId="882"/>
    <cellStyle name="常规 6 2 4 15" xfId="883"/>
    <cellStyle name="常规 6 2 4 20" xfId="884"/>
    <cellStyle name="常规 10 10" xfId="885"/>
    <cellStyle name="常规 3 2 2 2 2 2 2 9 2 6" xfId="886"/>
    <cellStyle name="常规 10 2 3 2 2 3 2 5" xfId="887"/>
    <cellStyle name="常规 3 28 7" xfId="888"/>
    <cellStyle name="常规 3 33 7" xfId="889"/>
    <cellStyle name="常规 3 18 2 23 5" xfId="890"/>
    <cellStyle name="常规 3 18 2 18 5" xfId="891"/>
    <cellStyle name="常规 10 8 5 6" xfId="892"/>
    <cellStyle name="常规 3 2 3 2 2 8 2 2" xfId="893"/>
    <cellStyle name="常规 3 2 2 2 2 13 5 4" xfId="894"/>
    <cellStyle name="常规 12 4 2 3" xfId="895"/>
    <cellStyle name="常规 3 14 2 2 2 20 3 5" xfId="896"/>
    <cellStyle name="常规 3 14 2 2 2 15 3 5" xfId="897"/>
    <cellStyle name="常规 3 2 3 5 2 9" xfId="898"/>
    <cellStyle name="常规 13 23 12" xfId="899"/>
    <cellStyle name="常规 13 18 12" xfId="900"/>
    <cellStyle name="常规 13 6 3 2 5" xfId="901"/>
    <cellStyle name="常规 13 31" xfId="902"/>
    <cellStyle name="常规 13 26" xfId="903"/>
    <cellStyle name="常规 3 2 2 31 5" xfId="904"/>
    <cellStyle name="常规 3 2 2 26 5" xfId="905"/>
    <cellStyle name="常规 10 10 2" xfId="906"/>
    <cellStyle name="常规 9 2 2 4 2 2 3" xfId="907"/>
    <cellStyle name="常规 12 3 5 3 6" xfId="908"/>
    <cellStyle name="常规 3 2 2 2 2 2 3 6 2" xfId="909"/>
    <cellStyle name="常规 12 2 2 2 5 2 4" xfId="910"/>
    <cellStyle name="常规 10 2 2 4 2 2 2 2 3" xfId="911"/>
    <cellStyle name="常规 19 2 2 19 3 5" xfId="912"/>
    <cellStyle name="常规 3 2 2 2 2 2 2 7 6 2 2" xfId="913"/>
    <cellStyle name="常规 19 2 2 5 9" xfId="914"/>
    <cellStyle name="常规 11 2 4 2 2 8" xfId="915"/>
    <cellStyle name="常规 3 2 2 6 2 21 6 4" xfId="916"/>
    <cellStyle name="常规 3 2 2 6 2 16 6 4" xfId="917"/>
    <cellStyle name="常规 2 2 3 5 2 2" xfId="918"/>
    <cellStyle name="常规 12 4 2 25" xfId="919"/>
    <cellStyle name="常规 3 2 2 11 2 5" xfId="920"/>
    <cellStyle name="常规 3 14 3 2 3" xfId="921"/>
    <cellStyle name="常规 10 10 20" xfId="922"/>
    <cellStyle name="常规 10 10 15" xfId="923"/>
    <cellStyle name="常规 3 2 2 2 2 2 2 7 6 2 3" xfId="924"/>
    <cellStyle name="常规 3 2 2 2 5 5 4 2" xfId="925"/>
    <cellStyle name="常规 11 2 4 2 2 9" xfId="926"/>
    <cellStyle name="常规 3 2 2 6 2 21 6 5" xfId="927"/>
    <cellStyle name="常规 3 2 2 6 2 16 6 5" xfId="928"/>
    <cellStyle name="常规 2 2 3 5 2 3" xfId="929"/>
    <cellStyle name="常规 12 4 2 26" xfId="930"/>
    <cellStyle name="常规 3 2 2 11 2 6" xfId="931"/>
    <cellStyle name="常规 3 14 3 2 4" xfId="932"/>
    <cellStyle name="常规 10 10 21" xfId="933"/>
    <cellStyle name="常规 10 10 16" xfId="934"/>
    <cellStyle name="常规 3 14 3 2 5" xfId="935"/>
    <cellStyle name="常规 3 2 2 2 4 3 2" xfId="936"/>
    <cellStyle name="常规 10 10 22" xfId="937"/>
    <cellStyle name="常规 10 10 17" xfId="938"/>
    <cellStyle name="常规 3 2 2 2 5 8 2 2 2" xfId="939"/>
    <cellStyle name="常规 10 10 24" xfId="940"/>
    <cellStyle name="常规 10 10 19" xfId="941"/>
    <cellStyle name="常规 3 2 2 2 4 3 4" xfId="942"/>
    <cellStyle name="常规 11 2 11" xfId="943"/>
    <cellStyle name="常规 3 2 4 19 8 3" xfId="944"/>
    <cellStyle name="常规 3 2 4 24 8 3" xfId="945"/>
    <cellStyle name="常规 3 14 2 14 12" xfId="946"/>
    <cellStyle name="常规 10 2 2 2 5 3 3" xfId="947"/>
    <cellStyle name="常规 3 2 3 28 2 2" xfId="948"/>
    <cellStyle name="常规 3 2 3 33 2 2" xfId="949"/>
    <cellStyle name="常规 3 18 2 20 11" xfId="950"/>
    <cellStyle name="常规 3 18 2 15 11" xfId="951"/>
    <cellStyle name="常规 3 14 2 10 3 2 2" xfId="952"/>
    <cellStyle name="常规 3 2 3 2 2 12 3" xfId="953"/>
    <cellStyle name="常规 7 2 2 2 2 2 14" xfId="954"/>
    <cellStyle name="常规 3 2 6 15 2 3" xfId="955"/>
    <cellStyle name="常规 3 2 6 20 2 3" xfId="956"/>
    <cellStyle name="常规 10 8 2 21" xfId="957"/>
    <cellStyle name="常规 10 8 2 16" xfId="958"/>
    <cellStyle name="常规 10 2 3 5 3 2 2" xfId="959"/>
    <cellStyle name="常规 2 14 12" xfId="960"/>
    <cellStyle name="常规 10 2 6 9" xfId="961"/>
    <cellStyle name="常规 3 2 2 6 2 2 2 6 5" xfId="962"/>
    <cellStyle name="常规 13 26 11" xfId="963"/>
    <cellStyle name="常规 13 3 2 13 2 3" xfId="964"/>
    <cellStyle name="常规 3 2 2 2 5 19 4 2 4" xfId="965"/>
    <cellStyle name="常规 20 8 8 4" xfId="966"/>
    <cellStyle name="常规 13 6 2 9 2 3" xfId="967"/>
    <cellStyle name="常规 3 2 2 4 2 5 2 2" xfId="968"/>
    <cellStyle name="常规 21 25" xfId="969"/>
    <cellStyle name="常规 21 30" xfId="970"/>
    <cellStyle name="常规 3 14 2 2 2 9 7" xfId="971"/>
    <cellStyle name="常规 7 2 3 5 27" xfId="972"/>
    <cellStyle name="常规 10 10 2 11" xfId="973"/>
    <cellStyle name="常规 23 14 8 4" xfId="974"/>
    <cellStyle name="常规 11 2 12" xfId="975"/>
    <cellStyle name="常规 3 2 4 19 8 4" xfId="976"/>
    <cellStyle name="常规 3 2 4 24 8 4" xfId="977"/>
    <cellStyle name="常规 3 14 2 14 13" xfId="978"/>
    <cellStyle name="常规 10 2 2 2 5 3 4" xfId="979"/>
    <cellStyle name="常规 3 2 3 28 2 3" xfId="980"/>
    <cellStyle name="常规 3 2 3 33 2 3" xfId="981"/>
    <cellStyle name="常规 3 18 2 20 12" xfId="982"/>
    <cellStyle name="常规 3 18 2 15 12" xfId="983"/>
    <cellStyle name="常规 3 14 2 10 3 2 3" xfId="984"/>
    <cellStyle name="常规 3 2 3 2 2 12 4" xfId="985"/>
    <cellStyle name="常规 7 2 2 2 2 2 15" xfId="986"/>
    <cellStyle name="常规 7 2 2 2 2 2 20" xfId="987"/>
    <cellStyle name="常规 3 2 6 15 2 4" xfId="988"/>
    <cellStyle name="常规 3 2 6 20 2 4" xfId="989"/>
    <cellStyle name="常规 10 8 2 22" xfId="990"/>
    <cellStyle name="常规 10 8 2 17" xfId="991"/>
    <cellStyle name="常规 10 2 3 5 3 2 3" xfId="992"/>
    <cellStyle name="常规 2 14 13" xfId="993"/>
    <cellStyle name="常规 7 2 3 5 28" xfId="994"/>
    <cellStyle name="常规 10 10 2 12" xfId="995"/>
    <cellStyle name="常规 11 2 13" xfId="996"/>
    <cellStyle name="常规 3 14 2 14 14" xfId="997"/>
    <cellStyle name="常规 10 2 2 2 5 3 5" xfId="998"/>
    <cellStyle name="常规 3 2 3 28 2 4" xfId="999"/>
    <cellStyle name="常规 3 2 3 33 2 4" xfId="1000"/>
    <cellStyle name="常规 3 18 2 20 13" xfId="1001"/>
    <cellStyle name="常规 3 18 2 15 13" xfId="1002"/>
    <cellStyle name="常规 3 14 2 10 3 2 4" xfId="1003"/>
    <cellStyle name="常规 3 2 3 2 2 12 5" xfId="1004"/>
    <cellStyle name="常规 7 2 2 2 2 2 16" xfId="1005"/>
    <cellStyle name="常规 7 2 2 2 2 2 21" xfId="1006"/>
    <cellStyle name="常规 3 2 6 15 2 5" xfId="1007"/>
    <cellStyle name="常规 3 2 6 20 2 5" xfId="1008"/>
    <cellStyle name="常规 10 8 2 23" xfId="1009"/>
    <cellStyle name="常规 10 8 2 18" xfId="1010"/>
    <cellStyle name="常规 10 2 3 5 3 2 4" xfId="1011"/>
    <cellStyle name="常规 2 14 14" xfId="1012"/>
    <cellStyle name="常规 10 10 2 13" xfId="1013"/>
    <cellStyle name="常规 23 9 2" xfId="1014"/>
    <cellStyle name="常规 10 2 2 2 5 3 6" xfId="1015"/>
    <cellStyle name="常规 11 2 14" xfId="1016"/>
    <cellStyle name="常规 3 2 3 2 2 12 6" xfId="1017"/>
    <cellStyle name="常规 10 8 2 24" xfId="1018"/>
    <cellStyle name="常规 7 2 2 2 2 2 22" xfId="1019"/>
    <cellStyle name="常规 7 2 2 2 2 2 17" xfId="1020"/>
    <cellStyle name="常规 3 2 6 20 2 6" xfId="1021"/>
    <cellStyle name="常规 3 2 6 15 2 6" xfId="1022"/>
    <cellStyle name="常规 10 8 2 19" xfId="1023"/>
    <cellStyle name="常规 3 18 2 15 14" xfId="1024"/>
    <cellStyle name="常规 3 18 2 20 14" xfId="1025"/>
    <cellStyle name="常规 10 2 3 5 3 2 5" xfId="1026"/>
    <cellStyle name="常规 2 14 15" xfId="1027"/>
    <cellStyle name="常规 2 14 20" xfId="1028"/>
    <cellStyle name="常规 10 10 2 14" xfId="1029"/>
    <cellStyle name="常规 23 9 3" xfId="1030"/>
    <cellStyle name="常规 7 2 2 4 2 3 6" xfId="1031"/>
    <cellStyle name="常规 3 16 2 6 6 2" xfId="1032"/>
    <cellStyle name="常规 10 2 2 2 5 3 7" xfId="1033"/>
    <cellStyle name="常规 11 2 20" xfId="1034"/>
    <cellStyle name="常规 11 2 15" xfId="1035"/>
    <cellStyle name="常规 13 14 7 2" xfId="1036"/>
    <cellStyle name="常规 3 2 3 2 2 12 7" xfId="1037"/>
    <cellStyle name="常规 7 2 2 2 2 2 18" xfId="1038"/>
    <cellStyle name="常规 7 2 2 2 2 2 23" xfId="1039"/>
    <cellStyle name="常规 10 8 2 25" xfId="1040"/>
    <cellStyle name="常规 10 2 3 5 3 2 6" xfId="1041"/>
    <cellStyle name="常规 2 14 16" xfId="1042"/>
    <cellStyle name="常规 2 14 21" xfId="1043"/>
    <cellStyle name="常规 11 2 2 5 2 2 7" xfId="1044"/>
    <cellStyle name="常规 3 10 2 4" xfId="1045"/>
    <cellStyle name="常规 27 2 2 5" xfId="1046"/>
    <cellStyle name="常规 10 2 2 6 2 10" xfId="1047"/>
    <cellStyle name="常规 3 2 2 11 7 2" xfId="1048"/>
    <cellStyle name="常规 13 3 2 8 3 2" xfId="1049"/>
    <cellStyle name="常规 3 2 2 6 2 12 4 2 2" xfId="1050"/>
    <cellStyle name="常规 10 10 2 20" xfId="1051"/>
    <cellStyle name="常规 10 10 2 15" xfId="1052"/>
    <cellStyle name="常规 23 9 4" xfId="1053"/>
    <cellStyle name="常规 3 10 2 5" xfId="1054"/>
    <cellStyle name="常规 27 2 2 6" xfId="1055"/>
    <cellStyle name="常规 10 2 2 6 2 11" xfId="1056"/>
    <cellStyle name="常规 3 2 2 11 7 3" xfId="1057"/>
    <cellStyle name="常规 13 3 2 8 3 3" xfId="1058"/>
    <cellStyle name="常规 3 2 8 4 2" xfId="1059"/>
    <cellStyle name="常规 3 2 2 6 2 12 4 2 3" xfId="1060"/>
    <cellStyle name="常规 10 10 2 21" xfId="1061"/>
    <cellStyle name="常规 10 10 2 16" xfId="1062"/>
    <cellStyle name="常规 23 9 5" xfId="1063"/>
    <cellStyle name="常规 3 10 2 6" xfId="1064"/>
    <cellStyle name="常规 3 2 3 18 3 2 2" xfId="1065"/>
    <cellStyle name="常规 3 2 3 23 3 2 2" xfId="1066"/>
    <cellStyle name="常规 3 7 2" xfId="1067"/>
    <cellStyle name="常规 27 2 2 7" xfId="1068"/>
    <cellStyle name="常规 10 2 2 6 2 12" xfId="1069"/>
    <cellStyle name="常规 3 2 2 11 7 4" xfId="1070"/>
    <cellStyle name="常规 13 3 2 8 3 4" xfId="1071"/>
    <cellStyle name="常规 3 2 8 4 3" xfId="1072"/>
    <cellStyle name="常规 3 2 2 6 2 12 4 2 4" xfId="1073"/>
    <cellStyle name="常规 10 10 2 22" xfId="1074"/>
    <cellStyle name="常规 10 10 2 17" xfId="1075"/>
    <cellStyle name="常规 23 9 6" xfId="1076"/>
    <cellStyle name="常规 3 7 3" xfId="1077"/>
    <cellStyle name="常规 27 2 2 8" xfId="1078"/>
    <cellStyle name="常规 10 2 2 6 2 13" xfId="1079"/>
    <cellStyle name="常规 13 3 2 8 3 5" xfId="1080"/>
    <cellStyle name="常规 3 2 8 4 4" xfId="1081"/>
    <cellStyle name="常规 8 2 3 2 2 2 2" xfId="1082"/>
    <cellStyle name="常规 10 10 2 23" xfId="1083"/>
    <cellStyle name="常规 10 10 2 18" xfId="1084"/>
    <cellStyle name="常规 3 2 2 2 7 10" xfId="1085"/>
    <cellStyle name="常规 23 9 7" xfId="1086"/>
    <cellStyle name="常规 11 2 6 3 2 2" xfId="1087"/>
    <cellStyle name="常规 3 7 4" xfId="1088"/>
    <cellStyle name="常规 27 2 2 9" xfId="1089"/>
    <cellStyle name="常规 10 2 2 6 2 14" xfId="1090"/>
    <cellStyle name="常规 13 3 2 8 3 6" xfId="1091"/>
    <cellStyle name="常规 3 2 8 4 5" xfId="1092"/>
    <cellStyle name="常规 8 2 3 2 2 2 3" xfId="1093"/>
    <cellStyle name="常规 10 10 2 24" xfId="1094"/>
    <cellStyle name="常规 10 10 2 19" xfId="1095"/>
    <cellStyle name="常规 23 9 8" xfId="1096"/>
    <cellStyle name="常规 11 2 6 3 2 3" xfId="1097"/>
    <cellStyle name="常规 12 4 2 3 2" xfId="1098"/>
    <cellStyle name="常规 11 2 2 2 5 2 7" xfId="1099"/>
    <cellStyle name="常规 3 2 2 2 2 2 2 11 5 4" xfId="1100"/>
    <cellStyle name="常规 25 2 9" xfId="1101"/>
    <cellStyle name="常规 24 5 2 5" xfId="1102"/>
    <cellStyle name="常规 19 5 2 5" xfId="1103"/>
    <cellStyle name="常规 3 2 3 5 2 9 2" xfId="1104"/>
    <cellStyle name="常规 13 31 2" xfId="1105"/>
    <cellStyle name="常规 13 26 2" xfId="1106"/>
    <cellStyle name="常规 3 2 2 6 2 28 2 3" xfId="1107"/>
    <cellStyle name="常规 3 2 2 26 5 2" xfId="1108"/>
    <cellStyle name="常规 3 14 2 2 2 8 6 2 4" xfId="1109"/>
    <cellStyle name="常规 10 10 2 2" xfId="1110"/>
    <cellStyle name="常规 24 9 6 2 3" xfId="1111"/>
    <cellStyle name="常规 19 9 6 2 3" xfId="1112"/>
    <cellStyle name="常规 3 16 2 20 6 2 4" xfId="1113"/>
    <cellStyle name="常规 3 16 2 15 6 2 4" xfId="1114"/>
    <cellStyle name="常规 10 2 2 2 5 2 2 6" xfId="1115"/>
    <cellStyle name="常规 3 14 2 2 2 14 6 2 3" xfId="1116"/>
    <cellStyle name="常规 6 6 5 2 16" xfId="1117"/>
    <cellStyle name="常规 6 6 5 2 21" xfId="1118"/>
    <cellStyle name="常规 10 2 2 2 5 2 2 2 4" xfId="1119"/>
    <cellStyle name="常规 20 4 8 4" xfId="1120"/>
    <cellStyle name="常规 11 2 2" xfId="1121"/>
    <cellStyle name="常规 13 6 2 5 2 3" xfId="1122"/>
    <cellStyle name="常规 3 25 4" xfId="1123"/>
    <cellStyle name="常规 3 30 4" xfId="1124"/>
    <cellStyle name="常规 3 18 2 20 2" xfId="1125"/>
    <cellStyle name="常规 3 18 2 15 2" xfId="1126"/>
    <cellStyle name="常规 10 8 2 3" xfId="1127"/>
    <cellStyle name="常规 7 2 4 27" xfId="1128"/>
    <cellStyle name="常规 19 2 2 14 2 5" xfId="1129"/>
    <cellStyle name="常规 12 2 18" xfId="1130"/>
    <cellStyle name="常规 12 2 23" xfId="1131"/>
    <cellStyle name="常规 10 2 3 2 26" xfId="1132"/>
    <cellStyle name="常规 10 2 3 2 31" xfId="1133"/>
    <cellStyle name="常规 12 4 2 3 2 2" xfId="1134"/>
    <cellStyle name="常规 10 2 6 2 2 3" xfId="1135"/>
    <cellStyle name="常规 3 2 2 6 2 13 3 2 4" xfId="1136"/>
    <cellStyle name="常规 3 2 2 2 2 2 2 4 5 4" xfId="1137"/>
    <cellStyle name="常规 19 5 2 5 2" xfId="1138"/>
    <cellStyle name="常规 3 2 3 5 2 9 2 2" xfId="1139"/>
    <cellStyle name="常规 13 31 2 2" xfId="1140"/>
    <cellStyle name="常规 13 26 2 2" xfId="1141"/>
    <cellStyle name="常规 21 13 2 3" xfId="1142"/>
    <cellStyle name="常规 3 2 2 26 5 2 2" xfId="1143"/>
    <cellStyle name="常规 10 10 2 2 2" xfId="1144"/>
    <cellStyle name="常规 3 14 5 18 5 3" xfId="1145"/>
    <cellStyle name="常规 10 10 2 2 2 2" xfId="1146"/>
    <cellStyle name="常规 3 14 5 18 5 4" xfId="1147"/>
    <cellStyle name="常规 10 10 2 2 2 3" xfId="1148"/>
    <cellStyle name="常规 10 10 2 2 2 5" xfId="1149"/>
    <cellStyle name="常规 10 10 2 2 2 6" xfId="1150"/>
    <cellStyle name="常规 9 2 7" xfId="1151"/>
    <cellStyle name="常规 13 11 2 2" xfId="1152"/>
    <cellStyle name="常规 10 10 2 2 2 7" xfId="1153"/>
    <cellStyle name="常规 9 2 8" xfId="1154"/>
    <cellStyle name="常规 13 11 2 3" xfId="1155"/>
    <cellStyle name="常规 13 3 2 21 3 2 2" xfId="1156"/>
    <cellStyle name="常规 13 3 2 16 3 2 2" xfId="1157"/>
    <cellStyle name="常规 10 10 2 2 2 8" xfId="1158"/>
    <cellStyle name="常规 3 3 2 2 2" xfId="1159"/>
    <cellStyle name="常规 9 2 9" xfId="1160"/>
    <cellStyle name="常规 13 11 2 4" xfId="1161"/>
    <cellStyle name="常规 13 3 2 21 3 2 3" xfId="1162"/>
    <cellStyle name="常规 13 3 2 16 3 2 3" xfId="1163"/>
    <cellStyle name="常规 20 10 3 2" xfId="1164"/>
    <cellStyle name="常规 10 10 2 2 2 9" xfId="1165"/>
    <cellStyle name="常规 3 3 2 2 3" xfId="1166"/>
    <cellStyle name="常规 13 11 2 5" xfId="1167"/>
    <cellStyle name="常规 13 3 2 21 3 2 4" xfId="1168"/>
    <cellStyle name="常规 13 3 2 16 3 2 4" xfId="1169"/>
    <cellStyle name="常规 3 14 2 27 2" xfId="1170"/>
    <cellStyle name="常规 20 10 3 3" xfId="1171"/>
    <cellStyle name="常规 3 14 5 9 3 2 2" xfId="1172"/>
    <cellStyle name="常规 10 2 3 2 27" xfId="1173"/>
    <cellStyle name="常规 12 2 2 5 10" xfId="1174"/>
    <cellStyle name="常规 19 2 2 13 5 2 4" xfId="1175"/>
    <cellStyle name="常规 3 2 2 2 2 2 2 4 5 5" xfId="1176"/>
    <cellStyle name="常规 12 4 2 3 2 3" xfId="1177"/>
    <cellStyle name="常规 10 2 6 2 2 4" xfId="1178"/>
    <cellStyle name="常规 3 2 2 2 2 22 6 2 2" xfId="1179"/>
    <cellStyle name="常规 3 2 2 2 2 17 6 2 2" xfId="1180"/>
    <cellStyle name="常规 19 5 2 5 3" xfId="1181"/>
    <cellStyle name="常规 3 2 3 5 2 9 2 3" xfId="1182"/>
    <cellStyle name="常规 23 12 3 2" xfId="1183"/>
    <cellStyle name="常规 13 31 2 3" xfId="1184"/>
    <cellStyle name="常规 13 26 2 3" xfId="1185"/>
    <cellStyle name="常规 21 13 2 4" xfId="1186"/>
    <cellStyle name="常规 3 2 2 26 5 2 3" xfId="1187"/>
    <cellStyle name="常规 10 10 2 2 3" xfId="1188"/>
    <cellStyle name="常规 3 2 4 2 2 19 2 4" xfId="1189"/>
    <cellStyle name="常规 3 2 4 2 2 24 2 4" xfId="1190"/>
    <cellStyle name="常规 13 6 2 14 2 2" xfId="1191"/>
    <cellStyle name="常规 3 14 5 9 3 2 3" xfId="1192"/>
    <cellStyle name="常规 10 2 3 2 28" xfId="1193"/>
    <cellStyle name="常规 12 2 2 5 11" xfId="1194"/>
    <cellStyle name="常规 13 6 3 3 2" xfId="1195"/>
    <cellStyle name="常规 12 4 2 3 2 4" xfId="1196"/>
    <cellStyle name="常规 10 2 6 2 2 5" xfId="1197"/>
    <cellStyle name="常规 3 2 2 2 2 22 6 2 3" xfId="1198"/>
    <cellStyle name="常规 3 2 2 2 2 17 6 2 3" xfId="1199"/>
    <cellStyle name="常规 19 5 2 5 4" xfId="1200"/>
    <cellStyle name="常规 3 2 3 5 2 9 2 4" xfId="1201"/>
    <cellStyle name="常规 23 12 3 3" xfId="1202"/>
    <cellStyle name="常规 19 2 2 10 3 2 2" xfId="1203"/>
    <cellStyle name="常规 13 31 2 4" xfId="1204"/>
    <cellStyle name="常规 13 26 2 4" xfId="1205"/>
    <cellStyle name="常规 21 13 2 5" xfId="1206"/>
    <cellStyle name="常规 3 2 2 26 5 2 4" xfId="1207"/>
    <cellStyle name="常规 10 10 2 2 4" xfId="1208"/>
    <cellStyle name="常规 20 11 2 2 2" xfId="1209"/>
    <cellStyle name="常规 3 2 4 2 2 19 2 5" xfId="1210"/>
    <cellStyle name="常规 13 6 2 14 2 3" xfId="1211"/>
    <cellStyle name="常规 8 11" xfId="1212"/>
    <cellStyle name="常规 13 10 10" xfId="1213"/>
    <cellStyle name="常规 20 6 3 3" xfId="1214"/>
    <cellStyle name="常规 3 14 5 9 3 2 4" xfId="1215"/>
    <cellStyle name="常规 10 2 3 2 29" xfId="1216"/>
    <cellStyle name="常规 3 2 2 2 2 13 6 2" xfId="1217"/>
    <cellStyle name="常规 12 2 2 5 12" xfId="1218"/>
    <cellStyle name="常规 13 6 3 3 3" xfId="1219"/>
    <cellStyle name="常规 12 4 2 3 2 5" xfId="1220"/>
    <cellStyle name="常规 10 2 6 2 2 6" xfId="1221"/>
    <cellStyle name="常规 3 2 2 2 2 22 6 2 4" xfId="1222"/>
    <cellStyle name="常规 3 2 2 2 2 17 6 2 4" xfId="1223"/>
    <cellStyle name="常规 19 5 2 5 5" xfId="1224"/>
    <cellStyle name="常规 3 2 3 5 2 9 2 5" xfId="1225"/>
    <cellStyle name="常规 23 12 3 4" xfId="1226"/>
    <cellStyle name="常规 3 2 2 4 5 2 10" xfId="1227"/>
    <cellStyle name="常规 19 2 2 10 3 2 3" xfId="1228"/>
    <cellStyle name="常规 13 26 2 5" xfId="1229"/>
    <cellStyle name="常规 21 13 2 6" xfId="1230"/>
    <cellStyle name="常规 10 10 2 2 5" xfId="1231"/>
    <cellStyle name="常规 20 11 2 2 3" xfId="1232"/>
    <cellStyle name="常规 3 2 4 2 2 19 2 6" xfId="1233"/>
    <cellStyle name="常规 13 6 2 14 2 4" xfId="1234"/>
    <cellStyle name="常规 8 12" xfId="1235"/>
    <cellStyle name="常规 13 10 11" xfId="1236"/>
    <cellStyle name="常规 20 6 3 4" xfId="1237"/>
    <cellStyle name="常规 12 4 2 3 2 6" xfId="1238"/>
    <cellStyle name="常规 10 2 6 2 2 7" xfId="1239"/>
    <cellStyle name="常规 3 2 3 5 2 9 2 6" xfId="1240"/>
    <cellStyle name="常规 23 12 3 5" xfId="1241"/>
    <cellStyle name="常规 13 26 2 6" xfId="1242"/>
    <cellStyle name="常规 3 2 2 4 5 2 11" xfId="1243"/>
    <cellStyle name="常规 19 2 2 10 3 2 4" xfId="1244"/>
    <cellStyle name="常规 13 3 2 14 4 2" xfId="1245"/>
    <cellStyle name="常规 10 10 2 2 6" xfId="1246"/>
    <cellStyle name="常规 20 11 2 2 4" xfId="1247"/>
    <cellStyle name="常规 13 6 2 14 2 5" xfId="1248"/>
    <cellStyle name="常规 8 13" xfId="1249"/>
    <cellStyle name="常规 13 10 12" xfId="1250"/>
    <cellStyle name="常规 20 6 3 5" xfId="1251"/>
    <cellStyle name="常规 3 14 2 2 2 25 2 2" xfId="1252"/>
    <cellStyle name="常规 10 10 2 2 7" xfId="1253"/>
    <cellStyle name="常规 13 6 2 14 2 6" xfId="1254"/>
    <cellStyle name="常规 8 14" xfId="1255"/>
    <cellStyle name="常规 13 10 13" xfId="1256"/>
    <cellStyle name="常规 20 6 3 6" xfId="1257"/>
    <cellStyle name="常规 10 2 2 6 2 15" xfId="1258"/>
    <cellStyle name="常规 10 2 2 6 2 20" xfId="1259"/>
    <cellStyle name="常规 6 2 2 10" xfId="1260"/>
    <cellStyle name="常规 3 7 5" xfId="1261"/>
    <cellStyle name="常规 8 2 3 2 2 2 4" xfId="1262"/>
    <cellStyle name="常规 10 10 2 25" xfId="1263"/>
    <cellStyle name="常规 23 9 9" xfId="1264"/>
    <cellStyle name="常规 11 2 6 3 2 4" xfId="1265"/>
    <cellStyle name="常规 8 2 3 2 2 2 5" xfId="1266"/>
    <cellStyle name="常规 10 10 2 26" xfId="1267"/>
    <cellStyle name="常规 11 2 6 3 2 5" xfId="1268"/>
    <cellStyle name="常规 3 18 2 13 5 5" xfId="1269"/>
    <cellStyle name="常规 8 2 2 2 5 3 2 8" xfId="1270"/>
    <cellStyle name="常规 10 2 3 5 10" xfId="1271"/>
    <cellStyle name="常规 10 2 2 6 2 16" xfId="1272"/>
    <cellStyle name="常规 10 2 2 6 2 21" xfId="1273"/>
    <cellStyle name="常规 6 2 2 11" xfId="1274"/>
    <cellStyle name="常规 3 7 6" xfId="1275"/>
    <cellStyle name="常规 8 2 3 2 2 2 6" xfId="1276"/>
    <cellStyle name="常规 10 10 2 27" xfId="1277"/>
    <cellStyle name="常规 11 2 6 3 2 6" xfId="1278"/>
    <cellStyle name="常规 8 2 2 2 5 3 2 9" xfId="1279"/>
    <cellStyle name="常规 10 2 3 5 11" xfId="1280"/>
    <cellStyle name="常规 10 2 2 6 2 17" xfId="1281"/>
    <cellStyle name="常规 10 2 2 6 2 22" xfId="1282"/>
    <cellStyle name="常规 6 2 2 12" xfId="1283"/>
    <cellStyle name="常规 3 7 7" xfId="1284"/>
    <cellStyle name="常规 14 2 4 2 3 2 4" xfId="1285"/>
    <cellStyle name="常规 11 2 33" xfId="1286"/>
    <cellStyle name="常规 11 2 28" xfId="1287"/>
    <cellStyle name="常规 13 6 2 22 3 3" xfId="1288"/>
    <cellStyle name="常规 13 6 2 17 3 3" xfId="1289"/>
    <cellStyle name="常规 10 2 2 4 2 2 10" xfId="1290"/>
    <cellStyle name="常规 12 2 6 3" xfId="1291"/>
    <cellStyle name="常规 3 2 2 4 2 2 2 6 3" xfId="1292"/>
    <cellStyle name="常规 2 2 3 5 6" xfId="1293"/>
    <cellStyle name="常规 8 2 3 2 2 2 7" xfId="1294"/>
    <cellStyle name="常规 10 10 2 28" xfId="1295"/>
    <cellStyle name="常规 11 2 6 3 2 7" xfId="1296"/>
    <cellStyle name="常规 10 2 3 5 12" xfId="1297"/>
    <cellStyle name="常规 10 2 2 6 2 18" xfId="1298"/>
    <cellStyle name="常规 10 2 2 6 2 23" xfId="1299"/>
    <cellStyle name="常规 6 2 2 13" xfId="1300"/>
    <cellStyle name="常规 3 7 8" xfId="1301"/>
    <cellStyle name="常规 24 9 6 2 4" xfId="1302"/>
    <cellStyle name="常规 19 9 6 2 4" xfId="1303"/>
    <cellStyle name="常规 10 2 2 2 5 2 2 7" xfId="1304"/>
    <cellStyle name="常规 3 35" xfId="1305"/>
    <cellStyle name="常规 3 40" xfId="1306"/>
    <cellStyle name="常规 10 2 2 6 2 2" xfId="1307"/>
    <cellStyle name="常规 12 4 2 3 3" xfId="1308"/>
    <cellStyle name="常规 11 2 2 2 5 2 8" xfId="1309"/>
    <cellStyle name="常规 3 2 2 2 2 2 2 11 5 5" xfId="1310"/>
    <cellStyle name="常规 24 5 2 6" xfId="1311"/>
    <cellStyle name="常规 19 5 2 6" xfId="1312"/>
    <cellStyle name="常规 3 2 3 5 2 9 3" xfId="1313"/>
    <cellStyle name="常规 13 31 3" xfId="1314"/>
    <cellStyle name="常规 13 26 3" xfId="1315"/>
    <cellStyle name="常规 3 2 2 6 2 28 2 4" xfId="1316"/>
    <cellStyle name="常规 3 2 2 26 5 3" xfId="1317"/>
    <cellStyle name="常规 10 10 2 3" xfId="1318"/>
    <cellStyle name="常规 3 14 2 2 2 14 6 2 4" xfId="1319"/>
    <cellStyle name="常规 6 6 5 2 17" xfId="1320"/>
    <cellStyle name="常规 6 6 5 2 22" xfId="1321"/>
    <cellStyle name="常规 10 2 2 2 5 2 2 2 5" xfId="1322"/>
    <cellStyle name="常规 11 2 3" xfId="1323"/>
    <cellStyle name="常规 13 6 2 5 2 4" xfId="1324"/>
    <cellStyle name="常规 19 13 3 2" xfId="1325"/>
    <cellStyle name="常规 24 13 3 2" xfId="1326"/>
    <cellStyle name="常规 3 25 5" xfId="1327"/>
    <cellStyle name="常规 3 30 5" xfId="1328"/>
    <cellStyle name="常规 3 18 2 20 3" xfId="1329"/>
    <cellStyle name="常规 3 18 2 15 3" xfId="1330"/>
    <cellStyle name="常规 10 8 2 4" xfId="1331"/>
    <cellStyle name="常规 7 2 4 28" xfId="1332"/>
    <cellStyle name="常规 19 2 2 14 2 6" xfId="1333"/>
    <cellStyle name="常规 12 2 19" xfId="1334"/>
    <cellStyle name="常规 12 2 24" xfId="1335"/>
    <cellStyle name="常规 6 6 5 2 18" xfId="1336"/>
    <cellStyle name="常规 6 6 5 2 23" xfId="1337"/>
    <cellStyle name="常规 10 2 2 2 5 2 2 2 6" xfId="1338"/>
    <cellStyle name="常规 19 2 2 15 4 2 2" xfId="1339"/>
    <cellStyle name="常规 19 2 2 20 4 2 2" xfId="1340"/>
    <cellStyle name="常规 24 13 3 3" xfId="1341"/>
    <cellStyle name="常规 19 13 3 3" xfId="1342"/>
    <cellStyle name="常规 11 2 4" xfId="1343"/>
    <cellStyle name="常规 13 6 2 5 2 5" xfId="1344"/>
    <cellStyle name="常规 3 25 6" xfId="1345"/>
    <cellStyle name="常规 3 30 6" xfId="1346"/>
    <cellStyle name="常规 3 18 2 20 4" xfId="1347"/>
    <cellStyle name="常规 3 18 2 15 4" xfId="1348"/>
    <cellStyle name="常规 10 8 2 5" xfId="1349"/>
    <cellStyle name="常规 7 2 4 29" xfId="1350"/>
    <cellStyle name="常规 20 16 3 2 2" xfId="1351"/>
    <cellStyle name="常规 12 2 25" xfId="1352"/>
    <cellStyle name="常规 12 2 30" xfId="1353"/>
    <cellStyle name="常规 10 2 2 6 2 3" xfId="1354"/>
    <cellStyle name="常规 6 2 2 2" xfId="1355"/>
    <cellStyle name="常规 3 36" xfId="1356"/>
    <cellStyle name="常规 3 41" xfId="1357"/>
    <cellStyle name="常规 12 4 2 3 4" xfId="1358"/>
    <cellStyle name="常规 11 2 2 2 5 2 9" xfId="1359"/>
    <cellStyle name="常规 19 5 2 7" xfId="1360"/>
    <cellStyle name="常规 3 2 3 5 2 9 4" xfId="1361"/>
    <cellStyle name="常规 13 31 4" xfId="1362"/>
    <cellStyle name="常规 13 26 4" xfId="1363"/>
    <cellStyle name="常规 3 2 2 26 5 4" xfId="1364"/>
    <cellStyle name="常规 10 10 2 4" xfId="1365"/>
    <cellStyle name="常规 6 6 5 2 19" xfId="1366"/>
    <cellStyle name="常规 6 6 5 2 24" xfId="1367"/>
    <cellStyle name="常规 10 2 2 2 5 2 2 2 7" xfId="1368"/>
    <cellStyle name="常规 19 2 2 15 4 2 3" xfId="1369"/>
    <cellStyle name="常规 19 2 2 20 4 2 3" xfId="1370"/>
    <cellStyle name="常规 24 13 3 4" xfId="1371"/>
    <cellStyle name="常规 19 13 3 4" xfId="1372"/>
    <cellStyle name="常规 11 2 5" xfId="1373"/>
    <cellStyle name="常规 13 6 2 5 2 6" xfId="1374"/>
    <cellStyle name="常规 3 25 7" xfId="1375"/>
    <cellStyle name="常规 3 30 7" xfId="1376"/>
    <cellStyle name="常规 3 18 2 20 5" xfId="1377"/>
    <cellStyle name="常规 3 18 2 15 5" xfId="1378"/>
    <cellStyle name="常规 10 8 2 6" xfId="1379"/>
    <cellStyle name="常规 20 16 3 2 3" xfId="1380"/>
    <cellStyle name="常规 12 2 26" xfId="1381"/>
    <cellStyle name="常规 12 2 31" xfId="1382"/>
    <cellStyle name="常规 10 2 2 6 2 4" xfId="1383"/>
    <cellStyle name="常规 6 2 2 3" xfId="1384"/>
    <cellStyle name="常规 3 37" xfId="1385"/>
    <cellStyle name="常规 3 42" xfId="1386"/>
    <cellStyle name="常规 3 2 2 26 5 5" xfId="1387"/>
    <cellStyle name="常规 10 10 2 5" xfId="1388"/>
    <cellStyle name="常规 6 6 5 2 25" xfId="1389"/>
    <cellStyle name="常规 10 2 2 2 5 2 2 2 8" xfId="1390"/>
    <cellStyle name="常规 19 2 2 15 4 2 4" xfId="1391"/>
    <cellStyle name="常规 19 2 2 20 4 2 4" xfId="1392"/>
    <cellStyle name="常规 24 13 3 5" xfId="1393"/>
    <cellStyle name="常规 19 13 3 5" xfId="1394"/>
    <cellStyle name="常规 11 2 6" xfId="1395"/>
    <cellStyle name="常规 3 25 8" xfId="1396"/>
    <cellStyle name="常规 3 30 8" xfId="1397"/>
    <cellStyle name="常规 3 18 2 20 6" xfId="1398"/>
    <cellStyle name="常规 3 18 2 15 6" xfId="1399"/>
    <cellStyle name="常规 10 8 2 7" xfId="1400"/>
    <cellStyle name="常规 20 16 3 2 4" xfId="1401"/>
    <cellStyle name="常规 12 2 27" xfId="1402"/>
    <cellStyle name="常规 12 2 32" xfId="1403"/>
    <cellStyle name="常规 10 2 2 6 2 5" xfId="1404"/>
    <cellStyle name="常规 6 2 2 4" xfId="1405"/>
    <cellStyle name="常规 3 38" xfId="1406"/>
    <cellStyle name="常规 3 43" xfId="1407"/>
    <cellStyle name="常规 13 10 7 2" xfId="1408"/>
    <cellStyle name="常规 10 10 2 6" xfId="1409"/>
    <cellStyle name="常规 3 25 9" xfId="1410"/>
    <cellStyle name="常规 3 30 9" xfId="1411"/>
    <cellStyle name="常规 3 18 2 20 7" xfId="1412"/>
    <cellStyle name="常规 3 18 2 15 7" xfId="1413"/>
    <cellStyle name="常规 10 8 2 8" xfId="1414"/>
    <cellStyle name="常规 12 2 28" xfId="1415"/>
    <cellStyle name="常规 12 2 33" xfId="1416"/>
    <cellStyle name="常规 6 6 5 2 26" xfId="1417"/>
    <cellStyle name="常规 10 2 2 2 5 2 2 2 9" xfId="1418"/>
    <cellStyle name="常规 3 16 2 2 2 3 2 2" xfId="1419"/>
    <cellStyle name="常规 13 8 2 3 2" xfId="1420"/>
    <cellStyle name="常规 24 13 3 6" xfId="1421"/>
    <cellStyle name="常规 19 13 3 6" xfId="1422"/>
    <cellStyle name="常规 11 2 7" xfId="1423"/>
    <cellStyle name="常规 10 2 2 6 2 6" xfId="1424"/>
    <cellStyle name="常规 6 2 2 5" xfId="1425"/>
    <cellStyle name="常规 3 39" xfId="1426"/>
    <cellStyle name="常规 3 44" xfId="1427"/>
    <cellStyle name="常规 24 3 2 2 2" xfId="1428"/>
    <cellStyle name="常规 19 3 2 2 2" xfId="1429"/>
    <cellStyle name="常规 13 10 7 3" xfId="1430"/>
    <cellStyle name="常规 10 10 2 7" xfId="1431"/>
    <cellStyle name="常规 10 2 2 6 2 7" xfId="1432"/>
    <cellStyle name="常规 6 2 2 6" xfId="1433"/>
    <cellStyle name="常规 3 45" xfId="1434"/>
    <cellStyle name="常规 24 3 2 2 3" xfId="1435"/>
    <cellStyle name="常规 19 3 2 2 3" xfId="1436"/>
    <cellStyle name="常规 13 10 7 4" xfId="1437"/>
    <cellStyle name="常规 10 10 2 8" xfId="1438"/>
    <cellStyle name="常规 10 2 2 6 2 8" xfId="1439"/>
    <cellStyle name="常规 6 2 2 7" xfId="1440"/>
    <cellStyle name="常规 3 46" xfId="1441"/>
    <cellStyle name="常规 10 10 2 9" xfId="1442"/>
    <cellStyle name="常规 13 20 5 2" xfId="1443"/>
    <cellStyle name="常规 13 15 5 2" xfId="1444"/>
    <cellStyle name="常规 3 2 2 2 2 5 2 7" xfId="1445"/>
    <cellStyle name="常规 2 2 2 2 2 2 5" xfId="1446"/>
    <cellStyle name="常规 12 4 2 2 28" xfId="1447"/>
    <cellStyle name="常规 3 2 2 4 2 21 14" xfId="1448"/>
    <cellStyle name="常规 3 2 2 4 2 16 14" xfId="1449"/>
    <cellStyle name="常规 10 6 5 3 2 8" xfId="1450"/>
    <cellStyle name="常规 11 3 7 5" xfId="1451"/>
    <cellStyle name="常规 10 2 3 5 2 2 2" xfId="1452"/>
    <cellStyle name="常规 2 2 2 6 2 12" xfId="1453"/>
    <cellStyle name="常规 3 2 2 2 5 8 2 2 3" xfId="1454"/>
    <cellStyle name="常规 10 10 25" xfId="1455"/>
    <cellStyle name="常规 6 2 2 2 7 2" xfId="1456"/>
    <cellStyle name="常规 3 2 2 2 4 3 5" xfId="1457"/>
    <cellStyle name="常规 3 36 7 2" xfId="1458"/>
    <cellStyle name="常规 10 6 5 3 2 9" xfId="1459"/>
    <cellStyle name="常规 11 3 7 6" xfId="1460"/>
    <cellStyle name="常规 10 2 3 5 2 2 3" xfId="1461"/>
    <cellStyle name="常规 2 2 2 6 2 13" xfId="1462"/>
    <cellStyle name="常规 3 2 2 2 5 8 2 2 4" xfId="1463"/>
    <cellStyle name="常规 10 10 26" xfId="1464"/>
    <cellStyle name="常规 6 2 2 2 7 3" xfId="1465"/>
    <cellStyle name="常规 3 2 2 2 4 3 6" xfId="1466"/>
    <cellStyle name="常规 3 36 7 3" xfId="1467"/>
    <cellStyle name="常规 10 2 3 5 2 2 4" xfId="1468"/>
    <cellStyle name="常规 2 2 2 6 2 14" xfId="1469"/>
    <cellStyle name="常规 10 10 27" xfId="1470"/>
    <cellStyle name="常规 10 2 3 5 2 2 5" xfId="1471"/>
    <cellStyle name="常规 2 2 2 6 2 15" xfId="1472"/>
    <cellStyle name="常规 2 2 2 6 2 20" xfId="1473"/>
    <cellStyle name="常规 10 10 28" xfId="1474"/>
    <cellStyle name="常规 3 14 2 3 2 2" xfId="1475"/>
    <cellStyle name="常规 10 2 3 2 2 3 2 6" xfId="1476"/>
    <cellStyle name="常规 3 28 8" xfId="1477"/>
    <cellStyle name="常规 3 33 8" xfId="1478"/>
    <cellStyle name="常规 3 18 2 23 6" xfId="1479"/>
    <cellStyle name="常规 3 18 2 18 6" xfId="1480"/>
    <cellStyle name="常规 10 8 5 7" xfId="1481"/>
    <cellStyle name="常规 3 2 3 2 2 8 2 3" xfId="1482"/>
    <cellStyle name="常规 3 2 2 2 2 13 5 5" xfId="1483"/>
    <cellStyle name="常规 12 4 2 4" xfId="1484"/>
    <cellStyle name="常规 3 14 2 2 2 20 3 6" xfId="1485"/>
    <cellStyle name="常规 3 14 2 2 2 15 3 6" xfId="1486"/>
    <cellStyle name="常规 9 2 3 2 2 2 10" xfId="1487"/>
    <cellStyle name="常规 3 2 3 17 10" xfId="1488"/>
    <cellStyle name="常规 3 2 3 22 10" xfId="1489"/>
    <cellStyle name="常规 13 23 13" xfId="1490"/>
    <cellStyle name="常规 13 18 13" xfId="1491"/>
    <cellStyle name="常规 13 6 3 2 6" xfId="1492"/>
    <cellStyle name="常规 13 32" xfId="1493"/>
    <cellStyle name="常规 13 27" xfId="1494"/>
    <cellStyle name="常规 3 2 2 26 6" xfId="1495"/>
    <cellStyle name="常规 10 10 3" xfId="1496"/>
    <cellStyle name="常规 9 2 2 4 2 2 4" xfId="1497"/>
    <cellStyle name="常规 12 3 5 3 7" xfId="1498"/>
    <cellStyle name="常规 3 2 2 2 2 2 3 6 3" xfId="1499"/>
    <cellStyle name="常规 12 2 2 2 5 2 5" xfId="1500"/>
    <cellStyle name="常规 3 14 5 11 6 2 2" xfId="1501"/>
    <cellStyle name="常规 10 2 2 4 2 2 2 2 4" xfId="1502"/>
    <cellStyle name="常规 19 2 2 19 3 6" xfId="1503"/>
    <cellStyle name="常规 10 2 2 2 8" xfId="1504"/>
    <cellStyle name="常规 10 2 4 2 2 2 2" xfId="1505"/>
    <cellStyle name="常规 3 2 2 24 2" xfId="1506"/>
    <cellStyle name="常规 3 2 2 19 2" xfId="1507"/>
    <cellStyle name="常规 13 6 2 12 8 4" xfId="1508"/>
    <cellStyle name="常规 12 2 2 5 2 2 7" xfId="1509"/>
    <cellStyle name="常规 3 14 5 14 3 2 4" xfId="1510"/>
    <cellStyle name="常规 13 6 2 5 3 3" xfId="1511"/>
    <cellStyle name="常规 12 3 2 2 2 16" xfId="1512"/>
    <cellStyle name="常规 12 3 2 2 2 21" xfId="1513"/>
    <cellStyle name="常规 11 3 2" xfId="1514"/>
    <cellStyle name="常规 20 15 2 5" xfId="1515"/>
    <cellStyle name="常规 24 5 3 5" xfId="1516"/>
    <cellStyle name="常规 13 3 5 2 9" xfId="1517"/>
    <cellStyle name="常规 3 2 2 2 2 2 2 11 6 4" xfId="1518"/>
    <cellStyle name="常规 8 2 2 4 2 3 6" xfId="1519"/>
    <cellStyle name="常规 10 2 2 2 5 2 14" xfId="1520"/>
    <cellStyle name="常规 13 32 2" xfId="1521"/>
    <cellStyle name="常规 13 27 2" xfId="1522"/>
    <cellStyle name="常规 3 2 2 26 6 2" xfId="1523"/>
    <cellStyle name="常规 10 10 3 2" xfId="1524"/>
    <cellStyle name="常规 10 2 2 6 13" xfId="1525"/>
    <cellStyle name="常规 10 2 2 2 2 2 3 2 9" xfId="1526"/>
    <cellStyle name="常规 24 4 6 2 3" xfId="1527"/>
    <cellStyle name="常规 10 2 4 2 2 2 2 2" xfId="1528"/>
    <cellStyle name="常规 19 4 6 2 3" xfId="1529"/>
    <cellStyle name="常规 3 16 2 10 6 2 4" xfId="1530"/>
    <cellStyle name="常规 24 6 6 3" xfId="1531"/>
    <cellStyle name="常规 19 6 6 3" xfId="1532"/>
    <cellStyle name="常规 21 2 17" xfId="1533"/>
    <cellStyle name="常规 21 2 22" xfId="1534"/>
    <cellStyle name="常规 18" xfId="1535"/>
    <cellStyle name="常规 23" xfId="1536"/>
    <cellStyle name="常规 11 3 2 2" xfId="1537"/>
    <cellStyle name="常规 3 2 3 2 2 2 12" xfId="1538"/>
    <cellStyle name="常规 10 2 3 5 6" xfId="1539"/>
    <cellStyle name="常规 20 14 5 2 3" xfId="1540"/>
    <cellStyle name="常规 3 14 2 10 6" xfId="1541"/>
    <cellStyle name="常规 3 2 2 2 5 2 29 2" xfId="1542"/>
    <cellStyle name="常规 23 9 3 4" xfId="1543"/>
    <cellStyle name="常规 13 22 4 5" xfId="1544"/>
    <cellStyle name="常规 13 17 4 5" xfId="1545"/>
    <cellStyle name="常规 6 2 4 27" xfId="1546"/>
    <cellStyle name="常规 10 22" xfId="1547"/>
    <cellStyle name="常规 10 17" xfId="1548"/>
    <cellStyle name="常规 3 2 2 26 6 2 2" xfId="1549"/>
    <cellStyle name="常规 10 10 3 2 2" xfId="1550"/>
    <cellStyle name="常规 3 2 2 6 2 13 4 2 4" xfId="1551"/>
    <cellStyle name="常规 12 2 6 15" xfId="1552"/>
    <cellStyle name="常规 12 2 6 20" xfId="1553"/>
    <cellStyle name="常规 7 2 3 2 5 2 8" xfId="1554"/>
    <cellStyle name="常规 10 2 6 3 2 3" xfId="1555"/>
    <cellStyle name="常规 3 2 2 2 2 2 2 5 5 4" xfId="1556"/>
    <cellStyle name="常规 13 32 2 2" xfId="1557"/>
    <cellStyle name="常规 13 27 2 2" xfId="1558"/>
    <cellStyle name="常规 7 6 7 2 7" xfId="1559"/>
    <cellStyle name="常规 21 14 2 3" xfId="1560"/>
    <cellStyle name="常规 3 2 3 2 2 2 13" xfId="1561"/>
    <cellStyle name="常规 10 2 3 5 7" xfId="1562"/>
    <cellStyle name="常规 20 14 5 2 4" xfId="1563"/>
    <cellStyle name="常规 3 14 2 10 7" xfId="1564"/>
    <cellStyle name="常规 6 2 4 28" xfId="1565"/>
    <cellStyle name="常规 10 23" xfId="1566"/>
    <cellStyle name="常规 10 18" xfId="1567"/>
    <cellStyle name="常规 3 2 4 2 2 18 2 2 4" xfId="1568"/>
    <cellStyle name="常规 13 3 2 21 2" xfId="1569"/>
    <cellStyle name="常规 13 3 2 16 2" xfId="1570"/>
    <cellStyle name="常规 20 7 3 2" xfId="1571"/>
    <cellStyle name="常规 3 2 2 26 6 2 3" xfId="1572"/>
    <cellStyle name="常规 10 10 3 2 3" xfId="1573"/>
    <cellStyle name="常规 3 2 4 2 2 25 2 4" xfId="1574"/>
    <cellStyle name="常规 13 6 2 20 2 2" xfId="1575"/>
    <cellStyle name="常规 13 6 2 15 2 2" xfId="1576"/>
    <cellStyle name="常规 3 2 2 2 2 2 2 5 5 5" xfId="1577"/>
    <cellStyle name="常规 12 2 6 16" xfId="1578"/>
    <cellStyle name="常规 12 2 6 21" xfId="1579"/>
    <cellStyle name="常规 7 2 3 2 5 2 9" xfId="1580"/>
    <cellStyle name="常规 10 2 6 3 2 4" xfId="1581"/>
    <cellStyle name="常规 23 13 3 2" xfId="1582"/>
    <cellStyle name="常规 13 32 2 3" xfId="1583"/>
    <cellStyle name="常规 13 27 2 3" xfId="1584"/>
    <cellStyle name="常规 7 6 7 2 8" xfId="1585"/>
    <cellStyle name="常规 21 14 2 4" xfId="1586"/>
    <cellStyle name="常规 3 2 3 2 2 2 14" xfId="1587"/>
    <cellStyle name="常规 10 2 3 5 8" xfId="1588"/>
    <cellStyle name="常规 13 3 2 10 6 3" xfId="1589"/>
    <cellStyle name="常规 3 2 2 2 5 2 29 4" xfId="1590"/>
    <cellStyle name="常规 23 9 3 6" xfId="1591"/>
    <cellStyle name="常规 28 2 2 9" xfId="1592"/>
    <cellStyle name="常规 3 2 3 19 3 2 4" xfId="1593"/>
    <cellStyle name="常规 3 2 3 24 3 2 4" xfId="1594"/>
    <cellStyle name="常规 12 6 2" xfId="1595"/>
    <cellStyle name="常规 13 6 2 6 6 3" xfId="1596"/>
    <cellStyle name="常规 20 16 5 5" xfId="1597"/>
    <cellStyle name="常规 3 2 2 26 6 2 4" xfId="1598"/>
    <cellStyle name="常规 10 10 3 2 4" xfId="1599"/>
    <cellStyle name="常规 20 11 3 2 2" xfId="1600"/>
    <cellStyle name="常规 13 6 2 20 2 3" xfId="1601"/>
    <cellStyle name="常规 13 6 2 15 2 3" xfId="1602"/>
    <cellStyle name="常规 6 2 4 29" xfId="1603"/>
    <cellStyle name="常规 10 24" xfId="1604"/>
    <cellStyle name="常规 10 19" xfId="1605"/>
    <cellStyle name="常规 13 3 2 21 3" xfId="1606"/>
    <cellStyle name="常规 13 3 2 16 3" xfId="1607"/>
    <cellStyle name="常规 7 2 3 2 2 2 2 2 9" xfId="1608"/>
    <cellStyle name="常规 13 20 10" xfId="1609"/>
    <cellStyle name="常规 13 15 10" xfId="1610"/>
    <cellStyle name="常规 20 7 3 3" xfId="1611"/>
    <cellStyle name="常规 12 2 6 17" xfId="1612"/>
    <cellStyle name="常规 12 2 6 22" xfId="1613"/>
    <cellStyle name="常规 10 2 6 3 2 5" xfId="1614"/>
    <cellStyle name="常规 23 13 3 3" xfId="1615"/>
    <cellStyle name="常规 19 2 2 10 4 2 2" xfId="1616"/>
    <cellStyle name="常规 13 32 2 4" xfId="1617"/>
    <cellStyle name="常规 13 27 2 4" xfId="1618"/>
    <cellStyle name="常规 7 6 7 2 9" xfId="1619"/>
    <cellStyle name="常规 21 14 2 5" xfId="1620"/>
    <cellStyle name="常规 10 10 3 2 6" xfId="1621"/>
    <cellStyle name="常规 20 11 3 2 4" xfId="1622"/>
    <cellStyle name="常规 13 6 2 20 2 5" xfId="1623"/>
    <cellStyle name="常规 13 6 2 15 2 5" xfId="1624"/>
    <cellStyle name="常规 10 31" xfId="1625"/>
    <cellStyle name="常规 10 26" xfId="1626"/>
    <cellStyle name="常规 13 3 2 21 5" xfId="1627"/>
    <cellStyle name="常规 13 3 2 16 5" xfId="1628"/>
    <cellStyle name="常规 13 20 12" xfId="1629"/>
    <cellStyle name="常规 13 15 12" xfId="1630"/>
    <cellStyle name="常规 20 7 3 5" xfId="1631"/>
    <cellStyle name="常规 12 2 6 19" xfId="1632"/>
    <cellStyle name="常规 12 2 6 24" xfId="1633"/>
    <cellStyle name="常规 10 2 6 3 2 7" xfId="1634"/>
    <cellStyle name="常规 3 14 2 2 2 14 11" xfId="1635"/>
    <cellStyle name="常规 23 13 3 5" xfId="1636"/>
    <cellStyle name="常规 13 27 2 6" xfId="1637"/>
    <cellStyle name="常规 3 10 10" xfId="1638"/>
    <cellStyle name="常规 13 3 2 20 4 2" xfId="1639"/>
    <cellStyle name="常规 13 3 2 15 4 2" xfId="1640"/>
    <cellStyle name="常规 19 2 2 10 4 2 4" xfId="1641"/>
    <cellStyle name="常规 3 14 2 2 2 26 2 2" xfId="1642"/>
    <cellStyle name="常规 10 10 3 2 7" xfId="1643"/>
    <cellStyle name="常规 13 6 2 20 2 6" xfId="1644"/>
    <cellStyle name="常规 13 6 2 15 2 6" xfId="1645"/>
    <cellStyle name="常规 3 2 2 6 2 10 8 2" xfId="1646"/>
    <cellStyle name="常规 10 32" xfId="1647"/>
    <cellStyle name="常规 10 27" xfId="1648"/>
    <cellStyle name="常规 13 3 2 21 6" xfId="1649"/>
    <cellStyle name="常规 13 3 2 16 6" xfId="1650"/>
    <cellStyle name="常规 3 2 3 14 10" xfId="1651"/>
    <cellStyle name="常规 13 20 13" xfId="1652"/>
    <cellStyle name="常规 13 15 13" xfId="1653"/>
    <cellStyle name="常规 20 7 3 6" xfId="1654"/>
    <cellStyle name="常规 13 3 2 20 4 3" xfId="1655"/>
    <cellStyle name="常规 13 3 2 15 4 3" xfId="1656"/>
    <cellStyle name="常规 12 2 6 25" xfId="1657"/>
    <cellStyle name="常规 10 2 6 3 2 8" xfId="1658"/>
    <cellStyle name="常规 13 3 2 3 2" xfId="1659"/>
    <cellStyle name="常规 23 13 3 6" xfId="1660"/>
    <cellStyle name="常规 3 2 2 4 2 7 4 2" xfId="1661"/>
    <cellStyle name="常规 3 14 2 2 2 14 12" xfId="1662"/>
    <cellStyle name="常规 3 14 2 2 2 26 2 3" xfId="1663"/>
    <cellStyle name="常规 10 10 3 2 8" xfId="1664"/>
    <cellStyle name="常规 10 33" xfId="1665"/>
    <cellStyle name="常规 10 28" xfId="1666"/>
    <cellStyle name="常规 3 2 2 3 7 2" xfId="1667"/>
    <cellStyle name="常规 13 3 2 21 7" xfId="1668"/>
    <cellStyle name="常规 13 3 2 2 2 8 2" xfId="1669"/>
    <cellStyle name="常规 13 3 2 16 7" xfId="1670"/>
    <cellStyle name="常规 3 22 4 2 2" xfId="1671"/>
    <cellStyle name="常规 3 18 2 12 2 2 2" xfId="1672"/>
    <cellStyle name="常规 3 2 3 14 11" xfId="1673"/>
    <cellStyle name="常规 13 20 14" xfId="1674"/>
    <cellStyle name="常规 13 15 14" xfId="1675"/>
    <cellStyle name="常规 13 3 2 20 4 4" xfId="1676"/>
    <cellStyle name="常规 13 3 2 15 4 4" xfId="1677"/>
    <cellStyle name="常规 12 2 6 26" xfId="1678"/>
    <cellStyle name="常规 10 2 6 3 2 9" xfId="1679"/>
    <cellStyle name="常规 13 3 2 3 3" xfId="1680"/>
    <cellStyle name="常规 19 19 5 2" xfId="1681"/>
    <cellStyle name="常规 19 24 5 2" xfId="1682"/>
    <cellStyle name="常规 10 34" xfId="1683"/>
    <cellStyle name="常规 10 29" xfId="1684"/>
    <cellStyle name="常规 3 2 2 3 7 3" xfId="1685"/>
    <cellStyle name="常规 13 3 2 21 8" xfId="1686"/>
    <cellStyle name="常规 13 3 2 2 2 8 3" xfId="1687"/>
    <cellStyle name="常规 13 3 2 16 8" xfId="1688"/>
    <cellStyle name="常规 3 14 2 2 2 26 2 4" xfId="1689"/>
    <cellStyle name="常规 10 10 3 2 9" xfId="1690"/>
    <cellStyle name="常规 7 2 2 2 5 2" xfId="1691"/>
    <cellStyle name="常规 10 2 2 2 9" xfId="1692"/>
    <cellStyle name="常规 10 2 4 2 2 2 3" xfId="1693"/>
    <cellStyle name="常规 24 13 4 2" xfId="1694"/>
    <cellStyle name="常规 19 13 4 2" xfId="1695"/>
    <cellStyle name="常规 13 6 2 5 3 4" xfId="1696"/>
    <cellStyle name="常规 12 3 2 2 2 17" xfId="1697"/>
    <cellStyle name="常规 12 3 2 2 2 22" xfId="1698"/>
    <cellStyle name="常规 11 3 3" xfId="1699"/>
    <cellStyle name="常规 20 15 2 6" xfId="1700"/>
    <cellStyle name="常规 10 2 2 6 3 2" xfId="1701"/>
    <cellStyle name="常规 13 21 5 2 2" xfId="1702"/>
    <cellStyle name="常规 13 16 5 2 2" xfId="1703"/>
    <cellStyle name="常规 7 2 2 4 2 2 10" xfId="1704"/>
    <cellStyle name="常规 3 2 2 2 2 2 2 11 6 5" xfId="1705"/>
    <cellStyle name="常规 8 2 2 4 2 3 7" xfId="1706"/>
    <cellStyle name="常规 10 2 2 2 5 2 20" xfId="1707"/>
    <cellStyle name="常规 10 2 2 2 5 2 15" xfId="1708"/>
    <cellStyle name="常规 13 32 3" xfId="1709"/>
    <cellStyle name="常规 13 27 3" xfId="1710"/>
    <cellStyle name="常规 3 2 2 26 6 3" xfId="1711"/>
    <cellStyle name="常规 10 10 3 3" xfId="1712"/>
    <cellStyle name="常规 10 2 2 6 14" xfId="1713"/>
    <cellStyle name="常规 10 2 2 6 3 3" xfId="1714"/>
    <cellStyle name="常规 6 2 3 2" xfId="1715"/>
    <cellStyle name="常规 13 21 5 2 3" xfId="1716"/>
    <cellStyle name="常规 13 16 5 2 3" xfId="1717"/>
    <cellStyle name="常规 10 2 2 2 5 2 21" xfId="1718"/>
    <cellStyle name="常规 10 2 2 2 5 2 16" xfId="1719"/>
    <cellStyle name="常规 13 32 4" xfId="1720"/>
    <cellStyle name="常规 13 27 4" xfId="1721"/>
    <cellStyle name="常规 3 2 2 26 6 4" xfId="1722"/>
    <cellStyle name="常规 10 10 3 4" xfId="1723"/>
    <cellStyle name="常规 10 2 2 6 15" xfId="1724"/>
    <cellStyle name="常规 10 2 2 6 20" xfId="1725"/>
    <cellStyle name="常规 3 2 2 26 7" xfId="1726"/>
    <cellStyle name="常规 10 10 4" xfId="1727"/>
    <cellStyle name="常规 9 2 2 4 2 2 5" xfId="1728"/>
    <cellStyle name="常规 3 2 2 2 2 2 3 6 4" xfId="1729"/>
    <cellStyle name="常规 12 2 2 2 5 2 6" xfId="1730"/>
    <cellStyle name="常规 3 14 5 11 6 2 3" xfId="1731"/>
    <cellStyle name="常规 13 8 2 6 2" xfId="1732"/>
    <cellStyle name="常规 13 27 5 2 2" xfId="1733"/>
    <cellStyle name="常规 3 14 2 3 2 3" xfId="1734"/>
    <cellStyle name="常规 10 2 3 2 2 3 2 7" xfId="1735"/>
    <cellStyle name="常规 12 4 2 5" xfId="1736"/>
    <cellStyle name="常规 3 2 3 17 11" xfId="1737"/>
    <cellStyle name="常规 3 2 3 22 11" xfId="1738"/>
    <cellStyle name="常规 13 23 14" xfId="1739"/>
    <cellStyle name="常规 13 18 14" xfId="1740"/>
    <cellStyle name="常规 13 6 3 2 7" xfId="1741"/>
    <cellStyle name="常规 3 11 3 2" xfId="1742"/>
    <cellStyle name="常规 13 33" xfId="1743"/>
    <cellStyle name="常规 13 28" xfId="1744"/>
    <cellStyle name="常规 10 2 2 4 2 2 2 2 5" xfId="1745"/>
    <cellStyle name="常规 3 2 2 26 8" xfId="1746"/>
    <cellStyle name="常规 10 10 5" xfId="1747"/>
    <cellStyle name="常规 3 2 2 6 2 14 5 2" xfId="1748"/>
    <cellStyle name="常规 12 2 2 2 5 2 7" xfId="1749"/>
    <cellStyle name="常规 3 14 5 11 6 2 4" xfId="1750"/>
    <cellStyle name="常规 9 2 2 4 2 2 6" xfId="1751"/>
    <cellStyle name="常规 3 2 2 2 2 2 3 6 5" xfId="1752"/>
    <cellStyle name="常规 3 2 4 2 2 8 2 2 2" xfId="1753"/>
    <cellStyle name="常规 13 8 2 6 3" xfId="1754"/>
    <cellStyle name="常规 13 27 5 2 3" xfId="1755"/>
    <cellStyle name="常规 3 14 2 3 2 4" xfId="1756"/>
    <cellStyle name="常规 10 2 3 2 2 3 2 8" xfId="1757"/>
    <cellStyle name="常规 12 4 2 6" xfId="1758"/>
    <cellStyle name="常规 13 6 3 2 8" xfId="1759"/>
    <cellStyle name="常规 3 11 3 3" xfId="1760"/>
    <cellStyle name="常规 13 34" xfId="1761"/>
    <cellStyle name="常规 13 29" xfId="1762"/>
    <cellStyle name="常规 3 37 2 2 2" xfId="1763"/>
    <cellStyle name="常规 13 6 2 2 2 3 2 2" xfId="1764"/>
    <cellStyle name="常规 10 2 2 4 2 2 2 2 6" xfId="1765"/>
    <cellStyle name="常规 3 2 2 26 9" xfId="1766"/>
    <cellStyle name="常规 10 10 6" xfId="1767"/>
    <cellStyle name="常规 3 2 2 6 2 14 5 3" xfId="1768"/>
    <cellStyle name="常规 12 2 2 2 5 2 8" xfId="1769"/>
    <cellStyle name="常规 13 8 2 6 4" xfId="1770"/>
    <cellStyle name="常规 13 27 5 2 4" xfId="1771"/>
    <cellStyle name="常规 19 28 2 2" xfId="1772"/>
    <cellStyle name="常规 3 14 2 3 2 5" xfId="1773"/>
    <cellStyle name="常规 10 2 3 2 2 3 2 9" xfId="1774"/>
    <cellStyle name="常规 9 2 3 2 2 2 13" xfId="1775"/>
    <cellStyle name="常规 3 2 2 6 2 4 4 2 3" xfId="1776"/>
    <cellStyle name="常规 3 2 4 17 3" xfId="1777"/>
    <cellStyle name="常规 3 2 4 22 3" xfId="1778"/>
    <cellStyle name="常规 3 2 3 17 13" xfId="1779"/>
    <cellStyle name="常规 3 2 3 22 13" xfId="1780"/>
    <cellStyle name="常规 3 2 2 12 8 2" xfId="1781"/>
    <cellStyle name="常规 13 3 2 9 4 2" xfId="1782"/>
    <cellStyle name="常规 12 4 2 7" xfId="1783"/>
    <cellStyle name="常规 13 6 3 2 9" xfId="1784"/>
    <cellStyle name="常规 3 11 3 4" xfId="1785"/>
    <cellStyle name="常规 13 35" xfId="1786"/>
    <cellStyle name="常规 3 37 2 2 3" xfId="1787"/>
    <cellStyle name="常规 13 6 2 2 2 3 2 3" xfId="1788"/>
    <cellStyle name="常规 10 2 2 4 2 2 2 2 7" xfId="1789"/>
    <cellStyle name="常规 10 10 7" xfId="1790"/>
    <cellStyle name="常规 3 2 2 6 2 14 5 4" xfId="1791"/>
    <cellStyle name="常规 12 2 2 2 5 2 9" xfId="1792"/>
    <cellStyle name="常规 13 8 2 6 5" xfId="1793"/>
    <cellStyle name="常规 13 24 3 2 2" xfId="1794"/>
    <cellStyle name="常规 13 19 3 2 2" xfId="1795"/>
    <cellStyle name="常规 3 37 2 2 4" xfId="1796"/>
    <cellStyle name="常规 13 6 2 2 2 3 2 4" xfId="1797"/>
    <cellStyle name="常规 10 2 2 4 2 2 2 2 8" xfId="1798"/>
    <cellStyle name="常规 6 2 3 5 10" xfId="1799"/>
    <cellStyle name="常规 3 2 2 2 4 10" xfId="1800"/>
    <cellStyle name="常规 10 10 8" xfId="1801"/>
    <cellStyle name="常规 13 24 3 2 3" xfId="1802"/>
    <cellStyle name="常规 13 19 3 2 3" xfId="1803"/>
    <cellStyle name="常规 10 2 2 4 2 2 2 2 9" xfId="1804"/>
    <cellStyle name="常规 6 2 3 5 11" xfId="1805"/>
    <cellStyle name="常规 3 2 2 2 4 11" xfId="1806"/>
    <cellStyle name="常规 10 10 9" xfId="1807"/>
    <cellStyle name="常规 10 2 2 2 2 2 3 2 3" xfId="1808"/>
    <cellStyle name="常规 13 6 2 19 4 5" xfId="1809"/>
    <cellStyle name="常规 13 3 2 6 2 2" xfId="1810"/>
    <cellStyle name="常规 3 2 2 21 14" xfId="1811"/>
    <cellStyle name="常规 3 2 2 16 14" xfId="1812"/>
    <cellStyle name="常规 10 2 3 5 2 28" xfId="1813"/>
    <cellStyle name="常规 3 16 2 2 2 2 10" xfId="1814"/>
    <cellStyle name="常规 11 2 6 9" xfId="1815"/>
    <cellStyle name="常规 3 2 2 2 2 2 2 18 2 5" xfId="1816"/>
    <cellStyle name="常规 6 8 2 2 5" xfId="1817"/>
    <cellStyle name="常规 8 2 3 2 8" xfId="1818"/>
    <cellStyle name="常规 21 8 8 4" xfId="1819"/>
    <cellStyle name="常规 6 2 4 16" xfId="1820"/>
    <cellStyle name="常规 6 2 4 21" xfId="1821"/>
    <cellStyle name="常规 10 11" xfId="1822"/>
    <cellStyle name="常规 13 12 6 2" xfId="1823"/>
    <cellStyle name="常规 3 2 2 2 2 2 3 7" xfId="1824"/>
    <cellStyle name="常规 3 2 2 2 5 20 6 2" xfId="1825"/>
    <cellStyle name="常规 3 2 2 2 5 15 6 2" xfId="1826"/>
    <cellStyle name="常规 10 2 2 2 2 2 3 2 4" xfId="1827"/>
    <cellStyle name="常规 13 3 2 6 2 3" xfId="1828"/>
    <cellStyle name="常规 3 2 6 3 2" xfId="1829"/>
    <cellStyle name="常规 2 20 2 2" xfId="1830"/>
    <cellStyle name="常规 6 2 4 17" xfId="1831"/>
    <cellStyle name="常规 6 2 4 22" xfId="1832"/>
    <cellStyle name="常规 10 12" xfId="1833"/>
    <cellStyle name="常规 23 4 5 2" xfId="1834"/>
    <cellStyle name="常规 13 12 6 3" xfId="1835"/>
    <cellStyle name="常规 3 2 2 2 2 2 3 8" xfId="1836"/>
    <cellStyle name="常规 10 8 14" xfId="1837"/>
    <cellStyle name="常规 3 2 3 5 2 2 2 3 2 2" xfId="1838"/>
    <cellStyle name="常规 10 2 2 10" xfId="1839"/>
    <cellStyle name="常规 3 35 3 4" xfId="1840"/>
    <cellStyle name="常规 3 40 3 4" xfId="1841"/>
    <cellStyle name="常规 12 2 8 2 7" xfId="1842"/>
    <cellStyle name="常规 12 2 6 2 2 2 5" xfId="1843"/>
    <cellStyle name="常规 3 2 2 33 5" xfId="1844"/>
    <cellStyle name="常规 3 2 2 28 5" xfId="1845"/>
    <cellStyle name="常规 10 12 2" xfId="1846"/>
    <cellStyle name="常规 3 35 7" xfId="1847"/>
    <cellStyle name="常规 3 40 7" xfId="1848"/>
    <cellStyle name="常规 10 2 2 6 2 2 7" xfId="1849"/>
    <cellStyle name="常规 3 18 2 25 5" xfId="1850"/>
    <cellStyle name="常规 12 3 26" xfId="1851"/>
    <cellStyle name="常规 12 3 31" xfId="1852"/>
    <cellStyle name="常规 3 14 2 2 2 20 5 5" xfId="1853"/>
    <cellStyle name="常规 3 14 2 2 2 15 5 5" xfId="1854"/>
    <cellStyle name="常规 13 6 3 4 5" xfId="1855"/>
    <cellStyle name="常规 24 5 10" xfId="1856"/>
    <cellStyle name="常规 19 5 10" xfId="1857"/>
    <cellStyle name="常规 10 2 3 2 2 2 17" xfId="1858"/>
    <cellStyle name="常规 10 2 3 2 2 2 22" xfId="1859"/>
    <cellStyle name="常规 13 3 2 18 11" xfId="1860"/>
    <cellStyle name="常规 3 2 2 2 5 9 2 3" xfId="1861"/>
    <cellStyle name="常规 3 2 2 4 2 6 5 2 2" xfId="1862"/>
    <cellStyle name="常规 2 16 5 2 8" xfId="1863"/>
    <cellStyle name="常规 9 2 2 2 27" xfId="1864"/>
    <cellStyle name="常规 9 2 2 2 32" xfId="1865"/>
    <cellStyle name="常规 21 5 2 2" xfId="1866"/>
    <cellStyle name="常规 10 2 2 2 2 2 2 3" xfId="1867"/>
    <cellStyle name="常规 3 2 2 28 5 2" xfId="1868"/>
    <cellStyle name="常规 2 2 8" xfId="1869"/>
    <cellStyle name="常规 10 12 2 2" xfId="1870"/>
    <cellStyle name="常规 10 2 2 8 2 2" xfId="1871"/>
    <cellStyle name="常规 3 2 4 2 11" xfId="1872"/>
    <cellStyle name="常规 3 2 2 2 2 5 10" xfId="1873"/>
    <cellStyle name="常规 24 5 11" xfId="1874"/>
    <cellStyle name="常规 19 5 11" xfId="1875"/>
    <cellStyle name="常规 10 2 3 2 2 2 18" xfId="1876"/>
    <cellStyle name="常规 10 2 3 2 2 2 23" xfId="1877"/>
    <cellStyle name="常规 13 3 2 18 12" xfId="1878"/>
    <cellStyle name="常规 3 2 2 2 5 9 2 4" xfId="1879"/>
    <cellStyle name="常规 3 2 2 4 2 6 5 2 3" xfId="1880"/>
    <cellStyle name="常规 2 16 5 2 9" xfId="1881"/>
    <cellStyle name="常规 9 2 2 2 28" xfId="1882"/>
    <cellStyle name="常规 9 2 2 2 33" xfId="1883"/>
    <cellStyle name="常规 21 5 2 3" xfId="1884"/>
    <cellStyle name="常规 3 16 2 12 6 2 2" xfId="1885"/>
    <cellStyle name="常规 10 2 2 2 2 2 2 4" xfId="1886"/>
    <cellStyle name="常规 13 7 2 2 2" xfId="1887"/>
    <cellStyle name="常规 3 2 2 28 5 3" xfId="1888"/>
    <cellStyle name="常规 2 2 9" xfId="1889"/>
    <cellStyle name="常规 10 12 2 3" xfId="1890"/>
    <cellStyle name="常规 10 2 2 8 2 3" xfId="1891"/>
    <cellStyle name="常规 3 2 4 2 12" xfId="1892"/>
    <cellStyle name="常规 3 2 2 2 2 5 11" xfId="1893"/>
    <cellStyle name="常规 24 5 12" xfId="1894"/>
    <cellStyle name="常规 19 5 12" xfId="1895"/>
    <cellStyle name="常规 10 2 3 2 2 2 19" xfId="1896"/>
    <cellStyle name="常规 10 2 3 2 2 2 24" xfId="1897"/>
    <cellStyle name="常规 13 3 2 18 13" xfId="1898"/>
    <cellStyle name="常规 3 2 2 2 5 9 2 5" xfId="1899"/>
    <cellStyle name="常规 3 2 2 4 2 6 5 2 4" xfId="1900"/>
    <cellStyle name="常规 9 2 2 2 29" xfId="1901"/>
    <cellStyle name="常规 21 5 2 4" xfId="1902"/>
    <cellStyle name="常规 24 6 6 2 2" xfId="1903"/>
    <cellStyle name="常规 19 6 6 2 2" xfId="1904"/>
    <cellStyle name="常规 3 16 2 12 6 2 3" xfId="1905"/>
    <cellStyle name="常规 10 2 2 2 2 2 2 5" xfId="1906"/>
    <cellStyle name="常规 3 2 2 4 2 13 3 2" xfId="1907"/>
    <cellStyle name="常规 13 7 2 2 3" xfId="1908"/>
    <cellStyle name="常规 3 2 2 28 5 4" xfId="1909"/>
    <cellStyle name="常规 10 12 2 4" xfId="1910"/>
    <cellStyle name="常规 10 2 2 8 2 4" xfId="1911"/>
    <cellStyle name="常规 3 2 4 2 13" xfId="1912"/>
    <cellStyle name="常规 3 2 2 2 2 5 12" xfId="1913"/>
    <cellStyle name="常规 24 5 13" xfId="1914"/>
    <cellStyle name="常规 3 2 4 2 2 10 7 2" xfId="1915"/>
    <cellStyle name="常规 10 2 3 2 2 2 25" xfId="1916"/>
    <cellStyle name="常规 3 2 3 2 2 5 2 2 2" xfId="1917"/>
    <cellStyle name="常规 13 3 2 18 14" xfId="1918"/>
    <cellStyle name="常规 3 2 2 2 5 9 2 6" xfId="1919"/>
    <cellStyle name="常规 21 5 2 5" xfId="1920"/>
    <cellStyle name="常规 3 2 3 2 2 9 2" xfId="1921"/>
    <cellStyle name="常规 24 6 6 2 3" xfId="1922"/>
    <cellStyle name="常规 19 6 6 2 3" xfId="1923"/>
    <cellStyle name="常规 3 16 2 12 6 2 4" xfId="1924"/>
    <cellStyle name="常规 10 2 2 2 2 2 2 6" xfId="1925"/>
    <cellStyle name="常规 22 3" xfId="1926"/>
    <cellStyle name="常规 13 3 2 2" xfId="1927"/>
    <cellStyle name="常规 3 2 2 4 2 13 3 3" xfId="1928"/>
    <cellStyle name="常规 13 7 2 2 4" xfId="1929"/>
    <cellStyle name="常规 3 2 2 28 5 5" xfId="1930"/>
    <cellStyle name="常规 10 12 2 5" xfId="1931"/>
    <cellStyle name="常规 10 2 2 8 2 5" xfId="1932"/>
    <cellStyle name="常规 3 2 4 2 14" xfId="1933"/>
    <cellStyle name="常规 13 12 7 2" xfId="1934"/>
    <cellStyle name="常规 24 5 14" xfId="1935"/>
    <cellStyle name="常规 3 2 4 2 2 10 7 3" xfId="1936"/>
    <cellStyle name="常规 10 2 3 2 2 2 26" xfId="1937"/>
    <cellStyle name="常规 24 6 6 2 4" xfId="1938"/>
    <cellStyle name="常规 19 6 6 2 4" xfId="1939"/>
    <cellStyle name="常规 10 2 2 2 2 2 2 7" xfId="1940"/>
    <cellStyle name="常规 10 12 2 6" xfId="1941"/>
    <cellStyle name="常规 22 4" xfId="1942"/>
    <cellStyle name="常规 13 3 2 3" xfId="1943"/>
    <cellStyle name="常规 10 2 2 8 2 6" xfId="1944"/>
    <cellStyle name="常规 3 2 4 2 15" xfId="1945"/>
    <cellStyle name="常规 3 2 4 2 20" xfId="1946"/>
    <cellStyle name="常规 24 3 4 2 2" xfId="1947"/>
    <cellStyle name="常规 19 3 4 2 2" xfId="1948"/>
    <cellStyle name="常规 23 4 6 2" xfId="1949"/>
    <cellStyle name="常规 13 12 7 3" xfId="1950"/>
    <cellStyle name="常规 3 2 4 2 2 10 7 4" xfId="1951"/>
    <cellStyle name="常规 10 2 3 2 2 2 27" xfId="1952"/>
    <cellStyle name="常规 10 2 2 2 2 2 2 8" xfId="1953"/>
    <cellStyle name="常规 10 12 2 7" xfId="1954"/>
    <cellStyle name="常规 22 5" xfId="1955"/>
    <cellStyle name="常规 13 3 2 4" xfId="1956"/>
    <cellStyle name="常规 10 2 2 8 2 7" xfId="1957"/>
    <cellStyle name="常规 3 2 4 2 16" xfId="1958"/>
    <cellStyle name="常规 3 2 4 2 21" xfId="1959"/>
    <cellStyle name="常规 24 3 4 2 3" xfId="1960"/>
    <cellStyle name="常规 19 3 4 2 3" xfId="1961"/>
    <cellStyle name="常规 23 4 6 3" xfId="1962"/>
    <cellStyle name="常规 13 12 7 4" xfId="1963"/>
    <cellStyle name="常规 10 2 3 2 2 2 28" xfId="1964"/>
    <cellStyle name="常规 10 2 2 2 2 2 2 9" xfId="1965"/>
    <cellStyle name="常规 10 12 2 8" xfId="1966"/>
    <cellStyle name="常规 22 6" xfId="1967"/>
    <cellStyle name="常规 13 3 2 5" xfId="1968"/>
    <cellStyle name="常规 10 2 2 8 2 8" xfId="1969"/>
    <cellStyle name="常规 3 2 4 2 17" xfId="1970"/>
    <cellStyle name="常规 3 2 4 2 22" xfId="1971"/>
    <cellStyle name="常规 10 12 2 9" xfId="1972"/>
    <cellStyle name="常规 3 2 2 6 2 5 3 2 2" xfId="1973"/>
    <cellStyle name="常规 7 6 2 5 7" xfId="1974"/>
    <cellStyle name="常规 3 2 4 12 12" xfId="1975"/>
    <cellStyle name="常规 3 2 2 4 2 7 7" xfId="1976"/>
    <cellStyle name="常规 13 22 5 2" xfId="1977"/>
    <cellStyle name="常规 13 17 5 2" xfId="1978"/>
    <cellStyle name="常规 22 7" xfId="1979"/>
    <cellStyle name="常规 13 3 2 6" xfId="1980"/>
    <cellStyle name="常规 10 8 20" xfId="1981"/>
    <cellStyle name="常规 10 8 15" xfId="1982"/>
    <cellStyle name="常规 3 2 3 5 2 2 2 3 2 3" xfId="1983"/>
    <cellStyle name="常规 10 2 2 11" xfId="1984"/>
    <cellStyle name="常规 3 35 3 5" xfId="1985"/>
    <cellStyle name="常规 3 40 3 5" xfId="1986"/>
    <cellStyle name="常规 12 2 8 2 8" xfId="1987"/>
    <cellStyle name="常规 12 2 6 2 2 2 6" xfId="1988"/>
    <cellStyle name="常规 3 2 2 28 6" xfId="1989"/>
    <cellStyle name="常规 10 12 3" xfId="1990"/>
    <cellStyle name="常规 3 2 4 2 2 10 3 3" xfId="1991"/>
    <cellStyle name="常规 10 2 2 4 2 3 2" xfId="1992"/>
    <cellStyle name="常规 10 8 21" xfId="1993"/>
    <cellStyle name="常规 10 8 16" xfId="1994"/>
    <cellStyle name="常规 3 2 3 5 2 2 2 3 2 4" xfId="1995"/>
    <cellStyle name="常规 10 2 2 12" xfId="1996"/>
    <cellStyle name="常规 3 35 3 6" xfId="1997"/>
    <cellStyle name="常规 3 40 3 6" xfId="1998"/>
    <cellStyle name="常规 12 2 8 2 9" xfId="1999"/>
    <cellStyle name="常规 12 2 6 2 2 2 7" xfId="2000"/>
    <cellStyle name="常规 3 2 2 28 7" xfId="2001"/>
    <cellStyle name="常规 10 12 4" xfId="2002"/>
    <cellStyle name="常规 10 2 3 2 2" xfId="2003"/>
    <cellStyle name="常规 10 8 23" xfId="2004"/>
    <cellStyle name="常规 10 8 18" xfId="2005"/>
    <cellStyle name="常规 10 2 2 14" xfId="2006"/>
    <cellStyle name="常规 3 2 2 2 5 12 4 2 3" xfId="2007"/>
    <cellStyle name="常规 3 2 4 2 2 10 3 5" xfId="2008"/>
    <cellStyle name="常规 10 2 2 4 2 3 4" xfId="2009"/>
    <cellStyle name="常规 3 14 2 2 2 7 5 2 2" xfId="2010"/>
    <cellStyle name="常规 12 2 6 2 2 2 9" xfId="2011"/>
    <cellStyle name="常规 3 2 2 28 9" xfId="2012"/>
    <cellStyle name="常规 10 12 6" xfId="2013"/>
    <cellStyle name="常规 10 2 3 2 3" xfId="2014"/>
    <cellStyle name="常规 10 8 24" xfId="2015"/>
    <cellStyle name="常规 10 8 19" xfId="2016"/>
    <cellStyle name="常规 8 2 2 6 3 2 8" xfId="2017"/>
    <cellStyle name="常规 12 2 2 5 3 2 2" xfId="2018"/>
    <cellStyle name="常规 10 2 2 20" xfId="2019"/>
    <cellStyle name="常规 10 2 2 15" xfId="2020"/>
    <cellStyle name="常规 3 2 2 2 5 12 4 2 4" xfId="2021"/>
    <cellStyle name="常规 3 2 4 2 2 10 3 6" xfId="2022"/>
    <cellStyle name="常规 10 2 2 4 2 3 5" xfId="2023"/>
    <cellStyle name="常规 3 14 2 2 2 7 5 2 3" xfId="2024"/>
    <cellStyle name="常规 10 12 7" xfId="2025"/>
    <cellStyle name="常规 3 2 2 2 5 20 6 3" xfId="2026"/>
    <cellStyle name="常规 3 2 2 2 5 15 6 3" xfId="2027"/>
    <cellStyle name="常规 10 2 2 2 2 2 3 2 5" xfId="2028"/>
    <cellStyle name="常规 13 3 2 6 2 4" xfId="2029"/>
    <cellStyle name="常规 3 2 6 3 3" xfId="2030"/>
    <cellStyle name="常规 2 20 2 3" xfId="2031"/>
    <cellStyle name="常规 3 14 2 10 2" xfId="2032"/>
    <cellStyle name="常规 9 2 3 2 2 7" xfId="2033"/>
    <cellStyle name="常规 3 2 3 27" xfId="2034"/>
    <cellStyle name="常规 3 2 3 32" xfId="2035"/>
    <cellStyle name="常规 14 2 4 2 2 28" xfId="2036"/>
    <cellStyle name="常规 8 2 2 2 2 9" xfId="2037"/>
    <cellStyle name="常规 10 2 3 5 2" xfId="2038"/>
    <cellStyle name="常规 6 2 4 18" xfId="2039"/>
    <cellStyle name="常规 6 2 4 23" xfId="2040"/>
    <cellStyle name="常规 10 13" xfId="2041"/>
    <cellStyle name="常规 23 4 5 3" xfId="2042"/>
    <cellStyle name="常规 13 12 6 4" xfId="2043"/>
    <cellStyle name="常规 3 2 2 2 2 2 3 9" xfId="2044"/>
    <cellStyle name="常规 3 2 2 2 5 20 6 4" xfId="2045"/>
    <cellStyle name="常规 3 2 2 2 5 15 6 4" xfId="2046"/>
    <cellStyle name="常规 10 2 2 2 2 2 3 2 6" xfId="2047"/>
    <cellStyle name="常规 13 3 2 6 2 5" xfId="2048"/>
    <cellStyle name="常规 3 2 6 3 4" xfId="2049"/>
    <cellStyle name="常规 2 20 2 4" xfId="2050"/>
    <cellStyle name="常规 10 2 3 5 3" xfId="2051"/>
    <cellStyle name="常规 3 2 2 4 2 6 7" xfId="2052"/>
    <cellStyle name="常规 13 22 4 2" xfId="2053"/>
    <cellStyle name="常规 13 17 4 2" xfId="2054"/>
    <cellStyle name="常规 21 7" xfId="2055"/>
    <cellStyle name="常规 6 2 4 19" xfId="2056"/>
    <cellStyle name="常规 6 2 4 24" xfId="2057"/>
    <cellStyle name="常规 10 14" xfId="2058"/>
    <cellStyle name="常规 23 4 5 4" xfId="2059"/>
    <cellStyle name="常规 13 12 6 5" xfId="2060"/>
    <cellStyle name="常规 3 2 2 2 5 20 6 5" xfId="2061"/>
    <cellStyle name="常规 3 2 2 2 5 15 6 5" xfId="2062"/>
    <cellStyle name="常规 10 2 2 2 2 2 3 2 7" xfId="2063"/>
    <cellStyle name="常规 13 3 2 6 2 6" xfId="2064"/>
    <cellStyle name="常规 3 2 6 3 5" xfId="2065"/>
    <cellStyle name="常规 2 20 2 5" xfId="2066"/>
    <cellStyle name="常规 3 2 3 2 2 2 10" xfId="2067"/>
    <cellStyle name="常规 10 2 3 5 4" xfId="2068"/>
    <cellStyle name="常规 21 8" xfId="2069"/>
    <cellStyle name="常规 23 9 3 2" xfId="2070"/>
    <cellStyle name="常规 3 2 2 4 2 6 8" xfId="2071"/>
    <cellStyle name="常规 13 22 4 3" xfId="2072"/>
    <cellStyle name="常规 13 17 4 3" xfId="2073"/>
    <cellStyle name="常规 6 2 4 25" xfId="2074"/>
    <cellStyle name="常规 6 2 4 30" xfId="2075"/>
    <cellStyle name="常规 10 20" xfId="2076"/>
    <cellStyle name="常规 10 15" xfId="2077"/>
    <cellStyle name="常规 10 2 2 2 2 2 3 2 8" xfId="2078"/>
    <cellStyle name="常规 3 2 3 2 2 2 11" xfId="2079"/>
    <cellStyle name="常规 10 2 3 5 5" xfId="2080"/>
    <cellStyle name="常规 20 14 5 2 2" xfId="2081"/>
    <cellStyle name="常规 3 14 2 10 5" xfId="2082"/>
    <cellStyle name="常规 21 9" xfId="2083"/>
    <cellStyle name="常规 23 9 3 3" xfId="2084"/>
    <cellStyle name="常规 3 2 2 4 2 6 9" xfId="2085"/>
    <cellStyle name="常规 13 22 4 4" xfId="2086"/>
    <cellStyle name="常规 13 17 4 4" xfId="2087"/>
    <cellStyle name="常规 6 2 4 26" xfId="2088"/>
    <cellStyle name="常规 6 2 4 31" xfId="2089"/>
    <cellStyle name="常规 10 21" xfId="2090"/>
    <cellStyle name="常规 10 16" xfId="2091"/>
    <cellStyle name="常规 3 2 2 6 2 13 4 2 3" xfId="2092"/>
    <cellStyle name="常规 12 2 6 14" xfId="2093"/>
    <cellStyle name="常规 7 2 3 2 5 2 7" xfId="2094"/>
    <cellStyle name="常规 10 2 6 3 2 2" xfId="2095"/>
    <cellStyle name="常规 3 2 2 2 2 2 2 5 5 3" xfId="2096"/>
    <cellStyle name="常规 10 2 2 2 2 2 2 28" xfId="2097"/>
    <cellStyle name="常规 10 2 2 2 2 5 2 3" xfId="2098"/>
    <cellStyle name="常规 2 2 3 2 2 3 2 7" xfId="2099"/>
    <cellStyle name="常规 6 2 4 3" xfId="2100"/>
    <cellStyle name="常规 10 2" xfId="2101"/>
    <cellStyle name="常规 10 2 10" xfId="2102"/>
    <cellStyle name="常规 3 2 4 14 8 2" xfId="2103"/>
    <cellStyle name="常规 11 2 2 2 23" xfId="2104"/>
    <cellStyle name="常规 11 2 2 2 18" xfId="2105"/>
    <cellStyle name="常规 19 2 2 18 5 2 3" xfId="2106"/>
    <cellStyle name="常规 21 10 5" xfId="2107"/>
    <cellStyle name="常规 10 2 4 6" xfId="2108"/>
    <cellStyle name="常规 3 2 2 2 2 2 2 6 8 4" xfId="2109"/>
    <cellStyle name="常规 10 6 33" xfId="2110"/>
    <cellStyle name="常规 10 6 28" xfId="2111"/>
    <cellStyle name="常规 13 9 2 6" xfId="2112"/>
    <cellStyle name="常规 6 6 2 2 2 25" xfId="2113"/>
    <cellStyle name="常规 13 28 5 2" xfId="2114"/>
    <cellStyle name="常规 21 15 5 3" xfId="2115"/>
    <cellStyle name="常规 21 20 5 3" xfId="2116"/>
    <cellStyle name="常规 10 2 3 2 5 2 6" xfId="2117"/>
    <cellStyle name="常规 10 2 2" xfId="2118"/>
    <cellStyle name="常规 13 6 2 4 2 3" xfId="2119"/>
    <cellStyle name="常规 10 2 11" xfId="2120"/>
    <cellStyle name="常规 3 2 4 14 8 3" xfId="2121"/>
    <cellStyle name="常规 10 2 12" xfId="2122"/>
    <cellStyle name="常规 3 2 4 14 8 4" xfId="2123"/>
    <cellStyle name="常规 10 2 13" xfId="2124"/>
    <cellStyle name="常规 3 14 5 20 4 2 2" xfId="2125"/>
    <cellStyle name="常规 3 14 5 15 4 2 2" xfId="2126"/>
    <cellStyle name="常规 10 2 14" xfId="2127"/>
    <cellStyle name="常规 3 14 5 20 4 2 3" xfId="2128"/>
    <cellStyle name="常规 3 14 5 15 4 2 3" xfId="2129"/>
    <cellStyle name="常规 3 37 5 2" xfId="2130"/>
    <cellStyle name="常规 13 6 2 2 2 6 2" xfId="2131"/>
    <cellStyle name="常规 10 2 15" xfId="2132"/>
    <cellStyle name="常规 10 2 20" xfId="2133"/>
    <cellStyle name="常规 3 14 5 20 4 2 4" xfId="2134"/>
    <cellStyle name="常规 3 14 5 15 4 2 4" xfId="2135"/>
    <cellStyle name="常规 3 37 5 3" xfId="2136"/>
    <cellStyle name="常规 13 6 2 2 2 6 3" xfId="2137"/>
    <cellStyle name="常规 10 2 16" xfId="2138"/>
    <cellStyle name="常规 10 2 21" xfId="2139"/>
    <cellStyle name="常规 3 37 5 4" xfId="2140"/>
    <cellStyle name="常规 13 6 2 2 2 6 4" xfId="2141"/>
    <cellStyle name="常规 12 2 4 5 2 2" xfId="2142"/>
    <cellStyle name="常规 10 2 17" xfId="2143"/>
    <cellStyle name="常规 10 2 22" xfId="2144"/>
    <cellStyle name="常规 3 37 5 5" xfId="2145"/>
    <cellStyle name="常规 13 6 2 2 2 6 5" xfId="2146"/>
    <cellStyle name="常规 12 2 4 5 2 3" xfId="2147"/>
    <cellStyle name="常规 3 2 3 7 2 4 3" xfId="2148"/>
    <cellStyle name="常规 3 2 2 4 2 18 8 2" xfId="2149"/>
    <cellStyle name="常规 10 2 18" xfId="2150"/>
    <cellStyle name="常规 10 2 23" xfId="2151"/>
    <cellStyle name="常规 12 2 4 5 2 4" xfId="2152"/>
    <cellStyle name="常规 3 2 3 7 2 4 4" xfId="2153"/>
    <cellStyle name="常规 3 2 2 4 2 18 8 3" xfId="2154"/>
    <cellStyle name="常规 10 2 19" xfId="2155"/>
    <cellStyle name="常规 10 2 24" xfId="2156"/>
    <cellStyle name="常规 12 2 4 5 2 5" xfId="2157"/>
    <cellStyle name="常规 10 2 3 2 4" xfId="2158"/>
    <cellStyle name="常规 10 8 30" xfId="2159"/>
    <cellStyle name="常规 10 8 25" xfId="2160"/>
    <cellStyle name="常规 3 2 4 2 2 18 8 2" xfId="2161"/>
    <cellStyle name="常规 8 2 2 6 3 2 9" xfId="2162"/>
    <cellStyle name="常规 12 2 2 5 3 2 3" xfId="2163"/>
    <cellStyle name="常规 10 2 2 21" xfId="2164"/>
    <cellStyle name="常规 10 2 2 16" xfId="2165"/>
    <cellStyle name="常规 21 12 8 2" xfId="2166"/>
    <cellStyle name="常规 14 2 2 2 2 2 2 3" xfId="2167"/>
    <cellStyle name="常规 12 3 5 10" xfId="2168"/>
    <cellStyle name="常规 3 2 2 4 2 5 2 2 2" xfId="2169"/>
    <cellStyle name="常规 21 25 2" xfId="2170"/>
    <cellStyle name="常规 3 2 6 3 2 8" xfId="2171"/>
    <cellStyle name="常规 3 14 2 2 2 9 7 2" xfId="2172"/>
    <cellStyle name="常规 3 2 2 2 4 6 2 3" xfId="2173"/>
    <cellStyle name="常规 10 2 2 4 2 3 6" xfId="2174"/>
    <cellStyle name="常规 3 14 2 2 2 7 5 2 4" xfId="2175"/>
    <cellStyle name="常规 10 2 3 2 5" xfId="2176"/>
    <cellStyle name="常规 10 8 31" xfId="2177"/>
    <cellStyle name="常规 10 8 26" xfId="2178"/>
    <cellStyle name="常规 3 2 4 2 2 18 8 3" xfId="2179"/>
    <cellStyle name="常规 12 2 2 5 3 2 4" xfId="2180"/>
    <cellStyle name="常规 10 2 2 22" xfId="2181"/>
    <cellStyle name="常规 10 2 2 17" xfId="2182"/>
    <cellStyle name="常规 13 25 8 2" xfId="2183"/>
    <cellStyle name="常规 21 12 8 3" xfId="2184"/>
    <cellStyle name="常规 14 2 2 2 2 2 2 4" xfId="2185"/>
    <cellStyle name="常规 12 3 5 11" xfId="2186"/>
    <cellStyle name="常规 3 2 3 2 5 6 2 2" xfId="2187"/>
    <cellStyle name="常规 3 2 2 4 2 5 2 2 3" xfId="2188"/>
    <cellStyle name="常规 21 25 3" xfId="2189"/>
    <cellStyle name="常规 3 2 6 3 2 9" xfId="2190"/>
    <cellStyle name="常规 3 14 2 2 2 9 7 3" xfId="2191"/>
    <cellStyle name="常规 3 2 2 2 4 6 2 4" xfId="2192"/>
    <cellStyle name="常规 10 2 2 4 2 3 7" xfId="2193"/>
    <cellStyle name="常规 10 2 3 2 6" xfId="2194"/>
    <cellStyle name="常规 10 8 27" xfId="2195"/>
    <cellStyle name="常规 3 2 4 2 2 18 8 4" xfId="2196"/>
    <cellStyle name="常规 13 6 2 13 8 2" xfId="2197"/>
    <cellStyle name="常规 12 2 2 5 3 2 5" xfId="2198"/>
    <cellStyle name="常规 3 14 5 14 4 2 2" xfId="2199"/>
    <cellStyle name="常规 3 2 3 5 2 8 8 3" xfId="2200"/>
    <cellStyle name="常规 3 2 2 2 5 3 10" xfId="2201"/>
    <cellStyle name="常规 10 6 2 2 2 10" xfId="2202"/>
    <cellStyle name="常规 10 2 2 23" xfId="2203"/>
    <cellStyle name="常规 10 2 2 18" xfId="2204"/>
    <cellStyle name="常规 13 25 8 3" xfId="2205"/>
    <cellStyle name="常规 21 12 8 4" xfId="2206"/>
    <cellStyle name="常规 14 2 2 2 2 2 2 5" xfId="2207"/>
    <cellStyle name="常规 12 3 5 12" xfId="2208"/>
    <cellStyle name="常规 3 2 3 2 5 6 2 3" xfId="2209"/>
    <cellStyle name="常规 3 2 2 4 2 5 2 2 4" xfId="2210"/>
    <cellStyle name="常规 21 25 4" xfId="2211"/>
    <cellStyle name="常规 3 14 2 2 2 9 7 4" xfId="2212"/>
    <cellStyle name="常规 24 6 3 3" xfId="2213"/>
    <cellStyle name="常规 19 6 3 3" xfId="2214"/>
    <cellStyle name="常规 10 2 2 2 5 2" xfId="2215"/>
    <cellStyle name="常规 13 3 2 10 3 2" xfId="2216"/>
    <cellStyle name="常规 3 2 4 12 2 2 3" xfId="2217"/>
    <cellStyle name="常规 11 2 2 5 2 2" xfId="2218"/>
    <cellStyle name="常规 13 6 2 6 3 2" xfId="2219"/>
    <cellStyle name="常规 20 16 2 4" xfId="2220"/>
    <cellStyle name="常规 20 21 2 4" xfId="2221"/>
    <cellStyle name="常规 3 14 2 2 2 4 3 2 4" xfId="2222"/>
    <cellStyle name="常规 10 2 3 2 7" xfId="2223"/>
    <cellStyle name="常规 10 8 28" xfId="2224"/>
    <cellStyle name="常规 13 6 2 13 8 3" xfId="2225"/>
    <cellStyle name="常规 12 2 2 5 3 2 6" xfId="2226"/>
    <cellStyle name="常规 3 14 5 14 4 2 3" xfId="2227"/>
    <cellStyle name="常规 3 2 3 5 2 8 8 4" xfId="2228"/>
    <cellStyle name="常规 3 2 2 2 5 3 11" xfId="2229"/>
    <cellStyle name="常规 10 6 2 2 2 11" xfId="2230"/>
    <cellStyle name="常规 13 25 8 4" xfId="2231"/>
    <cellStyle name="常规 10 2 2 24" xfId="2232"/>
    <cellStyle name="常规 10 2 2 19" xfId="2233"/>
    <cellStyle name="常规 14 2 2 2 2 2 2 6" xfId="2234"/>
    <cellStyle name="常规 12 3 5 13" xfId="2235"/>
    <cellStyle name="常规 3 2 3 2 5 6 2 4" xfId="2236"/>
    <cellStyle name="常规 21 25 5" xfId="2237"/>
    <cellStyle name="常规 24 6 3 4" xfId="2238"/>
    <cellStyle name="常规 19 6 3 4" xfId="2239"/>
    <cellStyle name="常规 10 2 2 2 5 3" xfId="2240"/>
    <cellStyle name="常规 10 2 2 2" xfId="2241"/>
    <cellStyle name="常规 3 2 6 9 4 3" xfId="2242"/>
    <cellStyle name="常规 11 3 5 10" xfId="2243"/>
    <cellStyle name="常规 9 2 2 15" xfId="2244"/>
    <cellStyle name="常规 9 2 2 20" xfId="2245"/>
    <cellStyle name="常规 24 3 5 2 3" xfId="2246"/>
    <cellStyle name="常规 19 3 5 2 3" xfId="2247"/>
    <cellStyle name="常规 23 5 6 3" xfId="2248"/>
    <cellStyle name="常规 13 13 7 4" xfId="2249"/>
    <cellStyle name="常规 20 18 5" xfId="2250"/>
    <cellStyle name="常规 20 23 5" xfId="2251"/>
    <cellStyle name="常规 3 14 2 2 2 4 5 5" xfId="2252"/>
    <cellStyle name="常规 10 2 2 6 27" xfId="2253"/>
    <cellStyle name="常规 6 8 5 2 7" xfId="2254"/>
    <cellStyle name="常规 13 6 2 4 4 2 2" xfId="2255"/>
    <cellStyle name="常规 11 2 2 2 2 2 2 2 8" xfId="2256"/>
    <cellStyle name="常规 23 7 5 3" xfId="2257"/>
    <cellStyle name="常规 13 20 6 4" xfId="2258"/>
    <cellStyle name="常规 13 15 6 4" xfId="2259"/>
    <cellStyle name="常规 10 2 2 2 5 2 28" xfId="2260"/>
    <cellStyle name="常规 19 2 2 13 8 2" xfId="2261"/>
    <cellStyle name="常规 13 6 11" xfId="2262"/>
    <cellStyle name="常规 10 2 3 2 2 11" xfId="2263"/>
    <cellStyle name="常规 3 16 2 21 3 2" xfId="2264"/>
    <cellStyle name="常规 3 16 2 16 3 2" xfId="2265"/>
    <cellStyle name="常规 3 18 2 7 2 2 3" xfId="2266"/>
    <cellStyle name="常规 3 2 4 2 2 13 6 5" xfId="2267"/>
    <cellStyle name="常规 19 2 2 17 6" xfId="2268"/>
    <cellStyle name="常规 19 2 2 22 6" xfId="2269"/>
    <cellStyle name="常规 10 2 2 2 10" xfId="2270"/>
    <cellStyle name="常规 19 2 2 7 6 2 3" xfId="2271"/>
    <cellStyle name="常规 12 2 2 5 4" xfId="2272"/>
    <cellStyle name="常规 10 2 2 2 11" xfId="2273"/>
    <cellStyle name="常规 3 19 6 2" xfId="2274"/>
    <cellStyle name="常规 3 24 6 2" xfId="2275"/>
    <cellStyle name="常规 19 2 2 7 6 2 4" xfId="2276"/>
    <cellStyle name="常规 12 2 2 5 5" xfId="2277"/>
    <cellStyle name="常规 3 18 2 14 4 2" xfId="2278"/>
    <cellStyle name="常规 10 2 2 2 12" xfId="2279"/>
    <cellStyle name="常规 3 19 6 3" xfId="2280"/>
    <cellStyle name="常规 3 24 6 3" xfId="2281"/>
    <cellStyle name="常规 12 2 2 5 6" xfId="2282"/>
    <cellStyle name="常规 23 3 2 2 2" xfId="2283"/>
    <cellStyle name="常规 3 18 2 14 4 3" xfId="2284"/>
    <cellStyle name="常规 10 2 2 2 13" xfId="2285"/>
    <cellStyle name="常规 3 19 6 4" xfId="2286"/>
    <cellStyle name="常规 3 24 6 4" xfId="2287"/>
    <cellStyle name="常规 12 2 2 5 7" xfId="2288"/>
    <cellStyle name="常规 23 3 2 2 3" xfId="2289"/>
    <cellStyle name="常规 3 18 2 14 4 4" xfId="2290"/>
    <cellStyle name="常规 3 2 2 2 5 3 2 2 2" xfId="2291"/>
    <cellStyle name="常规 10 6 2 2 2 2 2 2" xfId="2292"/>
    <cellStyle name="常规 10 2 2 2 14" xfId="2293"/>
    <cellStyle name="常规 3 19 6 5" xfId="2294"/>
    <cellStyle name="常规 3 24 6 5" xfId="2295"/>
    <cellStyle name="常规 12 2 2 5 8" xfId="2296"/>
    <cellStyle name="常规 23 3 2 2 4" xfId="2297"/>
    <cellStyle name="常规 3 18 2 14 4 5" xfId="2298"/>
    <cellStyle name="常规 3 2 2 2 5 3 2 2 3" xfId="2299"/>
    <cellStyle name="常规 10 6 2 2 2 2 2 3" xfId="2300"/>
    <cellStyle name="常规 10 2 2 2 20" xfId="2301"/>
    <cellStyle name="常规 10 2 2 2 15" xfId="2302"/>
    <cellStyle name="常规 3 2 2 2 2 4 8 2" xfId="2303"/>
    <cellStyle name="常规 12 2 2 5 9" xfId="2304"/>
    <cellStyle name="常规 3 2 2 2 5 3 2 2 4" xfId="2305"/>
    <cellStyle name="常规 10 6 2 2 2 2 2 4" xfId="2306"/>
    <cellStyle name="常规 8 10 3 2 8" xfId="2307"/>
    <cellStyle name="常规 14 2 2 5 2 2 2 2" xfId="2308"/>
    <cellStyle name="常规 3 2 2 2 5 3 2 2 5" xfId="2309"/>
    <cellStyle name="常规 10 6 2 2 2 2 2 5" xfId="2310"/>
    <cellStyle name="常规 3 14 2 8 4 2 2" xfId="2311"/>
    <cellStyle name="常规 13 3 32 2" xfId="2312"/>
    <cellStyle name="常规 10 2 2 2 21" xfId="2313"/>
    <cellStyle name="常规 10 2 2 2 16" xfId="2314"/>
    <cellStyle name="常规 10 8 5" xfId="2315"/>
    <cellStyle name="常规 20 11 6 2 2" xfId="2316"/>
    <cellStyle name="常规 3 2 2 2 2 2 2 9 2" xfId="2317"/>
    <cellStyle name="常规 9 6 2 2 2 27" xfId="2318"/>
    <cellStyle name="常规 13 6 2 23 2 3" xfId="2319"/>
    <cellStyle name="常规 13 6 2 18 2 3" xfId="2320"/>
    <cellStyle name="常规 3 2 3 2 2 7 5 2" xfId="2321"/>
    <cellStyle name="常规 3 2 2 2 2 12 8 4" xfId="2322"/>
    <cellStyle name="常规 12 3 5 3" xfId="2323"/>
    <cellStyle name="常规 13 6 2 5 5" xfId="2324"/>
    <cellStyle name="常规 3 16 2 13 2 2 2" xfId="2325"/>
    <cellStyle name="常规 10 2 3 2 2 17" xfId="2326"/>
    <cellStyle name="常规 10 2 3 2 2 22" xfId="2327"/>
    <cellStyle name="常规 19 2 2 5 12" xfId="2328"/>
    <cellStyle name="常规 3 14 5 19 5 2 4" xfId="2329"/>
    <cellStyle name="常规 10 2 2 2 2 2 2 10" xfId="2330"/>
    <cellStyle name="常规 14 2 4 2 23" xfId="2331"/>
    <cellStyle name="常规 14 2 4 2 18" xfId="2332"/>
    <cellStyle name="常规 3 2 2 6 2 10 5 2 3" xfId="2333"/>
    <cellStyle name="常规 21 16 8" xfId="2334"/>
    <cellStyle name="常规 21 21 8" xfId="2335"/>
    <cellStyle name="常规 8 10 3 2 9" xfId="2336"/>
    <cellStyle name="常规 14 2 2 5 2 2 2 3" xfId="2337"/>
    <cellStyle name="常规 3 2 2 2 5 3 2 2 6" xfId="2338"/>
    <cellStyle name="常规 10 6 2 2 2 2 2 6" xfId="2339"/>
    <cellStyle name="常规 3 14 2 8 4 2 3" xfId="2340"/>
    <cellStyle name="常规 13 3 32 3" xfId="2341"/>
    <cellStyle name="常规 10 2 2 2 22" xfId="2342"/>
    <cellStyle name="常规 10 2 2 2 17" xfId="2343"/>
    <cellStyle name="常规 10 8 6" xfId="2344"/>
    <cellStyle name="常规 20 11 6 2 3" xfId="2345"/>
    <cellStyle name="常规 3 2 2 2 2 2 2 9 3" xfId="2346"/>
    <cellStyle name="常规 9 6 2 2 2 28" xfId="2347"/>
    <cellStyle name="常规 13 6 2 23 2 4" xfId="2348"/>
    <cellStyle name="常规 13 6 2 18 2 4" xfId="2349"/>
    <cellStyle name="常规 12 3 5 4" xfId="2350"/>
    <cellStyle name="常规 19 2 2 5 13" xfId="2351"/>
    <cellStyle name="常规 24 7 2 2 2" xfId="2352"/>
    <cellStyle name="常规 13 6 2 5 6" xfId="2353"/>
    <cellStyle name="常规 19 7 2 2 2" xfId="2354"/>
    <cellStyle name="常规 3 16 2 13 2 2 3" xfId="2355"/>
    <cellStyle name="常规 10 2 3 2 2 18" xfId="2356"/>
    <cellStyle name="常规 10 2 3 2 2 23" xfId="2357"/>
    <cellStyle name="常规 13 6 2 14 2" xfId="2358"/>
    <cellStyle name="常规 10 2 2 2 2 2 2 11" xfId="2359"/>
    <cellStyle name="常规 14 2 4 2 24" xfId="2360"/>
    <cellStyle name="常规 14 2 4 2 19" xfId="2361"/>
    <cellStyle name="常规 3 2 2 6 2 10 5 2 4" xfId="2362"/>
    <cellStyle name="常规 21 16 9" xfId="2363"/>
    <cellStyle name="常规 21 21 9" xfId="2364"/>
    <cellStyle name="常规 14 2 2 5 2 2 2 4" xfId="2365"/>
    <cellStyle name="常规 3 14 2 8 4 2 4" xfId="2366"/>
    <cellStyle name="常规 10 6 2 2 2 2 2 7" xfId="2367"/>
    <cellStyle name="常规 13 3 32 4" xfId="2368"/>
    <cellStyle name="常规 10 2 2 2 23" xfId="2369"/>
    <cellStyle name="常规 10 2 2 2 18" xfId="2370"/>
    <cellStyle name="常规 10 8 7" xfId="2371"/>
    <cellStyle name="常规 20 11 6 2 4" xfId="2372"/>
    <cellStyle name="常规 3 2 2 2 2 2 2 9 4" xfId="2373"/>
    <cellStyle name="常规 13 6 2 18 2 5" xfId="2374"/>
    <cellStyle name="常规 12 3 5 5" xfId="2375"/>
    <cellStyle name="常规 19 2 2 5 14" xfId="2376"/>
    <cellStyle name="常规 24 7 2 2 3" xfId="2377"/>
    <cellStyle name="常规 13 6 2 5 7" xfId="2378"/>
    <cellStyle name="常规 19 7 2 2 3" xfId="2379"/>
    <cellStyle name="常规 3 10 6 2" xfId="2380"/>
    <cellStyle name="常规 3 16 2 13 2 2 4" xfId="2381"/>
    <cellStyle name="常规 10 2 3 2 2 19" xfId="2382"/>
    <cellStyle name="常规 10 2 3 2 2 24" xfId="2383"/>
    <cellStyle name="常规 13 6 2 14 3" xfId="2384"/>
    <cellStyle name="常规 10 2 2 2 2 2 2 12" xfId="2385"/>
    <cellStyle name="常规 14 2 4 2 25" xfId="2386"/>
    <cellStyle name="常规 3 2 2 2 2 25 3 2 2" xfId="2387"/>
    <cellStyle name="常规 14 2 2 5 2 2 2 5" xfId="2388"/>
    <cellStyle name="常规 10 6 2 2 2 2 2 8" xfId="2389"/>
    <cellStyle name="常规 10 2 2 2 24" xfId="2390"/>
    <cellStyle name="常规 10 2 2 2 19" xfId="2391"/>
    <cellStyle name="常规 26 10" xfId="2392"/>
    <cellStyle name="常规 12 3 5 6" xfId="2393"/>
    <cellStyle name="常规 11 2 4 2 2 10" xfId="2394"/>
    <cellStyle name="常规 24 7 2 2 4" xfId="2395"/>
    <cellStyle name="常规 13 6 2 5 8" xfId="2396"/>
    <cellStyle name="常规 19 7 2 2 4" xfId="2397"/>
    <cellStyle name="常规 3 10 6 3" xfId="2398"/>
    <cellStyle name="常规 10 2 3 2 2 25" xfId="2399"/>
    <cellStyle name="常规 19 10 2" xfId="2400"/>
    <cellStyle name="常规 24 10 2" xfId="2401"/>
    <cellStyle name="常规 3 2 2 2 5 14 4 2" xfId="2402"/>
    <cellStyle name="常规 10 8 8" xfId="2403"/>
    <cellStyle name="常规 13 6 2 18 2 6" xfId="2404"/>
    <cellStyle name="常规 3 2 2 6 2 13 8 2" xfId="2405"/>
    <cellStyle name="常规 3 2 2 2 2 2 2 9 5" xfId="2406"/>
    <cellStyle name="常规 13 6 2 14 4" xfId="2407"/>
    <cellStyle name="常规 10 2 2 2 2 2 2 13" xfId="2408"/>
    <cellStyle name="常规 14 2 4 2 26" xfId="2409"/>
    <cellStyle name="常规 10 2 2 2 2" xfId="2410"/>
    <cellStyle name="常规 3 2 2 2 5 6 9" xfId="2411"/>
    <cellStyle name="常规 12 3 2 2 2 10" xfId="2412"/>
    <cellStyle name="常规 10 2 2 2 2 10" xfId="2413"/>
    <cellStyle name="常规 14 2 2 2 5 2 8" xfId="2414"/>
    <cellStyle name="常规 13 10 9" xfId="2415"/>
    <cellStyle name="常规 10 2 2 2 2 11" xfId="2416"/>
    <cellStyle name="常规 14 2 2 2 5 2 9" xfId="2417"/>
    <cellStyle name="常规 10 2 4 2 2" xfId="2418"/>
    <cellStyle name="常规 10 2 6 2 10" xfId="2419"/>
    <cellStyle name="常规 13 9 2 2 3" xfId="2420"/>
    <cellStyle name="常规 3 2 2 6 2 8 3 6" xfId="2421"/>
    <cellStyle name="常规 19 2 2 6 4 4" xfId="2422"/>
    <cellStyle name="常规 14 2 2 2 2 3 2 2" xfId="2423"/>
    <cellStyle name="常规 3 2 2 6 2 7 2" xfId="2424"/>
    <cellStyle name="常规 9 2 3 5 5" xfId="2425"/>
    <cellStyle name="常规 21 13 10" xfId="2426"/>
    <cellStyle name="常规 10 2 4 2 3" xfId="2427"/>
    <cellStyle name="常规 10 2 2 2 2 12" xfId="2428"/>
    <cellStyle name="常规 10 2 6 2 11" xfId="2429"/>
    <cellStyle name="常规 13 9 2 2 4" xfId="2430"/>
    <cellStyle name="常规 19 2 2 6 4 5" xfId="2431"/>
    <cellStyle name="常规 14 2 2 2 2 3 2 3" xfId="2432"/>
    <cellStyle name="常规 20 3 2 2" xfId="2433"/>
    <cellStyle name="常规 3 2 2 6 2 7 3" xfId="2434"/>
    <cellStyle name="常规 9 2 3 5 6" xfId="2435"/>
    <cellStyle name="常规 21 13 11" xfId="2436"/>
    <cellStyle name="常规 3 2 2 4 2 5 3 2 2" xfId="2437"/>
    <cellStyle name="常规 10 2 2 2 2 13" xfId="2438"/>
    <cellStyle name="常规 10 2 4 2 4" xfId="2439"/>
    <cellStyle name="常规 10 2 6 2 12" xfId="2440"/>
    <cellStyle name="常规 3 2 4 2 2 13 5 2 2" xfId="2441"/>
    <cellStyle name="常规 8 2 2 2 2 2 2 19" xfId="2442"/>
    <cellStyle name="常规 8 2 2 2 2 2 2 24" xfId="2443"/>
    <cellStyle name="常规 19 2 2 16 3 2" xfId="2444"/>
    <cellStyle name="常规 19 2 2 21 3 2" xfId="2445"/>
    <cellStyle name="常规 14 2 2 2 2 3 2 4" xfId="2446"/>
    <cellStyle name="常规 3 2 3 2 5 7 2 2" xfId="2447"/>
    <cellStyle name="常规 20 3 2 3" xfId="2448"/>
    <cellStyle name="常规 3 2 2 6 2 7 4" xfId="2449"/>
    <cellStyle name="常规 9 2 3 5 7" xfId="2450"/>
    <cellStyle name="常规 21 13 12" xfId="2451"/>
    <cellStyle name="常规 3 2 2 4 2 5 3 2 3" xfId="2452"/>
    <cellStyle name="常规 10 2 2 2 2 14" xfId="2453"/>
    <cellStyle name="常规 10 2 4 2 5" xfId="2454"/>
    <cellStyle name="常规 10 2 6 2 13" xfId="2455"/>
    <cellStyle name="常规 3 2 4 2 2 13 5 2 3" xfId="2456"/>
    <cellStyle name="常规 8 2 2 2 2 2 2 25" xfId="2457"/>
    <cellStyle name="常规 19 2 2 16 3 3" xfId="2458"/>
    <cellStyle name="常规 19 2 2 21 3 3" xfId="2459"/>
    <cellStyle name="常规 14 2 2 2 2 3 2 5" xfId="2460"/>
    <cellStyle name="常规 3 2 3 2 5 7 2 3" xfId="2461"/>
    <cellStyle name="常规 20 3 2 4" xfId="2462"/>
    <cellStyle name="常规 3 2 2 6 2 7 5" xfId="2463"/>
    <cellStyle name="常规 9 2 3 5 8" xfId="2464"/>
    <cellStyle name="常规 3 2 2 4 2 5 3 2 4" xfId="2465"/>
    <cellStyle name="常规 3 2 6 12 10" xfId="2466"/>
    <cellStyle name="常规 21 13 13" xfId="2467"/>
    <cellStyle name="常规 10 2 4 2 6" xfId="2468"/>
    <cellStyle name="常规 3 2 4 2 2 19 8 4" xfId="2469"/>
    <cellStyle name="常规 13 6 2 14 8 2" xfId="2470"/>
    <cellStyle name="常规 10 2 2 2 2 20" xfId="2471"/>
    <cellStyle name="常规 10 2 2 2 2 15" xfId="2472"/>
    <cellStyle name="常规 10 2 6 2 14" xfId="2473"/>
    <cellStyle name="常规 3 2 4 2 2 13 5 2 4" xfId="2474"/>
    <cellStyle name="常规 8 2 2 2 2 2 2 26" xfId="2475"/>
    <cellStyle name="常规 19 2 2 16 3 4" xfId="2476"/>
    <cellStyle name="常规 19 2 2 21 3 4" xfId="2477"/>
    <cellStyle name="常规 14 2 2 2 2 3 2 6" xfId="2478"/>
    <cellStyle name="常规 3 2 3 2 5 7 2 4" xfId="2479"/>
    <cellStyle name="常规 20 3 2 5" xfId="2480"/>
    <cellStyle name="常规 3 2 2 6 2 7 6" xfId="2481"/>
    <cellStyle name="常规 9 2 3 5 9" xfId="2482"/>
    <cellStyle name="常规 3 2 6 12 11" xfId="2483"/>
    <cellStyle name="常规 21 13 14" xfId="2484"/>
    <cellStyle name="常规 10 2 4 2 7" xfId="2485"/>
    <cellStyle name="常规 13 6 2 14 8 3" xfId="2486"/>
    <cellStyle name="常规 10 2 2 2 2 21" xfId="2487"/>
    <cellStyle name="常规 10 2 2 2 2 16" xfId="2488"/>
    <cellStyle name="常规 3 2 2 2 5 4 5 5" xfId="2489"/>
    <cellStyle name="常规 10 2 2 2 2 2 3 2" xfId="2490"/>
    <cellStyle name="常规 10 2 6 2 20" xfId="2491"/>
    <cellStyle name="常规 10 2 6 2 15" xfId="2492"/>
    <cellStyle name="常规 8 2 2 2 2 2 2 27" xfId="2493"/>
    <cellStyle name="常规 19 2 2 16 3 5" xfId="2494"/>
    <cellStyle name="常规 19 2 2 21 3 5" xfId="2495"/>
    <cellStyle name="常规 14 2 2 2 2 3 2 7" xfId="2496"/>
    <cellStyle name="常规 20 3 2 2 2 2" xfId="2497"/>
    <cellStyle name="常规 20 3 2 6" xfId="2498"/>
    <cellStyle name="常规 10 2 4 2 8" xfId="2499"/>
    <cellStyle name="常规 13 6 2 14 8 4" xfId="2500"/>
    <cellStyle name="常规 10 2 2 2 2 22" xfId="2501"/>
    <cellStyle name="常规 10 2 2 2 2 17" xfId="2502"/>
    <cellStyle name="常规 10 2 2 2 2 2 3 3" xfId="2503"/>
    <cellStyle name="常规 10 2 6 2 21" xfId="2504"/>
    <cellStyle name="常规 10 2 6 2 16" xfId="2505"/>
    <cellStyle name="常规 8 2 2 2 2 2 2 28" xfId="2506"/>
    <cellStyle name="常规 19 2 2 16 3 6" xfId="2507"/>
    <cellStyle name="常规 19 2 2 21 3 6" xfId="2508"/>
    <cellStyle name="常规 3 2 3 11 4 2 2" xfId="2509"/>
    <cellStyle name="常规 14 2 2 2 2 3 2 8" xfId="2510"/>
    <cellStyle name="常规 20 3 2 2 2 3" xfId="2511"/>
    <cellStyle name="常规 20 3 2 7" xfId="2512"/>
    <cellStyle name="常规 24 2 2 2 2" xfId="2513"/>
    <cellStyle name="常规 19 2 2 2 2" xfId="2514"/>
    <cellStyle name="常规 10 2 2 2 2 23" xfId="2515"/>
    <cellStyle name="常规 10 2 2 2 2 18" xfId="2516"/>
    <cellStyle name="常规 7 2 2 4 5 2" xfId="2517"/>
    <cellStyle name="常规 10 2 4 2 9" xfId="2518"/>
    <cellStyle name="常规 10 2 2 2 2 2 3 4" xfId="2519"/>
    <cellStyle name="常规 10 2 6 2 22" xfId="2520"/>
    <cellStyle name="常规 10 2 6 2 17" xfId="2521"/>
    <cellStyle name="常规 3 14 2 10 6 2" xfId="2522"/>
    <cellStyle name="常规 20 3 2 8" xfId="2523"/>
    <cellStyle name="常规 3 2 3 11 4 2 3" xfId="2524"/>
    <cellStyle name="常规 14 2 2 2 2 3 2 9" xfId="2525"/>
    <cellStyle name="常规 20 3 2 2 2 4" xfId="2526"/>
    <cellStyle name="常规 24 2 2 2 3" xfId="2527"/>
    <cellStyle name="常规 19 2 2 2 3" xfId="2528"/>
    <cellStyle name="常规 10 2 2 2 2 24" xfId="2529"/>
    <cellStyle name="常规 10 2 2 2 2 19" xfId="2530"/>
    <cellStyle name="常规 10 2 2 2 2 2 3 5" xfId="2531"/>
    <cellStyle name="常规 23 2" xfId="2532"/>
    <cellStyle name="常规 11 3 2 2 2" xfId="2533"/>
    <cellStyle name="常规 10 2 3 10" xfId="2534"/>
    <cellStyle name="常规 3 2 2 2 5 3 2 4" xfId="2535"/>
    <cellStyle name="常规 10 6 2 2 2 2 4" xfId="2536"/>
    <cellStyle name="常规 10 2 2 2 2 2" xfId="2537"/>
    <cellStyle name="常规 10 2 2 2 2 2 10" xfId="2538"/>
    <cellStyle name="常规 3 2 6 16 2 2 2" xfId="2539"/>
    <cellStyle name="常规 3 2 6 21 2 2 2" xfId="2540"/>
    <cellStyle name="常规 13 28 4 2" xfId="2541"/>
    <cellStyle name="常规 21 15 4 3" xfId="2542"/>
    <cellStyle name="常规 21 20 4 3" xfId="2543"/>
    <cellStyle name="常规 13 6 2 13 3 2 3" xfId="2544"/>
    <cellStyle name="常规 10 2 3 6" xfId="2545"/>
    <cellStyle name="常规 10 2 2 2 2 2 11" xfId="2546"/>
    <cellStyle name="常规 3 2 6 16 2 2 3" xfId="2547"/>
    <cellStyle name="常规 3 2 6 21 2 2 3" xfId="2548"/>
    <cellStyle name="常规 13 28 4 3" xfId="2549"/>
    <cellStyle name="常规 21 15 4 4" xfId="2550"/>
    <cellStyle name="常规 21 20 4 4" xfId="2551"/>
    <cellStyle name="常规 13 6 2 13 3 2 4" xfId="2552"/>
    <cellStyle name="常规 10 2 3 7" xfId="2553"/>
    <cellStyle name="常规 3 2 2 6 2 2 2 3 3" xfId="2554"/>
    <cellStyle name="常规 3 14 2 12" xfId="2555"/>
    <cellStyle name="常规 20 8 5 2" xfId="2556"/>
    <cellStyle name="常规 10 2 2 2 2 2 12" xfId="2557"/>
    <cellStyle name="常规 3 2 6 16 2 2 4" xfId="2558"/>
    <cellStyle name="常规 3 2 6 21 2 2 4" xfId="2559"/>
    <cellStyle name="常规 13 28 4 4" xfId="2560"/>
    <cellStyle name="常规 21 15 4 5" xfId="2561"/>
    <cellStyle name="常规 21 20 4 5" xfId="2562"/>
    <cellStyle name="常规 10 2 3 8" xfId="2563"/>
    <cellStyle name="常规 3 2 2 6 2 2 2 3 4" xfId="2564"/>
    <cellStyle name="常规 3 14 2 13" xfId="2565"/>
    <cellStyle name="常规 20 8 5 3" xfId="2566"/>
    <cellStyle name="常规 13 28 4 5" xfId="2567"/>
    <cellStyle name="常规 10 2 2 2 2 2 13" xfId="2568"/>
    <cellStyle name="常规 10 2 3 9" xfId="2569"/>
    <cellStyle name="常规 3 2 2 6 2 2 2 3 5" xfId="2570"/>
    <cellStyle name="常规 3 14 2 14" xfId="2571"/>
    <cellStyle name="常规 20 8 5 4" xfId="2572"/>
    <cellStyle name="常规 13 3 2 21 6 2" xfId="2573"/>
    <cellStyle name="常规 13 3 2 16 6 2" xfId="2574"/>
    <cellStyle name="常规 10 2 2 2 2 2 14" xfId="2575"/>
    <cellStyle name="常规 13 3 2 21 6 3" xfId="2576"/>
    <cellStyle name="常规 13 3 2 16 6 3" xfId="2577"/>
    <cellStyle name="常规 10 2 2 2 2 2 20" xfId="2578"/>
    <cellStyle name="常规 10 2 2 2 2 2 15" xfId="2579"/>
    <cellStyle name="常规 10 2 3 7 2 2" xfId="2580"/>
    <cellStyle name="常规 3 14 2 12 2 2" xfId="2581"/>
    <cellStyle name="常规 19 2 2 2 2 5 2" xfId="2582"/>
    <cellStyle name="常规 2 16" xfId="2583"/>
    <cellStyle name="常规 2 21" xfId="2584"/>
    <cellStyle name="常规 2 2 2 6 9" xfId="2585"/>
    <cellStyle name="常规 13 3 2 21 6 4" xfId="2586"/>
    <cellStyle name="常规 13 3 2 16 6 4" xfId="2587"/>
    <cellStyle name="常规 10 2 2 2 2 2 21" xfId="2588"/>
    <cellStyle name="常规 10 2 2 2 2 2 16" xfId="2589"/>
    <cellStyle name="常规 10 2 3 7 2 3" xfId="2590"/>
    <cellStyle name="常规 3 2 4 14 4 2 2" xfId="2591"/>
    <cellStyle name="常规 3 14 2 12 2 3" xfId="2592"/>
    <cellStyle name="常规 19 2 2 2 2 5 3" xfId="2593"/>
    <cellStyle name="常规 2 17" xfId="2594"/>
    <cellStyle name="常规 2 22" xfId="2595"/>
    <cellStyle name="常规 13 3 2 21 6 5" xfId="2596"/>
    <cellStyle name="常规 13 3 2 16 6 5" xfId="2597"/>
    <cellStyle name="常规 10 2 2 2 2 2 22" xfId="2598"/>
    <cellStyle name="常规 10 2 2 2 2 2 17" xfId="2599"/>
    <cellStyle name="常规 10 2 3 7 2 4" xfId="2600"/>
    <cellStyle name="常规 3 2 4 14 4 2 3" xfId="2601"/>
    <cellStyle name="常规 3 14 2 12 2 4" xfId="2602"/>
    <cellStyle name="常规 19 2 2 2 2 5 4" xfId="2603"/>
    <cellStyle name="常规 2 18" xfId="2604"/>
    <cellStyle name="常规 2 23" xfId="2605"/>
    <cellStyle name="常规 10 2 2 2 2 2 23" xfId="2606"/>
    <cellStyle name="常规 10 2 2 2 2 2 18" xfId="2607"/>
    <cellStyle name="常规 10 2 3 7 2 5" xfId="2608"/>
    <cellStyle name="常规 3 2 4 14 4 2 4" xfId="2609"/>
    <cellStyle name="常规 3 14 2 12 2 5" xfId="2610"/>
    <cellStyle name="常规 19 2 2 2 2 5 5" xfId="2611"/>
    <cellStyle name="常规 2 19" xfId="2612"/>
    <cellStyle name="常规 2 24" xfId="2613"/>
    <cellStyle name="常规 10 2 2 2 2 2 24" xfId="2614"/>
    <cellStyle name="常规 10 2 2 2 2 2 19" xfId="2615"/>
    <cellStyle name="常规 10 2 3 7 2 6" xfId="2616"/>
    <cellStyle name="常规 3 14 2 12 2 6" xfId="2617"/>
    <cellStyle name="常规 2 25" xfId="2618"/>
    <cellStyle name="常规 2 30" xfId="2619"/>
    <cellStyle name="常规 3 2 2 2 2 2 2 12 4 3" xfId="2620"/>
    <cellStyle name="常规 10 2 3 2 10" xfId="2621"/>
    <cellStyle name="常规 3 16 2 3 2 4 2 2" xfId="2622"/>
    <cellStyle name="常规 13 3 2 22 6 2 4" xfId="2623"/>
    <cellStyle name="常规 13 3 2 17 6 2 4" xfId="2624"/>
    <cellStyle name="常规 12 2 2 5 2 2 2 3" xfId="2625"/>
    <cellStyle name="常规 10 2 2 2 2 2 2" xfId="2626"/>
    <cellStyle name="常规 3 2 2 2 2 25 3 2 3" xfId="2627"/>
    <cellStyle name="常规 14 2 2 5 2 2 2 6" xfId="2628"/>
    <cellStyle name="常规 10 6 2 2 2 2 2 9" xfId="2629"/>
    <cellStyle name="常规 13 23 5 2 2" xfId="2630"/>
    <cellStyle name="常规 13 18 5 2 2" xfId="2631"/>
    <cellStyle name="常规 10 2 2 2 30" xfId="2632"/>
    <cellStyle name="常规 10 2 2 2 25" xfId="2633"/>
    <cellStyle name="常规 26 11" xfId="2634"/>
    <cellStyle name="常规 3 14 5 6 5 2 4" xfId="2635"/>
    <cellStyle name="常规 13 3 2 8 7 2" xfId="2636"/>
    <cellStyle name="常规 3 2 2 8 2 7 2 4" xfId="2637"/>
    <cellStyle name="常规 11 2 6 2 2 2 2" xfId="2638"/>
    <cellStyle name="常规 3 2 2 2 2 10 2" xfId="2639"/>
    <cellStyle name="常规 12 3 5 7" xfId="2640"/>
    <cellStyle name="常规 11 2 4 2 2 11" xfId="2641"/>
    <cellStyle name="常规 10 2 3 2 2 26" xfId="2642"/>
    <cellStyle name="常规 3 2 2 20 5 2 2" xfId="2643"/>
    <cellStyle name="常规 3 2 2 15 5 2 2" xfId="2644"/>
    <cellStyle name="常规 13 6 2 5 9" xfId="2645"/>
    <cellStyle name="常规 3 10 6 4" xfId="2646"/>
    <cellStyle name="常规 14 6 3 2 2" xfId="2647"/>
    <cellStyle name="常规 19 10 3" xfId="2648"/>
    <cellStyle name="常规 24 10 3" xfId="2649"/>
    <cellStyle name="常规 3 2 2 2 5 14 4 3" xfId="2650"/>
    <cellStyle name="常规 10 8 9" xfId="2651"/>
    <cellStyle name="常规 13 6 2 14 5" xfId="2652"/>
    <cellStyle name="常规 10 2 2 2 2 2 2 14" xfId="2653"/>
    <cellStyle name="常规 14 2 4 2 27" xfId="2654"/>
    <cellStyle name="常规 13 23 5 2 3" xfId="2655"/>
    <cellStyle name="常规 13 18 5 2 3" xfId="2656"/>
    <cellStyle name="常规 10 2 2 2 31" xfId="2657"/>
    <cellStyle name="常规 10 2 2 2 26" xfId="2658"/>
    <cellStyle name="常规 26 12" xfId="2659"/>
    <cellStyle name="常规 13 3 5 3 4" xfId="2660"/>
    <cellStyle name="常规 10 8 2 2 2 2 2" xfId="2661"/>
    <cellStyle name="常规 25 4 4" xfId="2662"/>
    <cellStyle name="常规 13 6 32" xfId="2663"/>
    <cellStyle name="常规 13 6 27" xfId="2664"/>
    <cellStyle name="常规 13 3 2 18 4 5" xfId="2665"/>
    <cellStyle name="常规 11 2 4 2 2 12" xfId="2666"/>
    <cellStyle name="常规 10 2 3 2 2 27" xfId="2667"/>
    <cellStyle name="常规 3 2 2 20 5 2 3" xfId="2668"/>
    <cellStyle name="常规 3 2 2 15 5 2 3" xfId="2669"/>
    <cellStyle name="常规 3 10 6 5" xfId="2670"/>
    <cellStyle name="常规 13 3 2 8 7 3" xfId="2671"/>
    <cellStyle name="常规 3 2 8 8 2" xfId="2672"/>
    <cellStyle name="常规 11 2 6 2 2 2 3" xfId="2673"/>
    <cellStyle name="常规 3 2 2 2 2 10 3" xfId="2674"/>
    <cellStyle name="常规 12 3 5 8" xfId="2675"/>
    <cellStyle name="常规 13 6 2 14 6" xfId="2676"/>
    <cellStyle name="常规 3 18 2 7 8 2" xfId="2677"/>
    <cellStyle name="常规 10 2 2 2 2 2 2 20" xfId="2678"/>
    <cellStyle name="常规 10 2 2 2 2 2 2 15" xfId="2679"/>
    <cellStyle name="常规 14 2 4 2 28" xfId="2680"/>
    <cellStyle name="常规 13 8 2 3 2 4" xfId="2681"/>
    <cellStyle name="常规 3 2 2 2 2 22 8" xfId="2682"/>
    <cellStyle name="常规 3 2 2 2 2 17 8" xfId="2683"/>
    <cellStyle name="常规 10 6 5 2 2 7" xfId="2684"/>
    <cellStyle name="常规 10 2 3 2 2 2 16" xfId="2685"/>
    <cellStyle name="常规 10 2 3 2 2 2 21" xfId="2686"/>
    <cellStyle name="常规 19 17 9" xfId="2687"/>
    <cellStyle name="常规 19 22 9" xfId="2688"/>
    <cellStyle name="常规 13 3 2 18 10" xfId="2689"/>
    <cellStyle name="常规 3 2 2 2 5 9 2 2" xfId="2690"/>
    <cellStyle name="常规 2 16 5 2 7" xfId="2691"/>
    <cellStyle name="常规 3 2 2 2 5 4 4 5" xfId="2692"/>
    <cellStyle name="常规 10 2 2 2 2 2 2 2" xfId="2693"/>
    <cellStyle name="常规 12 2 2 5 2 2 2 7" xfId="2694"/>
    <cellStyle name="常规 10 2 3 2 14" xfId="2695"/>
    <cellStyle name="常规 12 2 4 2 3 3" xfId="2696"/>
    <cellStyle name="常规 10 2 2 2 2 2 6" xfId="2697"/>
    <cellStyle name="常规 3 2 2 2 2 2 2 2 2 4 2 4" xfId="2698"/>
    <cellStyle name="常规 3 2 3 5 2 11 6 2 4" xfId="2699"/>
    <cellStyle name="常规 10 2 2 2 2 2 2 2 2" xfId="2700"/>
    <cellStyle name="常规 13 6 2 18 4 4" xfId="2701"/>
    <cellStyle name="常规 3 2 3 2 2 7 13" xfId="2702"/>
    <cellStyle name="常规 10 2 4 5 7" xfId="2703"/>
    <cellStyle name="常规 8 6 14" xfId="2704"/>
    <cellStyle name="常规 20 14 6 2 4" xfId="2705"/>
    <cellStyle name="常规 12 4 2 11" xfId="2706"/>
    <cellStyle name="常规 13 3 2 11 6 2" xfId="2707"/>
    <cellStyle name="常规 3 2 4 7 2 2 3" xfId="2708"/>
    <cellStyle name="常规 3 2 3 19 4 2 3" xfId="2709"/>
    <cellStyle name="常规 3 2 3 24 4 2 3" xfId="2710"/>
    <cellStyle name="常规 13 6 2 7 6 2" xfId="2711"/>
    <cellStyle name="常规 20 17 5 4" xfId="2712"/>
    <cellStyle name="常规 3 16 2 21 2 2 4" xfId="2713"/>
    <cellStyle name="常规 3 16 2 16 2 2 4" xfId="2714"/>
    <cellStyle name="常规 10 2 2 2 2 2 2 2 2 2" xfId="2715"/>
    <cellStyle name="常规 6 2 3 2 2 3 5" xfId="2716"/>
    <cellStyle name="常规 19 2 2 16 6 4" xfId="2717"/>
    <cellStyle name="常规 19 2 2 21 6 4" xfId="2718"/>
    <cellStyle name="常规 12 2 2 5 2 2 2 8" xfId="2719"/>
    <cellStyle name="常规 10 2 3 2 15" xfId="2720"/>
    <cellStyle name="常规 10 2 3 2 20" xfId="2721"/>
    <cellStyle name="常规 12 2 4 2 3 4" xfId="2722"/>
    <cellStyle name="常规 10 2 2 2 2 2 7" xfId="2723"/>
    <cellStyle name="常规 9 6 7" xfId="2724"/>
    <cellStyle name="常规 13 11 6 2" xfId="2725"/>
    <cellStyle name="常规 6 2 2 4 2 11" xfId="2726"/>
    <cellStyle name="常规 10 2 2 2 2 2 2 2 3" xfId="2727"/>
    <cellStyle name="常规 13 6 2 18 4 5" xfId="2728"/>
    <cellStyle name="常规 13 3 2 5 2 2" xfId="2729"/>
    <cellStyle name="常规 12 2 2 5 2 2 2 9" xfId="2730"/>
    <cellStyle name="常规 3 2 2 6 2 6 6 4" xfId="2731"/>
    <cellStyle name="常规 19 2 2 4 7 2" xfId="2732"/>
    <cellStyle name="常规 10 2 3 2 16" xfId="2733"/>
    <cellStyle name="常规 10 2 3 2 21" xfId="2734"/>
    <cellStyle name="常规 12 2 4 2 3 5" xfId="2735"/>
    <cellStyle name="常规 10 2 2 2 2 2 8" xfId="2736"/>
    <cellStyle name="常规 9 6 8" xfId="2737"/>
    <cellStyle name="常规 13 11 6 3" xfId="2738"/>
    <cellStyle name="常规 6 2 2 4 2 12" xfId="2739"/>
    <cellStyle name="常规 23 3 5 2" xfId="2740"/>
    <cellStyle name="常规 19 12 2" xfId="2741"/>
    <cellStyle name="常规 24 12 2" xfId="2742"/>
    <cellStyle name="常规 3 2 2 2 5 14 6 2" xfId="2743"/>
    <cellStyle name="常规 10 2 2 2 2 2 2 2 4" xfId="2744"/>
    <cellStyle name="常规 13 3 2 5 2 3" xfId="2745"/>
    <cellStyle name="常规 3 2 5 3 2" xfId="2746"/>
    <cellStyle name="常规 2 14 2 2" xfId="2747"/>
    <cellStyle name="常规 19 12 4" xfId="2748"/>
    <cellStyle name="常规 24 12 4" xfId="2749"/>
    <cellStyle name="常规 3 2 2 2 5 14 6 4" xfId="2750"/>
    <cellStyle name="常规 10 2 2 2 2 2 2 2 6" xfId="2751"/>
    <cellStyle name="常规 13 3 2 5 2 5" xfId="2752"/>
    <cellStyle name="常规 3 2 5 3 4" xfId="2753"/>
    <cellStyle name="常规 2 14 2 4" xfId="2754"/>
    <cellStyle name="常规 19 12 5" xfId="2755"/>
    <cellStyle name="常规 24 12 5" xfId="2756"/>
    <cellStyle name="常规 3 2 2 2 5 14 6 5" xfId="2757"/>
    <cellStyle name="常规 10 2 2 2 2 2 2 2 7" xfId="2758"/>
    <cellStyle name="常规 13 3 2 5 2 6" xfId="2759"/>
    <cellStyle name="常规 3 2 5 3 5" xfId="2760"/>
    <cellStyle name="常规 2 14 2 5" xfId="2761"/>
    <cellStyle name="常规 10 2 2 2 2 2 2 25" xfId="2762"/>
    <cellStyle name="常规 3 18 2 9 14" xfId="2763"/>
    <cellStyle name="常规 10 2 2 2 2 2 2 26" xfId="2764"/>
    <cellStyle name="常规 10 2 2 2 2 2 2 27" xfId="2765"/>
    <cellStyle name="常规 3 2 2 2 5 7 4 5" xfId="2766"/>
    <cellStyle name="常规 10 2 2 2 2 5 2 2" xfId="2767"/>
    <cellStyle name="常规 2 2 3 2 2 3 2 6" xfId="2768"/>
    <cellStyle name="常规 3 2 2 21 2 3" xfId="2769"/>
    <cellStyle name="常规 3 2 2 16 2 3" xfId="2770"/>
    <cellStyle name="常规 10 2 2 2 2 2 26" xfId="2771"/>
    <cellStyle name="常规 3 2 3 2 2 18 11" xfId="2772"/>
    <cellStyle name="常规 10 2 3 7 2 8" xfId="2773"/>
    <cellStyle name="常规 2 27" xfId="2774"/>
    <cellStyle name="常规 2 32" xfId="2775"/>
    <cellStyle name="常规 3 2 2 21 2 4" xfId="2776"/>
    <cellStyle name="常规 3 2 2 16 2 4" xfId="2777"/>
    <cellStyle name="常规 10 2 2 2 2 2 27" xfId="2778"/>
    <cellStyle name="常规 3 2 2 2 5 27 2 3" xfId="2779"/>
    <cellStyle name="常规 23 6 9" xfId="2780"/>
    <cellStyle name="常规 10 6 10" xfId="2781"/>
    <cellStyle name="常规 3 2 4 15 3 2" xfId="2782"/>
    <cellStyle name="常规 3 2 4 20 3 2" xfId="2783"/>
    <cellStyle name="常规 24 3 6 5" xfId="2784"/>
    <cellStyle name="常规 19 3 6 5" xfId="2785"/>
    <cellStyle name="常规 3 2 2 12 6 2 2" xfId="2786"/>
    <cellStyle name="常规 13 3 2 9 2 2 2" xfId="2787"/>
    <cellStyle name="常规 3 2 3 2 2 18 12" xfId="2788"/>
    <cellStyle name="常规 10 2 3 7 2 9" xfId="2789"/>
    <cellStyle name="常规 2 28" xfId="2790"/>
    <cellStyle name="常规 2 33" xfId="2791"/>
    <cellStyle name="常规 3 2 2 21 2 5" xfId="2792"/>
    <cellStyle name="常规 3 2 2 16 2 5" xfId="2793"/>
    <cellStyle name="常规 10 2 2 2 2 2 28" xfId="2794"/>
    <cellStyle name="常规 3 2 2 2 5 27 2 4" xfId="2795"/>
    <cellStyle name="常规 10 6 11" xfId="2796"/>
    <cellStyle name="常规 3 2 4 15 3 3" xfId="2797"/>
    <cellStyle name="常规 3 2 4 20 3 3" xfId="2798"/>
    <cellStyle name="常规 3 2 2 12 6 2 3" xfId="2799"/>
    <cellStyle name="常规 13 3 2 9 2 2 3" xfId="2800"/>
    <cellStyle name="常规 12 2 2 5 2 2 2 4" xfId="2801"/>
    <cellStyle name="常规 3 2 2 2 2 2 2 12 4 4" xfId="2802"/>
    <cellStyle name="常规 10 2 3 2 11" xfId="2803"/>
    <cellStyle name="常规 3 16 2 3 2 4 2 3" xfId="2804"/>
    <cellStyle name="常规 10 2 2 2 2 2 3" xfId="2805"/>
    <cellStyle name="常规 10 2 6 2 23" xfId="2806"/>
    <cellStyle name="常规 10 2 6 2 18" xfId="2807"/>
    <cellStyle name="常规 24 2 2 2 4" xfId="2808"/>
    <cellStyle name="常规 19 2 2 2 4" xfId="2809"/>
    <cellStyle name="常规 10 2 2 2 2 30" xfId="2810"/>
    <cellStyle name="常规 10 2 2 2 2 25" xfId="2811"/>
    <cellStyle name="常规 3 26 4 2 3" xfId="2812"/>
    <cellStyle name="常规 3 31 4 2 3" xfId="2813"/>
    <cellStyle name="常规 3 18 2 21 2 2 3" xfId="2814"/>
    <cellStyle name="常规 3 18 2 16 2 2 3" xfId="2815"/>
    <cellStyle name="常规 11 2 2 5 10" xfId="2816"/>
    <cellStyle name="常规 3 14 5 2 2 5 2" xfId="2817"/>
    <cellStyle name="常规 10 2 3 11" xfId="2818"/>
    <cellStyle name="常规 10 2 2 2 2 2 3 6" xfId="2819"/>
    <cellStyle name="常规 23 3" xfId="2820"/>
    <cellStyle name="常规 11 3 2 2 3" xfId="2821"/>
    <cellStyle name="常规 19 15 4 2 2" xfId="2822"/>
    <cellStyle name="常规 19 20 4 2 2" xfId="2823"/>
    <cellStyle name="常规 10 2 6 2 24" xfId="2824"/>
    <cellStyle name="常规 10 2 6 2 19" xfId="2825"/>
    <cellStyle name="常规 10 2 2 2 2 31" xfId="2826"/>
    <cellStyle name="常规 10 2 2 2 2 26" xfId="2827"/>
    <cellStyle name="常规 3 2 2 10 5 2 2" xfId="2828"/>
    <cellStyle name="常规 24 2 2 2 5" xfId="2829"/>
    <cellStyle name="常规 19 2 2 2 5" xfId="2830"/>
    <cellStyle name="常规 3 14 5 2 2 5 3" xfId="2831"/>
    <cellStyle name="常规 10 2 3 12" xfId="2832"/>
    <cellStyle name="常规 3 26 4 2 4" xfId="2833"/>
    <cellStyle name="常规 3 31 4 2 4" xfId="2834"/>
    <cellStyle name="常规 3 18 2 21 2 2 4" xfId="2835"/>
    <cellStyle name="常规 3 18 2 16 2 2 4" xfId="2836"/>
    <cellStyle name="常规 11 2 2 5 11" xfId="2837"/>
    <cellStyle name="常规 13 13 5 2 2" xfId="2838"/>
    <cellStyle name="常规 10 2 2 2 2 2 3 7" xfId="2839"/>
    <cellStyle name="常规 23 4" xfId="2840"/>
    <cellStyle name="常规 11 3 2 2 4" xfId="2841"/>
    <cellStyle name="常规 19 15 4 2 3" xfId="2842"/>
    <cellStyle name="常规 19 20 4 2 3" xfId="2843"/>
    <cellStyle name="常规 12 2 2 5 2 2 2 5" xfId="2844"/>
    <cellStyle name="常规 3 2 2 2 2 2 2 12 4 5" xfId="2845"/>
    <cellStyle name="常规 10 2 3 2 12" xfId="2846"/>
    <cellStyle name="常规 3 16 2 3 2 4 2 4" xfId="2847"/>
    <cellStyle name="常规 10 2 2 2 2 2 4" xfId="2848"/>
    <cellStyle name="常规 12 2 2 5 2 2 2 6" xfId="2849"/>
    <cellStyle name="常规 10 2 3 2 13" xfId="2850"/>
    <cellStyle name="常规 12 2 4 2 3 2" xfId="2851"/>
    <cellStyle name="常规 3 2 3 5 3 8 4" xfId="2852"/>
    <cellStyle name="常规 10 2 2 2 2 2 5" xfId="2853"/>
    <cellStyle name="常规 10 2 6 2 25" xfId="2854"/>
    <cellStyle name="常规 24 2 2 2 6" xfId="2855"/>
    <cellStyle name="常规 19 2 2 2 6" xfId="2856"/>
    <cellStyle name="常规 3 2 2 2 5 2 2 4 2 2" xfId="2857"/>
    <cellStyle name="常规 10 2 2 2 2 27" xfId="2858"/>
    <cellStyle name="常规 3 2 2 10 5 2 3" xfId="2859"/>
    <cellStyle name="常规 3 2 3 2 2 18 6 2 2" xfId="2860"/>
    <cellStyle name="常规 10 2 6 2 26" xfId="2861"/>
    <cellStyle name="常规 19 2 2 2 7" xfId="2862"/>
    <cellStyle name="常规 3 2 2 2 5 2 2 4 2 3" xfId="2863"/>
    <cellStyle name="常规 10 2 2 2 2 28" xfId="2864"/>
    <cellStyle name="常规 3 2 2 10 5 2 4" xfId="2865"/>
    <cellStyle name="常规 3 2 3 2 2 18 6 2 3" xfId="2866"/>
    <cellStyle name="常规 10 2 6 2 27" xfId="2867"/>
    <cellStyle name="常规 19 2 2 2 8" xfId="2868"/>
    <cellStyle name="常规 3 2 2 2 5 2 2 4 2 4" xfId="2869"/>
    <cellStyle name="常规 10 2 2 2 2 29" xfId="2870"/>
    <cellStyle name="常规 3 2 2 2 5 3 2 5" xfId="2871"/>
    <cellStyle name="常规 10 6 2 2 2 2 5" xfId="2872"/>
    <cellStyle name="常规 10 2 2 2 2 3" xfId="2873"/>
    <cellStyle name="常规 11 6 3 2" xfId="2874"/>
    <cellStyle name="常规 3 2 2 2 5 3 2 6" xfId="2875"/>
    <cellStyle name="常规 10 6 2 2 2 2 6" xfId="2876"/>
    <cellStyle name="常规 10 2 2 2 2 4" xfId="2877"/>
    <cellStyle name="常规 11 6 3 3" xfId="2878"/>
    <cellStyle name="常规 3 2 2 2 5 3 2 7" xfId="2879"/>
    <cellStyle name="常规 10 6 2 2 2 2 7" xfId="2880"/>
    <cellStyle name="常规 10 2 2 2 2 5" xfId="2881"/>
    <cellStyle name="常规 3 2 3 6 11" xfId="2882"/>
    <cellStyle name="常规 3 2 2 2 5 8 4 2" xfId="2883"/>
    <cellStyle name="常规 11 2 4 5 2 9" xfId="2884"/>
    <cellStyle name="常规 10 2 2 2 2 5 2" xfId="2885"/>
    <cellStyle name="常规 14 3 2 2 4" xfId="2886"/>
    <cellStyle name="常规 6 2 4 4" xfId="2887"/>
    <cellStyle name="常规 10 3" xfId="2888"/>
    <cellStyle name="常规 10 2 2 2 2 5 2 4" xfId="2889"/>
    <cellStyle name="常规 2 2 3 2 2 3 2 8" xfId="2890"/>
    <cellStyle name="常规 19 2 2 6 4 2 2" xfId="2891"/>
    <cellStyle name="常规 6 2 4 5" xfId="2892"/>
    <cellStyle name="常规 10 4" xfId="2893"/>
    <cellStyle name="常规 10 2 2 2 2 5 2 5" xfId="2894"/>
    <cellStyle name="常规 2 2 3 2 2 3 2 9" xfId="2895"/>
    <cellStyle name="常规 19 2 2 6 4 2 3" xfId="2896"/>
    <cellStyle name="常规 6 2 4 6" xfId="2897"/>
    <cellStyle name="常规 10 5" xfId="2898"/>
    <cellStyle name="常规 10 2 3 2 2 2 2" xfId="2899"/>
    <cellStyle name="常规 10 2 2 2 2 5 2 6" xfId="2900"/>
    <cellStyle name="常规 19 2 2 6 4 2 4" xfId="2901"/>
    <cellStyle name="常规 6 2 4 7" xfId="2902"/>
    <cellStyle name="常规 10 6" xfId="2903"/>
    <cellStyle name="常规 10 2 3 2 2 2 3" xfId="2904"/>
    <cellStyle name="常规 10 2 2 2 2 5 2 7" xfId="2905"/>
    <cellStyle name="常规 6 2 4 8" xfId="2906"/>
    <cellStyle name="常规 10 7" xfId="2907"/>
    <cellStyle name="常规 10 2 3 2 2 2 4" xfId="2908"/>
    <cellStyle name="常规 10 2 2 2 2 5 2 8" xfId="2909"/>
    <cellStyle name="常规 6 2 4 9" xfId="2910"/>
    <cellStyle name="常规 10 8" xfId="2911"/>
    <cellStyle name="常规 10 2 3 2 2 2 5" xfId="2912"/>
    <cellStyle name="常规 10 2 2 2 2 5 2 9" xfId="2913"/>
    <cellStyle name="常规 3 14 3 5 2 3" xfId="2914"/>
    <cellStyle name="常规 3 14 2 2 2 9 4 2" xfId="2915"/>
    <cellStyle name="常规 9 2 2 2 6" xfId="2916"/>
    <cellStyle name="常规 21 17 2" xfId="2917"/>
    <cellStyle name="常规 21 22 2" xfId="2918"/>
    <cellStyle name="常规 10 2 2 4 2 2 2 2" xfId="2919"/>
    <cellStyle name="常规 10 2 2 2 2 5 3" xfId="2920"/>
    <cellStyle name="常规 14 3 2 2 5" xfId="2921"/>
    <cellStyle name="常规 10 2 2 4 2 2 2 3" xfId="2922"/>
    <cellStyle name="常规 13 6 2 18 7 2" xfId="2923"/>
    <cellStyle name="常规 10 2 2 2 2 5 4" xfId="2924"/>
    <cellStyle name="常规 14 3 2 2 6" xfId="2925"/>
    <cellStyle name="常规 10 2 2 4 2 2 2 4" xfId="2926"/>
    <cellStyle name="常规 13 6 2 18 7 3" xfId="2927"/>
    <cellStyle name="常规 10 2 2 2 2 5 5" xfId="2928"/>
    <cellStyle name="常规 14 3 2 2 7" xfId="2929"/>
    <cellStyle name="常规 10 2 2 4 2 2 2 5" xfId="2930"/>
    <cellStyle name="常规 13 6 2 18 7 4" xfId="2931"/>
    <cellStyle name="常规 10 2 2 2 2 5 6" xfId="2932"/>
    <cellStyle name="常规 14 3 2 2 8" xfId="2933"/>
    <cellStyle name="常规 10 2 2 4 2 2 2 6" xfId="2934"/>
    <cellStyle name="常规 13 3 2 5 5 2" xfId="2935"/>
    <cellStyle name="常规 11 2 4 10" xfId="2936"/>
    <cellStyle name="常规 19 2 2 6 5 2 2" xfId="2937"/>
    <cellStyle name="常规 12 2 4 2 2 2 2 4" xfId="2938"/>
    <cellStyle name="常规 3 16 2 3 8 2" xfId="2939"/>
    <cellStyle name="常规 10 2 2 2 2 5 7" xfId="2940"/>
    <cellStyle name="常规 14 3 2 2 9" xfId="2941"/>
    <cellStyle name="常规 10 2 2 2 2 7" xfId="2942"/>
    <cellStyle name="常规 12 2 4 2 2 3" xfId="2943"/>
    <cellStyle name="常规 3 2 3 5 3 7 5" xfId="2944"/>
    <cellStyle name="常规 10 2 2 2 2 8" xfId="2945"/>
    <cellStyle name="常规 12 2 4 2 2 4" xfId="2946"/>
    <cellStyle name="常规 13 10" xfId="2947"/>
    <cellStyle name="常规 10 2 2 2 2 9" xfId="2948"/>
    <cellStyle name="常规 12 2 4 2 2 5" xfId="2949"/>
    <cellStyle name="常规 13 11" xfId="2950"/>
    <cellStyle name="常规 12 2 2 5 2 2 2" xfId="2951"/>
    <cellStyle name="常规 10 2 2 2 3" xfId="2952"/>
    <cellStyle name="常规 12 3 2 2 2 11" xfId="2953"/>
    <cellStyle name="常规 6 2 3 7 2 3" xfId="2954"/>
    <cellStyle name="常规 13 3 2 18 3 6" xfId="2955"/>
    <cellStyle name="常规 13 3 5 2 5" xfId="2956"/>
    <cellStyle name="常规 25 3 5" xfId="2957"/>
    <cellStyle name="常规 8 2 2 4 2 3 2" xfId="2958"/>
    <cellStyle name="常规 10 2 2 2 5 2 10" xfId="2959"/>
    <cellStyle name="常规 12 2 2 5 2 2 3" xfId="2960"/>
    <cellStyle name="常规 10 2 2 2 4" xfId="2961"/>
    <cellStyle name="常规 12 3 2 2 2 12" xfId="2962"/>
    <cellStyle name="常规 13 3 5 2 6" xfId="2963"/>
    <cellStyle name="常规 25 3 6" xfId="2964"/>
    <cellStyle name="常规 24 5 3 2" xfId="2965"/>
    <cellStyle name="常规 8 2 2 4 2 3 3" xfId="2966"/>
    <cellStyle name="常规 10 2 2 2 5 2 11" xfId="2967"/>
    <cellStyle name="常规 3 37 6 2 3" xfId="2968"/>
    <cellStyle name="常规 13 6 2 2 2 7 2 3" xfId="2969"/>
    <cellStyle name="常规 10 2 2 6 10" xfId="2970"/>
    <cellStyle name="常规 12 2 2 5 2 2 4" xfId="2971"/>
    <cellStyle name="常规 10 2 2 2 5" xfId="2972"/>
    <cellStyle name="常规 12 3 2 2 2 13" xfId="2973"/>
    <cellStyle name="常规 20 15 2 2" xfId="2974"/>
    <cellStyle name="常规 20 20 2 2" xfId="2975"/>
    <cellStyle name="常规 3 14 2 2 2 4 2 2 2" xfId="2976"/>
    <cellStyle name="常规 3 2 2 6 2 7 2 5" xfId="2977"/>
    <cellStyle name="常规 3 16 2 11 8 3" xfId="2978"/>
    <cellStyle name="常规 19 2 2 5 3 3" xfId="2979"/>
    <cellStyle name="常规 11 2 4 2 2 2 3" xfId="2980"/>
    <cellStyle name="常规 10 2 2 6 2 2 2 8" xfId="2981"/>
    <cellStyle name="常规 12 2 2 7 2 9" xfId="2982"/>
    <cellStyle name="常规 11 3 5 3 4" xfId="2983"/>
    <cellStyle name="常规 6 2 6 7" xfId="2984"/>
    <cellStyle name="常规 12 6" xfId="2985"/>
    <cellStyle name="常规 10 2 4 2 3 5" xfId="2986"/>
    <cellStyle name="常规 12 6 3 2 3" xfId="2987"/>
    <cellStyle name="常规 3 18 2 2 2 7 2 2" xfId="2988"/>
    <cellStyle name="常规 3 2 4 2 2 10 2 5" xfId="2989"/>
    <cellStyle name="常规 10 2 2 4 2 2 4" xfId="2990"/>
    <cellStyle name="常规 10 2 2 2 5 10" xfId="2991"/>
    <cellStyle name="常规 3 3 3 2 2" xfId="2992"/>
    <cellStyle name="常规 13 12 2 4" xfId="2993"/>
    <cellStyle name="常规 13 3 2 21 4 2 3" xfId="2994"/>
    <cellStyle name="常规 13 3 2 16 4 2 3" xfId="2995"/>
    <cellStyle name="常规 20 11 3 2" xfId="2996"/>
    <cellStyle name="常规 3 2 2 6 2 7 2 6" xfId="2997"/>
    <cellStyle name="常规 3 16 2 11 8 4" xfId="2998"/>
    <cellStyle name="常规 19 2 2 5 3 4" xfId="2999"/>
    <cellStyle name="常规 11 2 4 2 2 2 4" xfId="3000"/>
    <cellStyle name="常规 10 2 2 6 2 2 2 9" xfId="3001"/>
    <cellStyle name="常规 11 3 5 3 5" xfId="3002"/>
    <cellStyle name="常规 10 2 4 2 3 6" xfId="3003"/>
    <cellStyle name="常规 12 6 3 2 4" xfId="3004"/>
    <cellStyle name="常规 6 2 6 8" xfId="3005"/>
    <cellStyle name="常规 12 7" xfId="3006"/>
    <cellStyle name="常规 3 18 2 2 2 7 2 3" xfId="3007"/>
    <cellStyle name="常规 3 2 4 2 2 10 2 6" xfId="3008"/>
    <cellStyle name="常规 10 2 2 4 2 2 5" xfId="3009"/>
    <cellStyle name="常规 10 2 2 2 5 11" xfId="3010"/>
    <cellStyle name="常规 3 3 3 2 3" xfId="3011"/>
    <cellStyle name="常规 13 12 2 5" xfId="3012"/>
    <cellStyle name="常规 13 3 2 21 4 2 4" xfId="3013"/>
    <cellStyle name="常规 13 3 2 16 4 2 4" xfId="3014"/>
    <cellStyle name="常规 20 11 3 3" xfId="3015"/>
    <cellStyle name="常规 10 2 2 2 5 12" xfId="3016"/>
    <cellStyle name="常规 3 3 3 2 4" xfId="3017"/>
    <cellStyle name="常规 13 12 2 6" xfId="3018"/>
    <cellStyle name="常规 11 2 2 5 2 2 2 2" xfId="3019"/>
    <cellStyle name="常规 20 11 3 4" xfId="3020"/>
    <cellStyle name="常规 3 18 2 2 2 7 2 4" xfId="3021"/>
    <cellStyle name="常规 10 2 2 4 2 2 6" xfId="3022"/>
    <cellStyle name="常规 3 2 4 2 3 2 12" xfId="3023"/>
    <cellStyle name="常规 10 2 2 2 5 3 2 2" xfId="3024"/>
    <cellStyle name="常规 21 4 8" xfId="3025"/>
    <cellStyle name="常规 13 6 2 12 3 2 3" xfId="3026"/>
    <cellStyle name="常规 3 2 2 6 2 19 4 2" xfId="3027"/>
    <cellStyle name="常规 3 16 2 28 2" xfId="3028"/>
    <cellStyle name="常规 10 2 2 2 5 13" xfId="3029"/>
    <cellStyle name="常规 11 2 2 5 2 2 2 3" xfId="3030"/>
    <cellStyle name="常规 3 2 6 6 3 2 2" xfId="3031"/>
    <cellStyle name="常规 20 11 3 5" xfId="3032"/>
    <cellStyle name="常规 3 2 2 4 5 4 2 2" xfId="3033"/>
    <cellStyle name="常规 7 6 5 2 2 2" xfId="3034"/>
    <cellStyle name="常规 10 2 2 4 2 2 7" xfId="3035"/>
    <cellStyle name="常规 10 2 2 2 5 3 2 3" xfId="3036"/>
    <cellStyle name="常规 21 4 9" xfId="3037"/>
    <cellStyle name="常规 13 6 2 12 3 2 4" xfId="3038"/>
    <cellStyle name="常规 3 2 2 6 2 19 4 3" xfId="3039"/>
    <cellStyle name="常规 3 2 2 2 2 2 2 8 8 2" xfId="3040"/>
    <cellStyle name="常规 3 16 2 28 3" xfId="3041"/>
    <cellStyle name="常规 10 2 2 2 5 14" xfId="3042"/>
    <cellStyle name="常规 11 2 2 5 2 2 2 4" xfId="3043"/>
    <cellStyle name="常规 3 2 6 6 3 2 3" xfId="3044"/>
    <cellStyle name="常规 20 11 3 6" xfId="3045"/>
    <cellStyle name="常规 3 2 2 4 5 4 2 3" xfId="3046"/>
    <cellStyle name="常规 7 6 5 2 2 3" xfId="3047"/>
    <cellStyle name="常规 10 2 2 4 2 2 8" xfId="3048"/>
    <cellStyle name="常规 10 2 2 2 5 3 2 4" xfId="3049"/>
    <cellStyle name="常规 19 2 2 9 2 2 2" xfId="3050"/>
    <cellStyle name="常规 10 2 2 2 6" xfId="3051"/>
    <cellStyle name="常规 3 2 4 2 2 17 8 4" xfId="3052"/>
    <cellStyle name="常规 3 2 4 2 2 22 8 4" xfId="3053"/>
    <cellStyle name="常规 13 6 2 12 8 2" xfId="3054"/>
    <cellStyle name="常规 12 2 2 5 2 2 5" xfId="3055"/>
    <cellStyle name="常规 3 14 5 14 3 2 2" xfId="3056"/>
    <cellStyle name="常规 12 3 2 2 2 14" xfId="3057"/>
    <cellStyle name="常规 20 15 2 3" xfId="3058"/>
    <cellStyle name="常规 20 20 2 3" xfId="3059"/>
    <cellStyle name="常规 3 14 2 2 2 4 2 2 3" xfId="3060"/>
    <cellStyle name="常规 13 3 5 2 7" xfId="3061"/>
    <cellStyle name="常规 25 3 7" xfId="3062"/>
    <cellStyle name="常规 24 5 3 3" xfId="3063"/>
    <cellStyle name="常规 3 2 2 2 2 2 2 11 6 2" xfId="3064"/>
    <cellStyle name="常规 8 2 2 4 2 3 4" xfId="3065"/>
    <cellStyle name="常规 10 2 2 2 5 2 12" xfId="3066"/>
    <cellStyle name="常规 3 37 6 2 4" xfId="3067"/>
    <cellStyle name="常规 13 6 2 2 2 7 2 4" xfId="3068"/>
    <cellStyle name="常规 10 2 2 6 11" xfId="3069"/>
    <cellStyle name="常规 10 2 2 2 7" xfId="3070"/>
    <cellStyle name="常规 13 6 2 12 8 3" xfId="3071"/>
    <cellStyle name="常规 12 2 2 5 2 2 6" xfId="3072"/>
    <cellStyle name="常规 3 14 5 14 3 2 3" xfId="3073"/>
    <cellStyle name="常规 13 6 2 5 3 2" xfId="3074"/>
    <cellStyle name="常规 12 3 2 2 2 15" xfId="3075"/>
    <cellStyle name="常规 12 3 2 2 2 20" xfId="3076"/>
    <cellStyle name="常规 20 15 2 4" xfId="3077"/>
    <cellStyle name="常规 20 20 2 4" xfId="3078"/>
    <cellStyle name="常规 3 14 2 2 2 4 2 2 4" xfId="3079"/>
    <cellStyle name="常规 24 5 3 4" xfId="3080"/>
    <cellStyle name="常规 13 3 5 2 8" xfId="3081"/>
    <cellStyle name="常规 3 2 2 2 2 2 2 11 6 3" xfId="3082"/>
    <cellStyle name="常规 8 2 2 4 2 3 5" xfId="3083"/>
    <cellStyle name="常规 10 2 2 2 5 2 13" xfId="3084"/>
    <cellStyle name="常规 10 2 2 6 12" xfId="3085"/>
    <cellStyle name="常规 9 6 5 26" xfId="3086"/>
    <cellStyle name="常规 10 2 2 2 5 2 2" xfId="3087"/>
    <cellStyle name="常规 11 2 4 2 26" xfId="3088"/>
    <cellStyle name="常规 23 10 8" xfId="3089"/>
    <cellStyle name="常规 10 2 2 2 5 2 2 2" xfId="3090"/>
    <cellStyle name="常规 20 4 8" xfId="3091"/>
    <cellStyle name="常规 13 6 2 12 2 2 3" xfId="3092"/>
    <cellStyle name="常规 3 2 2 6 2 18 4 2" xfId="3093"/>
    <cellStyle name="常规 24 9 6 2 2" xfId="3094"/>
    <cellStyle name="常规 19 9 6 2 2" xfId="3095"/>
    <cellStyle name="常规 3 16 2 20 6 2 3" xfId="3096"/>
    <cellStyle name="常规 3 16 2 15 6 2 3" xfId="3097"/>
    <cellStyle name="常规 10 2 2 2 5 2 2 5" xfId="3098"/>
    <cellStyle name="常规 10 8 2 2" xfId="3099"/>
    <cellStyle name="常规 7 2 4 26" xfId="3100"/>
    <cellStyle name="常规 7 2 4 31" xfId="3101"/>
    <cellStyle name="常规 19 2 2 14 2 4" xfId="3102"/>
    <cellStyle name="常规 12 2 17" xfId="3103"/>
    <cellStyle name="常规 12 2 22" xfId="3104"/>
    <cellStyle name="常规 3 2 3 2 2 2 2 4 5" xfId="3105"/>
    <cellStyle name="常规 13 24 7 4" xfId="3106"/>
    <cellStyle name="常规 13 19 7 4" xfId="3107"/>
    <cellStyle name="常规 19 2 2 3 6 2 4" xfId="3108"/>
    <cellStyle name="常规 3 14 2 2 2 14 6 2 2" xfId="3109"/>
    <cellStyle name="常规 6 6 5 2 15" xfId="3110"/>
    <cellStyle name="常规 6 6 5 2 20" xfId="3111"/>
    <cellStyle name="常规 10 2 2 2 5 2 2 2 3" xfId="3112"/>
    <cellStyle name="常规 20 4 8 3" xfId="3113"/>
    <cellStyle name="常规 13 6 2 5 2 2" xfId="3114"/>
    <cellStyle name="常规 11 2 4 2 27" xfId="3115"/>
    <cellStyle name="常规 3 2 2 21 7 2" xfId="3116"/>
    <cellStyle name="常规 3 2 2 16 7 2" xfId="3117"/>
    <cellStyle name="常规 23 10 9" xfId="3118"/>
    <cellStyle name="常规 10 2 2 2 5 2 2 3" xfId="3119"/>
    <cellStyle name="常规 20 4 9" xfId="3120"/>
    <cellStyle name="常规 13 6 2 12 2 2 4" xfId="3121"/>
    <cellStyle name="常规 3 2 2 6 2 18 4 3" xfId="3122"/>
    <cellStyle name="常规 9 6 5 27" xfId="3123"/>
    <cellStyle name="常规 10 2 2 2 5 2 3" xfId="3124"/>
    <cellStyle name="常规 9 6 5 28" xfId="3125"/>
    <cellStyle name="常规 10 2 2 2 5 2 4" xfId="3126"/>
    <cellStyle name="常规 3 2 2 2 2 4 3 5" xfId="3127"/>
    <cellStyle name="常规 11 2 2 10" xfId="3128"/>
    <cellStyle name="常规 10 2 2 2 5 2 5" xfId="3129"/>
    <cellStyle name="常规 3 2 2 2 2 4 3 6" xfId="3130"/>
    <cellStyle name="常规 11 2 2 11" xfId="3131"/>
    <cellStyle name="常规 10 2 2 2 5 2 6" xfId="3132"/>
    <cellStyle name="常规 7 2 2 4 2 2 6" xfId="3133"/>
    <cellStyle name="常规 3 16 2 6 5 2" xfId="3134"/>
    <cellStyle name="常规 3 2 4 5 2 7 2" xfId="3135"/>
    <cellStyle name="常规 3 2 2 2 2 8 2 2 2" xfId="3136"/>
    <cellStyle name="常规 10 2 2 2 5 2 7" xfId="3137"/>
    <cellStyle name="常规 11 2 2 12" xfId="3138"/>
    <cellStyle name="常规 13 14 6 2" xfId="3139"/>
    <cellStyle name="常规 7 2 2 4 2 2 7" xfId="3140"/>
    <cellStyle name="常规 3 16 2 6 5 3" xfId="3141"/>
    <cellStyle name="常规 3 2 4 5 2 7 3" xfId="3142"/>
    <cellStyle name="常规 3 2 2 2 2 8 2 2 3" xfId="3143"/>
    <cellStyle name="常规 10 2 2 2 5 2 8" xfId="3144"/>
    <cellStyle name="常规 11 2 2 13" xfId="3145"/>
    <cellStyle name="常规 23 6 5 2" xfId="3146"/>
    <cellStyle name="常规 13 14 6 3" xfId="3147"/>
    <cellStyle name="常规 7 2 2 4 2 2 8" xfId="3148"/>
    <cellStyle name="常规 3 16 2 6 5 4" xfId="3149"/>
    <cellStyle name="常规 3 2 4 5 2 7 4" xfId="3150"/>
    <cellStyle name="常规 3 2 2 2 2 8 2 2 4" xfId="3151"/>
    <cellStyle name="常规 10 2 2 2 5 2 9" xfId="3152"/>
    <cellStyle name="常规 13 6 2 4 3 2 2" xfId="3153"/>
    <cellStyle name="常规 11 2 2 14" xfId="3154"/>
    <cellStyle name="常规 23 6 5 3" xfId="3155"/>
    <cellStyle name="常规 13 14 6 4" xfId="3156"/>
    <cellStyle name="常规 11 2 2 7 7" xfId="3157"/>
    <cellStyle name="常规 3 2 2 3 3 3" xfId="3158"/>
    <cellStyle name="常规 13 3 2 2 2 4 3" xfId="3159"/>
    <cellStyle name="常规 13 3 2 12 8" xfId="3160"/>
    <cellStyle name="常规 3 14 2 14 3 2" xfId="3161"/>
    <cellStyle name="常规 19 2 2 12 3 2 2" xfId="3162"/>
    <cellStyle name="常规 3 2 2 2 2 24 6 2 3" xfId="3163"/>
    <cellStyle name="常规 3 2 2 2 2 19 6 2 3" xfId="3164"/>
    <cellStyle name="常规 13 6 2 8 8" xfId="3165"/>
    <cellStyle name="常规 13 3 2 18 7 3" xfId="3166"/>
    <cellStyle name="常规 3 2 2 6 2 10 4 4" xfId="3167"/>
    <cellStyle name="常规 10 2 2 2 5 26" xfId="3168"/>
    <cellStyle name="常规 13 3 5 6 2" xfId="3169"/>
    <cellStyle name="常规 25 7 2" xfId="3170"/>
    <cellStyle name="常规 2 2 2 2 5 2 10" xfId="3171"/>
    <cellStyle name="常规 13 3 2 18 7 4" xfId="3172"/>
    <cellStyle name="常规 3 2 2 6 2 10 4 5" xfId="3173"/>
    <cellStyle name="常规 10 2 2 2 5 27" xfId="3174"/>
    <cellStyle name="常规 13 3 5 6 3" xfId="3175"/>
    <cellStyle name="常规 25 7 3" xfId="3176"/>
    <cellStyle name="常规 2 2 2 2 5 2 11" xfId="3177"/>
    <cellStyle name="常规 10 2 2 2 5 28" xfId="3178"/>
    <cellStyle name="常规 13 3 5 6 4" xfId="3179"/>
    <cellStyle name="常规 25 7 4" xfId="3180"/>
    <cellStyle name="常规 2 2 2 2 5 2 12" xfId="3181"/>
    <cellStyle name="常规 10 8 29" xfId="3182"/>
    <cellStyle name="常规 13 6 2 13 8 4" xfId="3183"/>
    <cellStyle name="常规 12 2 2 5 3 2 7" xfId="3184"/>
    <cellStyle name="常规 3 14 5 14 4 2 4" xfId="3185"/>
    <cellStyle name="常规 14 2 6 2 10" xfId="3186"/>
    <cellStyle name="常规 10 2 3 2 8" xfId="3187"/>
    <cellStyle name="常规 10 2 4 2 3 2 2" xfId="3188"/>
    <cellStyle name="常规 13 3 2 10 3 3" xfId="3189"/>
    <cellStyle name="常规 3 2 4 12 2 2 4" xfId="3190"/>
    <cellStyle name="常规 11 2 2 5 2 3" xfId="3191"/>
    <cellStyle name="常规 12 3 2" xfId="3192"/>
    <cellStyle name="常规 13 6 2 6 3 3" xfId="3193"/>
    <cellStyle name="常规 20 16 2 5" xfId="3194"/>
    <cellStyle name="常规 10 2 2 30" xfId="3195"/>
    <cellStyle name="常规 10 2 2 25" xfId="3196"/>
    <cellStyle name="常规 3 2 2 2 5 3 12" xfId="3197"/>
    <cellStyle name="常规 10 6 2 2 2 12" xfId="3198"/>
    <cellStyle name="常规 14 2 2 2 2 2 2 7" xfId="3199"/>
    <cellStyle name="常规 12 3 5 14" xfId="3200"/>
    <cellStyle name="常规 24 6 3 5" xfId="3201"/>
    <cellStyle name="常规 19 6 3 5" xfId="3202"/>
    <cellStyle name="常规 10 2 2 2 5 4" xfId="3203"/>
    <cellStyle name="常规 12 2 2 5 3 2 8" xfId="3204"/>
    <cellStyle name="常规 3 2 2 2 2 2 2 9 10" xfId="3205"/>
    <cellStyle name="常规 14 2 6 2 11" xfId="3206"/>
    <cellStyle name="常规 10 2 3 2 9" xfId="3207"/>
    <cellStyle name="常规 10 2 4 2 3 2 3" xfId="3208"/>
    <cellStyle name="常规 11 2 2 5 2 4" xfId="3209"/>
    <cellStyle name="常规 13 3 2 10 3 4" xfId="3210"/>
    <cellStyle name="常规 24 14 4 2" xfId="3211"/>
    <cellStyle name="常规 19 14 4 2" xfId="3212"/>
    <cellStyle name="常规 12 3 3" xfId="3213"/>
    <cellStyle name="常规 13 6 2 6 3 4" xfId="3214"/>
    <cellStyle name="常规 20 16 2 6" xfId="3215"/>
    <cellStyle name="常规 10 2 2 31" xfId="3216"/>
    <cellStyle name="常规 10 2 2 26" xfId="3217"/>
    <cellStyle name="常规 10 6 2 2 2 13" xfId="3218"/>
    <cellStyle name="常规 3 2 3 11 3 2 2" xfId="3219"/>
    <cellStyle name="常规 12 3 5 15" xfId="3220"/>
    <cellStyle name="常规 12 3 5 20" xfId="3221"/>
    <cellStyle name="常规 24 6 3 6" xfId="3222"/>
    <cellStyle name="常规 19 6 3 6" xfId="3223"/>
    <cellStyle name="常规 10 2 2 2 5 5" xfId="3224"/>
    <cellStyle name="常规 8 8 2 2 2" xfId="3225"/>
    <cellStyle name="常规 12 2 2 5 3 2 9" xfId="3226"/>
    <cellStyle name="常规 3 14 2 3 10" xfId="3227"/>
    <cellStyle name="常规 3 2 2 2 2 2 2 9 11" xfId="3228"/>
    <cellStyle name="常规 14 2 6 2 12" xfId="3229"/>
    <cellStyle name="常规 3 14 2 2 2 19 8 2" xfId="3230"/>
    <cellStyle name="常规 23 16 2" xfId="3231"/>
    <cellStyle name="常规 10 2 4 2 3 2 4" xfId="3232"/>
    <cellStyle name="常规 11 2 2 5 2 5" xfId="3233"/>
    <cellStyle name="常规 13 3 2 10 3 5" xfId="3234"/>
    <cellStyle name="常规 24 14 4 3" xfId="3235"/>
    <cellStyle name="常规 19 14 4 3" xfId="3236"/>
    <cellStyle name="常规 12 3 4" xfId="3237"/>
    <cellStyle name="常规 13 6 2 6 3 5" xfId="3238"/>
    <cellStyle name="常规 10 2 2 32" xfId="3239"/>
    <cellStyle name="常规 10 2 2 27" xfId="3240"/>
    <cellStyle name="常规 10 6 2 2 2 14" xfId="3241"/>
    <cellStyle name="常规 3 2 3 11 3 2 3" xfId="3242"/>
    <cellStyle name="常规 12 3 5 16" xfId="3243"/>
    <cellStyle name="常规 12 3 5 21" xfId="3244"/>
    <cellStyle name="常规 3 2 4 2 2 5 8 4" xfId="3245"/>
    <cellStyle name="常规 3 2 2 2 2 2 2 22 4 3" xfId="3246"/>
    <cellStyle name="常规 3 2 2 2 2 2 2 17 4 3" xfId="3247"/>
    <cellStyle name="常规 10 2 4 2 10" xfId="3248"/>
    <cellStyle name="常规 13 21 6 2 3" xfId="3249"/>
    <cellStyle name="常规 13 16 6 2 3" xfId="3250"/>
    <cellStyle name="常规 10 2 2 2 7 2 2" xfId="3251"/>
    <cellStyle name="常规 10 2 2 2 5 6" xfId="3252"/>
    <cellStyle name="常规 3 14 2 3 12" xfId="3253"/>
    <cellStyle name="常规 3 2 2 2 2 2 2 9 13" xfId="3254"/>
    <cellStyle name="常规 3 2 2 2 2 2 2 18 3 2 3" xfId="3255"/>
    <cellStyle name="常规 6 8 2 3 2 3" xfId="3256"/>
    <cellStyle name="常规 14 2 6 2 14" xfId="3257"/>
    <cellStyle name="常规 3 14 2 2 2 19 8 4" xfId="3258"/>
    <cellStyle name="常规 23 16 4" xfId="3259"/>
    <cellStyle name="常规 10 2 4 2 3 2 6" xfId="3260"/>
    <cellStyle name="常规 24 14 4 5" xfId="3261"/>
    <cellStyle name="常规 19 14 4 5" xfId="3262"/>
    <cellStyle name="常规 12 3 6" xfId="3263"/>
    <cellStyle name="常规 11 2 2 5 2 7" xfId="3264"/>
    <cellStyle name="常规 10 2 2 34" xfId="3265"/>
    <cellStyle name="常规 10 2 2 29" xfId="3266"/>
    <cellStyle name="常规 10 6 2 2 2 21" xfId="3267"/>
    <cellStyle name="常规 10 6 2 2 2 16" xfId="3268"/>
    <cellStyle name="常规 12 3 5 18" xfId="3269"/>
    <cellStyle name="常规 12 3 5 23" xfId="3270"/>
    <cellStyle name="常规 3 12 6 2 2" xfId="3271"/>
    <cellStyle name="常规 13 6 2 23 3" xfId="3272"/>
    <cellStyle name="常规 13 6 2 18 3" xfId="3273"/>
    <cellStyle name="常规 3 2 2 2 2 2 2 22 4 5" xfId="3274"/>
    <cellStyle name="常规 3 2 2 2 2 2 2 17 4 5" xfId="3275"/>
    <cellStyle name="常规 10 2 4 2 12" xfId="3276"/>
    <cellStyle name="常规 9 8 7" xfId="3277"/>
    <cellStyle name="常规 13 11 8 2" xfId="3278"/>
    <cellStyle name="常规 24 14 10" xfId="3279"/>
    <cellStyle name="常规 19 14 10" xfId="3280"/>
    <cellStyle name="常规 10 2 2 2 7 2 4" xfId="3281"/>
    <cellStyle name="常规 10 2 2 2 5 8" xfId="3282"/>
    <cellStyle name="常规 13 13 4 2 2" xfId="3283"/>
    <cellStyle name="常规 10 2 4 2 13" xfId="3284"/>
    <cellStyle name="常规 24 14 11" xfId="3285"/>
    <cellStyle name="常规 19 14 11" xfId="3286"/>
    <cellStyle name="常规 9 8 8" xfId="3287"/>
    <cellStyle name="常规 23 3 7 2" xfId="3288"/>
    <cellStyle name="常规 13 11 8 3" xfId="3289"/>
    <cellStyle name="常规 10 2 2 2 7 2 5" xfId="3290"/>
    <cellStyle name="常规 10 2 2 2 5 9" xfId="3291"/>
    <cellStyle name="常规 13 13 4 2 3" xfId="3292"/>
    <cellStyle name="常规 3 14 2 25 4 2 2" xfId="3293"/>
    <cellStyle name="常规 24 6 5 3" xfId="3294"/>
    <cellStyle name="常规 19 6 5 3" xfId="3295"/>
    <cellStyle name="常规 10 2 2 2 7 2" xfId="3296"/>
    <cellStyle name="常规 10 2 4 2 14" xfId="3297"/>
    <cellStyle name="常规 24 14 12" xfId="3298"/>
    <cellStyle name="常规 19 14 12" xfId="3299"/>
    <cellStyle name="常规 9 8 9" xfId="3300"/>
    <cellStyle name="常规 23 3 7 3" xfId="3301"/>
    <cellStyle name="常规 13 11 8 4" xfId="3302"/>
    <cellStyle name="常规 10 2 2 2 7 2 6" xfId="3303"/>
    <cellStyle name="常规 10 2 4 2 15" xfId="3304"/>
    <cellStyle name="常规 10 2 4 2 20" xfId="3305"/>
    <cellStyle name="常规 3 16 2 8 5 2" xfId="3306"/>
    <cellStyle name="常规 3 2 2 2 2 8 4 2 2" xfId="3307"/>
    <cellStyle name="常规 10 2 2 2 7 2 7" xfId="3308"/>
    <cellStyle name="常规 13 6 2 21 3 2 3" xfId="3309"/>
    <cellStyle name="常规 13 6 2 16 3 2 3" xfId="3310"/>
    <cellStyle name="常规 3 2 2 4 2 3 2 3 6" xfId="3311"/>
    <cellStyle name="常规 3 2 4 2 2 10 10" xfId="3312"/>
    <cellStyle name="常规 13 21 6 2" xfId="3313"/>
    <cellStyle name="常规 13 16 6 2" xfId="3314"/>
    <cellStyle name="常规 10 2 4 2 16" xfId="3315"/>
    <cellStyle name="常规 10 2 4 2 21" xfId="3316"/>
    <cellStyle name="常规 3 16 2 8 5 3" xfId="3317"/>
    <cellStyle name="常规 3 2 2 2 2 8 4 2 3" xfId="3318"/>
    <cellStyle name="常规 10 2 2 2 7 2 8" xfId="3319"/>
    <cellStyle name="常规 13 6 2 21 3 2 4" xfId="3320"/>
    <cellStyle name="常规 13 6 2 16 3 2 4" xfId="3321"/>
    <cellStyle name="常规 3 2 4 2 2 10 11" xfId="3322"/>
    <cellStyle name="常规 23 8 5 2" xfId="3323"/>
    <cellStyle name="常规 13 21 6 3" xfId="3324"/>
    <cellStyle name="常规 13 16 6 3" xfId="3325"/>
    <cellStyle name="常规 10 2 4 2 17" xfId="3326"/>
    <cellStyle name="常规 10 2 4 2 22" xfId="3327"/>
    <cellStyle name="常规 3 16 2 8 5 4" xfId="3328"/>
    <cellStyle name="常规 3 2 2 2 2 8 4 2 4" xfId="3329"/>
    <cellStyle name="常规 10 2 2 2 7 2 9" xfId="3330"/>
    <cellStyle name="常规 13 6 2 4 5 2 2" xfId="3331"/>
    <cellStyle name="常规 3 2 4 2 2 10 12" xfId="3332"/>
    <cellStyle name="常规 23 8 5 3" xfId="3333"/>
    <cellStyle name="常规 13 21 6 4" xfId="3334"/>
    <cellStyle name="常规 13 16 6 4" xfId="3335"/>
    <cellStyle name="常规 24 6 5 4" xfId="3336"/>
    <cellStyle name="常规 19 6 5 4" xfId="3337"/>
    <cellStyle name="常规 10 2 2 2 7 3" xfId="3338"/>
    <cellStyle name="常规 3 2 4 18 2 2" xfId="3339"/>
    <cellStyle name="常规 3 2 4 23 2 2" xfId="3340"/>
    <cellStyle name="常规 24 6 5 5" xfId="3341"/>
    <cellStyle name="常规 19 6 5 5" xfId="3342"/>
    <cellStyle name="常规 10 2 2 2 7 4" xfId="3343"/>
    <cellStyle name="常规 10 2 2 2 7 5" xfId="3344"/>
    <cellStyle name="常规 10 2 2 2 7 6" xfId="3345"/>
    <cellStyle name="常规 10 2 2 2 7 7" xfId="3346"/>
    <cellStyle name="常规 10 2 2 4" xfId="3347"/>
    <cellStyle name="常规 3 2 6 9 4 5" xfId="3348"/>
    <cellStyle name="常规 11 3 5 12" xfId="3349"/>
    <cellStyle name="常规 3 13 2 5" xfId="3350"/>
    <cellStyle name="常规 10 2 2 4 10" xfId="3351"/>
    <cellStyle name="常规 3 2 4 6 4 2 2" xfId="3352"/>
    <cellStyle name="常规 3 13 2 6" xfId="3353"/>
    <cellStyle name="常规 3 2 3 18 6 2 2" xfId="3354"/>
    <cellStyle name="常规 3 2 3 23 6 2 2" xfId="3355"/>
    <cellStyle name="常规 10 2 2 4 11" xfId="3356"/>
    <cellStyle name="常规 10 2 2 4 12" xfId="3357"/>
    <cellStyle name="常规 10 2 2 4 2 2" xfId="3358"/>
    <cellStyle name="常规 3 2 3 7 11" xfId="3359"/>
    <cellStyle name="常规 10 2 2 4 13" xfId="3360"/>
    <cellStyle name="常规 10 2 2 4 14" xfId="3361"/>
    <cellStyle name="常规 10 2 2 4 2 3" xfId="3362"/>
    <cellStyle name="常规 3 2 3 7 12" xfId="3363"/>
    <cellStyle name="常规 10 2 2 4 2 4" xfId="3364"/>
    <cellStyle name="常规 10 2 2 4 15" xfId="3365"/>
    <cellStyle name="常规 10 2 2 4 20" xfId="3366"/>
    <cellStyle name="常规 10 2 2 4 2 5" xfId="3367"/>
    <cellStyle name="常规 10 2 2 4 16" xfId="3368"/>
    <cellStyle name="常规 10 2 2 4 21" xfId="3369"/>
    <cellStyle name="常规 10 2 2 4 2 6" xfId="3370"/>
    <cellStyle name="常规 10 2 2 4 17" xfId="3371"/>
    <cellStyle name="常规 10 2 2 4 22" xfId="3372"/>
    <cellStyle name="常规 10 2 2 4 2 7" xfId="3373"/>
    <cellStyle name="常规 10 2 2 4 18" xfId="3374"/>
    <cellStyle name="常规 10 2 2 4 23" xfId="3375"/>
    <cellStyle name="常规 10 2 2 4 2 8" xfId="3376"/>
    <cellStyle name="常规 10 2 2 4 19" xfId="3377"/>
    <cellStyle name="常规 10 2 2 4 24" xfId="3378"/>
    <cellStyle name="常规 28 10" xfId="3379"/>
    <cellStyle name="常规 10 2 2 4 2" xfId="3380"/>
    <cellStyle name="常规 3 2 2 2 5 8 9" xfId="3381"/>
    <cellStyle name="常规 10 2 2 7" xfId="3382"/>
    <cellStyle name="常规 8 2 6 3 2 3" xfId="3383"/>
    <cellStyle name="常规 11 3 5 15" xfId="3384"/>
    <cellStyle name="常规 11 3 5 20" xfId="3385"/>
    <cellStyle name="常规 3 2 2 6 2 2 2 2 3" xfId="3386"/>
    <cellStyle name="常规 20 8 4 2" xfId="3387"/>
    <cellStyle name="常规 10 2 2 4 2 10" xfId="3388"/>
    <cellStyle name="常规 13 6 2 11 5 5" xfId="3389"/>
    <cellStyle name="常规 3 16 2 24 2 4" xfId="3390"/>
    <cellStyle name="常规 3 16 2 19 2 4" xfId="3391"/>
    <cellStyle name="常规 9 6 2 2 3 2" xfId="3392"/>
    <cellStyle name="常规 20 10 9" xfId="3393"/>
    <cellStyle name="常规 10 2 2 8" xfId="3394"/>
    <cellStyle name="常规 8 2 6 3 2 4" xfId="3395"/>
    <cellStyle name="常规 11 3 5 16" xfId="3396"/>
    <cellStyle name="常规 11 3 5 21" xfId="3397"/>
    <cellStyle name="常规 3 2 2 6 2 2 2 2 4" xfId="3398"/>
    <cellStyle name="常规 20 8 4 3" xfId="3399"/>
    <cellStyle name="常规 3 14 2 2 2 22 5 2" xfId="3400"/>
    <cellStyle name="常规 3 14 2 2 2 17 5 2" xfId="3401"/>
    <cellStyle name="常规 7 6 5 2 10" xfId="3402"/>
    <cellStyle name="常规 10 2 2 4 2 11" xfId="3403"/>
    <cellStyle name="常规 10 2 2 9" xfId="3404"/>
    <cellStyle name="常规 8 2 6 3 2 5" xfId="3405"/>
    <cellStyle name="常规 11 3 5 17" xfId="3406"/>
    <cellStyle name="常规 11 3 5 22" xfId="3407"/>
    <cellStyle name="常规 3 2 2 6 2 2 2 2 5" xfId="3408"/>
    <cellStyle name="常规 20 8 4 4" xfId="3409"/>
    <cellStyle name="常规 3 14 2 2 2 22 5 3" xfId="3410"/>
    <cellStyle name="常规 3 14 2 2 2 17 5 3" xfId="3411"/>
    <cellStyle name="常规 7 6 5 2 11" xfId="3412"/>
    <cellStyle name="常规 10 2 2 4 2 12" xfId="3413"/>
    <cellStyle name="常规 3 16 2 12 8" xfId="3414"/>
    <cellStyle name="常规 24 2 2 6 3" xfId="3415"/>
    <cellStyle name="常规 19 2 2 6 3" xfId="3416"/>
    <cellStyle name="常规 11 2 4 2 3 2" xfId="3417"/>
    <cellStyle name="常规 3 2 3 11 10" xfId="3418"/>
    <cellStyle name="常规 13 12 13" xfId="3419"/>
    <cellStyle name="常规 13 7 4" xfId="3420"/>
    <cellStyle name="常规 19 15 8 3" xfId="3421"/>
    <cellStyle name="常规 19 20 8 3" xfId="3422"/>
    <cellStyle name="常规 3 14 2 2 2 22 5 4" xfId="3423"/>
    <cellStyle name="常规 3 14 2 2 2 17 5 4" xfId="3424"/>
    <cellStyle name="常规 7 6 5 2 12" xfId="3425"/>
    <cellStyle name="常规 10 2 2 4 2 13" xfId="3426"/>
    <cellStyle name="常规 3 16 2 12 9" xfId="3427"/>
    <cellStyle name="常规 24 2 2 6 4" xfId="3428"/>
    <cellStyle name="常规 19 2 2 6 4" xfId="3429"/>
    <cellStyle name="常规 11 2 4 2 3 3" xfId="3430"/>
    <cellStyle name="常规 3 2 3 11 11" xfId="3431"/>
    <cellStyle name="常规 13 12 14" xfId="3432"/>
    <cellStyle name="常规 13 7 5" xfId="3433"/>
    <cellStyle name="常规 19 15 8 4" xfId="3434"/>
    <cellStyle name="常规 19 20 8 4" xfId="3435"/>
    <cellStyle name="常规 3 14 2 2 2 22 5 5" xfId="3436"/>
    <cellStyle name="常规 3 14 2 2 2 17 5 5" xfId="3437"/>
    <cellStyle name="常规 7 6 5 2 13" xfId="3438"/>
    <cellStyle name="常规 10 2 2 4 2 14" xfId="3439"/>
    <cellStyle name="常规 3 16 2 4 10" xfId="3440"/>
    <cellStyle name="常规 24 2 2 6 5" xfId="3441"/>
    <cellStyle name="常规 19 2 2 6 5" xfId="3442"/>
    <cellStyle name="常规 11 2 4 2 3 4" xfId="3443"/>
    <cellStyle name="常规 7 6 5 2 14" xfId="3444"/>
    <cellStyle name="常规 10 2 2 4 2 15" xfId="3445"/>
    <cellStyle name="常规 10 2 2 4 2 20" xfId="3446"/>
    <cellStyle name="常规 3 16 2 4 11" xfId="3447"/>
    <cellStyle name="常规 19 2 2 6 6" xfId="3448"/>
    <cellStyle name="常规 11 2 4 2 3 5" xfId="3449"/>
    <cellStyle name="常规 7 6 5 2 15" xfId="3450"/>
    <cellStyle name="常规 7 6 5 2 20" xfId="3451"/>
    <cellStyle name="常规 10 2 2 4 2 16" xfId="3452"/>
    <cellStyle name="常规 10 2 2 4 2 21" xfId="3453"/>
    <cellStyle name="常规 3 16 2 4 12" xfId="3454"/>
    <cellStyle name="常规 19 2 2 6 7" xfId="3455"/>
    <cellStyle name="常规 11 2 4 2 3 6" xfId="3456"/>
    <cellStyle name="常规 7 6 5 2 16" xfId="3457"/>
    <cellStyle name="常规 7 6 5 2 21" xfId="3458"/>
    <cellStyle name="常规 10 2 2 4 2 17" xfId="3459"/>
    <cellStyle name="常规 10 2 2 4 2 22" xfId="3460"/>
    <cellStyle name="常规 3 16 2 4 13" xfId="3461"/>
    <cellStyle name="常规 19 2 2 6 8" xfId="3462"/>
    <cellStyle name="常规 11 2 4 2 3 7" xfId="3463"/>
    <cellStyle name="常规 7 6 5 2 17" xfId="3464"/>
    <cellStyle name="常规 7 6 5 2 22" xfId="3465"/>
    <cellStyle name="常规 10 2 2 4 2 18" xfId="3466"/>
    <cellStyle name="常规 10 2 2 4 2 23" xfId="3467"/>
    <cellStyle name="常规 7 6 5 2 18" xfId="3468"/>
    <cellStyle name="常规 7 6 5 2 23" xfId="3469"/>
    <cellStyle name="常规 10 2 2 4 2 19" xfId="3470"/>
    <cellStyle name="常规 10 2 2 4 2 24" xfId="3471"/>
    <cellStyle name="常规 3 2 3 14 2" xfId="3472"/>
    <cellStyle name="常规 14 2 4 2 3 2 5" xfId="3473"/>
    <cellStyle name="常规 11 2 34" xfId="3474"/>
    <cellStyle name="常规 11 2 29" xfId="3475"/>
    <cellStyle name="常规 13 6 2 22 3 4" xfId="3476"/>
    <cellStyle name="常规 13 6 2 17 3 4" xfId="3477"/>
    <cellStyle name="常规 10 2 2 4 2 2 11" xfId="3478"/>
    <cellStyle name="常规 12 2 6 4" xfId="3479"/>
    <cellStyle name="常规 3 2 2 4 2 2 2 6 4" xfId="3480"/>
    <cellStyle name="常规 2 2 3 5 7" xfId="3481"/>
    <cellStyle name="常规 11 2 2 2 2 10" xfId="3482"/>
    <cellStyle name="常规 10 2 2 4 2 2 12" xfId="3483"/>
    <cellStyle name="常规 13 3 2 22 5 2" xfId="3484"/>
    <cellStyle name="常规 13 3 2 17 5 2" xfId="3485"/>
    <cellStyle name="常规 12 2 6 5" xfId="3486"/>
    <cellStyle name="常规 3 2 2 4 2 2 2 6 5" xfId="3487"/>
    <cellStyle name="常规 2 2 3 5 8" xfId="3488"/>
    <cellStyle name="常规 11 2 2 2 2 11" xfId="3489"/>
    <cellStyle name="常规 24 5 2" xfId="3490"/>
    <cellStyle name="常规 19 5 2" xfId="3491"/>
    <cellStyle name="常规 10 2 2 4 2 2 13" xfId="3492"/>
    <cellStyle name="常规 13 3 2 22 5 3" xfId="3493"/>
    <cellStyle name="常规 13 3 2 17 5 3" xfId="3494"/>
    <cellStyle name="常规 12 2 6 6" xfId="3495"/>
    <cellStyle name="常规 2 2 3 5 9" xfId="3496"/>
    <cellStyle name="常规 11 2 2 2 2 12" xfId="3497"/>
    <cellStyle name="常规 24 5 3" xfId="3498"/>
    <cellStyle name="常规 19 5 3" xfId="3499"/>
    <cellStyle name="常规 10 2 2 4 2 2 14" xfId="3500"/>
    <cellStyle name="常规 13 3 2 22 5 4" xfId="3501"/>
    <cellStyle name="常规 13 3 2 17 5 4" xfId="3502"/>
    <cellStyle name="常规 11 2 2 2 2 13" xfId="3503"/>
    <cellStyle name="常规 13 3 2 7 8 2" xfId="3504"/>
    <cellStyle name="常规 12 2 6 7" xfId="3505"/>
    <cellStyle name="常规 24 5 5" xfId="3506"/>
    <cellStyle name="常规 19 5 5" xfId="3507"/>
    <cellStyle name="常规 10 2 2 4 2 2 21" xfId="3508"/>
    <cellStyle name="常规 10 2 2 4 2 2 16" xfId="3509"/>
    <cellStyle name="常规 11 2 2 2 2 20" xfId="3510"/>
    <cellStyle name="常规 11 2 2 2 2 15" xfId="3511"/>
    <cellStyle name="常规 13 3 2 7 8 4" xfId="3512"/>
    <cellStyle name="常规 12 2 6 9" xfId="3513"/>
    <cellStyle name="常规 11 2 2 2 2 21" xfId="3514"/>
    <cellStyle name="常规 11 2 2 2 2 16" xfId="3515"/>
    <cellStyle name="常规 24 5 6" xfId="3516"/>
    <cellStyle name="常规 19 5 6" xfId="3517"/>
    <cellStyle name="常规 10 2 2 4 2 2 22" xfId="3518"/>
    <cellStyle name="常规 10 2 2 4 2 2 17" xfId="3519"/>
    <cellStyle name="常规 24 4 5 2" xfId="3520"/>
    <cellStyle name="常规 19 4 5 2" xfId="3521"/>
    <cellStyle name="常规 11 2 2 2 2 22" xfId="3522"/>
    <cellStyle name="常规 11 2 2 2 2 17" xfId="3523"/>
    <cellStyle name="常规 24 5 7" xfId="3524"/>
    <cellStyle name="常规 19 5 7" xfId="3525"/>
    <cellStyle name="常规 10 2 2 4 2 2 23" xfId="3526"/>
    <cellStyle name="常规 10 2 2 4 2 2 18" xfId="3527"/>
    <cellStyle name="常规 24 4 5 3" xfId="3528"/>
    <cellStyle name="常规 19 4 5 3" xfId="3529"/>
    <cellStyle name="常规 11 2 2 2 2 23" xfId="3530"/>
    <cellStyle name="常规 11 2 2 2 2 18" xfId="3531"/>
    <cellStyle name="常规 24 5 8" xfId="3532"/>
    <cellStyle name="常规 19 5 8" xfId="3533"/>
    <cellStyle name="常规 10 2 2 4 2 2 24" xfId="3534"/>
    <cellStyle name="常规 10 2 2 4 2 2 19" xfId="3535"/>
    <cellStyle name="常规 24 4 5 4" xfId="3536"/>
    <cellStyle name="常规 19 4 5 4" xfId="3537"/>
    <cellStyle name="常规 10 2 4 2 3 3" xfId="3538"/>
    <cellStyle name="常规 13 3 2 19 6 2 4" xfId="3539"/>
    <cellStyle name="常规 6 2 6 5" xfId="3540"/>
    <cellStyle name="常规 12 4" xfId="3541"/>
    <cellStyle name="常规 3 35 2 6" xfId="3542"/>
    <cellStyle name="常规 3 40 2 6" xfId="3543"/>
    <cellStyle name="常规 10 2 2 6 2 2 2 6" xfId="3544"/>
    <cellStyle name="常规 12 2 2 7 2 7" xfId="3545"/>
    <cellStyle name="常规 11 3 5 3 2" xfId="3546"/>
    <cellStyle name="常规 3 2 2 2 2 4 13" xfId="3547"/>
    <cellStyle name="常规 11 2 2 9" xfId="3548"/>
    <cellStyle name="常规 7 2 6 3 2 7" xfId="3549"/>
    <cellStyle name="常规 21 8 4 4" xfId="3550"/>
    <cellStyle name="常规 13 12 2 2" xfId="3551"/>
    <cellStyle name="常规 12 3 2 2 3 2 8" xfId="3552"/>
    <cellStyle name="常规 24 4 14" xfId="3553"/>
    <cellStyle name="常规 19 4 14" xfId="3554"/>
    <cellStyle name="常规 3 2 4 2 2 10 2 3" xfId="3555"/>
    <cellStyle name="常规 10 2 2 4 2 2 2" xfId="3556"/>
    <cellStyle name="常规 3 2 2 2 2 2 2 9 2 5" xfId="3557"/>
    <cellStyle name="常规 10 2 3 2 2 3 2 4" xfId="3558"/>
    <cellStyle name="常规 19 2 2 5 2 2 4" xfId="3559"/>
    <cellStyle name="常规 3 28 6" xfId="3560"/>
    <cellStyle name="常规 3 33 6" xfId="3561"/>
    <cellStyle name="常规 3 18 2 23 4" xfId="3562"/>
    <cellStyle name="常规 3 18 2 18 4" xfId="3563"/>
    <cellStyle name="常规 10 8 5 5" xfId="3564"/>
    <cellStyle name="常规 3 2 2 2 2 13 5 3" xfId="3565"/>
    <cellStyle name="常规 12 4 2 2" xfId="3566"/>
    <cellStyle name="常规 3 14 2 2 2 20 3 4" xfId="3567"/>
    <cellStyle name="常规 3 14 2 2 2 15 3 4" xfId="3568"/>
    <cellStyle name="常规 3 2 3 5 2 8" xfId="3569"/>
    <cellStyle name="常规 13 23 11" xfId="3570"/>
    <cellStyle name="常规 13 18 11" xfId="3571"/>
    <cellStyle name="常规 13 6 3 2 4" xfId="3572"/>
    <cellStyle name="常规 13 30" xfId="3573"/>
    <cellStyle name="常规 13 25" xfId="3574"/>
    <cellStyle name="常规 10 2 2 4 2 2 2 2 2" xfId="3575"/>
    <cellStyle name="常规 19 2 2 19 3 4" xfId="3576"/>
    <cellStyle name="常规 11 2 2 2 2 2 2" xfId="3577"/>
    <cellStyle name="常规 3 2 2 2 2 7 2 2 4" xfId="3578"/>
    <cellStyle name="常规 3 2 2 4 2 7 2 4" xfId="3579"/>
    <cellStyle name="常规 19 19 3 3" xfId="3580"/>
    <cellStyle name="常规 19 24 3 3" xfId="3581"/>
    <cellStyle name="常规 22 2 4" xfId="3582"/>
    <cellStyle name="常规 13 3 2 20 2 5" xfId="3583"/>
    <cellStyle name="常规 13 3 2 15 2 5" xfId="3584"/>
    <cellStyle name="常规 13 6 2 3 3 2 2" xfId="3585"/>
    <cellStyle name="常规 3 16 2 18 5 2 2" xfId="3586"/>
    <cellStyle name="常规 24 20 2" xfId="3587"/>
    <cellStyle name="常规 24 15 2" xfId="3588"/>
    <cellStyle name="常规 19 15 2" xfId="3589"/>
    <cellStyle name="常规 19 20 2" xfId="3590"/>
    <cellStyle name="常规 10 2 2 4 2 2 2 7" xfId="3591"/>
    <cellStyle name="常规 13 3 2 5 5 3" xfId="3592"/>
    <cellStyle name="常规 3 2 5 6 2" xfId="3593"/>
    <cellStyle name="常规 2 14 5 2" xfId="3594"/>
    <cellStyle name="常规 11 2 2 2 2 24" xfId="3595"/>
    <cellStyle name="常规 11 2 2 2 2 19" xfId="3596"/>
    <cellStyle name="常规 24 5 9" xfId="3597"/>
    <cellStyle name="常规 19 5 9" xfId="3598"/>
    <cellStyle name="常规 10 2 2 4 2 2 25" xfId="3599"/>
    <cellStyle name="常规 3 2 4 16 2 2" xfId="3600"/>
    <cellStyle name="常规 3 2 4 21 2 2" xfId="3601"/>
    <cellStyle name="常规 24 4 5 5" xfId="3602"/>
    <cellStyle name="常规 19 4 5 5" xfId="3603"/>
    <cellStyle name="常规 3 2 4 2 2 19 2 2 2" xfId="3604"/>
    <cellStyle name="常规 11 2 2 2 2 25" xfId="3605"/>
    <cellStyle name="常规 10 2 2 4 2 2 26" xfId="3606"/>
    <cellStyle name="常规 3 19 3 5" xfId="3607"/>
    <cellStyle name="常规 3 24 3 5" xfId="3608"/>
    <cellStyle name="常规 10 2 6 2 2 2 2" xfId="3609"/>
    <cellStyle name="常规 12 2 2 2 8" xfId="3610"/>
    <cellStyle name="常规 3 2 4 2 2 19 2 2 3" xfId="3611"/>
    <cellStyle name="常规 11 2 2 2 2 26" xfId="3612"/>
    <cellStyle name="常规 10 2 2 4 2 2 27" xfId="3613"/>
    <cellStyle name="常规 3 18 2 19 6 2 2" xfId="3614"/>
    <cellStyle name="常规 3 2 2 2 2 4 5 2" xfId="3615"/>
    <cellStyle name="常规 3 19 3 6" xfId="3616"/>
    <cellStyle name="常规 3 24 3 6" xfId="3617"/>
    <cellStyle name="常规 10 2 6 2 2 2 3" xfId="3618"/>
    <cellStyle name="常规 12 2 2 2 9" xfId="3619"/>
    <cellStyle name="常规 3 2 4 2 2 19 2 2 4" xfId="3620"/>
    <cellStyle name="常规 11 2 2 2 2 27" xfId="3621"/>
    <cellStyle name="常规 21 7 3 2" xfId="3622"/>
    <cellStyle name="常规 10 2 2 4 2 2 28" xfId="3623"/>
    <cellStyle name="常规 3 18 2 19 6 2 3" xfId="3624"/>
    <cellStyle name="常规 3 2 2 2 2 4 5 3" xfId="3625"/>
    <cellStyle name="常规 10 2 6 2 2 2 4" xfId="3626"/>
    <cellStyle name="常规 3 2 2 6 2 7 2 4" xfId="3627"/>
    <cellStyle name="常规 3 16 2 11 8 2" xfId="3628"/>
    <cellStyle name="常规 19 2 2 5 3 2" xfId="3629"/>
    <cellStyle name="常规 11 2 4 2 2 2 2" xfId="3630"/>
    <cellStyle name="常规 10 2 2 6 2 2 2 7" xfId="3631"/>
    <cellStyle name="常规 12 2 2 7 2 8" xfId="3632"/>
    <cellStyle name="常规 11 3 5 3 3" xfId="3633"/>
    <cellStyle name="常规 6 2 6 6" xfId="3634"/>
    <cellStyle name="常规 12 5" xfId="3635"/>
    <cellStyle name="常规 10 2 4 2 3 4" xfId="3636"/>
    <cellStyle name="常规 12 6 3 2 2" xfId="3637"/>
    <cellStyle name="常规 12 3 2 2 3 2 9" xfId="3638"/>
    <cellStyle name="常规 3 2 4 2 2 10 2 4" xfId="3639"/>
    <cellStyle name="常规 10 2 2 4 2 2 3" xfId="3640"/>
    <cellStyle name="常规 7 6 5 2 19" xfId="3641"/>
    <cellStyle name="常规 7 6 5 2 24" xfId="3642"/>
    <cellStyle name="常规 10 2 2 4 2 25" xfId="3643"/>
    <cellStyle name="常规 7 6 5 2 25" xfId="3644"/>
    <cellStyle name="常规 10 2 2 4 2 26" xfId="3645"/>
    <cellStyle name="常规 7 6 5 2 26" xfId="3646"/>
    <cellStyle name="常规 10 2 2 4 2 27" xfId="3647"/>
    <cellStyle name="常规 3 14 3 3 6" xfId="3648"/>
    <cellStyle name="常规 3 2 2 2 4 4 3" xfId="3649"/>
    <cellStyle name="常规 20 15 4 2 2" xfId="3650"/>
    <cellStyle name="常规 24 8 3 3" xfId="3651"/>
    <cellStyle name="常规 19 8 3 3" xfId="3652"/>
    <cellStyle name="常规 10 2 2 4 5 2" xfId="3653"/>
    <cellStyle name="常规 13 3 2 20 10" xfId="3654"/>
    <cellStyle name="常规 13 3 2 15 10" xfId="3655"/>
    <cellStyle name="常规 3 2 2 2 4 4 4" xfId="3656"/>
    <cellStyle name="常规 20 15 4 2 3" xfId="3657"/>
    <cellStyle name="常规 7 6 5 2 27" xfId="3658"/>
    <cellStyle name="常规 21 4 2 2 2" xfId="3659"/>
    <cellStyle name="常规 10 2 2 4 2 28" xfId="3660"/>
    <cellStyle name="常规 24 8 3 4" xfId="3661"/>
    <cellStyle name="常规 19 8 3 4" xfId="3662"/>
    <cellStyle name="常规 10 2 2 4 5 3" xfId="3663"/>
    <cellStyle name="常规 13 3 2 20 11" xfId="3664"/>
    <cellStyle name="常规 13 3 2 15 11" xfId="3665"/>
    <cellStyle name="常规 10 2 2 4 2 3 2 2" xfId="3666"/>
    <cellStyle name="常规 2 2 2 2 11" xfId="3667"/>
    <cellStyle name="常规 10 2 2 4 2 3 2 3" xfId="3668"/>
    <cellStyle name="常规 2 2 2 2 12" xfId="3669"/>
    <cellStyle name="常规 3 2 3 2 2 5 3 3" xfId="3670"/>
    <cellStyle name="常规 24 14 2 2 4" xfId="3671"/>
    <cellStyle name="常规 19 14 2 2 4" xfId="3672"/>
    <cellStyle name="常规 3 2 2 2 2 10 6 5" xfId="3673"/>
    <cellStyle name="常规 13 6 2 19 7 2" xfId="3674"/>
    <cellStyle name="常规 2 2 2 2 7" xfId="3675"/>
    <cellStyle name="常规 10 2 2 4 2 3 2 4" xfId="3676"/>
    <cellStyle name="常规 2 2 2 2 13" xfId="3677"/>
    <cellStyle name="常规 3 2 3 2 2 5 3 4" xfId="3678"/>
    <cellStyle name="常规 13 6 2 20 2 2 2" xfId="3679"/>
    <cellStyle name="常规 13 6 2 15 2 2 2" xfId="3680"/>
    <cellStyle name="常规 13 6 2 19 7 3" xfId="3681"/>
    <cellStyle name="常规 2 2 2 2 8" xfId="3682"/>
    <cellStyle name="常规 10 2 2 4 2 3 2 5" xfId="3683"/>
    <cellStyle name="常规 2 2 2 2 14" xfId="3684"/>
    <cellStyle name="常规 3 2 3 2 2 5 3 5" xfId="3685"/>
    <cellStyle name="常规 13 6 2 20 2 2 3" xfId="3686"/>
    <cellStyle name="常规 13 6 2 15 2 2 3" xfId="3687"/>
    <cellStyle name="常规 13 6 2 19 7 4" xfId="3688"/>
    <cellStyle name="常规 2 2 2 2 9" xfId="3689"/>
    <cellStyle name="常规 23 2 2" xfId="3690"/>
    <cellStyle name="常规 11 3 2 2 2 2" xfId="3691"/>
    <cellStyle name="常规 3 2 2 2 2 2 2 6 13" xfId="3692"/>
    <cellStyle name="常规 13 3 2 21 2 3" xfId="3693"/>
    <cellStyle name="常规 13 3 2 16 2 3" xfId="3694"/>
    <cellStyle name="常规 3 2 2 4 2 13 4 2 2" xfId="3695"/>
    <cellStyle name="常规 20 7 3 2 3" xfId="3696"/>
    <cellStyle name="常规 10 2 2 4 2 3 2 6" xfId="3697"/>
    <cellStyle name="常规 2 2 2 2 15" xfId="3698"/>
    <cellStyle name="常规 2 2 2 2 20" xfId="3699"/>
    <cellStyle name="常规 3 2 3 2 2 5 3 6" xfId="3700"/>
    <cellStyle name="常规 13 6 2 20 2 2 4" xfId="3701"/>
    <cellStyle name="常规 13 6 2 15 2 2 4" xfId="3702"/>
    <cellStyle name="常规 13 3 2 6 5 2" xfId="3703"/>
    <cellStyle name="常规 23 2 3" xfId="3704"/>
    <cellStyle name="常规 11 3 2 2 2 3" xfId="3705"/>
    <cellStyle name="常规 19 25 3 2" xfId="3706"/>
    <cellStyle name="常规 3 2 2 2 2 2 2 6 14" xfId="3707"/>
    <cellStyle name="常规 13 3 2 21 2 4" xfId="3708"/>
    <cellStyle name="常规 13 3 2 16 2 4" xfId="3709"/>
    <cellStyle name="常规 3 2 2 4 2 13 4 2 3" xfId="3710"/>
    <cellStyle name="常规 20 7 3 2 4" xfId="3711"/>
    <cellStyle name="常规 10 2 2 4 2 3 2 7" xfId="3712"/>
    <cellStyle name="常规 3 16 2 18 6 2 2" xfId="3713"/>
    <cellStyle name="常规 2 2 2 10" xfId="3714"/>
    <cellStyle name="常规 2 2 2 2 16" xfId="3715"/>
    <cellStyle name="常规 2 2 2 2 21" xfId="3716"/>
    <cellStyle name="常规 13 3 2 6 5 3" xfId="3717"/>
    <cellStyle name="常规 3 2 6 6 2" xfId="3718"/>
    <cellStyle name="常规 23 2 4" xfId="3719"/>
    <cellStyle name="常规 11 3 2 2 2 4" xfId="3720"/>
    <cellStyle name="常规 19 25 3 3" xfId="3721"/>
    <cellStyle name="常规 13 3 2 21 2 5" xfId="3722"/>
    <cellStyle name="常规 13 3 2 16 2 5" xfId="3723"/>
    <cellStyle name="常规 13 6 2 3 4 2 2" xfId="3724"/>
    <cellStyle name="常规 10 2 2 4 2 3 2 8" xfId="3725"/>
    <cellStyle name="常规 3 16 2 18 6 2 3" xfId="3726"/>
    <cellStyle name="常规 2 2 2 11" xfId="3727"/>
    <cellStyle name="常规 2 2 2 2 17" xfId="3728"/>
    <cellStyle name="常规 2 2 2 2 22" xfId="3729"/>
    <cellStyle name="常规 13 3 2 6 5 4" xfId="3730"/>
    <cellStyle name="常规 3 2 6 6 3" xfId="3731"/>
    <cellStyle name="常规 23 2 5" xfId="3732"/>
    <cellStyle name="常规 11 3 2 2 2 5" xfId="3733"/>
    <cellStyle name="常规 19 25 3 4" xfId="3734"/>
    <cellStyle name="常规 13 3 2 21 2 6" xfId="3735"/>
    <cellStyle name="常规 13 3 2 16 2 6" xfId="3736"/>
    <cellStyle name="常规 13 6 2 3 4 2 3" xfId="3737"/>
    <cellStyle name="常规 10 2 2 4 2 3 2 9" xfId="3738"/>
    <cellStyle name="常规 3 16 2 18 6 2 4" xfId="3739"/>
    <cellStyle name="常规 2 2 2 12" xfId="3740"/>
    <cellStyle name="常规 2 2 2 2 18" xfId="3741"/>
    <cellStyle name="常规 2 2 2 2 23" xfId="3742"/>
    <cellStyle name="常规 13 3 2 6 5 5" xfId="3743"/>
    <cellStyle name="常规 3 2 6 6 4" xfId="3744"/>
    <cellStyle name="常规 24 3 2 2" xfId="3745"/>
    <cellStyle name="常规 19 3 2 2" xfId="3746"/>
    <cellStyle name="常规 19 25 3 5" xfId="3747"/>
    <cellStyle name="常规 23 2 6" xfId="3748"/>
    <cellStyle name="常规 11 3 2 2 2 6" xfId="3749"/>
    <cellStyle name="常规 13 6 2 3 4 2 4" xfId="3750"/>
    <cellStyle name="常规 10 2 2 4 2 9" xfId="3751"/>
    <cellStyle name="常规 3 2 2 11 3 2 2" xfId="3752"/>
    <cellStyle name="常规 10 2 2 4 25" xfId="3753"/>
    <cellStyle name="常规 10 2 2 4 30" xfId="3754"/>
    <cellStyle name="常规 28 11" xfId="3755"/>
    <cellStyle name="常规 7 2 3 2 5 5" xfId="3756"/>
    <cellStyle name="常规 13 7 7 2" xfId="3757"/>
    <cellStyle name="常规 3 2 2 11 3 2 3" xfId="3758"/>
    <cellStyle name="常规 10 2 2 4 26" xfId="3759"/>
    <cellStyle name="常规 10 2 2 4 31" xfId="3760"/>
    <cellStyle name="常规 28 12" xfId="3761"/>
    <cellStyle name="常规 7 2 3 2 5 6" xfId="3762"/>
    <cellStyle name="常规 13 7 7 3" xfId="3763"/>
    <cellStyle name="常规 3 2 2 11 3 2 4" xfId="3764"/>
    <cellStyle name="常规 10 2 2 4 27" xfId="3765"/>
    <cellStyle name="常规 28 13" xfId="3766"/>
    <cellStyle name="常规 7 2 3 2 5 7" xfId="3767"/>
    <cellStyle name="常规 13 7 7 4" xfId="3768"/>
    <cellStyle name="常规 3 2 4 2 2 16 3 4" xfId="3769"/>
    <cellStyle name="常规 3 2 4 2 2 21 3 4" xfId="3770"/>
    <cellStyle name="常规 13 6 2 11 3 2" xfId="3771"/>
    <cellStyle name="常规 10 2 2 4 28" xfId="3772"/>
    <cellStyle name="常规 28 14" xfId="3773"/>
    <cellStyle name="常规 3 2 4 2 2 16 3 5" xfId="3774"/>
    <cellStyle name="常规 3 2 4 2 2 21 3 5" xfId="3775"/>
    <cellStyle name="常规 13 6 2 11 3 3" xfId="3776"/>
    <cellStyle name="常规 10 2 2 4 29" xfId="3777"/>
    <cellStyle name="常规 28 20" xfId="3778"/>
    <cellStyle name="常规 28 15" xfId="3779"/>
    <cellStyle name="常规 10 2 2 4 3" xfId="3780"/>
    <cellStyle name="常规 13 21 3 2" xfId="3781"/>
    <cellStyle name="常规 13 16 3 2" xfId="3782"/>
    <cellStyle name="常规 3 4 7 3" xfId="3783"/>
    <cellStyle name="常规 3 14 2 12 4 2 2" xfId="3784"/>
    <cellStyle name="常规 19 2 2 2 2 7 2 2" xfId="3785"/>
    <cellStyle name="常规 10 2 2 4 4" xfId="3786"/>
    <cellStyle name="常规 23 8 2 2" xfId="3787"/>
    <cellStyle name="常规 13 21 3 3" xfId="3788"/>
    <cellStyle name="常规 13 16 3 3" xfId="3789"/>
    <cellStyle name="常规 3 4 7 4" xfId="3790"/>
    <cellStyle name="常规 3 14 2 12 4 2 3" xfId="3791"/>
    <cellStyle name="常规 19 2 2 2 2 7 2 3" xfId="3792"/>
    <cellStyle name="常规 10 2 2 4 5" xfId="3793"/>
    <cellStyle name="常规 23 8 2 3" xfId="3794"/>
    <cellStyle name="常规 13 21 3 4" xfId="3795"/>
    <cellStyle name="常规 13 16 3 4" xfId="3796"/>
    <cellStyle name="常规 3 2 4 2 2 13 2 3" xfId="3797"/>
    <cellStyle name="常规 19 2 2 13 4" xfId="3798"/>
    <cellStyle name="常规 10 2 2 4 5 2 2" xfId="3799"/>
    <cellStyle name="常规 3 2 4 2 2 13 2 4" xfId="3800"/>
    <cellStyle name="常规 19 2 2 13 5" xfId="3801"/>
    <cellStyle name="常规 10 2 2 4 5 2 3" xfId="3802"/>
    <cellStyle name="常规 3 2 4 2 2 13 2 5" xfId="3803"/>
    <cellStyle name="常规 19 2 2 13 6" xfId="3804"/>
    <cellStyle name="常规 10 2 2 4 5 2 4" xfId="3805"/>
    <cellStyle name="常规 3 2 4 2 2 13 2 6" xfId="3806"/>
    <cellStyle name="常规 19 2 2 13 7" xfId="3807"/>
    <cellStyle name="常规 10 2 2 4 5 2 5" xfId="3808"/>
    <cellStyle name="常规 19 2 2 13 8" xfId="3809"/>
    <cellStyle name="常规 10 2 2 4 5 2 6" xfId="3810"/>
    <cellStyle name="常规 3 2 2 4 5 7 2 2" xfId="3811"/>
    <cellStyle name="常规 7 2 2 6 2 2 6" xfId="3812"/>
    <cellStyle name="常规 19 2 2 13 9" xfId="3813"/>
    <cellStyle name="常规 10 2 2 4 5 2 7" xfId="3814"/>
    <cellStyle name="常规 3 2 2 4 5 7 2 3" xfId="3815"/>
    <cellStyle name="常规 7 2 2 6 2 2 7" xfId="3816"/>
    <cellStyle name="常规 10 2 2 4 5 2 8" xfId="3817"/>
    <cellStyle name="常规 24 8 3 5" xfId="3818"/>
    <cellStyle name="常规 19 8 3 5" xfId="3819"/>
    <cellStyle name="常规 10 2 2 4 5 4" xfId="3820"/>
    <cellStyle name="常规 13 3 2 20 12" xfId="3821"/>
    <cellStyle name="常规 13 3 2 15 12" xfId="3822"/>
    <cellStyle name="常规 24 8 3 6" xfId="3823"/>
    <cellStyle name="常规 19 8 3 6" xfId="3824"/>
    <cellStyle name="常规 10 2 2 4 5 5" xfId="3825"/>
    <cellStyle name="常规 13 3 2 20 13" xfId="3826"/>
    <cellStyle name="常规 13 3 2 15 13" xfId="3827"/>
    <cellStyle name="常规 3 26 5 2 2" xfId="3828"/>
    <cellStyle name="常规 3 31 5 2 2" xfId="3829"/>
    <cellStyle name="常规 3 18 2 21 3 2 2" xfId="3830"/>
    <cellStyle name="常规 3 18 2 16 3 2 2" xfId="3831"/>
    <cellStyle name="常规 10 2 2 4 5 6" xfId="3832"/>
    <cellStyle name="常规 13 3 2 20 14" xfId="3833"/>
    <cellStyle name="常规 13 3 2 15 14" xfId="3834"/>
    <cellStyle name="常规 3 26 5 2 3" xfId="3835"/>
    <cellStyle name="常规 3 31 5 2 3" xfId="3836"/>
    <cellStyle name="常规 3 18 2 21 3 2 3" xfId="3837"/>
    <cellStyle name="常规 3 18 2 16 3 2 3" xfId="3838"/>
    <cellStyle name="常规 10 2 2 4 5 7" xfId="3839"/>
    <cellStyle name="常规 3 14 2 12 4 2 4" xfId="3840"/>
    <cellStyle name="常规 19 2 2 2 2 7 2 4" xfId="3841"/>
    <cellStyle name="常规 10 2 2 4 6" xfId="3842"/>
    <cellStyle name="常规 23 8 2 4" xfId="3843"/>
    <cellStyle name="常规 13 21 3 5" xfId="3844"/>
    <cellStyle name="常规 13 16 3 5" xfId="3845"/>
    <cellStyle name="常规 10 8 5 2" xfId="3846"/>
    <cellStyle name="常规 19 2 2 14 5 4" xfId="3847"/>
    <cellStyle name="常规 3 2 2 2 2 2 2 9 2 2" xfId="3848"/>
    <cellStyle name="常规 14 2 6 2 2 7" xfId="3849"/>
    <cellStyle name="常规 13 22" xfId="3850"/>
    <cellStyle name="常规 13 17" xfId="3851"/>
    <cellStyle name="常规 10 2 2 4 7" xfId="3852"/>
    <cellStyle name="常规 12 3 5 3 2" xfId="3853"/>
    <cellStyle name="常规 23 8 2 5" xfId="3854"/>
    <cellStyle name="常规 13 21 3 6" xfId="3855"/>
    <cellStyle name="常规 13 16 3 6" xfId="3856"/>
    <cellStyle name="常规 13 6 2 5 5 2" xfId="3857"/>
    <cellStyle name="常规 20 15 4 4" xfId="3858"/>
    <cellStyle name="常规 3 2 2 2 2 2 2 9 2 3" xfId="3859"/>
    <cellStyle name="常规 10 2 3 2 2 3 2 2" xfId="3860"/>
    <cellStyle name="常规 19 2 2 5 2 2 2" xfId="3861"/>
    <cellStyle name="常规 3 28 4" xfId="3862"/>
    <cellStyle name="常规 3 33 4" xfId="3863"/>
    <cellStyle name="常规 3 18 2 23 2" xfId="3864"/>
    <cellStyle name="常规 3 18 2 18 2" xfId="3865"/>
    <cellStyle name="常规 10 8 5 3" xfId="3866"/>
    <cellStyle name="常规 19 2 2 14 5 5" xfId="3867"/>
    <cellStyle name="常规 13 6 3 2 2" xfId="3868"/>
    <cellStyle name="常规 13 23" xfId="3869"/>
    <cellStyle name="常规 13 18" xfId="3870"/>
    <cellStyle name="常规 10 2 2 4 8" xfId="3871"/>
    <cellStyle name="常规 12 3 5 3 3" xfId="3872"/>
    <cellStyle name="常规 23 8 2 6" xfId="3873"/>
    <cellStyle name="常规 13 6 2 5 5 3" xfId="3874"/>
    <cellStyle name="常规 20 15 4 5" xfId="3875"/>
    <cellStyle name="常规 3 2 2 2 2 2 2 9 2 4" xfId="3876"/>
    <cellStyle name="常规 10 2 3 2 2 3 2 3" xfId="3877"/>
    <cellStyle name="常规 19 2 2 5 2 2 3" xfId="3878"/>
    <cellStyle name="常规 3 28 5" xfId="3879"/>
    <cellStyle name="常规 3 33 5" xfId="3880"/>
    <cellStyle name="常规 3 18 2 23 3" xfId="3881"/>
    <cellStyle name="常规 3 18 2 18 3" xfId="3882"/>
    <cellStyle name="常规 10 8 5 4" xfId="3883"/>
    <cellStyle name="常规 3 14 2 2 2 20 3 3" xfId="3884"/>
    <cellStyle name="常规 3 14 2 2 2 15 3 3" xfId="3885"/>
    <cellStyle name="常规 3 2 3 5 2 7" xfId="3886"/>
    <cellStyle name="常规 3 20 2 6 5" xfId="3887"/>
    <cellStyle name="常规 13 23 10" xfId="3888"/>
    <cellStyle name="常规 13 18 10" xfId="3889"/>
    <cellStyle name="常规 13 6 3 2 3" xfId="3890"/>
    <cellStyle name="常规 13 24" xfId="3891"/>
    <cellStyle name="常规 13 19" xfId="3892"/>
    <cellStyle name="常规 7 2 2 2 7 2" xfId="3893"/>
    <cellStyle name="常规 10 2 2 4 9" xfId="3894"/>
    <cellStyle name="常规 3 2 3 2 2 7 5 2 4" xfId="3895"/>
    <cellStyle name="常规 12 2 2 2 5 2 2" xfId="3896"/>
    <cellStyle name="常规 12 3 5 3 4" xfId="3897"/>
    <cellStyle name="常规 24 13 6 2" xfId="3898"/>
    <cellStyle name="常规 19 13 6 2" xfId="3899"/>
    <cellStyle name="常规 13 6 2 5 5 4" xfId="3900"/>
    <cellStyle name="常规 10 2 2 5" xfId="3901"/>
    <cellStyle name="常规 11 3 5 13" xfId="3902"/>
    <cellStyle name="常规 10 2 2 6" xfId="3903"/>
    <cellStyle name="常规 8 2 6 3 2 2" xfId="3904"/>
    <cellStyle name="常规 11 3 5 14" xfId="3905"/>
    <cellStyle name="常规 12 3 12" xfId="3906"/>
    <cellStyle name="常规 3 2 4 10 2 2 3" xfId="3907"/>
    <cellStyle name="常规 11 2 2 5 2 22" xfId="3908"/>
    <cellStyle name="常规 11 2 2 5 2 17" xfId="3909"/>
    <cellStyle name="常规 10 2 2 6 2" xfId="3910"/>
    <cellStyle name="常规 10 2 3 5 13" xfId="3911"/>
    <cellStyle name="常规 10 2 2 6 2 19" xfId="3912"/>
    <cellStyle name="常规 10 2 2 6 2 24" xfId="3913"/>
    <cellStyle name="常规 6 2 2 14" xfId="3914"/>
    <cellStyle name="常规 3 7 9" xfId="3915"/>
    <cellStyle name="常规 3 35 2" xfId="3916"/>
    <cellStyle name="常规 3 40 2" xfId="3917"/>
    <cellStyle name="常规 10 2 2 6 2 2 2" xfId="3918"/>
    <cellStyle name="常规 3 2 2 2 2 2 2 21 3 2 2" xfId="3919"/>
    <cellStyle name="常规 3 2 2 2 2 2 2 16 3 2 2" xfId="3920"/>
    <cellStyle name="常规 19 2 2 14 7 3" xfId="3921"/>
    <cellStyle name="常规 12 3 16" xfId="3922"/>
    <cellStyle name="常规 12 3 21" xfId="3923"/>
    <cellStyle name="常规 11 2 2 5 2 26" xfId="3924"/>
    <cellStyle name="常规 3 16 2 22 2 3" xfId="3925"/>
    <cellStyle name="常规 3 16 2 17 2 3" xfId="3926"/>
    <cellStyle name="常规 10 2 2 6 6" xfId="3927"/>
    <cellStyle name="常规 21 3 2 3 2" xfId="3928"/>
    <cellStyle name="常规 14 2 4 2 2 2 2 6" xfId="3929"/>
    <cellStyle name="常规 23 8 4 4" xfId="3930"/>
    <cellStyle name="常规 13 21 5 5" xfId="3931"/>
    <cellStyle name="常规 13 16 5 5" xfId="3932"/>
    <cellStyle name="常规 3 35 2 2" xfId="3933"/>
    <cellStyle name="常规 3 40 2 2" xfId="3934"/>
    <cellStyle name="常规 10 2 2 6 2 2 2 2" xfId="3935"/>
    <cellStyle name="常规 3 2 6 11 6 4" xfId="3936"/>
    <cellStyle name="常规 12 2 2 7 2 3" xfId="3937"/>
    <cellStyle name="常规 11 2 6 2 25" xfId="3938"/>
    <cellStyle name="常规 3 35 2 3" xfId="3939"/>
    <cellStyle name="常规 3 40 2 3" xfId="3940"/>
    <cellStyle name="常规 10 2 2 6 2 2 2 3" xfId="3941"/>
    <cellStyle name="常规 3 2 6 11 6 5" xfId="3942"/>
    <cellStyle name="常规 12 2 2 7 2 4" xfId="3943"/>
    <cellStyle name="常规 11 2 6 2 26" xfId="3944"/>
    <cellStyle name="常规 3 35 2 4" xfId="3945"/>
    <cellStyle name="常规 3 40 2 4" xfId="3946"/>
    <cellStyle name="常规 10 2 2 6 2 2 2 4" xfId="3947"/>
    <cellStyle name="常规 12 2 2 7 2 5" xfId="3948"/>
    <cellStyle name="常规 11 2 6 2 27" xfId="3949"/>
    <cellStyle name="常规 3 35 2 5" xfId="3950"/>
    <cellStyle name="常规 3 40 2 5" xfId="3951"/>
    <cellStyle name="常规 10 2 2 6 2 2 2 5" xfId="3952"/>
    <cellStyle name="常规 12 2 2 7 2 6" xfId="3953"/>
    <cellStyle name="常规 11 2 6 2 28" xfId="3954"/>
    <cellStyle name="常规 10 2 4 2 3 2" xfId="3955"/>
    <cellStyle name="常规 13 3 2 19 6 2 3" xfId="3956"/>
    <cellStyle name="常规 6 2 6 4" xfId="3957"/>
    <cellStyle name="常规 12 3" xfId="3958"/>
    <cellStyle name="常规 3 35 3" xfId="3959"/>
    <cellStyle name="常规 3 40 3" xfId="3960"/>
    <cellStyle name="常规 10 2 2 6 2 2 3" xfId="3961"/>
    <cellStyle name="常规 3 2 2 2 2 2 2 21 3 2 3" xfId="3962"/>
    <cellStyle name="常规 3 2 2 2 2 2 2 16 3 2 3" xfId="3963"/>
    <cellStyle name="常规 19 2 2 14 7 4" xfId="3964"/>
    <cellStyle name="常规 12 3 17" xfId="3965"/>
    <cellStyle name="常规 12 3 22" xfId="3966"/>
    <cellStyle name="常规 11 2 2 5 2 27" xfId="3967"/>
    <cellStyle name="常规 3 16 2 22 2 4" xfId="3968"/>
    <cellStyle name="常规 3 16 2 17 2 4" xfId="3969"/>
    <cellStyle name="常规 10 2 2 6 7" xfId="3970"/>
    <cellStyle name="常规 21 3 2 3 3" xfId="3971"/>
    <cellStyle name="常规 13 3 2 18 4 2 2" xfId="3972"/>
    <cellStyle name="常规 3 35 4" xfId="3973"/>
    <cellStyle name="常规 3 40 4" xfId="3974"/>
    <cellStyle name="常规 10 2 2 6 2 2 4" xfId="3975"/>
    <cellStyle name="常规 3 18 2 25 2" xfId="3976"/>
    <cellStyle name="常规 12 3 18" xfId="3977"/>
    <cellStyle name="常规 12 3 23" xfId="3978"/>
    <cellStyle name="常规 3 14 2 2 2 20 5 2" xfId="3979"/>
    <cellStyle name="常规 3 14 2 2 2 15 5 2" xfId="3980"/>
    <cellStyle name="常规 11 2 2 5 2 28" xfId="3981"/>
    <cellStyle name="常规 3 16 2 22 2 5" xfId="3982"/>
    <cellStyle name="常规 3 16 2 17 2 5" xfId="3983"/>
    <cellStyle name="常规 13 6 3 4 2" xfId="3984"/>
    <cellStyle name="常规 10 2 2 6 8" xfId="3985"/>
    <cellStyle name="常规 21 3 2 3 4" xfId="3986"/>
    <cellStyle name="常规 13 3 2 18 4 2 3" xfId="3987"/>
    <cellStyle name="常规 12 2 6 2 2 2 2" xfId="3988"/>
    <cellStyle name="常规 3 35 5" xfId="3989"/>
    <cellStyle name="常规 3 40 5" xfId="3990"/>
    <cellStyle name="常规 10 2 2 6 2 2 5" xfId="3991"/>
    <cellStyle name="常规 3 18 2 25 3" xfId="3992"/>
    <cellStyle name="常规 12 3 19" xfId="3993"/>
    <cellStyle name="常规 12 3 24" xfId="3994"/>
    <cellStyle name="常规 3 14 2 2 2 20 5 3" xfId="3995"/>
    <cellStyle name="常规 3 14 2 2 2 15 5 3" xfId="3996"/>
    <cellStyle name="常规 3 16 2 22 2 6" xfId="3997"/>
    <cellStyle name="常规 3 16 2 17 2 6" xfId="3998"/>
    <cellStyle name="常规 13 6 3 4 3" xfId="3999"/>
    <cellStyle name="常规 10 2 2 6 9" xfId="4000"/>
    <cellStyle name="常规 21 3 2 3 5" xfId="4001"/>
    <cellStyle name="常规 13 3 2 18 4 2 4" xfId="4002"/>
    <cellStyle name="常规 12 2 6 2 2 2 3" xfId="4003"/>
    <cellStyle name="常规 3 35 6" xfId="4004"/>
    <cellStyle name="常规 3 40 6" xfId="4005"/>
    <cellStyle name="常规 10 2 2 6 2 2 6" xfId="4006"/>
    <cellStyle name="常规 3 18 2 25 4" xfId="4007"/>
    <cellStyle name="常规 12 3 25" xfId="4008"/>
    <cellStyle name="常规 12 3 30" xfId="4009"/>
    <cellStyle name="常规 3 14 2 2 2 20 5 4" xfId="4010"/>
    <cellStyle name="常规 3 14 2 2 2 15 5 4" xfId="4011"/>
    <cellStyle name="常规 13 6 3 4 4" xfId="4012"/>
    <cellStyle name="常规 10 2 3 5 14" xfId="4013"/>
    <cellStyle name="常规 10 2 2 6 2 25" xfId="4014"/>
    <cellStyle name="常规 6 2 2 15" xfId="4015"/>
    <cellStyle name="常规 6 2 2 20" xfId="4016"/>
    <cellStyle name="常规 10 2 3 5 15" xfId="4017"/>
    <cellStyle name="常规 10 2 3 5 20" xfId="4018"/>
    <cellStyle name="常规 10 2 2 6 2 26" xfId="4019"/>
    <cellStyle name="常规 6 2 2 16" xfId="4020"/>
    <cellStyle name="常规 6 2 2 21" xfId="4021"/>
    <cellStyle name="常规 3 2 2 4 2 14 8 3" xfId="4022"/>
    <cellStyle name="常规 19 2 2 14 2" xfId="4023"/>
    <cellStyle name="常规 10 2 3 5 16" xfId="4024"/>
    <cellStyle name="常规 10 2 3 5 21" xfId="4025"/>
    <cellStyle name="常规 10 2 2 6 2 27" xfId="4026"/>
    <cellStyle name="常规 6 2 2 17" xfId="4027"/>
    <cellStyle name="常规 6 2 2 22" xfId="4028"/>
    <cellStyle name="常规 3 2 2 4 2 14 8 4" xfId="4029"/>
    <cellStyle name="常规 3 2 4 2 2 13 3 2" xfId="4030"/>
    <cellStyle name="常规 19 2 2 14 3" xfId="4031"/>
    <cellStyle name="常规 10 2 2 6 2 9" xfId="4032"/>
    <cellStyle name="常规 6 2 2 8" xfId="4033"/>
    <cellStyle name="常规 3 47" xfId="4034"/>
    <cellStyle name="常规 10 2 2 6 28" xfId="4035"/>
    <cellStyle name="常规 20 18 6" xfId="4036"/>
    <cellStyle name="常规 6 8 5 2 8" xfId="4037"/>
    <cellStyle name="常规 13 6 2 4 4 2 3" xfId="4038"/>
    <cellStyle name="常规 11 2 2 2 2 2 2 2 9" xfId="4039"/>
    <cellStyle name="常规 23 7 5 4" xfId="4040"/>
    <cellStyle name="常规 13 20 6 5" xfId="4041"/>
    <cellStyle name="常规 13 15 6 5" xfId="4042"/>
    <cellStyle name="常规 10 2 3 2 2 12" xfId="4043"/>
    <cellStyle name="常规 3 16 2 21 3 3" xfId="4044"/>
    <cellStyle name="常规 3 16 2 16 3 3" xfId="4045"/>
    <cellStyle name="常规 19 2 2 17 7" xfId="4046"/>
    <cellStyle name="常规 19 2 2 22 7" xfId="4047"/>
    <cellStyle name="常规 3 18 2 7 2 2 4" xfId="4048"/>
    <cellStyle name="常规 12 3 13" xfId="4049"/>
    <cellStyle name="常规 3 2 4 10 2 2 4" xfId="4050"/>
    <cellStyle name="常规 11 2 2 5 2 23" xfId="4051"/>
    <cellStyle name="常规 11 2 2 5 2 18" xfId="4052"/>
    <cellStyle name="常规 10 2 2 6 3" xfId="4053"/>
    <cellStyle name="常规 14 2 4 2 2 2 2 3" xfId="4054"/>
    <cellStyle name="常规 3 2 2 6 2 5 2 2 2" xfId="4055"/>
    <cellStyle name="常规 13 21 5 2" xfId="4056"/>
    <cellStyle name="常规 13 16 5 2" xfId="4057"/>
    <cellStyle name="常规 3 2 2 4 2 3 2 2 6" xfId="4058"/>
    <cellStyle name="常规 10 2 2 6 3 2 2" xfId="4059"/>
    <cellStyle name="常规 3 2 2 2 2 2 2 21 4 2 2" xfId="4060"/>
    <cellStyle name="常规 3 2 2 2 2 2 2 16 4 2 2" xfId="4061"/>
    <cellStyle name="常规 19 2 2 15 7 3" xfId="4062"/>
    <cellStyle name="常规 19 2 2 20 7 3" xfId="4063"/>
    <cellStyle name="常规 10 2 2 6 3 2 3" xfId="4064"/>
    <cellStyle name="常规 3 2 2 2 2 2 2 21 4 2 3" xfId="4065"/>
    <cellStyle name="常规 3 2 2 2 2 2 2 16 4 2 3" xfId="4066"/>
    <cellStyle name="常规 19 2 2 15 7 4" xfId="4067"/>
    <cellStyle name="常规 19 2 2 20 7 4" xfId="4068"/>
    <cellStyle name="常规 9 2 2 4 5 2" xfId="4069"/>
    <cellStyle name="常规 10 2 2 6 3 2 4" xfId="4070"/>
    <cellStyle name="常规 9 2 2 4 5 3" xfId="4071"/>
    <cellStyle name="常规 10 2 2 6 3 2 5" xfId="4072"/>
    <cellStyle name="常规 9 2 2 4 5 4" xfId="4073"/>
    <cellStyle name="常规 10 2 2 6 3 2 6" xfId="4074"/>
    <cellStyle name="常规 13 6 2 27 2" xfId="4075"/>
    <cellStyle name="常规 9 2 2 4 5 5" xfId="4076"/>
    <cellStyle name="常规 10 2 2 6 3 2 7" xfId="4077"/>
    <cellStyle name="常规 13 6 2 27 3" xfId="4078"/>
    <cellStyle name="常规 9 2 2 4 5 6" xfId="4079"/>
    <cellStyle name="常规 10 2 2 6 3 2 8" xfId="4080"/>
    <cellStyle name="常规 13 6 2 27 4" xfId="4081"/>
    <cellStyle name="常规 9 2 2 4 5 7" xfId="4082"/>
    <cellStyle name="常规 10 2 2 6 3 2 9" xfId="4083"/>
    <cellStyle name="常规 12 3 14" xfId="4084"/>
    <cellStyle name="常规 11 2 2 5 2 24" xfId="4085"/>
    <cellStyle name="常规 11 2 2 5 2 19" xfId="4086"/>
    <cellStyle name="常规 10 2 2 6 4" xfId="4087"/>
    <cellStyle name="常规 14 2 4 2 2 2 2 4" xfId="4088"/>
    <cellStyle name="常规 3 2 2 6 2 5 2 2 3" xfId="4089"/>
    <cellStyle name="常规 23 8 4 2" xfId="4090"/>
    <cellStyle name="常规 13 21 5 3" xfId="4091"/>
    <cellStyle name="常规 13 16 5 3" xfId="4092"/>
    <cellStyle name="常规 12 3 20" xfId="4093"/>
    <cellStyle name="常规 12 3 15" xfId="4094"/>
    <cellStyle name="常规 11 2 2 5 2 25" xfId="4095"/>
    <cellStyle name="常规 3 16 2 22 2 2" xfId="4096"/>
    <cellStyle name="常规 3 16 2 17 2 2" xfId="4097"/>
    <cellStyle name="常规 13 16 5 4" xfId="4098"/>
    <cellStyle name="常规 13 21 5 4" xfId="4099"/>
    <cellStyle name="常规 23 8 4 3" xfId="4100"/>
    <cellStyle name="常规 3 2 2 6 2 5 2 2 4" xfId="4101"/>
    <cellStyle name="常规 14 2 4 2 2 2 2 5" xfId="4102"/>
    <cellStyle name="常规 10 2 2 6 5" xfId="4103"/>
    <cellStyle name="常规 10 2 2 8 2" xfId="4104"/>
    <cellStyle name="常规 3 2 4 2 23" xfId="4105"/>
    <cellStyle name="常规 3 2 4 2 18" xfId="4106"/>
    <cellStyle name="常规 10 2 2 8 2 9" xfId="4107"/>
    <cellStyle name="常规 19 2 2 3 3 2 2" xfId="4108"/>
    <cellStyle name="常规 13 16 7 2" xfId="4109"/>
    <cellStyle name="常规 13 21 7 2" xfId="4110"/>
    <cellStyle name="常规 19 2 2 11 2 2" xfId="4111"/>
    <cellStyle name="常规 6 8 2 4" xfId="4112"/>
    <cellStyle name="常规 3 2 2 2 2 2 2 18 4" xfId="4113"/>
    <cellStyle name="常规 3 2 2 2 2 2 2 23 4" xfId="4114"/>
    <cellStyle name="常规 10 2 2 8 3" xfId="4115"/>
    <cellStyle name="常规 19 2 2 3 3 2 3" xfId="4116"/>
    <cellStyle name="常规 13 16 7 3" xfId="4117"/>
    <cellStyle name="常规 13 21 7 3" xfId="4118"/>
    <cellStyle name="常规 23 8 6 2" xfId="4119"/>
    <cellStyle name="常规 19 2 2 11 2 3" xfId="4120"/>
    <cellStyle name="常规 6 8 2 5" xfId="4121"/>
    <cellStyle name="常规 3 2 2 2 2 2 2 18 5" xfId="4122"/>
    <cellStyle name="常规 3 2 2 2 2 2 2 23 5" xfId="4123"/>
    <cellStyle name="常规 10 2 2 8 4" xfId="4124"/>
    <cellStyle name="常规 19 2 2 3 3 2 4" xfId="4125"/>
    <cellStyle name="常规 13 16 7 4" xfId="4126"/>
    <cellStyle name="常规 13 21 7 4" xfId="4127"/>
    <cellStyle name="常规 23 8 6 3" xfId="4128"/>
    <cellStyle name="常规 19 2 2 11 2 4" xfId="4129"/>
    <cellStyle name="常规 6 8 2 6" xfId="4130"/>
    <cellStyle name="常规 3 2 2 2 2 2 2 18 6" xfId="4131"/>
    <cellStyle name="常规 3 2 2 2 2 2 2 23 6" xfId="4132"/>
    <cellStyle name="常规 10 2 2 8 5" xfId="4133"/>
    <cellStyle name="常规 13 6 2 2 2 2" xfId="4134"/>
    <cellStyle name="常规 12 2 2 2 2 2 27" xfId="4135"/>
    <cellStyle name="常规 10 2 3 2 2 2 2 2 2" xfId="4136"/>
    <cellStyle name="常规 3 16 2 17 4 2" xfId="4137"/>
    <cellStyle name="常规 3 16 2 22 4 2" xfId="4138"/>
    <cellStyle name="常规 21 3 2 5 2" xfId="4139"/>
    <cellStyle name="常规 10 2 2 8 6" xfId="4140"/>
    <cellStyle name="常规 19 2 2 11 2 5" xfId="4141"/>
    <cellStyle name="常规 6 8 2 7" xfId="4142"/>
    <cellStyle name="常规 3 2 2 2 2 2 2 18 7" xfId="4143"/>
    <cellStyle name="常规 13 6 2 2 2 3" xfId="4144"/>
    <cellStyle name="常规 3 42 2" xfId="4145"/>
    <cellStyle name="常规 3 37 2" xfId="4146"/>
    <cellStyle name="常规 12 2 2 2 2 2 28" xfId="4147"/>
    <cellStyle name="常规 10 2 3 2 2 2 2 2 3" xfId="4148"/>
    <cellStyle name="常规 3 16 2 17 4 3" xfId="4149"/>
    <cellStyle name="常规 3 16 2 22 4 3" xfId="4150"/>
    <cellStyle name="常规 3 38 5 2 2" xfId="4151"/>
    <cellStyle name="常规 6 2 2 4 5 2 2" xfId="4152"/>
    <cellStyle name="常规 21 3 2 5 3" xfId="4153"/>
    <cellStyle name="常规 10 2 2 8 7" xfId="4154"/>
    <cellStyle name="常规 19 2 2 11 2 6" xfId="4155"/>
    <cellStyle name="常规 6 8 2 8" xfId="4156"/>
    <cellStyle name="常规 3 2 2 2 2 2 2 18 8" xfId="4157"/>
    <cellStyle name="常规 10 2 3 2 2 2 2 2 4" xfId="4158"/>
    <cellStyle name="常规 3 16 2 17 4 4" xfId="4159"/>
    <cellStyle name="常规 3 16 2 22 4 4" xfId="4160"/>
    <cellStyle name="常规 3 38 5 2 3" xfId="4161"/>
    <cellStyle name="常规 6 2 2 4 5 2 3" xfId="4162"/>
    <cellStyle name="常规 12 2 4 5 2 6" xfId="4163"/>
    <cellStyle name="常规 23 2 2 7 2" xfId="4164"/>
    <cellStyle name="常规 3 2 4 2 2 22 3 2" xfId="4165"/>
    <cellStyle name="常规 3 2 4 2 2 17 3 2" xfId="4166"/>
    <cellStyle name="常规 10 2 30" xfId="4167"/>
    <cellStyle name="常规 10 2 25" xfId="4168"/>
    <cellStyle name="常规 3 2 2 4 2 18 8 4" xfId="4169"/>
    <cellStyle name="常规 3 2 3 7 2 4 5" xfId="4170"/>
    <cellStyle name="常规 12 2 4 5 2 7" xfId="4171"/>
    <cellStyle name="常规 23 2 2 7 3" xfId="4172"/>
    <cellStyle name="常规 3 2 4 2 2 22 3 3" xfId="4173"/>
    <cellStyle name="常规 3 2 4 2 2 17 3 3" xfId="4174"/>
    <cellStyle name="常规 10 2 31" xfId="4175"/>
    <cellStyle name="常规 10 2 26" xfId="4176"/>
    <cellStyle name="常规 12 2 4 5 2 8" xfId="4177"/>
    <cellStyle name="常规 23 2 2 7 4" xfId="4178"/>
    <cellStyle name="常规 20 4 4 2" xfId="4179"/>
    <cellStyle name="常规 13 6 2 12 3 2" xfId="4180"/>
    <cellStyle name="常规 3 2 4 2 2 22 3 4" xfId="4181"/>
    <cellStyle name="常规 3 2 4 2 2 17 3 4" xfId="4182"/>
    <cellStyle name="常规 10 2 32" xfId="4183"/>
    <cellStyle name="常规 10 2 27" xfId="4184"/>
    <cellStyle name="常规 12 2 4 5 2 9" xfId="4185"/>
    <cellStyle name="常规 23 2 2 7 5" xfId="4186"/>
    <cellStyle name="常规 20 4 4 3" xfId="4187"/>
    <cellStyle name="常规 13 6 2 12 3 3" xfId="4188"/>
    <cellStyle name="常规 3 2 4 2 2 22 3 5" xfId="4189"/>
    <cellStyle name="常规 3 2 4 2 2 17 3 5" xfId="4190"/>
    <cellStyle name="常规 10 2 33" xfId="4191"/>
    <cellStyle name="常规 10 2 28" xfId="4192"/>
    <cellStyle name="常规 13 6 2 12 3 4" xfId="4193"/>
    <cellStyle name="常规 3 2 4 2 2 22 3 6" xfId="4194"/>
    <cellStyle name="常规 3 2 4 2 2 17 3 6" xfId="4195"/>
    <cellStyle name="常规 10 2 34" xfId="4196"/>
    <cellStyle name="常规 10 2 29" xfId="4197"/>
    <cellStyle name="常规 3 2 2 14 2" xfId="4198"/>
    <cellStyle name="常规 20 8 6 2" xfId="4199"/>
    <cellStyle name="常规 3 2 2 6 2 2 2 4 3" xfId="4200"/>
    <cellStyle name="常规 10 2 4 7" xfId="4201"/>
    <cellStyle name="常规 21 10 6" xfId="4202"/>
    <cellStyle name="常规 11 2 2 2 19" xfId="4203"/>
    <cellStyle name="常规 11 2 2 2 24" xfId="4204"/>
    <cellStyle name="常规 13 6 2 16 5 2" xfId="4205"/>
    <cellStyle name="常规 13 6 2 21 5 2" xfId="4206"/>
    <cellStyle name="常规 19 2 2 18 5 2 4" xfId="4207"/>
    <cellStyle name="常规 10 2 3 2 5 2 7" xfId="4208"/>
    <cellStyle name="常规 3 14 2 7 5 2 2" xfId="4209"/>
    <cellStyle name="常规 21 20 5 4" xfId="4210"/>
    <cellStyle name="常规 21 15 5 4" xfId="4211"/>
    <cellStyle name="常规 13 28 5 3" xfId="4212"/>
    <cellStyle name="常规 6 6 2 2 2 26" xfId="4213"/>
    <cellStyle name="常规 23 14 6 2" xfId="4214"/>
    <cellStyle name="常规 10 6 29" xfId="4215"/>
    <cellStyle name="常规 24 12 3 2" xfId="4216"/>
    <cellStyle name="常规 19 12 3 2" xfId="4217"/>
    <cellStyle name="常规 3 2 3 7 2 10" xfId="4218"/>
    <cellStyle name="常规 13 6 2 4 2 4" xfId="4219"/>
    <cellStyle name="常规 10 2 3" xfId="4220"/>
    <cellStyle name="常规 3 14 2 25 5 2 2" xfId="4221"/>
    <cellStyle name="常规 13 13 5 2 3" xfId="4222"/>
    <cellStyle name="常规 3 2 6 2 2 2 10" xfId="4223"/>
    <cellStyle name="常规 11 2 2 5 12" xfId="4224"/>
    <cellStyle name="常规 10 2 3 13" xfId="4225"/>
    <cellStyle name="常规 3 14 5 2 2 5 4" xfId="4226"/>
    <cellStyle name="常规 23 14 5 2 2" xfId="4227"/>
    <cellStyle name="常规 11 2 2 5 13" xfId="4228"/>
    <cellStyle name="常规 3 14 2 25 5 2 3" xfId="4229"/>
    <cellStyle name="常规 13 13 5 2 4" xfId="4230"/>
    <cellStyle name="常规 3 2 6 2 2 2 11" xfId="4231"/>
    <cellStyle name="常规 3 14 5 2 2 5 5" xfId="4232"/>
    <cellStyle name="常规 10 2 3 14" xfId="4233"/>
    <cellStyle name="常规 3 18 3 2 8 2" xfId="4234"/>
    <cellStyle name="常规 11 3 2 2 6" xfId="4235"/>
    <cellStyle name="常规 23 6" xfId="4236"/>
    <cellStyle name="常规 13 6 2 16 4 2 2" xfId="4237"/>
    <cellStyle name="常规 13 6 2 21 4 2 2" xfId="4238"/>
    <cellStyle name="常规 20 8 5 2 2" xfId="4239"/>
    <cellStyle name="常规 19 2 2 2 2 5" xfId="4240"/>
    <cellStyle name="常规 3 14 2 12 2" xfId="4241"/>
    <cellStyle name="常规 10 2 3 7 2" xfId="4242"/>
    <cellStyle name="常规 8 2 8 2 7" xfId="4243"/>
    <cellStyle name="常规 3 2 2 2 2 2 2 28 2 4" xfId="4244"/>
    <cellStyle name="常规 10 2 3 20" xfId="4245"/>
    <cellStyle name="常规 10 2 3 15" xfId="4246"/>
    <cellStyle name="常规 3 18 3 2 8 3" xfId="4247"/>
    <cellStyle name="常规 23 14 5 2 3" xfId="4248"/>
    <cellStyle name="常规 11 2 2 5 14" xfId="4249"/>
    <cellStyle name="常规 11 3 2 2 7" xfId="4250"/>
    <cellStyle name="常规 23 7" xfId="4251"/>
    <cellStyle name="常规 13 6 2 16 4 2 3" xfId="4252"/>
    <cellStyle name="常规 13 6 2 21 4 2 3" xfId="4253"/>
    <cellStyle name="常规 7 10 22" xfId="4254"/>
    <cellStyle name="常规 7 10 17" xfId="4255"/>
    <cellStyle name="常规 13 17 6 2" xfId="4256"/>
    <cellStyle name="常规 13 22 6 2" xfId="4257"/>
    <cellStyle name="常规 3 2 2 4 2 8 7" xfId="4258"/>
    <cellStyle name="常规 3 2 4 2 2 20 10" xfId="4259"/>
    <cellStyle name="常规 3 2 4 2 2 15 10" xfId="4260"/>
    <cellStyle name="常规 20 8 5 2 3" xfId="4261"/>
    <cellStyle name="常规 19 2 2 2 2 6" xfId="4262"/>
    <cellStyle name="常规 3 14 2 12 3" xfId="4263"/>
    <cellStyle name="常规 3 2 2 4 2 14 6 2 2" xfId="4264"/>
    <cellStyle name="常规 10 2 3 7 3" xfId="4265"/>
    <cellStyle name="常规 8 2 8 2 8" xfId="4266"/>
    <cellStyle name="常规 3 2 2 2 5 12 8" xfId="4267"/>
    <cellStyle name="常规 2 2 3 5 2 2 5" xfId="4268"/>
    <cellStyle name="常规 3 2 4 2 2 20 6 4" xfId="4269"/>
    <cellStyle name="常规 3 2 4 2 2 15 6 4" xfId="4270"/>
    <cellStyle name="常规 3 18 2 7 4 2 2" xfId="4271"/>
    <cellStyle name="常规 13 6 2 10 6 2" xfId="4272"/>
    <cellStyle name="常规 10 2 3 21" xfId="4273"/>
    <cellStyle name="常规 10 2 3 16" xfId="4274"/>
    <cellStyle name="常规 3 18 3 2 8 4" xfId="4275"/>
    <cellStyle name="常规 23 14 5 2 4" xfId="4276"/>
    <cellStyle name="常规 11 2 2 5 15" xfId="4277"/>
    <cellStyle name="常规 11 2 2 5 20" xfId="4278"/>
    <cellStyle name="常规 7 10 23" xfId="4279"/>
    <cellStyle name="常规 7 10 18" xfId="4280"/>
    <cellStyle name="常规 13 17 6 3" xfId="4281"/>
    <cellStyle name="常规 13 22 6 3" xfId="4282"/>
    <cellStyle name="常规 3 2 2 4 2 8 8" xfId="4283"/>
    <cellStyle name="常规 23 9 5 2" xfId="4284"/>
    <cellStyle name="常规 3 2 4 2 2 20 11" xfId="4285"/>
    <cellStyle name="常规 3 2 4 2 2 15 11" xfId="4286"/>
    <cellStyle name="常规 11 3 2 2 8" xfId="4287"/>
    <cellStyle name="常规 23 8" xfId="4288"/>
    <cellStyle name="常规 13 6 2 16 4 2 4" xfId="4289"/>
    <cellStyle name="常规 13 6 2 21 4 2 4" xfId="4290"/>
    <cellStyle name="常规 20 8 5 2 4" xfId="4291"/>
    <cellStyle name="常规 19 2 2 2 2 7" xfId="4292"/>
    <cellStyle name="常规 3 14 2 12 4" xfId="4293"/>
    <cellStyle name="常规 3 2 2 4 2 14 6 2 3" xfId="4294"/>
    <cellStyle name="常规 10 2 3 7 4" xfId="4295"/>
    <cellStyle name="常规 8 2 8 2 9" xfId="4296"/>
    <cellStyle name="常规 3 2 2 2 5 12 9" xfId="4297"/>
    <cellStyle name="常规 2 2 3 5 2 2 6" xfId="4298"/>
    <cellStyle name="常规 3 16 2 18 3 2" xfId="4299"/>
    <cellStyle name="常规 3 2 2 2 2 2 2 8 3 2 2" xfId="4300"/>
    <cellStyle name="常规 3 2 4 2 2 20 6 5" xfId="4301"/>
    <cellStyle name="常规 3 2 4 2 2 15 6 5" xfId="4302"/>
    <cellStyle name="常规 3 18 2 7 4 2 3" xfId="4303"/>
    <cellStyle name="常规 13 6 2 10 6 3" xfId="4304"/>
    <cellStyle name="常规 10 2 3 22" xfId="4305"/>
    <cellStyle name="常规 10 2 3 17" xfId="4306"/>
    <cellStyle name="常规 2 2 4 2 2 2" xfId="4307"/>
    <cellStyle name="常规 11 2 2 5 16" xfId="4308"/>
    <cellStyle name="常规 11 2 2 5 21" xfId="4309"/>
    <cellStyle name="常规 7 10 24" xfId="4310"/>
    <cellStyle name="常规 7 10 19" xfId="4311"/>
    <cellStyle name="常规 13 17 6 4" xfId="4312"/>
    <cellStyle name="常规 13 22 6 4" xfId="4313"/>
    <cellStyle name="常规 3 2 2 4 2 8 9" xfId="4314"/>
    <cellStyle name="常规 23 9 5 3" xfId="4315"/>
    <cellStyle name="常规 3 2 4 2 2 20 12" xfId="4316"/>
    <cellStyle name="常规 3 2 4 2 2 15 12" xfId="4317"/>
    <cellStyle name="常规 11 3 2 2 9" xfId="4318"/>
    <cellStyle name="常规 23 9" xfId="4319"/>
    <cellStyle name="常规 19 2 2 2 2 8" xfId="4320"/>
    <cellStyle name="常规 3 14 2 12 5" xfId="4321"/>
    <cellStyle name="常规 3 2 2 4 2 14 6 2 4" xfId="4322"/>
    <cellStyle name="常规 10 2 3 7 5" xfId="4323"/>
    <cellStyle name="常规 13 6 2 4 6 2 2" xfId="4324"/>
    <cellStyle name="常规 3 2 2 2 5 4 10" xfId="4325"/>
    <cellStyle name="常规 2 2 3 5 2 2 7" xfId="4326"/>
    <cellStyle name="常规 3 16 2 18 3 3" xfId="4327"/>
    <cellStyle name="常规 3 2 2 2 2 2 2 8 3 2 3" xfId="4328"/>
    <cellStyle name="常规 3 18 2 7 4 2 4" xfId="4329"/>
    <cellStyle name="常规 13 6 2 10 6 4" xfId="4330"/>
    <cellStyle name="常规 8 8 5 2" xfId="4331"/>
    <cellStyle name="常规 10 2 3 23" xfId="4332"/>
    <cellStyle name="常规 10 2 3 18" xfId="4333"/>
    <cellStyle name="常规 2 2 4 2 2 3" xfId="4334"/>
    <cellStyle name="常规 11 2 2 5 17" xfId="4335"/>
    <cellStyle name="常规 11 2 2 5 22" xfId="4336"/>
    <cellStyle name="常规 7 10 25" xfId="4337"/>
    <cellStyle name="常规 13 17 6 5" xfId="4338"/>
    <cellStyle name="常规 13 22 6 5" xfId="4339"/>
    <cellStyle name="常规 23 9 5 4" xfId="4340"/>
    <cellStyle name="常规 3 2 4 2 2 20 13" xfId="4341"/>
    <cellStyle name="常规 3 2 4 2 2 15 13" xfId="4342"/>
    <cellStyle name="常规 19 2 2 2 2 9" xfId="4343"/>
    <cellStyle name="常规 3 14 2 12 6" xfId="4344"/>
    <cellStyle name="常规 14 3 2 2 3 2 2" xfId="4345"/>
    <cellStyle name="常规 10 2 3 7 6" xfId="4346"/>
    <cellStyle name="常规 13 6 2 4 6 2 3" xfId="4347"/>
    <cellStyle name="常规 13 6 2 10 6 5" xfId="4348"/>
    <cellStyle name="常规 8 8 5 3" xfId="4349"/>
    <cellStyle name="常规 10 2 3 24" xfId="4350"/>
    <cellStyle name="常规 10 2 3 19" xfId="4351"/>
    <cellStyle name="常规 2 2 4 2 2 4" xfId="4352"/>
    <cellStyle name="常规 11 2 2 5 18" xfId="4353"/>
    <cellStyle name="常规 11 2 2 5 23" xfId="4354"/>
    <cellStyle name="常规 3 14 2 12 7" xfId="4355"/>
    <cellStyle name="常规 14 3 2 2 3 2 3" xfId="4356"/>
    <cellStyle name="常规 10 2 3 7 7" xfId="4357"/>
    <cellStyle name="常规 13 6 2 4 6 2 4" xfId="4358"/>
    <cellStyle name="常规 25 5 2 2" xfId="4359"/>
    <cellStyle name="常规 13 3 5 4 2 2" xfId="4360"/>
    <cellStyle name="常规 13 13 8 4" xfId="4361"/>
    <cellStyle name="常规 23 5 7 3" xfId="4362"/>
    <cellStyle name="常规 24 12 3 2 2" xfId="4363"/>
    <cellStyle name="常规 19 12 3 2 2" xfId="4364"/>
    <cellStyle name="常规 3 2 6 9 5 3" xfId="4365"/>
    <cellStyle name="常规 10 2 3 2" xfId="4366"/>
    <cellStyle name="常规 12 2 4 2 3 7" xfId="4367"/>
    <cellStyle name="常规 10 2 3 2 23" xfId="4368"/>
    <cellStyle name="常规 10 2 3 2 18" xfId="4369"/>
    <cellStyle name="常规 10 2 3 2 24" xfId="4370"/>
    <cellStyle name="常规 10 2 3 2 19" xfId="4371"/>
    <cellStyle name="常规 19 2 2 22 8" xfId="4372"/>
    <cellStyle name="常规 19 2 2 17 8" xfId="4373"/>
    <cellStyle name="常规 3 16 2 16 3 4" xfId="4374"/>
    <cellStyle name="常规 3 16 2 21 3 4" xfId="4375"/>
    <cellStyle name="常规 10 2 3 2 2 13" xfId="4376"/>
    <cellStyle name="常规 13 6 2 4 8 3" xfId="4377"/>
    <cellStyle name="常规 10 8 2" xfId="4378"/>
    <cellStyle name="常规 19 2 2 22 9" xfId="4379"/>
    <cellStyle name="常规 19 2 2 17 9" xfId="4380"/>
    <cellStyle name="常规 21 12 5 2 2" xfId="4381"/>
    <cellStyle name="常规 13 6 2 5 2" xfId="4382"/>
    <cellStyle name="常规 3 16 2 16 3 5" xfId="4383"/>
    <cellStyle name="常规 3 16 2 21 3 5" xfId="4384"/>
    <cellStyle name="常规 10 2 3 2 2 14" xfId="4385"/>
    <cellStyle name="常规 13 6 2 4 8 4" xfId="4386"/>
    <cellStyle name="常规 10 8 3" xfId="4387"/>
    <cellStyle name="常规 3 14 5 19 5 2 2" xfId="4388"/>
    <cellStyle name="常规 19 2 2 5 10" xfId="4389"/>
    <cellStyle name="常规 21 12 5 2 3" xfId="4390"/>
    <cellStyle name="常规 13 6 2 5 3" xfId="4391"/>
    <cellStyle name="常规 3 16 2 16 3 6" xfId="4392"/>
    <cellStyle name="常规 3 16 2 21 3 6" xfId="4393"/>
    <cellStyle name="常规 10 2 3 2 2 20" xfId="4394"/>
    <cellStyle name="常规 10 2 3 2 2 15" xfId="4395"/>
    <cellStyle name="常规 13 6 2 18 2 2" xfId="4396"/>
    <cellStyle name="常规 13 6 2 23 2 2" xfId="4397"/>
    <cellStyle name="常规 3 2 4 2 2 28 2 4" xfId="4398"/>
    <cellStyle name="常规 9 6 2 2 2 26" xfId="4399"/>
    <cellStyle name="常规 10 8 4" xfId="4400"/>
    <cellStyle name="常规 3 14 5 19 5 2 3" xfId="4401"/>
    <cellStyle name="常规 19 2 2 5 11" xfId="4402"/>
    <cellStyle name="常规 21 12 5 2 4" xfId="4403"/>
    <cellStyle name="常规 10 2 3 2 2 21" xfId="4404"/>
    <cellStyle name="常规 10 2 3 2 2 16" xfId="4405"/>
    <cellStyle name="常规 13 6 2 5 4" xfId="4406"/>
    <cellStyle name="常规 12 3 5 2" xfId="4407"/>
    <cellStyle name="常规 3 2 2 2 2 12 8 3" xfId="4408"/>
    <cellStyle name="常规 13 3 2 16 9" xfId="4409"/>
    <cellStyle name="常规 13 3 2 2 2 8 4" xfId="4410"/>
    <cellStyle name="常规 13 3 2 21 9" xfId="4411"/>
    <cellStyle name="常规 3 2 2 3 7 4" xfId="4412"/>
    <cellStyle name="常规 10 35" xfId="4413"/>
    <cellStyle name="常规 24 11 4 2 3" xfId="4414"/>
    <cellStyle name="常规 19 11 4 2 3" xfId="4415"/>
    <cellStyle name="常规 3 10 14" xfId="4416"/>
    <cellStyle name="常规 13 6 2 10" xfId="4417"/>
    <cellStyle name="常规 19 24 5 4" xfId="4418"/>
    <cellStyle name="常规 19 19 5 4" xfId="4419"/>
    <cellStyle name="常规 13 3 2 3 5" xfId="4420"/>
    <cellStyle name="常规 12 2 6 28" xfId="4421"/>
    <cellStyle name="常规 2 14 7 3" xfId="4422"/>
    <cellStyle name="常规 3 2 5 8 3" xfId="4423"/>
    <cellStyle name="常规 13 3 2 5 7 4" xfId="4424"/>
    <cellStyle name="常规 10 2 3 2 2 2 10" xfId="4425"/>
    <cellStyle name="常规 19 22 3" xfId="4426"/>
    <cellStyle name="常规 19 17 3" xfId="4427"/>
    <cellStyle name="常规 24 17 3" xfId="4428"/>
    <cellStyle name="常规 3 14 2 14 7 4" xfId="4429"/>
    <cellStyle name="常规 10 6 5 2 2 2" xfId="4430"/>
    <cellStyle name="常规 3 2 2 2 2 17 3" xfId="4431"/>
    <cellStyle name="常规 3 2 2 2 2 22 3" xfId="4432"/>
    <cellStyle name="常规 3 2 3 14 14" xfId="4433"/>
    <cellStyle name="常规 10 36" xfId="4434"/>
    <cellStyle name="常规 10 2 3 2 2 2 11" xfId="4435"/>
    <cellStyle name="常规 19 22 4" xfId="4436"/>
    <cellStyle name="常规 19 17 4" xfId="4437"/>
    <cellStyle name="常规 24 17 4" xfId="4438"/>
    <cellStyle name="常规 23 10 5 2 2" xfId="4439"/>
    <cellStyle name="常规 10 6 5 2 2 3" xfId="4440"/>
    <cellStyle name="常规 3 2 2 2 2 17 4" xfId="4441"/>
    <cellStyle name="常规 3 2 2 2 2 22 4" xfId="4442"/>
    <cellStyle name="常规 10 37" xfId="4443"/>
    <cellStyle name="常规 20 4 5 2 2" xfId="4444"/>
    <cellStyle name="常规 19 22 5" xfId="4445"/>
    <cellStyle name="常规 19 17 5" xfId="4446"/>
    <cellStyle name="常规 24 17 5" xfId="4447"/>
    <cellStyle name="常规 3 18 2 9 6 2" xfId="4448"/>
    <cellStyle name="常规 10 2 3 2 2 2 12" xfId="4449"/>
    <cellStyle name="常规 23 10 5 2 3" xfId="4450"/>
    <cellStyle name="常规 10 6 5 2 2 4" xfId="4451"/>
    <cellStyle name="常规 3 2 2 2 2 17 5" xfId="4452"/>
    <cellStyle name="常规 3 2 2 2 2 22 5" xfId="4453"/>
    <cellStyle name="常规 10 38" xfId="4454"/>
    <cellStyle name="常规 3 2 2 4 2 11 10" xfId="4455"/>
    <cellStyle name="常规 20 4 5 2 3" xfId="4456"/>
    <cellStyle name="常规 3 2 2 4 2 10 6 2 2" xfId="4457"/>
    <cellStyle name="常规 19 22 6" xfId="4458"/>
    <cellStyle name="常规 19 17 6" xfId="4459"/>
    <cellStyle name="常规 3 18 2 9 6 3" xfId="4460"/>
    <cellStyle name="常规 10 2 3 2 2 2 13" xfId="4461"/>
    <cellStyle name="常规 23 10 5 2 4" xfId="4462"/>
    <cellStyle name="常规 10 6 5 2 2 5" xfId="4463"/>
    <cellStyle name="常规 3 2 2 2 2 17 6" xfId="4464"/>
    <cellStyle name="常规 3 2 2 2 2 22 6" xfId="4465"/>
    <cellStyle name="常规 13 8 2 3 2 2" xfId="4466"/>
    <cellStyle name="常规 3 2 3 5 2 21 7 4" xfId="4467"/>
    <cellStyle name="常规 3 2 3 5 2 16 7 4" xfId="4468"/>
    <cellStyle name="常规 20 4 5 2 4" xfId="4469"/>
    <cellStyle name="常规 3 2 2 4 2 10 6 2 3" xfId="4470"/>
    <cellStyle name="常规 3 14 5 16 3 2" xfId="4471"/>
    <cellStyle name="常规 3 14 5 21 3 2" xfId="4472"/>
    <cellStyle name="常规 19 22 7" xfId="4473"/>
    <cellStyle name="常规 19 17 7" xfId="4474"/>
    <cellStyle name="常规 3 18 2 9 6 4" xfId="4475"/>
    <cellStyle name="常规 10 2 3 2 2 2 14" xfId="4476"/>
    <cellStyle name="常规 10 6 5 2 2 6" xfId="4477"/>
    <cellStyle name="常规 3 2 2 2 2 17 7" xfId="4478"/>
    <cellStyle name="常规 3 2 2 2 2 22 7" xfId="4479"/>
    <cellStyle name="常规 13 8 2 3 2 3" xfId="4480"/>
    <cellStyle name="常规 19 22 8" xfId="4481"/>
    <cellStyle name="常规 19 17 8" xfId="4482"/>
    <cellStyle name="常规 3 18 2 9 6 5" xfId="4483"/>
    <cellStyle name="常规 10 2 3 2 2 2 20" xfId="4484"/>
    <cellStyle name="常规 10 2 3 2 2 2 15" xfId="4485"/>
    <cellStyle name="常规 10 2 6 2 5" xfId="4486"/>
    <cellStyle name="常规 21 13 5" xfId="4487"/>
    <cellStyle name="常规 9 2 3 24" xfId="4488"/>
    <cellStyle name="常规 9 2 3 19" xfId="4489"/>
    <cellStyle name="常规 10 2 3 5 27" xfId="4490"/>
    <cellStyle name="常规 10 2 3 2 2 2 2 2" xfId="4491"/>
    <cellStyle name="常规 3 16 2 17 4" xfId="4492"/>
    <cellStyle name="常规 3 16 2 22 4" xfId="4493"/>
    <cellStyle name="常规 3 2 2 2 2 2 2 8 2 3" xfId="4494"/>
    <cellStyle name="常规 10 2 3 2 2 2 2 2 5" xfId="4495"/>
    <cellStyle name="常规 13 6 3 6 2" xfId="4496"/>
    <cellStyle name="常规 3 16 2 17 4 5" xfId="4497"/>
    <cellStyle name="常规 3 16 2 22 4 5" xfId="4498"/>
    <cellStyle name="常规 3 38 5 2 4" xfId="4499"/>
    <cellStyle name="常规 6 2 2 4 5 2 4" xfId="4500"/>
    <cellStyle name="常规 8 10 2 2 2 6" xfId="4501"/>
    <cellStyle name="常规 13 25 6 2 2" xfId="4502"/>
    <cellStyle name="常规 10 2 3 2 2 2 2 2 6" xfId="4503"/>
    <cellStyle name="常规 13 6 3 6 3" xfId="4504"/>
    <cellStyle name="常规 8 10 2 2 2 7" xfId="4505"/>
    <cellStyle name="常规 13 25 6 2 3" xfId="4506"/>
    <cellStyle name="常规 10 2 3 2 2 2 2 2 7" xfId="4507"/>
    <cellStyle name="常规 13 6 3 6 4" xfId="4508"/>
    <cellStyle name="常规 8 10 2 2 2 8" xfId="4509"/>
    <cellStyle name="常规 13 25 6 2 4" xfId="4510"/>
    <cellStyle name="常规 13 3 2 14 7 3" xfId="4511"/>
    <cellStyle name="常规 13 3 2 2 2 6 2 3" xfId="4512"/>
    <cellStyle name="常规 3 2 2 3 5 2 3" xfId="4513"/>
    <cellStyle name="常规 3 2 3 5 2 5 4 2 2" xfId="4514"/>
    <cellStyle name="常规 21 7 2" xfId="4515"/>
    <cellStyle name="常规 13 17 4 2 2" xfId="4516"/>
    <cellStyle name="常规 13 22 4 2 2" xfId="4517"/>
    <cellStyle name="常规 3 2 2 4 2 6 7 2" xfId="4518"/>
    <cellStyle name="常规 10 2 3 5 3 2" xfId="4519"/>
    <cellStyle name="常规 7 8 2 2 9" xfId="4520"/>
    <cellStyle name="常规 3 2 2 6 2 4 9" xfId="4521"/>
    <cellStyle name="常规 11 2 4 26" xfId="4522"/>
    <cellStyle name="常规 11 2 4 31" xfId="4523"/>
    <cellStyle name="常规 10 2 3 2 2 2 2 2 8" xfId="4524"/>
    <cellStyle name="常规 13 6 3 6 5" xfId="4525"/>
    <cellStyle name="常规 13 3 2 14 7 4" xfId="4526"/>
    <cellStyle name="常规 13 3 2 2 2 6 2 4" xfId="4527"/>
    <cellStyle name="常规 3 2 2 3 5 2 4" xfId="4528"/>
    <cellStyle name="常规 3 2 3 5 2 5 4 2 3" xfId="4529"/>
    <cellStyle name="常规 21 7 3" xfId="4530"/>
    <cellStyle name="常规 19 23 8 2" xfId="4531"/>
    <cellStyle name="常规 19 18 8 2" xfId="4532"/>
    <cellStyle name="常规 13 17 4 2 3" xfId="4533"/>
    <cellStyle name="常规 13 22 4 2 3" xfId="4534"/>
    <cellStyle name="常规 3 2 2 4 2 6 7 3" xfId="4535"/>
    <cellStyle name="常规 10 2 3 5 3 3" xfId="4536"/>
    <cellStyle name="常规 11 2 4 27" xfId="4537"/>
    <cellStyle name="常规 10 2 3 2 2 2 2 2 9" xfId="4538"/>
    <cellStyle name="常规 21 13 6" xfId="4539"/>
    <cellStyle name="常规 9 2 3 30" xfId="4540"/>
    <cellStyle name="常规 9 2 3 25" xfId="4541"/>
    <cellStyle name="常规 10 2 3 5 28" xfId="4542"/>
    <cellStyle name="常规 13 6 2 16 8 2" xfId="4543"/>
    <cellStyle name="常规 13 6 2 21 8 2" xfId="4544"/>
    <cellStyle name="常规 10 2 6 2 6" xfId="4545"/>
    <cellStyle name="常规 13 6 2 2 3" xfId="4546"/>
    <cellStyle name="常规 2 2 2 4 2 9" xfId="4547"/>
    <cellStyle name="常规 3 2 2 2 2 12 5 2" xfId="4548"/>
    <cellStyle name="常规 13 13 10" xfId="4549"/>
    <cellStyle name="常规 3 14 2 2 2 14 3 3" xfId="4550"/>
    <cellStyle name="常规 8 6 2 5" xfId="4551"/>
    <cellStyle name="常规 10 2 3 2 2 2 2 3" xfId="4552"/>
    <cellStyle name="常规 3 16 2 17 5" xfId="4553"/>
    <cellStyle name="常规 3 16 2 22 5" xfId="4554"/>
    <cellStyle name="常规 3 2 2 2 2 2 2 8 2 4" xfId="4555"/>
    <cellStyle name="常规 13 6 2 2 4" xfId="4556"/>
    <cellStyle name="常规 13 13 11" xfId="4557"/>
    <cellStyle name="常规 3 14 2 2 2 14 3 4" xfId="4558"/>
    <cellStyle name="常规 8 6 2 6" xfId="4559"/>
    <cellStyle name="常规 12 3 2 2" xfId="4560"/>
    <cellStyle name="常规 3 2 2 2 2 12 5 3" xfId="4561"/>
    <cellStyle name="常规 10 2 3 2 2 2 2 4" xfId="4562"/>
    <cellStyle name="常规 3 16 2 17 6" xfId="4563"/>
    <cellStyle name="常规 3 16 2 22 6" xfId="4564"/>
    <cellStyle name="常规 3 2 2 2 2 2 2 8 2 5" xfId="4565"/>
    <cellStyle name="常规 13 6 2 2 5" xfId="4566"/>
    <cellStyle name="常规 13 13 12" xfId="4567"/>
    <cellStyle name="常规 3 14 2 2 2 14 3 5" xfId="4568"/>
    <cellStyle name="常规 8 6 2 7" xfId="4569"/>
    <cellStyle name="常规 12 3 2 3" xfId="4570"/>
    <cellStyle name="常规 3 2 2 2 2 12 5 4" xfId="4571"/>
    <cellStyle name="常规 3 2 3 2 2 7 2 2" xfId="4572"/>
    <cellStyle name="常规 10 2 3 2 2 2 2 5" xfId="4573"/>
    <cellStyle name="常规 3 16 2 17 7" xfId="4574"/>
    <cellStyle name="常规 3 16 2 22 7" xfId="4575"/>
    <cellStyle name="常规 3 2 2 2 2 2 2 8 2 6" xfId="4576"/>
    <cellStyle name="常规 13 6 2 2 6" xfId="4577"/>
    <cellStyle name="常规 13 13 13" xfId="4578"/>
    <cellStyle name="常规 3 2 3 12 10" xfId="4579"/>
    <cellStyle name="常规 3 14 2 2 2 14 3 6" xfId="4580"/>
    <cellStyle name="常规 8 6 2 8" xfId="4581"/>
    <cellStyle name="常规 12 3 2 4" xfId="4582"/>
    <cellStyle name="常规 3 2 2 2 2 12 5 5" xfId="4583"/>
    <cellStyle name="常规 3 2 3 2 2 7 2 3" xfId="4584"/>
    <cellStyle name="常规 10 2 3 2 2 2 2 6" xfId="4585"/>
    <cellStyle name="常规 3 16 2 17 8" xfId="4586"/>
    <cellStyle name="常规 3 16 2 22 8" xfId="4587"/>
    <cellStyle name="常规 3 14 2 2 2 2" xfId="4588"/>
    <cellStyle name="常规 3 10 3 2" xfId="4589"/>
    <cellStyle name="常规 13 6 2 2 7" xfId="4590"/>
    <cellStyle name="常规 13 13 14" xfId="4591"/>
    <cellStyle name="常规 3 2 3 12 11" xfId="4592"/>
    <cellStyle name="常规 12 3 2 5" xfId="4593"/>
    <cellStyle name="常规 10 2 3 2 2 2 2 7" xfId="4594"/>
    <cellStyle name="常规 3 16 2 17 9" xfId="4595"/>
    <cellStyle name="常规 3 16 2 22 9" xfId="4596"/>
    <cellStyle name="常规 3 14 2 2 2 3" xfId="4597"/>
    <cellStyle name="常规 10 9" xfId="4598"/>
    <cellStyle name="常规 10 2 3 2 2 2 6" xfId="4599"/>
    <cellStyle name="常规 10 2 3 2 2 2 7" xfId="4600"/>
    <cellStyle name="常规 3 14 2 7 2 2 2" xfId="4601"/>
    <cellStyle name="常规 10 2 3 2 2 2 8" xfId="4602"/>
    <cellStyle name="常规 3 14 2 7 2 2 3" xfId="4603"/>
    <cellStyle name="常规 10 2 3 2 2 2 9" xfId="4604"/>
    <cellStyle name="常规 3 14 2 7 2 2 4" xfId="4605"/>
    <cellStyle name="常规 13 6 3 2" xfId="4606"/>
    <cellStyle name="常规 3 2 4 9 14" xfId="4607"/>
    <cellStyle name="常规 11 3 5 2 3" xfId="4608"/>
    <cellStyle name="常规 3 2 2 19 5 2 3" xfId="4609"/>
    <cellStyle name="常规 3 2 2 24 5 2 3" xfId="4610"/>
    <cellStyle name="常规 19 2 2 5 2 2" xfId="4611"/>
    <cellStyle name="常规 24 2 2 5 2 2" xfId="4612"/>
    <cellStyle name="常规 3 16 2 11 7 2" xfId="4613"/>
    <cellStyle name="常规 10 2 3 2 2 3 2" xfId="4614"/>
    <cellStyle name="常规 11 5" xfId="4615"/>
    <cellStyle name="常规 3 18 2 16 5 2 3" xfId="4616"/>
    <cellStyle name="常规 3 18 2 21 5 2 3" xfId="4617"/>
    <cellStyle name="常规 10 2 4 2 2 4" xfId="4618"/>
    <cellStyle name="常规 13 6 3 3" xfId="4619"/>
    <cellStyle name="常规 11 3 5 2 4" xfId="4620"/>
    <cellStyle name="常规 3 2 2 19 5 2 4" xfId="4621"/>
    <cellStyle name="常规 3 2 2 24 5 2 4" xfId="4622"/>
    <cellStyle name="常规 19 2 2 5 2 3" xfId="4623"/>
    <cellStyle name="常规 24 2 2 5 2 3" xfId="4624"/>
    <cellStyle name="常规 3 16 2 11 7 3" xfId="4625"/>
    <cellStyle name="常规 10 2 3 2 2 3 3" xfId="4626"/>
    <cellStyle name="常规 11 6" xfId="4627"/>
    <cellStyle name="常规 3 18 2 16 5 2 4" xfId="4628"/>
    <cellStyle name="常规 3 18 2 21 5 2 4" xfId="4629"/>
    <cellStyle name="常规 10 2 4 2 2 5" xfId="4630"/>
    <cellStyle name="常规 13 6 3 4" xfId="4631"/>
    <cellStyle name="常规 11 3 5 2 5" xfId="4632"/>
    <cellStyle name="常规 19 2 2 5 2 4" xfId="4633"/>
    <cellStyle name="常规 24 2 2 5 2 4" xfId="4634"/>
    <cellStyle name="常规 3 16 2 11 7 4" xfId="4635"/>
    <cellStyle name="常规 10 2 3 2 2 3 4" xfId="4636"/>
    <cellStyle name="常规 12 2 6 2 2 2" xfId="4637"/>
    <cellStyle name="常规 10 2 4 2 2 6" xfId="4638"/>
    <cellStyle name="常规 11 7" xfId="4639"/>
    <cellStyle name="常规 21 12 6 2" xfId="4640"/>
    <cellStyle name="常规 13 6 3 5" xfId="4641"/>
    <cellStyle name="常规 11 3 5 2 6" xfId="4642"/>
    <cellStyle name="常规 19 2 2 5 2 5" xfId="4643"/>
    <cellStyle name="常规 10 2 3 2 2 3 5" xfId="4644"/>
    <cellStyle name="常规 12 2 6 2 2 3" xfId="4645"/>
    <cellStyle name="常规 14 4 2 3 2 2" xfId="4646"/>
    <cellStyle name="常规 10 2 4 2 2 7" xfId="4647"/>
    <cellStyle name="常规 3 2 4 2 2 18 6 2" xfId="4648"/>
    <cellStyle name="常规 11 8" xfId="4649"/>
    <cellStyle name="常规 21 12 6 3" xfId="4650"/>
    <cellStyle name="常规 13 25 6 2" xfId="4651"/>
    <cellStyle name="常规 13 6 3 6" xfId="4652"/>
    <cellStyle name="常规 11 3 5 2 7" xfId="4653"/>
    <cellStyle name="常规 19 2 2 5 2 6" xfId="4654"/>
    <cellStyle name="常规 10 2 3 2 2 3 6" xfId="4655"/>
    <cellStyle name="常规 12 2 6 2 2 4" xfId="4656"/>
    <cellStyle name="常规 14 4 2 3 2 3" xfId="4657"/>
    <cellStyle name="常规 10 2 4 2 2 8" xfId="4658"/>
    <cellStyle name="常规 3 2 4 2 2 18 6 3" xfId="4659"/>
    <cellStyle name="常规 11 9" xfId="4660"/>
    <cellStyle name="常规 21 12 6 4" xfId="4661"/>
    <cellStyle name="常规 13 25 6 3" xfId="4662"/>
    <cellStyle name="常规 3 15 3 2 2" xfId="4663"/>
    <cellStyle name="常规 13 6 3 7" xfId="4664"/>
    <cellStyle name="常规 11 3 5 2 8" xfId="4665"/>
    <cellStyle name="常规 10 2 3 2 2 3 7" xfId="4666"/>
    <cellStyle name="常规 12 2 6 2 2 5" xfId="4667"/>
    <cellStyle name="常规 14 4 2 3 2 4" xfId="4668"/>
    <cellStyle name="常规 13 6 2 13 6 2" xfId="4669"/>
    <cellStyle name="常规 10 2 4 2 2 9" xfId="4670"/>
    <cellStyle name="常规 3 2 4 2 2 18 6 4" xfId="4671"/>
    <cellStyle name="常规 10 2 3 2 30" xfId="4672"/>
    <cellStyle name="常规 10 2 3 2 25" xfId="4673"/>
    <cellStyle name="常规 10 2 3 2 5 2" xfId="4674"/>
    <cellStyle name="常规 23 10 10" xfId="4675"/>
    <cellStyle name="常规 24 12 3 3" xfId="4676"/>
    <cellStyle name="常规 19 12 3 3" xfId="4677"/>
    <cellStyle name="常规 3 2 3 7 2 11" xfId="4678"/>
    <cellStyle name="常规 13 6 2 4 2 5" xfId="4679"/>
    <cellStyle name="常规 10 2 4" xfId="4680"/>
    <cellStyle name="常规 20 8 6 3" xfId="4681"/>
    <cellStyle name="常规 3 2 2 6 2 2 2 4 4" xfId="4682"/>
    <cellStyle name="常规 10 2 4 8" xfId="4683"/>
    <cellStyle name="常规 21 10 7" xfId="4684"/>
    <cellStyle name="常规 11 2 2 2 25" xfId="4685"/>
    <cellStyle name="常规 11 2 2 2 30" xfId="4686"/>
    <cellStyle name="常规 13 6 2 16 5 3" xfId="4687"/>
    <cellStyle name="常规 13 6 2 21 5 3" xfId="4688"/>
    <cellStyle name="常规 10 2 3 2 5 2 8" xfId="4689"/>
    <cellStyle name="常规 3 14 2 7 5 2 3" xfId="4690"/>
    <cellStyle name="常规 10 2 4 2" xfId="4691"/>
    <cellStyle name="常规 23 5 8 3" xfId="4692"/>
    <cellStyle name="常规 11 2 2 2 14" xfId="4693"/>
    <cellStyle name="常规 13 9 2 2" xfId="4694"/>
    <cellStyle name="常规 13 10 2 6" xfId="4695"/>
    <cellStyle name="常规 10 6 19" xfId="4696"/>
    <cellStyle name="常规 10 6 24" xfId="4697"/>
    <cellStyle name="常规 3 2 2 4 2 19 3 3" xfId="4698"/>
    <cellStyle name="常规 10 2 3 2 5 2 2" xfId="4699"/>
    <cellStyle name="常规 10 2 4 3" xfId="4700"/>
    <cellStyle name="常规 23 5 8 4" xfId="4701"/>
    <cellStyle name="常规 21 10 2" xfId="4702"/>
    <cellStyle name="常规 11 2 2 2 15" xfId="4703"/>
    <cellStyle name="常规 11 2 2 2 20" xfId="4704"/>
    <cellStyle name="常规 10 2 3 2 5 2 3" xfId="4705"/>
    <cellStyle name="常规 13 9 2 3" xfId="4706"/>
    <cellStyle name="常规 10 6 25" xfId="4707"/>
    <cellStyle name="常规 10 6 30" xfId="4708"/>
    <cellStyle name="常规 3 2 2 4 2 19 3 4" xfId="4709"/>
    <cellStyle name="常规 10 2 4 4" xfId="4710"/>
    <cellStyle name="常规 21 10 3" xfId="4711"/>
    <cellStyle name="常规 11 2 2 2 16" xfId="4712"/>
    <cellStyle name="常规 11 2 2 2 21" xfId="4713"/>
    <cellStyle name="常规 10 2 3 2 5 2 4" xfId="4714"/>
    <cellStyle name="常规 13 9 2 4" xfId="4715"/>
    <cellStyle name="常规 10 6 26" xfId="4716"/>
    <cellStyle name="常规 10 6 31" xfId="4717"/>
    <cellStyle name="常规 3 2 2 2 2 2 2 6 8 2" xfId="4718"/>
    <cellStyle name="常规 3 2 2 4 2 19 3 5" xfId="4719"/>
    <cellStyle name="常规 10 2 4 5" xfId="4720"/>
    <cellStyle name="常规 21 10 4" xfId="4721"/>
    <cellStyle name="常规 19 2 2 18 5 2 2" xfId="4722"/>
    <cellStyle name="常规 11 2 2 2 17" xfId="4723"/>
    <cellStyle name="常规 11 2 2 2 22" xfId="4724"/>
    <cellStyle name="常规 10 2 3 2 5 2 5" xfId="4725"/>
    <cellStyle name="常规 21 20 5 2" xfId="4726"/>
    <cellStyle name="常规 21 15 5 2" xfId="4727"/>
    <cellStyle name="常规 13 9 2 5" xfId="4728"/>
    <cellStyle name="常规 21 2 2 10" xfId="4729"/>
    <cellStyle name="常规 10 6 27" xfId="4730"/>
    <cellStyle name="常规 10 6 32" xfId="4731"/>
    <cellStyle name="常规 3 2 2 2 2 2 2 6 8 3" xfId="4732"/>
    <cellStyle name="常规 3 2 2 4 2 19 3 6" xfId="4733"/>
    <cellStyle name="常规 24 12 3 4" xfId="4734"/>
    <cellStyle name="常规 19 12 3 4" xfId="4735"/>
    <cellStyle name="常规 13 6 2 4 2 6" xfId="4736"/>
    <cellStyle name="常规 10 2 5" xfId="4737"/>
    <cellStyle name="常规 10 2 3 2 5 3" xfId="4738"/>
    <cellStyle name="常规 23 10 11" xfId="4739"/>
    <cellStyle name="常规 19 2 2 8 2" xfId="4740"/>
    <cellStyle name="常规 3 16 2 14 7" xfId="4741"/>
    <cellStyle name="常规 20 8 6 4" xfId="4742"/>
    <cellStyle name="常规 3 2 2 6 2 2 2 4 5" xfId="4743"/>
    <cellStyle name="常规 3 2 2 28 3 2 2" xfId="4744"/>
    <cellStyle name="常规 10 2 4 9" xfId="4745"/>
    <cellStyle name="常规 21 10 8" xfId="4746"/>
    <cellStyle name="常规 3 14 5 7 6 2" xfId="4747"/>
    <cellStyle name="常规 11 2 2 2 26" xfId="4748"/>
    <cellStyle name="常规 11 2 2 2 31" xfId="4749"/>
    <cellStyle name="常规 13 6 2 16 5 4" xfId="4750"/>
    <cellStyle name="常规 13 6 2 21 5 4" xfId="4751"/>
    <cellStyle name="常规 10 2 3 2 5 2 9" xfId="4752"/>
    <cellStyle name="常规 3 14 2 7 5 2 4" xfId="4753"/>
    <cellStyle name="常规 24 12 3 5" xfId="4754"/>
    <cellStyle name="常规 19 12 3 5" xfId="4755"/>
    <cellStyle name="常规 10 2 6" xfId="4756"/>
    <cellStyle name="常规 10 2 3 2 5 4" xfId="4757"/>
    <cellStyle name="常规 23 10 12" xfId="4758"/>
    <cellStyle name="常规 19 2 2 8 3" xfId="4759"/>
    <cellStyle name="常规 3 16 2 14 8" xfId="4760"/>
    <cellStyle name="常规 24 12 3 6" xfId="4761"/>
    <cellStyle name="常规 19 12 3 6" xfId="4762"/>
    <cellStyle name="常规 10 2 7" xfId="4763"/>
    <cellStyle name="常规 10 2 3 2 5 5" xfId="4764"/>
    <cellStyle name="常规 23 10 13" xfId="4765"/>
    <cellStyle name="常规 19 2 2 8 4" xfId="4766"/>
    <cellStyle name="常规 3 16 2 14 9" xfId="4767"/>
    <cellStyle name="常规 12 3 5 2 2 2 2" xfId="4768"/>
    <cellStyle name="常规 10 2 8" xfId="4769"/>
    <cellStyle name="常规 10 2 3 2 5 6" xfId="4770"/>
    <cellStyle name="常规 23 10 14" xfId="4771"/>
    <cellStyle name="常规 19 2 2 8 5" xfId="4772"/>
    <cellStyle name="常规 12 3 5 2 2 2 3" xfId="4773"/>
    <cellStyle name="常规 13 6 2 12 10" xfId="4774"/>
    <cellStyle name="常规 10 2 9" xfId="4775"/>
    <cellStyle name="常规 19 2 2 8 6" xfId="4776"/>
    <cellStyle name="常规 10 2 3 2 5 7" xfId="4777"/>
    <cellStyle name="常规 3 14 2 2 2 16 6 2" xfId="4778"/>
    <cellStyle name="常规 3 14 2 2 2 21 6 2" xfId="4779"/>
    <cellStyle name="常规 8 8 5 4" xfId="4780"/>
    <cellStyle name="常规 10 2 3 30" xfId="4781"/>
    <cellStyle name="常规 10 2 3 25" xfId="4782"/>
    <cellStyle name="常规 2 2 4 2 2 5" xfId="4783"/>
    <cellStyle name="常规 11 2 2 5 19" xfId="4784"/>
    <cellStyle name="常规 11 2 2 5 24" xfId="4785"/>
    <cellStyle name="常规 3 14 2 2 2 16 6 4" xfId="4786"/>
    <cellStyle name="常规 3 14 2 2 2 21 6 4" xfId="4787"/>
    <cellStyle name="常规 8 8 5 6" xfId="4788"/>
    <cellStyle name="常规 10 2 3 32" xfId="4789"/>
    <cellStyle name="常规 10 2 3 27" xfId="4790"/>
    <cellStyle name="常规 2 2 4 2 2 7" xfId="4791"/>
    <cellStyle name="常规 3 2 4 22 5 2 3" xfId="4792"/>
    <cellStyle name="常规 3 2 4 17 5 2 3" xfId="4793"/>
    <cellStyle name="常规 11 2 2 5 26" xfId="4794"/>
    <cellStyle name="常规 3 14 2 2 2 16 6 5" xfId="4795"/>
    <cellStyle name="常规 3 14 2 2 2 21 6 5" xfId="4796"/>
    <cellStyle name="常规 8 8 5 7" xfId="4797"/>
    <cellStyle name="常规 10 2 3 33" xfId="4798"/>
    <cellStyle name="常规 10 2 3 28" xfId="4799"/>
    <cellStyle name="常规 21 19 2 5" xfId="4800"/>
    <cellStyle name="常规 6 2 3 2 7" xfId="4801"/>
    <cellStyle name="常规 13 6 2 28 2" xfId="4802"/>
    <cellStyle name="常规 24 11 2 6" xfId="4803"/>
    <cellStyle name="常规 19 11 2 6" xfId="4804"/>
    <cellStyle name="常规 2 2 4 2 2 8" xfId="4805"/>
    <cellStyle name="常规 3 2 4 22 5 2 4" xfId="4806"/>
    <cellStyle name="常规 3 2 4 17 5 2 4" xfId="4807"/>
    <cellStyle name="常规 11 2 2 5 27" xfId="4808"/>
    <cellStyle name="常规 10 2 3 29" xfId="4809"/>
    <cellStyle name="常规 21 19 2 6" xfId="4810"/>
    <cellStyle name="常规 6 2 3 2 8" xfId="4811"/>
    <cellStyle name="常规 13 6 2 28 3" xfId="4812"/>
    <cellStyle name="常规 2 2 4 2 2 9" xfId="4813"/>
    <cellStyle name="常规 11 2 2 5 28" xfId="4814"/>
    <cellStyle name="常规 3 2 2 2 3 5 2 2" xfId="4815"/>
    <cellStyle name="常规 3 14 2 4 5 2" xfId="4816"/>
    <cellStyle name="常规 24 12 3 2 3" xfId="4817"/>
    <cellStyle name="常规 19 12 3 2 3" xfId="4818"/>
    <cellStyle name="常规 3 2 6 9 5 4" xfId="4819"/>
    <cellStyle name="常规 10 2 3 3" xfId="4820"/>
    <cellStyle name="常规 24 12 3 2 4" xfId="4821"/>
    <cellStyle name="常规 19 12 3 2 4" xfId="4822"/>
    <cellStyle name="常规 3 2 6 9 5 5" xfId="4823"/>
    <cellStyle name="常规 10 2 3 4" xfId="4824"/>
    <cellStyle name="常规 10 2 3 5" xfId="4825"/>
    <cellStyle name="常规 13 6 2 13 3 2 2" xfId="4826"/>
    <cellStyle name="常规 10 2 3 5 23" xfId="4827"/>
    <cellStyle name="常规 10 2 3 5 18" xfId="4828"/>
    <cellStyle name="常规 10 2 6 2 2" xfId="4829"/>
    <cellStyle name="常规 21 13 2" xfId="4830"/>
    <cellStyle name="常规 9 2 3 21" xfId="4831"/>
    <cellStyle name="常规 9 2 3 16" xfId="4832"/>
    <cellStyle name="常规 10 2 3 5 24" xfId="4833"/>
    <cellStyle name="常规 10 2 3 5 19" xfId="4834"/>
    <cellStyle name="常规 3 2 2 2 2 14 5 5" xfId="4835"/>
    <cellStyle name="常规 10 2 3 5 2 10" xfId="4836"/>
    <cellStyle name="常规 3 2 3 2 2 9 2 3" xfId="4837"/>
    <cellStyle name="常规 13 28 13" xfId="4838"/>
    <cellStyle name="常规 3 2 3 27 10" xfId="4839"/>
    <cellStyle name="常规 3 14 2 2 2 16 3 6" xfId="4840"/>
    <cellStyle name="常规 3 14 2 2 2 21 3 6" xfId="4841"/>
    <cellStyle name="常规 8 8 2 8" xfId="4842"/>
    <cellStyle name="常规 11 3 2 2 27" xfId="4843"/>
    <cellStyle name="常规 13 6 2 25 3" xfId="4844"/>
    <cellStyle name="常规 21 6 10" xfId="4845"/>
    <cellStyle name="常规 11 2 4 2 2 2 2 6" xfId="4846"/>
    <cellStyle name="常规 10 2 3 5 2 11" xfId="4847"/>
    <cellStyle name="常规 3 2 3 2 2 9 2 4" xfId="4848"/>
    <cellStyle name="常规 13 28 14" xfId="4849"/>
    <cellStyle name="常规 3 2 3 27 11" xfId="4850"/>
    <cellStyle name="常规 11 3 2 2 28" xfId="4851"/>
    <cellStyle name="常规 3 12 3 2" xfId="4852"/>
    <cellStyle name="常规 13 6 2 25 4" xfId="4853"/>
    <cellStyle name="常规 11 2 4 2 2 2 2 7" xfId="4854"/>
    <cellStyle name="常规 3 2 3 5 2 11 8 2" xfId="4855"/>
    <cellStyle name="常规 21 6 11" xfId="4856"/>
    <cellStyle name="常规 3 2 2 2 2 2 2 2 2 6 2" xfId="4857"/>
    <cellStyle name="常规 10 2 3 5 2 12" xfId="4858"/>
    <cellStyle name="常规 3 2 3 2 2 9 2 5" xfId="4859"/>
    <cellStyle name="常规 13 6 2 25 5" xfId="4860"/>
    <cellStyle name="常规 11 2 4 2 2 2 2 8" xfId="4861"/>
    <cellStyle name="常规 3 2 3 5 2 11 8 3" xfId="4862"/>
    <cellStyle name="常规 21 6 12" xfId="4863"/>
    <cellStyle name="常规 3 2 2 2 2 2 2 2 2 6 3" xfId="4864"/>
    <cellStyle name="常规 10 2 3 5 2 13" xfId="4865"/>
    <cellStyle name="常规 3 2 3 2 2 9 2 6" xfId="4866"/>
    <cellStyle name="常规 11 2 4 2 2 2 2 9" xfId="4867"/>
    <cellStyle name="常规 3 2 3 5 2 11 8 4" xfId="4868"/>
    <cellStyle name="常规 21 6 13" xfId="4869"/>
    <cellStyle name="常规 3 2 2 2 2 2 2 2 2 6 4" xfId="4870"/>
    <cellStyle name="常规 3 14 2 4 2 5" xfId="4871"/>
    <cellStyle name="常规 19 29 2 2" xfId="4872"/>
    <cellStyle name="常规 10 2 3 5 2 14" xfId="4873"/>
    <cellStyle name="常规 10 2 3 5 2 20" xfId="4874"/>
    <cellStyle name="常规 10 2 3 5 2 15" xfId="4875"/>
    <cellStyle name="常规 10 2 3 5 2 21" xfId="4876"/>
    <cellStyle name="常规 10 2 3 5 2 16" xfId="4877"/>
    <cellStyle name="常规 3 2 2 2 3 2 2" xfId="4878"/>
    <cellStyle name="常规 13 16 2 2 2" xfId="4879"/>
    <cellStyle name="常规 13 21 2 2 2" xfId="4880"/>
    <cellStyle name="常规 10 2 3 5 2 22" xfId="4881"/>
    <cellStyle name="常规 10 2 3 5 2 17" xfId="4882"/>
    <cellStyle name="常规 3 2 2 2 3 2 3" xfId="4883"/>
    <cellStyle name="常规 3 2 3 5 2 4 2 2 2" xfId="4884"/>
    <cellStyle name="常规 13 16 2 2 3" xfId="4885"/>
    <cellStyle name="常规 13 21 2 2 3" xfId="4886"/>
    <cellStyle name="常规 10 2 3 5 2 23" xfId="4887"/>
    <cellStyle name="常规 10 2 3 5 2 18" xfId="4888"/>
    <cellStyle name="常规 3 2 4 7 8 2" xfId="4889"/>
    <cellStyle name="常规 3 2 2 2 3 2 4" xfId="4890"/>
    <cellStyle name="常规 3 2 3 5 2 4 2 2 3" xfId="4891"/>
    <cellStyle name="常规 13 16 2 2 4" xfId="4892"/>
    <cellStyle name="常规 13 21 2 2 4" xfId="4893"/>
    <cellStyle name="常规 10 2 3 5 2 24" xfId="4894"/>
    <cellStyle name="常规 10 2 3 5 2 19" xfId="4895"/>
    <cellStyle name="常规 3 2 4 7 8 3" xfId="4896"/>
    <cellStyle name="常规 3 2 2 16 10" xfId="4897"/>
    <cellStyle name="常规 3 2 2 21 10" xfId="4898"/>
    <cellStyle name="常规 3 40 6 2" xfId="4899"/>
    <cellStyle name="常规 3 35 6 2" xfId="4900"/>
    <cellStyle name="常规 3 2 2 2 3 2 5" xfId="4901"/>
    <cellStyle name="常规 3 2 3 5 2 4 2 2 4" xfId="4902"/>
    <cellStyle name="常规 3 2 2 6 2 10 6 2 3" xfId="4903"/>
    <cellStyle name="常规 10 2 3 5 2 2" xfId="4904"/>
    <cellStyle name="常规 3 2 2 6 2 3 9" xfId="4905"/>
    <cellStyle name="常规 10 2 4 2 28" xfId="4906"/>
    <cellStyle name="常规 13 14 4 2" xfId="4907"/>
    <cellStyle name="常规 10 2 4 13" xfId="4908"/>
    <cellStyle name="常规 10 2 3 5 2 2 2 2" xfId="4909"/>
    <cellStyle name="常规 13 14 4 3" xfId="4910"/>
    <cellStyle name="常规 23 6 3 2" xfId="4911"/>
    <cellStyle name="常规 10 2 4 14" xfId="4912"/>
    <cellStyle name="常规 10 2 3 5 2 2 2 3" xfId="4913"/>
    <cellStyle name="常规 21 10 10" xfId="4914"/>
    <cellStyle name="常规 13 14 4 4" xfId="4915"/>
    <cellStyle name="常规 23 6 3 3" xfId="4916"/>
    <cellStyle name="常规 20 14 2 2 2" xfId="4917"/>
    <cellStyle name="常规 10 2 4 15" xfId="4918"/>
    <cellStyle name="常规 10 2 4 20" xfId="4919"/>
    <cellStyle name="常规 10 2 3 5 2 2 2 4" xfId="4920"/>
    <cellStyle name="常规 21 10 11" xfId="4921"/>
    <cellStyle name="常规 13 14 4 5" xfId="4922"/>
    <cellStyle name="常规 23 6 3 4" xfId="4923"/>
    <cellStyle name="常规 20 14 2 2 3" xfId="4924"/>
    <cellStyle name="常规 10 2 4 16" xfId="4925"/>
    <cellStyle name="常规 10 2 4 21" xfId="4926"/>
    <cellStyle name="常规 10 2 3 5 2 2 2 5" xfId="4927"/>
    <cellStyle name="常规 20 14 2 2 4" xfId="4928"/>
    <cellStyle name="常规 10 2 4 17" xfId="4929"/>
    <cellStyle name="常规 10 2 4 22" xfId="4930"/>
    <cellStyle name="常规 20 13 5 4" xfId="4931"/>
    <cellStyle name="常规 13 6 2 3 6 2" xfId="4932"/>
    <cellStyle name="常规 6 2 2 8 2 7" xfId="4933"/>
    <cellStyle name="常规 23 6 3 5" xfId="4934"/>
    <cellStyle name="常规 21 10 12" xfId="4935"/>
    <cellStyle name="常规 11 2 2 2 5 2" xfId="4936"/>
    <cellStyle name="常规 3 20 2" xfId="4937"/>
    <cellStyle name="常规 10 2 3 5 2 2 2 6" xfId="4938"/>
    <cellStyle name="常规 3 15 2" xfId="4939"/>
    <cellStyle name="常规 10 2 4 18" xfId="4940"/>
    <cellStyle name="常规 10 2 4 23" xfId="4941"/>
    <cellStyle name="常规 20 13 5 5" xfId="4942"/>
    <cellStyle name="常规 6 2 3 7 2" xfId="4943"/>
    <cellStyle name="常规 13 6 2 3 6 3" xfId="4944"/>
    <cellStyle name="常规 6 2 2 8 2 8" xfId="4945"/>
    <cellStyle name="常规 23 6 3 6" xfId="4946"/>
    <cellStyle name="常规 21 10 13" xfId="4947"/>
    <cellStyle name="常规 11 2 2 2 5 3" xfId="4948"/>
    <cellStyle name="常规 14 3 5 2 10" xfId="4949"/>
    <cellStyle name="常规 13 15 6 2 2" xfId="4950"/>
    <cellStyle name="常规 13 20 6 2 2" xfId="4951"/>
    <cellStyle name="常规 3 20 3" xfId="4952"/>
    <cellStyle name="常规 10 2 3 5 2 2 2 7" xfId="4953"/>
    <cellStyle name="常规 3 15 3" xfId="4954"/>
    <cellStyle name="常规 10 2 4 19" xfId="4955"/>
    <cellStyle name="常规 10 2 4 24" xfId="4956"/>
    <cellStyle name="常规 24 11 7 2" xfId="4957"/>
    <cellStyle name="常规 19 11 7 2" xfId="4958"/>
    <cellStyle name="常规 6 2 3 7 3" xfId="4959"/>
    <cellStyle name="常规 13 6 2 3 6 4" xfId="4960"/>
    <cellStyle name="常规 6 2 2 8 2 9" xfId="4961"/>
    <cellStyle name="常规 10 8 2 2 2 2" xfId="4962"/>
    <cellStyle name="常规 21 10 14" xfId="4963"/>
    <cellStyle name="常规 11 2 2 2 5 4" xfId="4964"/>
    <cellStyle name="常规 14 3 5 2 11" xfId="4965"/>
    <cellStyle name="常规 13 15 6 2 3" xfId="4966"/>
    <cellStyle name="常规 13 20 6 2 3" xfId="4967"/>
    <cellStyle name="常规 3 18 2 10 2" xfId="4968"/>
    <cellStyle name="常规 3 20 4" xfId="4969"/>
    <cellStyle name="常规 10 2 3 5 2 2 2 8" xfId="4970"/>
    <cellStyle name="常规 3 15 4" xfId="4971"/>
    <cellStyle name="常规 14 3 5 2 12" xfId="4972"/>
    <cellStyle name="常规 13 15 6 2 4" xfId="4973"/>
    <cellStyle name="常规 13 20 6 2 4" xfId="4974"/>
    <cellStyle name="常规 3 18 2 10 3" xfId="4975"/>
    <cellStyle name="常规 3 20 5" xfId="4976"/>
    <cellStyle name="常规 10 2 3 5 2 2 2 9" xfId="4977"/>
    <cellStyle name="常规 3 15 5" xfId="4978"/>
    <cellStyle name="常规 2 2 2 6 2 21" xfId="4979"/>
    <cellStyle name="常规 2 2 2 6 2 16" xfId="4980"/>
    <cellStyle name="常规 10 2 3 5 2 2 6" xfId="4981"/>
    <cellStyle name="常规 2 2 2 6 2 22" xfId="4982"/>
    <cellStyle name="常规 2 2 2 6 2 17" xfId="4983"/>
    <cellStyle name="常规 10 2 3 5 2 2 7" xfId="4984"/>
    <cellStyle name="常规 10 2 3 5 2 25" xfId="4985"/>
    <cellStyle name="常规 3 2 4 7 8 4" xfId="4986"/>
    <cellStyle name="常规 3 2 2 16 11" xfId="4987"/>
    <cellStyle name="常规 3 2 2 21 11" xfId="4988"/>
    <cellStyle name="常规 3 40 6 3" xfId="4989"/>
    <cellStyle name="常规 3 35 6 3" xfId="4990"/>
    <cellStyle name="常规 3 2 2 2 3 2 6" xfId="4991"/>
    <cellStyle name="常规 10 2 3 5 2 26" xfId="4992"/>
    <cellStyle name="常规 3 2 2 16 12" xfId="4993"/>
    <cellStyle name="常规 3 2 2 21 12" xfId="4994"/>
    <cellStyle name="常规 3 40 6 4" xfId="4995"/>
    <cellStyle name="常规 3 35 6 4" xfId="4996"/>
    <cellStyle name="常规 3 2 2 6 2 10 6 2 4" xfId="4997"/>
    <cellStyle name="常规 10 2 3 5 2 3" xfId="4998"/>
    <cellStyle name="常规 10 2 3 5 2 4" xfId="4999"/>
    <cellStyle name="常规 11 2 4 5 2 2" xfId="5000"/>
    <cellStyle name="常规 3 14 2 10 2 4" xfId="5001"/>
    <cellStyle name="常规 3 2 4 14 2 2 3" xfId="5002"/>
    <cellStyle name="常规 13 6 2 10 10" xfId="5003"/>
    <cellStyle name="常规 10 2 3 5 2 5" xfId="5004"/>
    <cellStyle name="常规 11 2 4 5 2 3" xfId="5005"/>
    <cellStyle name="常规 3 14 2 10 2 5" xfId="5006"/>
    <cellStyle name="常规 3 2 4 14 2 2 4" xfId="5007"/>
    <cellStyle name="常规 13 6 2 10 11" xfId="5008"/>
    <cellStyle name="常规 10 2 3 5 2 6" xfId="5009"/>
    <cellStyle name="常规 11 2 4 5 2 4" xfId="5010"/>
    <cellStyle name="常规 3 14 2 10 2 6" xfId="5011"/>
    <cellStyle name="常规 13 6 2 10 12" xfId="5012"/>
    <cellStyle name="常规 3 18 2 8 8 2" xfId="5013"/>
    <cellStyle name="常规 10 2 3 5 2 7" xfId="5014"/>
    <cellStyle name="常规 11 2 4 5 2 5" xfId="5015"/>
    <cellStyle name="常规 13 6 2 10 13" xfId="5016"/>
    <cellStyle name="常规 3 18 2 8 8 3" xfId="5017"/>
    <cellStyle name="常规 10 2 3 5 2 8" xfId="5018"/>
    <cellStyle name="常规 11 2 4 5 2 6" xfId="5019"/>
    <cellStyle name="常规 13 6 2 10 14" xfId="5020"/>
    <cellStyle name="常规 3 18 2 8 8 4" xfId="5021"/>
    <cellStyle name="常规 10 2 3 5 2 9" xfId="5022"/>
    <cellStyle name="常规 11 2 4 5 2 7" xfId="5023"/>
    <cellStyle name="常规 3 14 5 2 2 10" xfId="5024"/>
    <cellStyle name="常规 3 2 3 27 9" xfId="5025"/>
    <cellStyle name="常规 10 2 6 2 3" xfId="5026"/>
    <cellStyle name="常规 21 13 3" xfId="5027"/>
    <cellStyle name="常规 9 2 3 22" xfId="5028"/>
    <cellStyle name="常规 9 2 3 17" xfId="5029"/>
    <cellStyle name="常规 10 2 3 5 25" xfId="5030"/>
    <cellStyle name="常规 10 2 6 2 4" xfId="5031"/>
    <cellStyle name="常规 21 13 4" xfId="5032"/>
    <cellStyle name="常规 9 2 3 23" xfId="5033"/>
    <cellStyle name="常规 9 2 3 18" xfId="5034"/>
    <cellStyle name="常规 10 2 3 5 26" xfId="5035"/>
    <cellStyle name="常规 13 14 7 3" xfId="5036"/>
    <cellStyle name="常规 23 6 6 2" xfId="5037"/>
    <cellStyle name="常规 19 3 6 2 2" xfId="5038"/>
    <cellStyle name="常规 24 3 6 2 2" xfId="5039"/>
    <cellStyle name="常规 11 2 16" xfId="5040"/>
    <cellStyle name="常规 11 2 21" xfId="5041"/>
    <cellStyle name="常规 10 2 3 5 3 2 7" xfId="5042"/>
    <cellStyle name="常规 3 14 2 25 2" xfId="5043"/>
    <cellStyle name="常规 3 14 2 30 2" xfId="5044"/>
    <cellStyle name="常规 2 14 22" xfId="5045"/>
    <cellStyle name="常规 2 14 17" xfId="5046"/>
    <cellStyle name="常规 10 8 2 26" xfId="5047"/>
    <cellStyle name="常规 7 2 2 2 2 2 24" xfId="5048"/>
    <cellStyle name="常规 7 2 2 2 2 2 19" xfId="5049"/>
    <cellStyle name="常规 3 2 3 2 2 12 8" xfId="5050"/>
    <cellStyle name="常规 13 14 7 4" xfId="5051"/>
    <cellStyle name="常规 23 6 6 3" xfId="5052"/>
    <cellStyle name="常规 19 3 6 2 3" xfId="5053"/>
    <cellStyle name="常规 24 3 6 2 3" xfId="5054"/>
    <cellStyle name="常规 11 2 17" xfId="5055"/>
    <cellStyle name="常规 11 2 22" xfId="5056"/>
    <cellStyle name="常规 10 2 3 5 3 2 8" xfId="5057"/>
    <cellStyle name="常规 3 14 2 25 3" xfId="5058"/>
    <cellStyle name="常规 3 14 2 30 3" xfId="5059"/>
    <cellStyle name="常规 2 14 23" xfId="5060"/>
    <cellStyle name="常规 2 14 18" xfId="5061"/>
    <cellStyle name="常规 10 8 2 27" xfId="5062"/>
    <cellStyle name="常规 7 2 2 2 2 2 25" xfId="5063"/>
    <cellStyle name="常规 3 2 3 2 2 12 9" xfId="5064"/>
    <cellStyle name="常规 23 6 6 4" xfId="5065"/>
    <cellStyle name="常规 19 3 6 2 4" xfId="5066"/>
    <cellStyle name="常规 24 3 6 2 4" xfId="5067"/>
    <cellStyle name="常规 11 2 18" xfId="5068"/>
    <cellStyle name="常规 11 2 23" xfId="5069"/>
    <cellStyle name="常规 10 2 3 5 3 2 9" xfId="5070"/>
    <cellStyle name="常规 3 14 2 25 4" xfId="5071"/>
    <cellStyle name="常规 3 14 2 30 4" xfId="5072"/>
    <cellStyle name="常规 2 14 24" xfId="5073"/>
    <cellStyle name="常规 2 14 19" xfId="5074"/>
    <cellStyle name="常规 10 8 2 28" xfId="5075"/>
    <cellStyle name="常规 7 2 2 2 2 2 26" xfId="5076"/>
    <cellStyle name="常规 3 2 3 2 2 4 10" xfId="5077"/>
    <cellStyle name="常规 21 7 4" xfId="5078"/>
    <cellStyle name="常规 19 23 8 3" xfId="5079"/>
    <cellStyle name="常规 19 18 8 3" xfId="5080"/>
    <cellStyle name="常规 13 17 4 2 4" xfId="5081"/>
    <cellStyle name="常规 13 22 4 2 4" xfId="5082"/>
    <cellStyle name="常规 3 2 2 4 2 6 7 4" xfId="5083"/>
    <cellStyle name="常规 10 2 3 5 3 4" xfId="5084"/>
    <cellStyle name="常规 11 2 4 28" xfId="5085"/>
    <cellStyle name="常规 10 2 3 5 3 5" xfId="5086"/>
    <cellStyle name="常规 11 2 4 29" xfId="5087"/>
    <cellStyle name="常规 3 2 3 5 2 12 3 2" xfId="5088"/>
    <cellStyle name="常规 10 2 3 5 3 6" xfId="5089"/>
    <cellStyle name="常规 10 2 3 5 3 7" xfId="5090"/>
    <cellStyle name="常规 10 2 4 10" xfId="5091"/>
    <cellStyle name="常规 14 2 2 5 2 8" xfId="5092"/>
    <cellStyle name="常规 10 2 4 11" xfId="5093"/>
    <cellStyle name="常规 14 2 2 5 2 9" xfId="5094"/>
    <cellStyle name="常规 10 2 4 12" xfId="5095"/>
    <cellStyle name="常规 10 2 4 2 23" xfId="5096"/>
    <cellStyle name="常规 10 2 4 2 18" xfId="5097"/>
    <cellStyle name="常规 20 6 5 2" xfId="5098"/>
    <cellStyle name="常规 10 2 4 2 24" xfId="5099"/>
    <cellStyle name="常规 10 2 4 2 19" xfId="5100"/>
    <cellStyle name="常规 10 2 4 2 2 10" xfId="5101"/>
    <cellStyle name="常规 3 7 4 2" xfId="5102"/>
    <cellStyle name="常规 12 2 2 5 2 11" xfId="5103"/>
    <cellStyle name="常规 11 20" xfId="5104"/>
    <cellStyle name="常规 11 15" xfId="5105"/>
    <cellStyle name="常规 10 2 4 2 2 11" xfId="5106"/>
    <cellStyle name="常规 3 7 4 3" xfId="5107"/>
    <cellStyle name="常规 3 13 2" xfId="5108"/>
    <cellStyle name="常规 12 2 2 5 2 12" xfId="5109"/>
    <cellStyle name="常规 11 21" xfId="5110"/>
    <cellStyle name="常规 11 16" xfId="5111"/>
    <cellStyle name="常规 10 2 4 2 2 12" xfId="5112"/>
    <cellStyle name="常规 3 7 4 4" xfId="5113"/>
    <cellStyle name="常规 3 13 3" xfId="5114"/>
    <cellStyle name="常规 12 2 2 5 2 13" xfId="5115"/>
    <cellStyle name="常规 11 22" xfId="5116"/>
    <cellStyle name="常规 11 17" xfId="5117"/>
    <cellStyle name="常规 11 24" xfId="5118"/>
    <cellStyle name="常规 11 19" xfId="5119"/>
    <cellStyle name="常规 13 6 2 8 2 2" xfId="5120"/>
    <cellStyle name="常规 13 3 2 12 2 2" xfId="5121"/>
    <cellStyle name="常规 13 16 10" xfId="5122"/>
    <cellStyle name="常规 13 21 10" xfId="5123"/>
    <cellStyle name="常规 20 7 8 3" xfId="5124"/>
    <cellStyle name="常规 3 2 2 2 5 19 3 2 3" xfId="5125"/>
    <cellStyle name="常规 13 3 2 26 3" xfId="5126"/>
    <cellStyle name="常规 12 2 2 5 2 20" xfId="5127"/>
    <cellStyle name="常规 12 2 2 5 2 15" xfId="5128"/>
    <cellStyle name="常规 13 6 2 15 7 3" xfId="5129"/>
    <cellStyle name="常规 13 6 2 20 7 3" xfId="5130"/>
    <cellStyle name="常规 21 22 5 2 2" xfId="5131"/>
    <cellStyle name="常规 21 17 5 2 2" xfId="5132"/>
    <cellStyle name="常规 10 2 4 2 2 14" xfId="5133"/>
    <cellStyle name="常规 3 13 5" xfId="5134"/>
    <cellStyle name="常规 11 30" xfId="5135"/>
    <cellStyle name="常规 11 25" xfId="5136"/>
    <cellStyle name="常规 3 2 2 4 2 4 2 2" xfId="5137"/>
    <cellStyle name="常规 14 2 2" xfId="5138"/>
    <cellStyle name="常规 13 6 2 8 2 3" xfId="5139"/>
    <cellStyle name="常规 13 3 2 12 2 3" xfId="5140"/>
    <cellStyle name="常规 13 16 11" xfId="5141"/>
    <cellStyle name="常规 13 21 11" xfId="5142"/>
    <cellStyle name="常规 20 7 8 4" xfId="5143"/>
    <cellStyle name="常规 3 2 2 2 5 19 3 2 4" xfId="5144"/>
    <cellStyle name="常规 13 3 2 26 4" xfId="5145"/>
    <cellStyle name="常规 12 2 2 5 2 21" xfId="5146"/>
    <cellStyle name="常规 12 2 2 5 2 16" xfId="5147"/>
    <cellStyle name="常规 3 14 5 6 8 2" xfId="5148"/>
    <cellStyle name="常规 13 6 2 15 7 4" xfId="5149"/>
    <cellStyle name="常规 13 6 2 20 7 4" xfId="5150"/>
    <cellStyle name="常规 21 22 5 2 3" xfId="5151"/>
    <cellStyle name="常规 21 17 5 2 3" xfId="5152"/>
    <cellStyle name="常规 10 2 4 2 2 20" xfId="5153"/>
    <cellStyle name="常规 10 2 4 2 2 15" xfId="5154"/>
    <cellStyle name="常规 3 13 6" xfId="5155"/>
    <cellStyle name="常规 3 2 3 5 2 4 12" xfId="5156"/>
    <cellStyle name="常规 19 21 3 2" xfId="5157"/>
    <cellStyle name="常规 19 16 3 2" xfId="5158"/>
    <cellStyle name="常规 14 2 3" xfId="5159"/>
    <cellStyle name="常规 13 6 2 8 2 4" xfId="5160"/>
    <cellStyle name="常规 11 31" xfId="5161"/>
    <cellStyle name="常规 11 26" xfId="5162"/>
    <cellStyle name="常规 3 2 2 4 2 4 2 3" xfId="5163"/>
    <cellStyle name="常规 13 3 2 12 2 4" xfId="5164"/>
    <cellStyle name="常规 13 16 12" xfId="5165"/>
    <cellStyle name="常规 13 21 12" xfId="5166"/>
    <cellStyle name="常规 13 3 2 26 5" xfId="5167"/>
    <cellStyle name="常规 21 22 5 2 4" xfId="5168"/>
    <cellStyle name="常规 21 17 5 2 4" xfId="5169"/>
    <cellStyle name="常规 10 2 4 2 2 21" xfId="5170"/>
    <cellStyle name="常规 10 2 4 2 2 16" xfId="5171"/>
    <cellStyle name="常规 3 13 7" xfId="5172"/>
    <cellStyle name="常规 12 2 2 5 2 22" xfId="5173"/>
    <cellStyle name="常规 12 2 2 5 2 17" xfId="5174"/>
    <cellStyle name="常规 3 14 5 6 8 3" xfId="5175"/>
    <cellStyle name="常规 3 2 3 5 2 4 13" xfId="5176"/>
    <cellStyle name="常规 19 21 3 3" xfId="5177"/>
    <cellStyle name="常规 19 16 3 3" xfId="5178"/>
    <cellStyle name="常规 14 2 4" xfId="5179"/>
    <cellStyle name="常规 13 6 2 8 2 5" xfId="5180"/>
    <cellStyle name="常规 11 32" xfId="5181"/>
    <cellStyle name="常规 11 27" xfId="5182"/>
    <cellStyle name="常规 3 2 2 4 2 4 2 4" xfId="5183"/>
    <cellStyle name="常规 13 3 2 12 2 5" xfId="5184"/>
    <cellStyle name="常规 13 16 13" xfId="5185"/>
    <cellStyle name="常规 13 21 13" xfId="5186"/>
    <cellStyle name="常规 3 2 3 20 10" xfId="5187"/>
    <cellStyle name="常规 3 2 3 15 10" xfId="5188"/>
    <cellStyle name="常规 10 2 4 2 2 22" xfId="5189"/>
    <cellStyle name="常规 10 2 4 2 2 17" xfId="5190"/>
    <cellStyle name="常规 3 16 2 18 2 2 2" xfId="5191"/>
    <cellStyle name="常规 3 13 8" xfId="5192"/>
    <cellStyle name="常规 12 2 2 5 2 23" xfId="5193"/>
    <cellStyle name="常规 12 2 2 5 2 18" xfId="5194"/>
    <cellStyle name="常规 3 14 5 6 8 4" xfId="5195"/>
    <cellStyle name="常规 3 2 3 5 2 4 14" xfId="5196"/>
    <cellStyle name="常规 19 21 3 4" xfId="5197"/>
    <cellStyle name="常规 19 16 3 4" xfId="5198"/>
    <cellStyle name="常规 14 2 5" xfId="5199"/>
    <cellStyle name="常规 13 6 2 8 2 6" xfId="5200"/>
    <cellStyle name="常规 11 33" xfId="5201"/>
    <cellStyle name="常规 11 28" xfId="5202"/>
    <cellStyle name="常规 3 2 2 4 2 4 2 5" xfId="5203"/>
    <cellStyle name="常规 13 3 2 12 2 6" xfId="5204"/>
    <cellStyle name="常规 13 16 14" xfId="5205"/>
    <cellStyle name="常规 13 21 14" xfId="5206"/>
    <cellStyle name="常规 3 2 3 20 11" xfId="5207"/>
    <cellStyle name="常规 3 2 3 15 11" xfId="5208"/>
    <cellStyle name="常规 10 2 4 2 2 23" xfId="5209"/>
    <cellStyle name="常规 10 2 4 2 2 18" xfId="5210"/>
    <cellStyle name="常规 3 16 2 18 2 2 3" xfId="5211"/>
    <cellStyle name="常规 3 13 9" xfId="5212"/>
    <cellStyle name="常规 12 2 2 5 2 24" xfId="5213"/>
    <cellStyle name="常规 12 2 2 5 2 19" xfId="5214"/>
    <cellStyle name="常规 10 2 4 2 2 24" xfId="5215"/>
    <cellStyle name="常规 10 2 4 2 2 19" xfId="5216"/>
    <cellStyle name="常规 3 16 2 18 2 2 4" xfId="5217"/>
    <cellStyle name="常规 12 2 2 5 2 25" xfId="5218"/>
    <cellStyle name="常规 8 2 2 2 5 2 2 2" xfId="5219"/>
    <cellStyle name="常规 19 21 3 5" xfId="5220"/>
    <cellStyle name="常规 19 16 3 5" xfId="5221"/>
    <cellStyle name="常规 14 2 6" xfId="5222"/>
    <cellStyle name="常规 11 34" xfId="5223"/>
    <cellStyle name="常规 11 29" xfId="5224"/>
    <cellStyle name="常规 3 2 2 4 2 4 2 6" xfId="5225"/>
    <cellStyle name="常规 11 3" xfId="5226"/>
    <cellStyle name="常规 3 2 2 6 2 11 3 2 3" xfId="5227"/>
    <cellStyle name="常规 10 2 4 2 2 2" xfId="5228"/>
    <cellStyle name="常规 11 3 2 3" xfId="5229"/>
    <cellStyle name="常规 24" xfId="5230"/>
    <cellStyle name="常规 19" xfId="5231"/>
    <cellStyle name="常规 21 2 23" xfId="5232"/>
    <cellStyle name="常规 21 2 18" xfId="5233"/>
    <cellStyle name="常规 19 4 6 2 4" xfId="5234"/>
    <cellStyle name="常规 10 2 4 2 2 2 2 3" xfId="5235"/>
    <cellStyle name="常规 24 4 6 2 4" xfId="5236"/>
    <cellStyle name="常规 19 6 6 4" xfId="5237"/>
    <cellStyle name="常规 24 6 6 4" xfId="5238"/>
    <cellStyle name="常规 30" xfId="5239"/>
    <cellStyle name="常规 25" xfId="5240"/>
    <cellStyle name="常规 11 3 2 4" xfId="5241"/>
    <cellStyle name="常规 3 14 5 3 2 10" xfId="5242"/>
    <cellStyle name="常规 21 2 24" xfId="5243"/>
    <cellStyle name="常规 21 2 19" xfId="5244"/>
    <cellStyle name="常规 10 2 4 2 2 2 2 4" xfId="5245"/>
    <cellStyle name="常规 19 6 6 5" xfId="5246"/>
    <cellStyle name="常规 24 6 6 5" xfId="5247"/>
    <cellStyle name="常规 13 3 2 9 5 2 2" xfId="5248"/>
    <cellStyle name="常规 3 2 4 23 3 2" xfId="5249"/>
    <cellStyle name="常规 3 2 4 18 3 2" xfId="5250"/>
    <cellStyle name="常规 10 6 2 2 10" xfId="5251"/>
    <cellStyle name="常规 3 2 2 2 5 15" xfId="5252"/>
    <cellStyle name="常规 3 2 2 2 5 20" xfId="5253"/>
    <cellStyle name="常规 14 3 7 2 3" xfId="5254"/>
    <cellStyle name="常规 31" xfId="5255"/>
    <cellStyle name="常规 26" xfId="5256"/>
    <cellStyle name="常规 11 3 2 5" xfId="5257"/>
    <cellStyle name="常规 3 14 5 3 2 11" xfId="5258"/>
    <cellStyle name="常规 3 2 4 6 10" xfId="5259"/>
    <cellStyle name="常规 21 2 30" xfId="5260"/>
    <cellStyle name="常规 21 2 25" xfId="5261"/>
    <cellStyle name="常规 10 2 4 2 2 2 2 5" xfId="5262"/>
    <cellStyle name="常规 13 3 2 9 5 2 3" xfId="5263"/>
    <cellStyle name="常规 3 2 4 23 3 3" xfId="5264"/>
    <cellStyle name="常规 3 2 4 18 3 3" xfId="5265"/>
    <cellStyle name="常规 10 6 2 2 11" xfId="5266"/>
    <cellStyle name="常规 3 2 2 2 5 16" xfId="5267"/>
    <cellStyle name="常规 3 2 2 2 5 21" xfId="5268"/>
    <cellStyle name="常规 14 3 7 2 4" xfId="5269"/>
    <cellStyle name="常规 32" xfId="5270"/>
    <cellStyle name="常规 27" xfId="5271"/>
    <cellStyle name="常规 11 3 2 6" xfId="5272"/>
    <cellStyle name="常规 3 2 2 2 2 9 10" xfId="5273"/>
    <cellStyle name="常规 3 2 4 6 11" xfId="5274"/>
    <cellStyle name="常规 21 2 31" xfId="5275"/>
    <cellStyle name="常规 21 2 26" xfId="5276"/>
    <cellStyle name="常规 10 2 4 2 2 2 2 6" xfId="5277"/>
    <cellStyle name="常规 13 3 2 9 5 2 4" xfId="5278"/>
    <cellStyle name="常规 3 2 4 23 3 4" xfId="5279"/>
    <cellStyle name="常规 3 2 4 18 3 4" xfId="5280"/>
    <cellStyle name="常规 10 6 2 2 12" xfId="5281"/>
    <cellStyle name="常规 3 2 2 2 5 17" xfId="5282"/>
    <cellStyle name="常规 3 2 2 2 5 22" xfId="5283"/>
    <cellStyle name="常规 14 3 7 2 5" xfId="5284"/>
    <cellStyle name="常规 3 2 2 2 2 7 8" xfId="5285"/>
    <cellStyle name="常规 3 2 2 12 13" xfId="5286"/>
    <cellStyle name="常规 21 9 4 2" xfId="5287"/>
    <cellStyle name="常规 3 2 2 2 2 5 2 2 2 4" xfId="5288"/>
    <cellStyle name="常规 3 2 2 6 2 3 3 2 3" xfId="5289"/>
    <cellStyle name="常规 3 2 4 2 2 7 2 4" xfId="5290"/>
    <cellStyle name="常规 33" xfId="5291"/>
    <cellStyle name="常规 28" xfId="5292"/>
    <cellStyle name="常规 11 3 2 7" xfId="5293"/>
    <cellStyle name="常规 3 2 2 2 2 9 11" xfId="5294"/>
    <cellStyle name="常规 3 2 4 6 12" xfId="5295"/>
    <cellStyle name="常规 21 2 32" xfId="5296"/>
    <cellStyle name="常规 21 2 27" xfId="5297"/>
    <cellStyle name="常规 10 2 4 2 2 2 2 7" xfId="5298"/>
    <cellStyle name="常规 10 6 2 2 13" xfId="5299"/>
    <cellStyle name="常规 3 2 2 2 5 18" xfId="5300"/>
    <cellStyle name="常规 3 2 2 2 5 23" xfId="5301"/>
    <cellStyle name="常规 14 3 7 2 6" xfId="5302"/>
    <cellStyle name="常规 3 2 2 2 2 7 9" xfId="5303"/>
    <cellStyle name="常规 3 2 2 12 14" xfId="5304"/>
    <cellStyle name="常规 21 9 4 3" xfId="5305"/>
    <cellStyle name="常规 3 2 2 6 2 3 3 2 4" xfId="5306"/>
    <cellStyle name="常规 3 2 4 2 2 7 2 5" xfId="5307"/>
    <cellStyle name="常规 34" xfId="5308"/>
    <cellStyle name="常规 29" xfId="5309"/>
    <cellStyle name="常规 11 3 2 8" xfId="5310"/>
    <cellStyle name="常规 3 2 2 2 2 9 12" xfId="5311"/>
    <cellStyle name="常规 3 2 4 6 13" xfId="5312"/>
    <cellStyle name="常规 21 2 33" xfId="5313"/>
    <cellStyle name="常规 21 2 28" xfId="5314"/>
    <cellStyle name="常规 10 2 4 2 2 2 2 8" xfId="5315"/>
    <cellStyle name="常规 10 6 2 2 14" xfId="5316"/>
    <cellStyle name="常规 3 2 2 2 5 19" xfId="5317"/>
    <cellStyle name="常规 3 2 2 2 5 24" xfId="5318"/>
    <cellStyle name="常规 14 3 7 2 7" xfId="5319"/>
    <cellStyle name="常规 21 2 29" xfId="5320"/>
    <cellStyle name="常规 13 13 2 2" xfId="5321"/>
    <cellStyle name="常规 10 2 4 2 2 2 2 9" xfId="5322"/>
    <cellStyle name="常规 21 9 4 4" xfId="5323"/>
    <cellStyle name="常规 11 3 2 9" xfId="5324"/>
    <cellStyle name="常规 40" xfId="5325"/>
    <cellStyle name="常规 35" xfId="5326"/>
    <cellStyle name="常规 3 2 2 2 2 9 13" xfId="5327"/>
    <cellStyle name="常规 3 2 4 6 14" xfId="5328"/>
    <cellStyle name="常规 12 3 2 2 2 23" xfId="5329"/>
    <cellStyle name="常规 12 3 2 2 2 18" xfId="5330"/>
    <cellStyle name="常规 13 6 2 5 3 5" xfId="5331"/>
    <cellStyle name="常规 11 3 4" xfId="5332"/>
    <cellStyle name="常规 19 13 4 3" xfId="5333"/>
    <cellStyle name="常规 24 13 4 3" xfId="5334"/>
    <cellStyle name="常规 10 2 4 2 2 2 4" xfId="5335"/>
    <cellStyle name="常规 7 2 2 2 5 3" xfId="5336"/>
    <cellStyle name="常规 23 2 2 5 2 2" xfId="5337"/>
    <cellStyle name="常规 3 18 2 6 4 2" xfId="5338"/>
    <cellStyle name="常规 10 2 4 2 2 25" xfId="5339"/>
    <cellStyle name="常规 12 2 2 5 2 26" xfId="5340"/>
    <cellStyle name="常规 8 2 2 2 5 2 2 3" xfId="5341"/>
    <cellStyle name="常规 23 2 2 5 2 3" xfId="5342"/>
    <cellStyle name="常规 3 2 2 25 5 2 2" xfId="5343"/>
    <cellStyle name="常规 3 18 2 6 4 3" xfId="5344"/>
    <cellStyle name="常规 10 2 4 2 2 26" xfId="5345"/>
    <cellStyle name="常规 12 2 2 5 2 27" xfId="5346"/>
    <cellStyle name="常规 8 2 2 2 5 2 2 4" xfId="5347"/>
    <cellStyle name="常规 3 16 2 2 2 6 2 3" xfId="5348"/>
    <cellStyle name="常规 11 4 5 2 2" xfId="5349"/>
    <cellStyle name="常规 8 2 2 2 2 2 14" xfId="5350"/>
    <cellStyle name="常规 19 27 5" xfId="5351"/>
    <cellStyle name="常规 12 2 4 2 14" xfId="5352"/>
    <cellStyle name="常规 3 2 2 2 2 10" xfId="5353"/>
    <cellStyle name="常规 13 3 2 8 7" xfId="5354"/>
    <cellStyle name="常规 11 2 6 2 2 2" xfId="5355"/>
    <cellStyle name="常规 3 2 2 2 2 16 6 2 2" xfId="5356"/>
    <cellStyle name="常规 3 2 2 2 2 21 6 2 2" xfId="5357"/>
    <cellStyle name="常规 11 3 5 2 22" xfId="5358"/>
    <cellStyle name="常规 11 3 5 2 17" xfId="5359"/>
    <cellStyle name="常规 23 2 2 5 2 4" xfId="5360"/>
    <cellStyle name="常规 3 2 2 25 5 2 3" xfId="5361"/>
    <cellStyle name="常规 3 18 2 6 4 4" xfId="5362"/>
    <cellStyle name="常规 19 2 3 5 2 2" xfId="5363"/>
    <cellStyle name="常规 10 2 4 2 2 27" xfId="5364"/>
    <cellStyle name="常规 12 2 2 5 2 28" xfId="5365"/>
    <cellStyle name="常规 8 2 2 2 5 2 2 5" xfId="5366"/>
    <cellStyle name="常规 3 18 2 12 5 2" xfId="5367"/>
    <cellStyle name="常规 3 22 7 2" xfId="5368"/>
    <cellStyle name="常规 3 16 2 2 2 6 2 4" xfId="5369"/>
    <cellStyle name="常规 11 4 5 2 3" xfId="5370"/>
    <cellStyle name="常规 14 6 3 2" xfId="5371"/>
    <cellStyle name="常规 8 2 2 2 2 2 20" xfId="5372"/>
    <cellStyle name="常规 8 2 2 2 2 2 15" xfId="5373"/>
    <cellStyle name="常规 19 27 6" xfId="5374"/>
    <cellStyle name="常规 12 2 4 2 20" xfId="5375"/>
    <cellStyle name="常规 12 2 4 2 15" xfId="5376"/>
    <cellStyle name="常规 3 2 2 2 2 11" xfId="5377"/>
    <cellStyle name="常规 13 3 2 8 8" xfId="5378"/>
    <cellStyle name="常规 11 2 6 2 2 3" xfId="5379"/>
    <cellStyle name="常规 3 2 2 2 2 16 6 2 3" xfId="5380"/>
    <cellStyle name="常规 3 2 2 2 2 21 6 2 3" xfId="5381"/>
    <cellStyle name="常规 2 2 2 2 5 2 2 2 2" xfId="5382"/>
    <cellStyle name="常规 11 3 5 2 23" xfId="5383"/>
    <cellStyle name="常规 11 3 5 2 18" xfId="5384"/>
    <cellStyle name="常规 11 4 5 2 4" xfId="5385"/>
    <cellStyle name="常规 14 6 3 3" xfId="5386"/>
    <cellStyle name="常规 8 2 2 2 2 2 21" xfId="5387"/>
    <cellStyle name="常规 8 2 2 2 2 2 16" xfId="5388"/>
    <cellStyle name="常规 20 10 2 2 2" xfId="5389"/>
    <cellStyle name="常规 3 2 3 2 2 13 7 2" xfId="5390"/>
    <cellStyle name="常规 3 2 2 25 5 2 4" xfId="5391"/>
    <cellStyle name="常规 3 18 2 6 4 5" xfId="5392"/>
    <cellStyle name="常规 19 2 3 5 2 3" xfId="5393"/>
    <cellStyle name="常规 10 2 4 2 2 28" xfId="5394"/>
    <cellStyle name="常规 11 4" xfId="5395"/>
    <cellStyle name="常规 3 18 2 16 5 2 2" xfId="5396"/>
    <cellStyle name="常规 3 18 2 21 5 2 2" xfId="5397"/>
    <cellStyle name="常规 3 2 2 6 2 11 3 2 4" xfId="5398"/>
    <cellStyle name="常规 10 2 4 2 2 3" xfId="5399"/>
    <cellStyle name="常规 20 6 5 3" xfId="5400"/>
    <cellStyle name="常规 10 2 4 2 25" xfId="5401"/>
    <cellStyle name="常规 20 6 5 4" xfId="5402"/>
    <cellStyle name="常规 10 2 4 2 26" xfId="5403"/>
    <cellStyle name="常规 20 6 5 5" xfId="5404"/>
    <cellStyle name="常规 10 2 4 2 27" xfId="5405"/>
    <cellStyle name="常规 11 2 2 5 2 8" xfId="5406"/>
    <cellStyle name="常规 12 3 7" xfId="5407"/>
    <cellStyle name="常规 10 2 4 2 3 2 7" xfId="5408"/>
    <cellStyle name="常规 23 16 5" xfId="5409"/>
    <cellStyle name="常规 3 2 2 6 3 5 2 2" xfId="5410"/>
    <cellStyle name="常规 3 18 2 4 5 2" xfId="5411"/>
    <cellStyle name="常规 6 8 2 3 2 4" xfId="5412"/>
    <cellStyle name="常规 3 2 2 2 2 2 2 18 3 2 4" xfId="5413"/>
    <cellStyle name="常规 14 2 6 2 15" xfId="5414"/>
    <cellStyle name="常规 14 2 6 2 20" xfId="5415"/>
    <cellStyle name="常规 3 2 2 2 2 2 2 9 14" xfId="5416"/>
    <cellStyle name="常规 3 14 2 3 13" xfId="5417"/>
    <cellStyle name="常规 13 6 2 18 4" xfId="5418"/>
    <cellStyle name="常规 13 6 2 23 4" xfId="5419"/>
    <cellStyle name="常规 3 12 6 2 3" xfId="5420"/>
    <cellStyle name="常规 12 3 5 24" xfId="5421"/>
    <cellStyle name="常规 12 3 5 19" xfId="5422"/>
    <cellStyle name="常规 3 7 3 2 2" xfId="5423"/>
    <cellStyle name="常规 10 6 2 2 2 17" xfId="5424"/>
    <cellStyle name="常规 10 6 2 2 2 22" xfId="5425"/>
    <cellStyle name="常规 11 2 2 5 2 9" xfId="5426"/>
    <cellStyle name="常规 3 14 2 7 7 2" xfId="5427"/>
    <cellStyle name="常规 3 2 2 6 2 15 3 2" xfId="5428"/>
    <cellStyle name="常规 3 2 2 6 2 20 3 2" xfId="5429"/>
    <cellStyle name="常规 12 3 8" xfId="5430"/>
    <cellStyle name="常规 10 2 4 2 3 2 8" xfId="5431"/>
    <cellStyle name="常规 23 16 6" xfId="5432"/>
    <cellStyle name="常规 3 2 2 6 3 5 2 3" xfId="5433"/>
    <cellStyle name="常规 3 18 2 4 5 3" xfId="5434"/>
    <cellStyle name="常规 14 2 6 2 16" xfId="5435"/>
    <cellStyle name="常规 14 2 6 2 21" xfId="5436"/>
    <cellStyle name="常规 6 8 2 3 2 5" xfId="5437"/>
    <cellStyle name="常规 3 14 2 3 14" xfId="5438"/>
    <cellStyle name="常规 3 2 3 2 2 18 5 2 2" xfId="5439"/>
    <cellStyle name="常规 13 6 2 18 5" xfId="5440"/>
    <cellStyle name="常规 13 6 2 23 5" xfId="5441"/>
    <cellStyle name="常规 3 12 6 2 4" xfId="5442"/>
    <cellStyle name="常规 12 3 5 25" xfId="5443"/>
    <cellStyle name="常规 3 7 3 2 3" xfId="5444"/>
    <cellStyle name="常规 10 6 2 2 2 18" xfId="5445"/>
    <cellStyle name="常规 10 6 2 2 2 23" xfId="5446"/>
    <cellStyle name="常规 3 2 3 2 2 18 5 2 3" xfId="5447"/>
    <cellStyle name="常规 13 6 2 18 6" xfId="5448"/>
    <cellStyle name="常规 13 6 2 23 6" xfId="5449"/>
    <cellStyle name="常规 12 3 5 26" xfId="5450"/>
    <cellStyle name="常规 3 7 3 2 4" xfId="5451"/>
    <cellStyle name="常规 10 6 2 2 2 19" xfId="5452"/>
    <cellStyle name="常规 10 6 2 2 2 24" xfId="5453"/>
    <cellStyle name="常规 12 3 9" xfId="5454"/>
    <cellStyle name="常规 10 2 4 2 3 2 9" xfId="5455"/>
    <cellStyle name="常规 3 2 2 8 2 2" xfId="5456"/>
    <cellStyle name="常规 3 2 2 6 3 5 2 4" xfId="5457"/>
    <cellStyle name="常规 3 18 2 4 5 4" xfId="5458"/>
    <cellStyle name="常规 14 2 6 2 17" xfId="5459"/>
    <cellStyle name="常规 14 2 6 2 22" xfId="5460"/>
    <cellStyle name="常规 6 8 2 3 2 6" xfId="5461"/>
    <cellStyle name="常规 3 14 5 11 2 2" xfId="5462"/>
    <cellStyle name="常规 21 12 7 2" xfId="5463"/>
    <cellStyle name="常规 11 3 5 3 6" xfId="5464"/>
    <cellStyle name="常规 9 2 2 4 6" xfId="5465"/>
    <cellStyle name="常规 3 14 2 2 2 9 6 2" xfId="5466"/>
    <cellStyle name="常规 21 24 2" xfId="5467"/>
    <cellStyle name="常规 21 19 2" xfId="5468"/>
    <cellStyle name="常规 3 2 2 4 2 19 2 2 4" xfId="5469"/>
    <cellStyle name="常规 13 6 2 9 2 2 2" xfId="5470"/>
    <cellStyle name="常规 11 2 4 2 2 2 5" xfId="5471"/>
    <cellStyle name="常规 19 2 2 5 3 5" xfId="5472"/>
    <cellStyle name="常规 13 3 2 13 2 2 2" xfId="5473"/>
    <cellStyle name="常规 12 8" xfId="5474"/>
    <cellStyle name="常规 6 2 6 9" xfId="5475"/>
    <cellStyle name="常规 12 6 3 2 5" xfId="5476"/>
    <cellStyle name="常规 10 2 4 2 3 7" xfId="5477"/>
    <cellStyle name="常规 3 2 4 2 2 18 7 2" xfId="5478"/>
    <cellStyle name="常规 10 2 4 25" xfId="5479"/>
    <cellStyle name="常规 10 2 4 30" xfId="5480"/>
    <cellStyle name="常规 24 11 7 3" xfId="5481"/>
    <cellStyle name="常规 19 11 7 3" xfId="5482"/>
    <cellStyle name="常规 6 2 3 7 4" xfId="5483"/>
    <cellStyle name="常规 13 6 2 3 6 5" xfId="5484"/>
    <cellStyle name="常规 21 19 7 2" xfId="5485"/>
    <cellStyle name="常规 10 8 2 2 2 3" xfId="5486"/>
    <cellStyle name="常规 11 2 2 2 5 5" xfId="5487"/>
    <cellStyle name="常规 11 2 2 2 5 6" xfId="5488"/>
    <cellStyle name="常规 13 12 4 2 2" xfId="5489"/>
    <cellStyle name="常规 10 8 2 2 2 4" xfId="5490"/>
    <cellStyle name="常规 10 2 4 26" xfId="5491"/>
    <cellStyle name="常规 10 2 4 31" xfId="5492"/>
    <cellStyle name="常规 3 14 2 19 4 2 2" xfId="5493"/>
    <cellStyle name="常规 3 14 2 24 4 2 2" xfId="5494"/>
    <cellStyle name="常规 11 2 2 2 5 7" xfId="5495"/>
    <cellStyle name="常规 3 2 3 11 2" xfId="5496"/>
    <cellStyle name="常规 13 12 4 2 3" xfId="5497"/>
    <cellStyle name="常规 10 8 2 2 2 5" xfId="5498"/>
    <cellStyle name="常规 10 2 4 27" xfId="5499"/>
    <cellStyle name="常规 23 13 4 2 2" xfId="5500"/>
    <cellStyle name="常规 10 8 2 2 2 6" xfId="5501"/>
    <cellStyle name="常规 3 14 2 19 4 2 3" xfId="5502"/>
    <cellStyle name="常规 3 14 2 24 4 2 3" xfId="5503"/>
    <cellStyle name="常规 3 2 3 11 3" xfId="5504"/>
    <cellStyle name="常规 13 12 4 2 4" xfId="5505"/>
    <cellStyle name="常规 10 2 4 28" xfId="5506"/>
    <cellStyle name="常规 10 2 4 29" xfId="5507"/>
    <cellStyle name="常规 23 13 4 2 3" xfId="5508"/>
    <cellStyle name="常规 10 8 2 2 2 7" xfId="5509"/>
    <cellStyle name="常规 10 2 4 5 2" xfId="5510"/>
    <cellStyle name="常规 3 2 2 6 2 11 6 2 3" xfId="5511"/>
    <cellStyle name="常规 10 2 4 5 2 2" xfId="5512"/>
    <cellStyle name="常规 3 2 2 6 2 11 6 2 4" xfId="5513"/>
    <cellStyle name="常规 10 2 4 5 2 3" xfId="5514"/>
    <cellStyle name="常规 10 2 4 5 2 4" xfId="5515"/>
    <cellStyle name="常规 21 11 2" xfId="5516"/>
    <cellStyle name="常规 3 2 4 20 2 2 4" xfId="5517"/>
    <cellStyle name="常规 3 2 4 15 2 2 4" xfId="5518"/>
    <cellStyle name="常规 10 2 4 5 2 5" xfId="5519"/>
    <cellStyle name="常规 21 11 3" xfId="5520"/>
    <cellStyle name="常规 10 2 4 5 2 6" xfId="5521"/>
    <cellStyle name="常规 21 11 4" xfId="5522"/>
    <cellStyle name="常规 10 2 4 5 2 7" xfId="5523"/>
    <cellStyle name="常规 21 11 5" xfId="5524"/>
    <cellStyle name="常规 10 2 4 5 2 8" xfId="5525"/>
    <cellStyle name="常规 21 11 6" xfId="5526"/>
    <cellStyle name="常规 13 6 2 16 6 2" xfId="5527"/>
    <cellStyle name="常规 13 6 2 21 6 2" xfId="5528"/>
    <cellStyle name="常规 10 2 4 5 2 9" xfId="5529"/>
    <cellStyle name="常规 10 2 4 5 3" xfId="5530"/>
    <cellStyle name="常规 10 2 4 5 4" xfId="5531"/>
    <cellStyle name="常规 3 2 3 2 2 7 10" xfId="5532"/>
    <cellStyle name="常规 20 14 6 2 2" xfId="5533"/>
    <cellStyle name="常规 8 6 12" xfId="5534"/>
    <cellStyle name="常规 10 2 4 5 5" xfId="5535"/>
    <cellStyle name="常规 3 2 3 2 2 7 11" xfId="5536"/>
    <cellStyle name="常规 12 4 2 10" xfId="5537"/>
    <cellStyle name="常规 13 18 4 5" xfId="5538"/>
    <cellStyle name="常规 13 23 4 5" xfId="5539"/>
    <cellStyle name="常规 20 14 6 2 3" xfId="5540"/>
    <cellStyle name="常规 8 6 13" xfId="5541"/>
    <cellStyle name="常规 10 2 4 5 6" xfId="5542"/>
    <cellStyle name="常规 3 2 3 2 2 7 12" xfId="5543"/>
    <cellStyle name="常规 10 2 6 11" xfId="5544"/>
    <cellStyle name="常规 10 2 6 12" xfId="5545"/>
    <cellStyle name="常规 10 2 6 13" xfId="5546"/>
    <cellStyle name="常规 10 2 6 14" xfId="5547"/>
    <cellStyle name="常规 14 2 4 2 2" xfId="5548"/>
    <cellStyle name="常规 10 2 6 15" xfId="5549"/>
    <cellStyle name="常规 10 2 6 20" xfId="5550"/>
    <cellStyle name="常规 14 2 4 2 3" xfId="5551"/>
    <cellStyle name="常规 21 13 3 2" xfId="5552"/>
    <cellStyle name="常规 10 2 6 16" xfId="5553"/>
    <cellStyle name="常规 10 2 6 21" xfId="5554"/>
    <cellStyle name="常规 3 2 3 5 2 9 3 2" xfId="5555"/>
    <cellStyle name="常规 19 5 2 6 2" xfId="5556"/>
    <cellStyle name="常规 14 2 4 2 4" xfId="5557"/>
    <cellStyle name="常规 21 13 3 3" xfId="5558"/>
    <cellStyle name="常规 13 26 3 2" xfId="5559"/>
    <cellStyle name="常规 10 2 6 17" xfId="5560"/>
    <cellStyle name="常规 10 2 6 22" xfId="5561"/>
    <cellStyle name="常规 14 2 4 2 5" xfId="5562"/>
    <cellStyle name="常规 23 12 4 2" xfId="5563"/>
    <cellStyle name="常规 3 2 2 2 5 7 10" xfId="5564"/>
    <cellStyle name="常规 3 2 3 5 2 9 3 3" xfId="5565"/>
    <cellStyle name="常规 19 5 2 6 3" xfId="5566"/>
    <cellStyle name="常规 21 13 3 4" xfId="5567"/>
    <cellStyle name="常规 13 26 3 3" xfId="5568"/>
    <cellStyle name="常规 10 2 6 18" xfId="5569"/>
    <cellStyle name="常规 10 2 6 23" xfId="5570"/>
    <cellStyle name="常规 14 2 4 2 6" xfId="5571"/>
    <cellStyle name="常规 23 12 4 3" xfId="5572"/>
    <cellStyle name="常规 3 2 2 2 5 7 11" xfId="5573"/>
    <cellStyle name="常规 3 2 3 5 2 9 3 4" xfId="5574"/>
    <cellStyle name="常规 19 5 2 6 4" xfId="5575"/>
    <cellStyle name="常规 21 13 3 5" xfId="5576"/>
    <cellStyle name="常规 13 26 3 4" xfId="5577"/>
    <cellStyle name="常规 10 2 6 19" xfId="5578"/>
    <cellStyle name="常规 10 2 6 24" xfId="5579"/>
    <cellStyle name="常规 21 13" xfId="5580"/>
    <cellStyle name="常规 3 2 2 4 2 6 13" xfId="5581"/>
    <cellStyle name="常规 3 2 2 2 2 2 2 3 3 2" xfId="5582"/>
    <cellStyle name="常规 13 18 4 2 4" xfId="5583"/>
    <cellStyle name="常规 13 23 4 2 4" xfId="5584"/>
    <cellStyle name="常规 10 2 6 2" xfId="5585"/>
    <cellStyle name="常规 3 2 2 4 5 2 5" xfId="5586"/>
    <cellStyle name="常规 3 2 3 5 2 6 4 2 4" xfId="5587"/>
    <cellStyle name="常规 3 2 2 2 2 2 2 4 5 3" xfId="5588"/>
    <cellStyle name="常规 3 2 2 6 2 13 3 2 3" xfId="5589"/>
    <cellStyle name="常规 10 2 6 2 2 2" xfId="5590"/>
    <cellStyle name="常规 21 7 3 3" xfId="5591"/>
    <cellStyle name="常规 11 2 2 2 2 28" xfId="5592"/>
    <cellStyle name="常规 42 2" xfId="5593"/>
    <cellStyle name="常规 10 2 6 2 2 2 5" xfId="5594"/>
    <cellStyle name="常规 3 2 2 2 2 4 5 4" xfId="5595"/>
    <cellStyle name="常规 3 18 2 19 6 2 4" xfId="5596"/>
    <cellStyle name="常规 10 2 6 2 2 2 6" xfId="5597"/>
    <cellStyle name="常规 3 2 2 2 2 4 5 5" xfId="5598"/>
    <cellStyle name="常规 10 2 6 2 2 2 7" xfId="5599"/>
    <cellStyle name="常规 3 14 5 7 2 2 2" xfId="5600"/>
    <cellStyle name="常规 10 2 6 2 2 2 8" xfId="5601"/>
    <cellStyle name="常规 3 14 5 7 2 2 3" xfId="5602"/>
    <cellStyle name="常规 13 14 8 2" xfId="5603"/>
    <cellStyle name="常规 11 4 2 2 10" xfId="5604"/>
    <cellStyle name="常规 10 2 6 2 2 2 9" xfId="5605"/>
    <cellStyle name="常规 3 14 5 7 2 2 4" xfId="5606"/>
    <cellStyle name="常规 13 14 8 3" xfId="5607"/>
    <cellStyle name="常规 23 6 7 2" xfId="5608"/>
    <cellStyle name="常规 3 2 2 16 2 2 2" xfId="5609"/>
    <cellStyle name="常规 3 2 2 21 2 2 2" xfId="5610"/>
    <cellStyle name="常规 11 4 2 2 11" xfId="5611"/>
    <cellStyle name="常规 10 2 6 2 28" xfId="5612"/>
    <cellStyle name="常规 3 2 3 2 2 18 6 2 4" xfId="5613"/>
    <cellStyle name="常规 21 13 7" xfId="5614"/>
    <cellStyle name="常规 9 2 3 31" xfId="5615"/>
    <cellStyle name="常规 9 2 3 26" xfId="5616"/>
    <cellStyle name="常规 13 6 2 16 8 3" xfId="5617"/>
    <cellStyle name="常规 13 6 2 21 8 3" xfId="5618"/>
    <cellStyle name="常规 19 2 2 21 10" xfId="5619"/>
    <cellStyle name="常规 19 2 2 16 10" xfId="5620"/>
    <cellStyle name="常规 10 2 6 2 7" xfId="5621"/>
    <cellStyle name="常规 21 13 8" xfId="5622"/>
    <cellStyle name="常规 9 2 3 32" xfId="5623"/>
    <cellStyle name="常规 9 2 3 27" xfId="5624"/>
    <cellStyle name="常规 13 6 2 16 8 4" xfId="5625"/>
    <cellStyle name="常规 13 6 2 21 8 4" xfId="5626"/>
    <cellStyle name="常规 19 2 2 21 11" xfId="5627"/>
    <cellStyle name="常规 19 2 2 16 11" xfId="5628"/>
    <cellStyle name="常规 10 2 6 2 8" xfId="5629"/>
    <cellStyle name="常规 2 2 2 2 2 2 22" xfId="5630"/>
    <cellStyle name="常规 2 2 2 2 2 2 17" xfId="5631"/>
    <cellStyle name="常规 10 6 5 2 2 2 2" xfId="5632"/>
    <cellStyle name="常规 3 2 2 2 2 17 3 2" xfId="5633"/>
    <cellStyle name="常规 3 2 2 2 2 22 3 2" xfId="5634"/>
    <cellStyle name="常规 19 2 2 21 12" xfId="5635"/>
    <cellStyle name="常规 19 2 2 16 12" xfId="5636"/>
    <cellStyle name="常规 10 2 6 2 9" xfId="5637"/>
    <cellStyle name="常规 13 6 2 11 2" xfId="5638"/>
    <cellStyle name="常规 14 2 4 2 7" xfId="5639"/>
    <cellStyle name="常规 23 12 4 4" xfId="5640"/>
    <cellStyle name="常规 3 2 2 2 5 7 12" xfId="5641"/>
    <cellStyle name="常规 3 2 3 5 2 9 3 5" xfId="5642"/>
    <cellStyle name="常规 19 5 2 6 5" xfId="5643"/>
    <cellStyle name="常规 21 13 3 6" xfId="5644"/>
    <cellStyle name="常规 13 26 3 5" xfId="5645"/>
    <cellStyle name="常规 10 2 6 25" xfId="5646"/>
    <cellStyle name="常规 14 2 4 2 8" xfId="5647"/>
    <cellStyle name="常规 23 12 4 5" xfId="5648"/>
    <cellStyle name="常规 3 2 2 2 5 7 13" xfId="5649"/>
    <cellStyle name="常规 3 2 3 5 2 9 3 6" xfId="5650"/>
    <cellStyle name="常规 10 2 6 26" xfId="5651"/>
    <cellStyle name="常规 13 3 2 14 5 2" xfId="5652"/>
    <cellStyle name="常规 13 26 3 6" xfId="5653"/>
    <cellStyle name="常规 3 14 2 2 2 9 12" xfId="5654"/>
    <cellStyle name="常规 21 5 2" xfId="5655"/>
    <cellStyle name="常规 14 2 4 2 9" xfId="5656"/>
    <cellStyle name="常规 3 2 2 4 2 6 5 2" xfId="5657"/>
    <cellStyle name="常规 3 2 2 2 5 7 14" xfId="5658"/>
    <cellStyle name="常规 10 2 6 27" xfId="5659"/>
    <cellStyle name="常规 13 3 2 14 5 3" xfId="5660"/>
    <cellStyle name="常规 10 2 6 28" xfId="5661"/>
    <cellStyle name="常规 13 3 2 14 5 4" xfId="5662"/>
    <cellStyle name="常规 19 23 6 2" xfId="5663"/>
    <cellStyle name="常规 19 18 6 2" xfId="5664"/>
    <cellStyle name="常规 11 6 2 10" xfId="5665"/>
    <cellStyle name="常规 3 14 2 2 2 9 13" xfId="5666"/>
    <cellStyle name="常规 21 5 3" xfId="5667"/>
    <cellStyle name="常规 10 2 6 3" xfId="5668"/>
    <cellStyle name="常规 3 2 2 4 5 2 6" xfId="5669"/>
    <cellStyle name="常规 12 6 14" xfId="5670"/>
    <cellStyle name="常规 21 6 3 2 4" xfId="5671"/>
    <cellStyle name="常规 21 12 2 2" xfId="5672"/>
    <cellStyle name="常规 7 6 5 2 6" xfId="5673"/>
    <cellStyle name="常规 10 2 8 3" xfId="5674"/>
    <cellStyle name="常规 3 2 2 4 5 4 6" xfId="5675"/>
    <cellStyle name="常规 10 2 6 3 2" xfId="5676"/>
    <cellStyle name="常规 2 2 6 2 25" xfId="5677"/>
    <cellStyle name="常规 13 9 6 4" xfId="5678"/>
    <cellStyle name="常规 11 2 4 2 10" xfId="5679"/>
    <cellStyle name="常规 3 2 2 26 4 2 2" xfId="5680"/>
    <cellStyle name="常规 21 12 2 3" xfId="5681"/>
    <cellStyle name="常规 7 6 5 2 7" xfId="5682"/>
    <cellStyle name="常规 10 2 8 4" xfId="5683"/>
    <cellStyle name="常规 13 25 2 2" xfId="5684"/>
    <cellStyle name="常规 13 30 2 2" xfId="5685"/>
    <cellStyle name="常规 12 6 20" xfId="5686"/>
    <cellStyle name="常规 12 6 15" xfId="5687"/>
    <cellStyle name="常规 3 2 2 2 2 2 2 3 5 4" xfId="5688"/>
    <cellStyle name="常规 3 2 2 6 2 13 2 2 4" xfId="5689"/>
    <cellStyle name="常规 12 4 2 2 2 2" xfId="5690"/>
    <cellStyle name="常规 3 14 2 2 2 11 7" xfId="5691"/>
    <cellStyle name="常规 10 2 6 3 3" xfId="5692"/>
    <cellStyle name="常规 2 2 6 2 26" xfId="5693"/>
    <cellStyle name="常规 13 9 6 5" xfId="5694"/>
    <cellStyle name="常规 11 2 4 2 11" xfId="5695"/>
    <cellStyle name="常规 3 2 2 26 4 2 3" xfId="5696"/>
    <cellStyle name="常规 13 6 2 13 2 2" xfId="5697"/>
    <cellStyle name="常规 3 2 4 2 2 23 2 4" xfId="5698"/>
    <cellStyle name="常规 3 2 4 2 2 18 2 4" xfId="5699"/>
    <cellStyle name="常规 21 12 2 4" xfId="5700"/>
    <cellStyle name="常规 7 6 5 2 8" xfId="5701"/>
    <cellStyle name="常规 10 2 8 5" xfId="5702"/>
    <cellStyle name="常规 13 25 2 3" xfId="5703"/>
    <cellStyle name="常规 13 30 2 3" xfId="5704"/>
    <cellStyle name="常规 3 14 3 10" xfId="5705"/>
    <cellStyle name="常规 12 6 21" xfId="5706"/>
    <cellStyle name="常规 12 6 16" xfId="5707"/>
    <cellStyle name="常规 23 11 3 2" xfId="5708"/>
    <cellStyle name="常规 3 2 3 5 2 8 2 3" xfId="5709"/>
    <cellStyle name="常规 3 2 2 2 2 17 5 2 2" xfId="5710"/>
    <cellStyle name="常规 3 2 2 2 2 22 5 2 2" xfId="5711"/>
    <cellStyle name="常规 12 4 2 2 2 3" xfId="5712"/>
    <cellStyle name="常规 3 14 2 2 2 11 8" xfId="5713"/>
    <cellStyle name="常规 3 2 2 2 2 2 2 3 5 5" xfId="5714"/>
    <cellStyle name="常规 10 2 6 3 4" xfId="5715"/>
    <cellStyle name="常规 13 6 2 13 2 3" xfId="5716"/>
    <cellStyle name="常规 3 2 4 2 2 18 2 5" xfId="5717"/>
    <cellStyle name="常规 2 2 6 2 27" xfId="5718"/>
    <cellStyle name="常规 11 2 4 2 12" xfId="5719"/>
    <cellStyle name="常规 3 2 2 26 4 2 4" xfId="5720"/>
    <cellStyle name="常规 21 12 2 5" xfId="5721"/>
    <cellStyle name="常规 7 6 5 2 9" xfId="5722"/>
    <cellStyle name="常规 10 2 8 6" xfId="5723"/>
    <cellStyle name="常规 13 25 2 4" xfId="5724"/>
    <cellStyle name="常规 13 30 2 4" xfId="5725"/>
    <cellStyle name="常规 3 14 3 11" xfId="5726"/>
    <cellStyle name="常规 12 6 22" xfId="5727"/>
    <cellStyle name="常规 12 6 17" xfId="5728"/>
    <cellStyle name="常规 19 2 2 10 2 2 2" xfId="5729"/>
    <cellStyle name="常规 23 11 3 3" xfId="5730"/>
    <cellStyle name="常规 3 2 3 5 2 8 2 4" xfId="5731"/>
    <cellStyle name="常规 3 2 2 2 2 17 5 2 3" xfId="5732"/>
    <cellStyle name="常规 3 2 2 2 2 22 5 2 3" xfId="5733"/>
    <cellStyle name="常规 20 19 3 2" xfId="5734"/>
    <cellStyle name="常规 12 4 2 2 2 4" xfId="5735"/>
    <cellStyle name="常规 3 14 2 2 2 11 9" xfId="5736"/>
    <cellStyle name="常规 3 16 2 7 6 2 2" xfId="5737"/>
    <cellStyle name="常规 10 2 6 3 5" xfId="5738"/>
    <cellStyle name="常规 13 6 2 13 2 4" xfId="5739"/>
    <cellStyle name="常规 3 2 4 2 2 18 2 6" xfId="5740"/>
    <cellStyle name="常规 2 2 6 2 28" xfId="5741"/>
    <cellStyle name="常规 11 2 4 2 13" xfId="5742"/>
    <cellStyle name="常规 21 12 2 6" xfId="5743"/>
    <cellStyle name="常规 10 2 8 7" xfId="5744"/>
    <cellStyle name="常规 13 25 2 5" xfId="5745"/>
    <cellStyle name="常规 3 14 3 12" xfId="5746"/>
    <cellStyle name="常规 12 6 23" xfId="5747"/>
    <cellStyle name="常规 12 6 18" xfId="5748"/>
    <cellStyle name="常规 19 2 2 10 2 2 3" xfId="5749"/>
    <cellStyle name="常规 23 11 3 4" xfId="5750"/>
    <cellStyle name="常规 3 2 3 5 2 8 2 5" xfId="5751"/>
    <cellStyle name="常规 3 2 2 2 2 17 5 2 4" xfId="5752"/>
    <cellStyle name="常规 3 2 2 2 2 22 5 2 4" xfId="5753"/>
    <cellStyle name="常规 20 19 3 3" xfId="5754"/>
    <cellStyle name="常规 12 4 2 2 2 5" xfId="5755"/>
    <cellStyle name="常规 3 16 2 7 6 2 3" xfId="5756"/>
    <cellStyle name="常规 10 2 6 3 6" xfId="5757"/>
    <cellStyle name="常规 13 6 2 13 2 5" xfId="5758"/>
    <cellStyle name="常规 11 2 4 2 14" xfId="5759"/>
    <cellStyle name="常规 23 11 3 5" xfId="5760"/>
    <cellStyle name="常规 3 2 3 5 2 8 2 6" xfId="5761"/>
    <cellStyle name="常规 20 19 3 4" xfId="5762"/>
    <cellStyle name="常规 13 6 2 9 4 2" xfId="5763"/>
    <cellStyle name="常规 12 4 2 2 2 6" xfId="5764"/>
    <cellStyle name="常规 3 16 2 7 6 2 4" xfId="5765"/>
    <cellStyle name="常规 3 16 2 19 10" xfId="5766"/>
    <cellStyle name="常规 13 3 2 13 4 2" xfId="5767"/>
    <cellStyle name="常规 3 14 3 13" xfId="5768"/>
    <cellStyle name="常规 12 6 24" xfId="5769"/>
    <cellStyle name="常规 12 6 19" xfId="5770"/>
    <cellStyle name="常规 19 2 2 10 2 2 4" xfId="5771"/>
    <cellStyle name="常规 13 25 2 6" xfId="5772"/>
    <cellStyle name="常规 10 2 6 3 7" xfId="5773"/>
    <cellStyle name="常规 10 2 6 4" xfId="5774"/>
    <cellStyle name="常规 3 2 2 4 5 2 7" xfId="5775"/>
    <cellStyle name="常规 10 2 6 5" xfId="5776"/>
    <cellStyle name="常规 3 2 2 4 5 2 8" xfId="5777"/>
    <cellStyle name="常规 10 2 6 6" xfId="5778"/>
    <cellStyle name="常规 3 2 2 4 5 2 9" xfId="5779"/>
    <cellStyle name="常规 20 8 8 2" xfId="5780"/>
    <cellStyle name="常规 3 2 2 2 5 19 4 2 2" xfId="5781"/>
    <cellStyle name="常规 3 2 2 6 2 2 2 6 3" xfId="5782"/>
    <cellStyle name="常规 10 2 6 7" xfId="5783"/>
    <cellStyle name="常规 12 6 13" xfId="5784"/>
    <cellStyle name="常规 21 6 3 2 3" xfId="5785"/>
    <cellStyle name="常规 20 17 5 2 4" xfId="5786"/>
    <cellStyle name="常规 7 6 5 2 5" xfId="5787"/>
    <cellStyle name="常规 10 2 8 2" xfId="5788"/>
    <cellStyle name="常规 3 2 2 4 5 4 5" xfId="5789"/>
    <cellStyle name="常规 10 2 8 2 2" xfId="5790"/>
    <cellStyle name="常规 10 2 8 2 3" xfId="5791"/>
    <cellStyle name="常规 10 2 8 2 4" xfId="5792"/>
    <cellStyle name="常规 10 2 8 2 5" xfId="5793"/>
    <cellStyle name="常规 13 6 2 18 8 2" xfId="5794"/>
    <cellStyle name="常规 10 2 8 2 6" xfId="5795"/>
    <cellStyle name="常规 13 6 2 18 8 3" xfId="5796"/>
    <cellStyle name="常规 3 14 5 2 29 2" xfId="5797"/>
    <cellStyle name="常规 10 2 8 2 7" xfId="5798"/>
    <cellStyle name="常规 13 6 2 18 8 4" xfId="5799"/>
    <cellStyle name="常规 3 14 5 2 29 3" xfId="5800"/>
    <cellStyle name="常规 10 2 8 2 8" xfId="5801"/>
    <cellStyle name="常规 13 3 2 5 6 2" xfId="5802"/>
    <cellStyle name="常规 3 14 5 2 29 4" xfId="5803"/>
    <cellStyle name="常规 10 2 8 2 9" xfId="5804"/>
    <cellStyle name="常规 13 3 2 9 2 2 4" xfId="5805"/>
    <cellStyle name="常规 3 2 2 12 6 2 4" xfId="5806"/>
    <cellStyle name="常规 3 2 4 20 3 4" xfId="5807"/>
    <cellStyle name="常规 3 2 4 15 3 4" xfId="5808"/>
    <cellStyle name="常规 10 6 12" xfId="5809"/>
    <cellStyle name="常规 3 2 4 20 3 5" xfId="5810"/>
    <cellStyle name="常规 3 2 4 15 3 5" xfId="5811"/>
    <cellStyle name="常规 10 6 13" xfId="5812"/>
    <cellStyle name="常规 3 2 4 20 3 6" xfId="5813"/>
    <cellStyle name="常规 3 2 4 15 3 6" xfId="5814"/>
    <cellStyle name="常规 10 6 14" xfId="5815"/>
    <cellStyle name="常规 3 2 2 2 2 3 6 5" xfId="5816"/>
    <cellStyle name="常规 2 2 4 2 25" xfId="5817"/>
    <cellStyle name="常规 11 2 2 2 10" xfId="5818"/>
    <cellStyle name="常规 13 10 2 2" xfId="5819"/>
    <cellStyle name="常规 8 2 7" xfId="5820"/>
    <cellStyle name="常规 10 6 15" xfId="5821"/>
    <cellStyle name="常规 10 6 20" xfId="5822"/>
    <cellStyle name="常规 2 2 4 2 26" xfId="5823"/>
    <cellStyle name="常规 11 2 2 2 11" xfId="5824"/>
    <cellStyle name="常规 13 3 2 16 2 2 2" xfId="5825"/>
    <cellStyle name="常规 13 3 2 21 2 2 2" xfId="5826"/>
    <cellStyle name="常规 3 2 3 27 4 5" xfId="5827"/>
    <cellStyle name="常规 6 6 2 2 2 13" xfId="5828"/>
    <cellStyle name="常规 13 10 2 3" xfId="5829"/>
    <cellStyle name="常规 8 2 8" xfId="5830"/>
    <cellStyle name="常规 10 6 16" xfId="5831"/>
    <cellStyle name="常规 10 6 21" xfId="5832"/>
    <cellStyle name="常规 2 2 4 2 27" xfId="5833"/>
    <cellStyle name="常规 11 2 2 2 12" xfId="5834"/>
    <cellStyle name="常规 13 3 2 16 2 2 3" xfId="5835"/>
    <cellStyle name="常规 13 3 2 21 2 2 3" xfId="5836"/>
    <cellStyle name="常规 6 6 2 2 2 14" xfId="5837"/>
    <cellStyle name="常规 13 10 2 4" xfId="5838"/>
    <cellStyle name="常规 8 2 9" xfId="5839"/>
    <cellStyle name="常规 10 6 17" xfId="5840"/>
    <cellStyle name="常规 10 6 22" xfId="5841"/>
    <cellStyle name="常规 23 5 8 2" xfId="5842"/>
    <cellStyle name="常规 2 2 4 2 28" xfId="5843"/>
    <cellStyle name="常规 11 2 2 2 13" xfId="5844"/>
    <cellStyle name="常规 13 3 2 16 2 2 4" xfId="5845"/>
    <cellStyle name="常规 13 3 2 21 2 2 4" xfId="5846"/>
    <cellStyle name="常规 6 6 2 2 2 20" xfId="5847"/>
    <cellStyle name="常规 6 6 2 2 2 15" xfId="5848"/>
    <cellStyle name="常规 13 10 2 5" xfId="5849"/>
    <cellStyle name="常规 10 6 18" xfId="5850"/>
    <cellStyle name="常规 10 6 23" xfId="5851"/>
    <cellStyle name="常规 3 2 2 4 2 19 3 2" xfId="5852"/>
    <cellStyle name="常规 20 14 5 5" xfId="5853"/>
    <cellStyle name="常规 13 6 2 4 6 3" xfId="5854"/>
    <cellStyle name="常规 10 6 2" xfId="5855"/>
    <cellStyle name="常规 10 6 2 10" xfId="5856"/>
    <cellStyle name="常规 9 2 6 27" xfId="5857"/>
    <cellStyle name="常规 10 6 2 11" xfId="5858"/>
    <cellStyle name="常规 9 2 6 28" xfId="5859"/>
    <cellStyle name="常规 10 6 2 12" xfId="5860"/>
    <cellStyle name="常规 10 6 2 13" xfId="5861"/>
    <cellStyle name="常规 10 6 2 14" xfId="5862"/>
    <cellStyle name="常规 10 6 2 15" xfId="5863"/>
    <cellStyle name="常规 10 6 2 20" xfId="5864"/>
    <cellStyle name="常规 10 6 2 16" xfId="5865"/>
    <cellStyle name="常规 10 6 2 21" xfId="5866"/>
    <cellStyle name="常规 10 6 2 17" xfId="5867"/>
    <cellStyle name="常规 10 6 2 22" xfId="5868"/>
    <cellStyle name="常规 3 14 5 8 3 2 4" xfId="5869"/>
    <cellStyle name="常规 19 7 7 2" xfId="5870"/>
    <cellStyle name="常规 24 7 7 2" xfId="5871"/>
    <cellStyle name="常规 10 6 2 18" xfId="5872"/>
    <cellStyle name="常规 10 6 2 23" xfId="5873"/>
    <cellStyle name="常规 19 7 7 3" xfId="5874"/>
    <cellStyle name="常规 24 7 7 3" xfId="5875"/>
    <cellStyle name="常规 10 6 2 19" xfId="5876"/>
    <cellStyle name="常规 10 6 2 24" xfId="5877"/>
    <cellStyle name="常规 19 2 2 3 4 2 4" xfId="5878"/>
    <cellStyle name="常规 13 17 7 4" xfId="5879"/>
    <cellStyle name="常规 13 22 7 4" xfId="5880"/>
    <cellStyle name="常规 3 2 2 4 2 9 9" xfId="5881"/>
    <cellStyle name="常规 23 9 6 3" xfId="5882"/>
    <cellStyle name="常规 19 9" xfId="5883"/>
    <cellStyle name="常规 24 9" xfId="5884"/>
    <cellStyle name="常规 19 2 2 12 2 4" xfId="5885"/>
    <cellStyle name="常规 3 14 2 13 5" xfId="5886"/>
    <cellStyle name="常规 3 2 2 6 2 12 10" xfId="5887"/>
    <cellStyle name="常规 10 6 2 2" xfId="5888"/>
    <cellStyle name="常规 10 6 2 2 15" xfId="5889"/>
    <cellStyle name="常规 10 6 2 2 20" xfId="5890"/>
    <cellStyle name="常规 3 2 2 2 5 25" xfId="5891"/>
    <cellStyle name="常规 3 2 2 2 5 30" xfId="5892"/>
    <cellStyle name="常规 14 3 7 2 8" xfId="5893"/>
    <cellStyle name="常规 3 16 2 8 8 2" xfId="5894"/>
    <cellStyle name="常规 10 6 2 2 16" xfId="5895"/>
    <cellStyle name="常规 10 6 2 2 21" xfId="5896"/>
    <cellStyle name="常规 3 2 2 2 5 26" xfId="5897"/>
    <cellStyle name="常规 14 3 7 2 9" xfId="5898"/>
    <cellStyle name="常规 3 16 2 8 8 3" xfId="5899"/>
    <cellStyle name="常规 10 6 2 2 17" xfId="5900"/>
    <cellStyle name="常规 10 6 2 2 22" xfId="5901"/>
    <cellStyle name="常规 3 2 2 2 5 27" xfId="5902"/>
    <cellStyle name="常规 10 6 2 2 19" xfId="5903"/>
    <cellStyle name="常规 10 6 2 2 24" xfId="5904"/>
    <cellStyle name="常规 3 2 2 2 5 29" xfId="5905"/>
    <cellStyle name="常规 10 6 2 2 2" xfId="5906"/>
    <cellStyle name="常规 3 2 2 2 5 3" xfId="5907"/>
    <cellStyle name="常规 10 6 2 2 2 2" xfId="5908"/>
    <cellStyle name="常规 3 2 2 2 5 3 2" xfId="5909"/>
    <cellStyle name="常规 3 14 4 2 5" xfId="5910"/>
    <cellStyle name="常规 2 18 3 3" xfId="5911"/>
    <cellStyle name="常规 13 3 2 9 3 4" xfId="5912"/>
    <cellStyle name="常规 3 2 2 12 7 4" xfId="5913"/>
    <cellStyle name="常规 3 2 4 21 5" xfId="5914"/>
    <cellStyle name="常规 3 2 4 16 5" xfId="5915"/>
    <cellStyle name="常规 3 2 2 2 5 18 7 3" xfId="5916"/>
    <cellStyle name="常规 11 2 2 5 3 2 9" xfId="5917"/>
    <cellStyle name="常规 14 2 4 28" xfId="5918"/>
    <cellStyle name="常规 3 2 2 7 3 4" xfId="5919"/>
    <cellStyle name="常规 3 14 4 7 2" xfId="5920"/>
    <cellStyle name="常规 10 6 2 2 2 2 2" xfId="5921"/>
    <cellStyle name="常规 3 2 2 2 5 3 2 2" xfId="5922"/>
    <cellStyle name="常规 14 2 4 29" xfId="5923"/>
    <cellStyle name="常规 3 2 2 7 3 5" xfId="5924"/>
    <cellStyle name="常规 3 14 4 7 3" xfId="5925"/>
    <cellStyle name="常规 10 6 2 2 2 2 3" xfId="5926"/>
    <cellStyle name="常规 3 2 2 2 5 3 2 3" xfId="5927"/>
    <cellStyle name="常规 3 2 3 2 2 18 5 2 4" xfId="5928"/>
    <cellStyle name="常规 13 6 2 18 7" xfId="5929"/>
    <cellStyle name="常规 23 6 5 2 2" xfId="5930"/>
    <cellStyle name="常规 12 3 5 27" xfId="5931"/>
    <cellStyle name="常规 10 6 2 2 2 25" xfId="5932"/>
    <cellStyle name="常规 13 6 2 18 8" xfId="5933"/>
    <cellStyle name="常规 3 2 2 2 5 6 5 2 2" xfId="5934"/>
    <cellStyle name="常规 23 6 5 2 3" xfId="5935"/>
    <cellStyle name="常规 12 3 5 28" xfId="5936"/>
    <cellStyle name="常规 10 6 2 2 2 26" xfId="5937"/>
    <cellStyle name="常规 3 2 6 10 5 2 2" xfId="5938"/>
    <cellStyle name="常规 5 6 2" xfId="5939"/>
    <cellStyle name="常规 10 6 2 2 2 27" xfId="5940"/>
    <cellStyle name="常规 3 2 6 10 5 2 3" xfId="5941"/>
    <cellStyle name="常规 5 6 3" xfId="5942"/>
    <cellStyle name="常规 10 6 2 2 2 28" xfId="5943"/>
    <cellStyle name="常规 3 2 6 10 5 2 4" xfId="5944"/>
    <cellStyle name="常规 5 6 4" xfId="5945"/>
    <cellStyle name="常规 10 6 2 2 2 3" xfId="5946"/>
    <cellStyle name="常规 3 2 2 2 5 3 3" xfId="5947"/>
    <cellStyle name="常规 3 14 4 2 6" xfId="5948"/>
    <cellStyle name="常规 10 6 2 2 2 4" xfId="5949"/>
    <cellStyle name="常规 3 2 2 2 5 3 4" xfId="5950"/>
    <cellStyle name="常规 3 2 2 2 5 8 3 2 2" xfId="5951"/>
    <cellStyle name="常规 3 37 7 2" xfId="5952"/>
    <cellStyle name="常规 10 6 2 2 2 5" xfId="5953"/>
    <cellStyle name="常规 3 2 2 2 5 3 5" xfId="5954"/>
    <cellStyle name="常规 3 2 2 2 5 8 3 2 3" xfId="5955"/>
    <cellStyle name="常规 3 37 7 3" xfId="5956"/>
    <cellStyle name="常规 10 6 2 2 2 6" xfId="5957"/>
    <cellStyle name="常规 3 2 2 2 5 3 6" xfId="5958"/>
    <cellStyle name="常规 3 2 2 2 5 8 3 2 4" xfId="5959"/>
    <cellStyle name="常规 3 37 7 4" xfId="5960"/>
    <cellStyle name="常规 10 6 2 2 2 7" xfId="5961"/>
    <cellStyle name="常规 3 2 2 2 5 3 7" xfId="5962"/>
    <cellStyle name="常规 10 6 2 2 2 8" xfId="5963"/>
    <cellStyle name="常规 3 2 2 2 5 3 8" xfId="5964"/>
    <cellStyle name="常规 10 6 2 2 2 9" xfId="5965"/>
    <cellStyle name="常规 3 2 2 2 5 3 9" xfId="5966"/>
    <cellStyle name="常规 10 6 2 2 25" xfId="5967"/>
    <cellStyle name="常规 10 6 2 2 26" xfId="5968"/>
    <cellStyle name="常规 10 6 2 2 27" xfId="5969"/>
    <cellStyle name="常规 10 6 2 2 28" xfId="5970"/>
    <cellStyle name="常规 10 6 2 2 3" xfId="5971"/>
    <cellStyle name="常规 3 2 2 2 5 4" xfId="5972"/>
    <cellStyle name="常规 10 6 2 2 3 2" xfId="5973"/>
    <cellStyle name="常规 3 2 2 2 5 4 2" xfId="5974"/>
    <cellStyle name="常规 3 14 4 3 5" xfId="5975"/>
    <cellStyle name="常规 10 6 2 2 3 2 2" xfId="5976"/>
    <cellStyle name="常规 3 2 2 2 5 4 2 2" xfId="5977"/>
    <cellStyle name="常规 10 6 2 2 3 2 3" xfId="5978"/>
    <cellStyle name="常规 3 2 2 2 5 4 2 3" xfId="5979"/>
    <cellStyle name="常规 10 6 2 2 3 2 4" xfId="5980"/>
    <cellStyle name="常规 3 2 2 2 5 4 2 4" xfId="5981"/>
    <cellStyle name="常规 3 14 5 7 4" xfId="5982"/>
    <cellStyle name="常规 3 2 4 2 2 14 2 2 2" xfId="5983"/>
    <cellStyle name="常规 23 5 11" xfId="5984"/>
    <cellStyle name="常规 3 14 2 19 3 5" xfId="5985"/>
    <cellStyle name="常规 3 14 2 24 3 5" xfId="5986"/>
    <cellStyle name="常规 12 2 2 2 2 10" xfId="5987"/>
    <cellStyle name="常规 3 14 5 11 3 6" xfId="5988"/>
    <cellStyle name="常规 10 6 2 2 3 2 5" xfId="5989"/>
    <cellStyle name="常规 3 2 2 2 5 4 2 5" xfId="5990"/>
    <cellStyle name="常规 3 14 5 7 5" xfId="5991"/>
    <cellStyle name="常规 3 2 4 2 2 14 2 2 3" xfId="5992"/>
    <cellStyle name="常规 23 5 12" xfId="5993"/>
    <cellStyle name="常规 12 2 2 2 2 11" xfId="5994"/>
    <cellStyle name="常规 3 14 2 19 3 6" xfId="5995"/>
    <cellStyle name="常规 3 14 2 24 3 6" xfId="5996"/>
    <cellStyle name="常规 10 6 2 2 3 2 6" xfId="5997"/>
    <cellStyle name="常规 3 2 2 2 5 4 2 6" xfId="5998"/>
    <cellStyle name="常规 3 14 5 7 6" xfId="5999"/>
    <cellStyle name="常规 3 2 4 2 2 14 2 2 4" xfId="6000"/>
    <cellStyle name="常规 23 5 13" xfId="6001"/>
    <cellStyle name="常规 12 2 2 2 2 12" xfId="6002"/>
    <cellStyle name="常规 10 6 2 2 3 2 7" xfId="6003"/>
    <cellStyle name="常规 3 14 5 7 7" xfId="6004"/>
    <cellStyle name="常规 23 5 14" xfId="6005"/>
    <cellStyle name="常规 12 2 2 2 2 13" xfId="6006"/>
    <cellStyle name="常规 10 6 2 2 3 2 8" xfId="6007"/>
    <cellStyle name="常规 12 2 2 2 2 14" xfId="6008"/>
    <cellStyle name="常规 10 6 2 2 3 2 9" xfId="6009"/>
    <cellStyle name="常规 12 2 2 2 2 20" xfId="6010"/>
    <cellStyle name="常规 12 2 2 2 2 15" xfId="6011"/>
    <cellStyle name="常规 20 15 5 2 2" xfId="6012"/>
    <cellStyle name="常规 10 6 2 2 3 3" xfId="6013"/>
    <cellStyle name="常规 3 2 2 2 5 4 3" xfId="6014"/>
    <cellStyle name="常规 3 14 4 3 6" xfId="6015"/>
    <cellStyle name="常规 21 4 3 2 2" xfId="6016"/>
    <cellStyle name="常规 20 15 5 2 3" xfId="6017"/>
    <cellStyle name="常规 10 6 2 2 3 4" xfId="6018"/>
    <cellStyle name="常规 3 2 2 2 5 4 4" xfId="6019"/>
    <cellStyle name="常规 21 4 3 2 3" xfId="6020"/>
    <cellStyle name="常规 20 15 5 2 4" xfId="6021"/>
    <cellStyle name="常规 3 37 8 2" xfId="6022"/>
    <cellStyle name="常规 10 6 2 2 3 5" xfId="6023"/>
    <cellStyle name="常规 3 2 2 2 5 4 5" xfId="6024"/>
    <cellStyle name="常规 21 4 3 2 4" xfId="6025"/>
    <cellStyle name="常规 3 37 8 3" xfId="6026"/>
    <cellStyle name="常规 10 6 2 2 3 6" xfId="6027"/>
    <cellStyle name="常规 3 2 2 2 5 4 6" xfId="6028"/>
    <cellStyle name="常规 3 37 8 4" xfId="6029"/>
    <cellStyle name="常规 10 6 2 2 3 7" xfId="6030"/>
    <cellStyle name="常规 3 2 2 2 5 4 7" xfId="6031"/>
    <cellStyle name="常规 10 6 2 2 4" xfId="6032"/>
    <cellStyle name="常规 3 2 2 2 5 5" xfId="6033"/>
    <cellStyle name="常规 10 6 2 2 5" xfId="6034"/>
    <cellStyle name="常规 3 2 2 2 5 6" xfId="6035"/>
    <cellStyle name="常规 3 2 3 5 2 20 5 2" xfId="6036"/>
    <cellStyle name="常规 3 2 3 5 2 15 5 2" xfId="6037"/>
    <cellStyle name="常规 10 6 2 2 6" xfId="6038"/>
    <cellStyle name="常规 3 2 2 2 5 7" xfId="6039"/>
    <cellStyle name="常规 3 2 3 5 2 20 5 3" xfId="6040"/>
    <cellStyle name="常规 3 2 3 5 2 15 5 3" xfId="6041"/>
    <cellStyle name="常规 10 6 2 2 7" xfId="6042"/>
    <cellStyle name="常规 3 2 2 2 5 8" xfId="6043"/>
    <cellStyle name="常规 3 2 3 5 2 20 5 4" xfId="6044"/>
    <cellStyle name="常规 3 2 3 5 2 15 5 4" xfId="6045"/>
    <cellStyle name="常规 10 6 2 2 8" xfId="6046"/>
    <cellStyle name="常规 3 2 2 2 5 9" xfId="6047"/>
    <cellStyle name="常规 3 2 3 5 2 20 5 5" xfId="6048"/>
    <cellStyle name="常规 3 2 3 5 2 15 5 5" xfId="6049"/>
    <cellStyle name="常规 10 6 2 2 9" xfId="6050"/>
    <cellStyle name="常规 19 7 7 4" xfId="6051"/>
    <cellStyle name="常规 24 7 7 4" xfId="6052"/>
    <cellStyle name="常规 10 6 2 25" xfId="6053"/>
    <cellStyle name="常规 10 6 2 30" xfId="6054"/>
    <cellStyle name="常规 10 6 2 26" xfId="6055"/>
    <cellStyle name="常规 10 6 2 31" xfId="6056"/>
    <cellStyle name="常规 10 6 2 27" xfId="6057"/>
    <cellStyle name="常规 10 6 2 28" xfId="6058"/>
    <cellStyle name="常规 10 6 2 29" xfId="6059"/>
    <cellStyle name="常规 19 2 2 12 2 5" xfId="6060"/>
    <cellStyle name="常规 3 14 2 13 6" xfId="6061"/>
    <cellStyle name="常规 3 2 2 6 2 12 11" xfId="6062"/>
    <cellStyle name="常规 10 6 2 3" xfId="6063"/>
    <cellStyle name="常规 19 2 2 12 2 6" xfId="6064"/>
    <cellStyle name="常规 3 14 2 13 7" xfId="6065"/>
    <cellStyle name="常规 3 2 2 6 2 12 12" xfId="6066"/>
    <cellStyle name="常规 10 6 2 4" xfId="6067"/>
    <cellStyle name="常规 10 6 2 5" xfId="6068"/>
    <cellStyle name="常规 10 6 2 5 2" xfId="6069"/>
    <cellStyle name="常规 3 14 7 2 5" xfId="6070"/>
    <cellStyle name="常规 10 6 2 5 2 2" xfId="6071"/>
    <cellStyle name="常规 3 14 7 2 6" xfId="6072"/>
    <cellStyle name="常规 10 6 2 5 2 3" xfId="6073"/>
    <cellStyle name="常规 3 14 7 2 7" xfId="6074"/>
    <cellStyle name="常规 10 6 2 5 2 4" xfId="6075"/>
    <cellStyle name="常规 3 2 2 2 5 8 6 2 2" xfId="6076"/>
    <cellStyle name="常规 3 14 7 2 8" xfId="6077"/>
    <cellStyle name="常规 10 6 2 5 2 5" xfId="6078"/>
    <cellStyle name="常规 3 2 2 2 5 8 6 2 3" xfId="6079"/>
    <cellStyle name="常规 3 18 2 2 2 4 2 2" xfId="6080"/>
    <cellStyle name="常规 3 14 7 2 9" xfId="6081"/>
    <cellStyle name="常规 10 6 2 5 2 6" xfId="6082"/>
    <cellStyle name="常规 3 2 2 2 5 8 6 2 4" xfId="6083"/>
    <cellStyle name="常规 3 18 2 2 2 4 2 3" xfId="6084"/>
    <cellStyle name="常规 10 6 2 5 2 7" xfId="6085"/>
    <cellStyle name="常规 3 18 2 2 2 4 2 4" xfId="6086"/>
    <cellStyle name="常规 10 6 2 5 2 8" xfId="6087"/>
    <cellStyle name="常规 10 6 2 5 2 9" xfId="6088"/>
    <cellStyle name="常规 13 8 10" xfId="6089"/>
    <cellStyle name="常规 10 6 2 5 3" xfId="6090"/>
    <cellStyle name="常规 10 6 2 5 4" xfId="6091"/>
    <cellStyle name="常规 20 18 4 2 2" xfId="6092"/>
    <cellStyle name="常规 3 14 2 8 2 3" xfId="6093"/>
    <cellStyle name="常规 10 6 2 5 5" xfId="6094"/>
    <cellStyle name="常规 3 2 3 5 2 20 8 2" xfId="6095"/>
    <cellStyle name="常规 3 2 3 5 2 15 8 2" xfId="6096"/>
    <cellStyle name="常规 21 7 2 2 2" xfId="6097"/>
    <cellStyle name="常规 10 6 2 5 6" xfId="6098"/>
    <cellStyle name="常规 3 2 3 5 2 20 8 3" xfId="6099"/>
    <cellStyle name="常规 3 2 3 5 2 15 8 3" xfId="6100"/>
    <cellStyle name="常规 20 18 4 2 3" xfId="6101"/>
    <cellStyle name="常规 3 14 2 8 2 4" xfId="6102"/>
    <cellStyle name="常规 21 7 2 2 3" xfId="6103"/>
    <cellStyle name="常规 10 6 2 5 7" xfId="6104"/>
    <cellStyle name="常规 3 2 3 5 2 20 8 4" xfId="6105"/>
    <cellStyle name="常规 3 2 3 5 2 15 8 4" xfId="6106"/>
    <cellStyle name="常规 20 18 4 2 4" xfId="6107"/>
    <cellStyle name="常规 3 14 2 8 2 5" xfId="6108"/>
    <cellStyle name="常规 11 2 4 5 2" xfId="6109"/>
    <cellStyle name="常规 10 6 2 6" xfId="6110"/>
    <cellStyle name="常规 11 2 4 5 3" xfId="6111"/>
    <cellStyle name="常规 10 6 2 7" xfId="6112"/>
    <cellStyle name="常规 11 2 4 5 4" xfId="6113"/>
    <cellStyle name="常规 10 6 2 8" xfId="6114"/>
    <cellStyle name="常规 11 2 4 5 5" xfId="6115"/>
    <cellStyle name="常规 10 6 2 9" xfId="6116"/>
    <cellStyle name="常规 13 6 2 3 3" xfId="6117"/>
    <cellStyle name="常规 2 2 4 2 4" xfId="6118"/>
    <cellStyle name="常规 6 10 12" xfId="6119"/>
    <cellStyle name="常规 3 14 2 2 2 14 4 3" xfId="6120"/>
    <cellStyle name="常规 11 2 2 2 2" xfId="6121"/>
    <cellStyle name="常规 3 2 2 2 2 12 6 2" xfId="6122"/>
    <cellStyle name="常规 24 12 7 2" xfId="6123"/>
    <cellStyle name="常规 19 12 7 2" xfId="6124"/>
    <cellStyle name="常规 13 6 2 4 6 4" xfId="6125"/>
    <cellStyle name="常规 10 6 3" xfId="6126"/>
    <cellStyle name="常规 3 2 6 14 11" xfId="6127"/>
    <cellStyle name="常规 10 8 2 3 2 2" xfId="6128"/>
    <cellStyle name="常规 21 20 14" xfId="6129"/>
    <cellStyle name="常规 21 15 14" xfId="6130"/>
    <cellStyle name="常规 3 18 2 15 2 2 2" xfId="6131"/>
    <cellStyle name="常规 3 18 2 20 2 2 2" xfId="6132"/>
    <cellStyle name="常规 3 30 4 2 2" xfId="6133"/>
    <cellStyle name="常规 3 25 4 2 2" xfId="6134"/>
    <cellStyle name="常规 13 6 2 3 4" xfId="6135"/>
    <cellStyle name="常规 2 2 4 2 5" xfId="6136"/>
    <cellStyle name="常规 6 10 13" xfId="6137"/>
    <cellStyle name="常规 3 14 2 2 2 14 4 4" xfId="6138"/>
    <cellStyle name="常规 11 2 2 2 3" xfId="6139"/>
    <cellStyle name="常规 3 2 2 2 2 12 6 3" xfId="6140"/>
    <cellStyle name="常规 19 14 4 2 2" xfId="6141"/>
    <cellStyle name="常规 24 14 4 2 2" xfId="6142"/>
    <cellStyle name="常规 24 12 7 3" xfId="6143"/>
    <cellStyle name="常规 19 12 7 3" xfId="6144"/>
    <cellStyle name="常规 13 6 2 4 6 5" xfId="6145"/>
    <cellStyle name="常规 10 6 4" xfId="6146"/>
    <cellStyle name="常规 3 2 6 14 12" xfId="6147"/>
    <cellStyle name="常规 10 8 2 3 2 3" xfId="6148"/>
    <cellStyle name="常规 3 18 2 15 2 2 3" xfId="6149"/>
    <cellStyle name="常规 3 18 2 20 2 2 3" xfId="6150"/>
    <cellStyle name="常规 3 30 4 2 3" xfId="6151"/>
    <cellStyle name="常规 3 25 4 2 3" xfId="6152"/>
    <cellStyle name="常规 13 6 2 3 5" xfId="6153"/>
    <cellStyle name="常规 2 2 4 2 6" xfId="6154"/>
    <cellStyle name="常规 6 10 14" xfId="6155"/>
    <cellStyle name="常规 3 14 2 2 2 14 4 5" xfId="6156"/>
    <cellStyle name="常规 11 2 2 2 4" xfId="6157"/>
    <cellStyle name="常规 3 2 2 2 2 12 6 4" xfId="6158"/>
    <cellStyle name="常规 19 14 4 2 3" xfId="6159"/>
    <cellStyle name="常规 24 14 4 2 3" xfId="6160"/>
    <cellStyle name="常规 3 2 3 2 2 7 3 2" xfId="6161"/>
    <cellStyle name="常规 3 2 2 2 2 2 2 7 2" xfId="6162"/>
    <cellStyle name="常规 13 12 5 2 2" xfId="6163"/>
    <cellStyle name="常规 3 2 6 14 13" xfId="6164"/>
    <cellStyle name="常规 10 8 2 3 2 4" xfId="6165"/>
    <cellStyle name="常规 3 18 2 15 2 2 4" xfId="6166"/>
    <cellStyle name="常规 3 18 2 20 2 2 4" xfId="6167"/>
    <cellStyle name="常规 3 30 4 2 4" xfId="6168"/>
    <cellStyle name="常规 3 25 4 2 4" xfId="6169"/>
    <cellStyle name="常规 24 12 7 4" xfId="6170"/>
    <cellStyle name="常规 19 12 7 4" xfId="6171"/>
    <cellStyle name="常规 10 6 5" xfId="6172"/>
    <cellStyle name="常规 13 6 2 10 4 2 2" xfId="6173"/>
    <cellStyle name="常规 12 2 6 3 2 9" xfId="6174"/>
    <cellStyle name="常规 2 2 2 2 2 2 2 7" xfId="6175"/>
    <cellStyle name="常规 3 2 4 2 2 2 2 6 2 4" xfId="6176"/>
    <cellStyle name="常规 3 14 5 5 7 4" xfId="6177"/>
    <cellStyle name="常规 11 2 2 2 2 2 2 3" xfId="6178"/>
    <cellStyle name="常规 3 14 2 10 4 2" xfId="6179"/>
    <cellStyle name="常规 11 4 29" xfId="6180"/>
    <cellStyle name="常规 10 6 5 10" xfId="6181"/>
    <cellStyle name="常规 3 2 2 6 2 5 9" xfId="6182"/>
    <cellStyle name="常规 13 6 2 10 4 2 3" xfId="6183"/>
    <cellStyle name="常规 2 2 2 2 2 2 2 8" xfId="6184"/>
    <cellStyle name="常规 11 2 2 2 2 2 2 4" xfId="6185"/>
    <cellStyle name="常规 10 6 5 11" xfId="6186"/>
    <cellStyle name="常规 13 6 2 10 4 2 4" xfId="6187"/>
    <cellStyle name="常规 2 2 2 2 2 2 2 9" xfId="6188"/>
    <cellStyle name="常规 11 2 2 2 2 2 2 5" xfId="6189"/>
    <cellStyle name="常规 10 6 5 12" xfId="6190"/>
    <cellStyle name="常规 19 2 2 7 3 2 2" xfId="6191"/>
    <cellStyle name="常规 11 2 2 2 2 2 2 6" xfId="6192"/>
    <cellStyle name="常规 10 6 5 13" xfId="6193"/>
    <cellStyle name="常规 3 2 3 5 2 12 4 2" xfId="6194"/>
    <cellStyle name="常规 19 2 2 7 3 2 3" xfId="6195"/>
    <cellStyle name="常规 11 2 2 2 2 2 2 7" xfId="6196"/>
    <cellStyle name="常规 10 6 5 14" xfId="6197"/>
    <cellStyle name="常规 3 2 3 5 2 12 4 3" xfId="6198"/>
    <cellStyle name="常规 10 6 5 15" xfId="6199"/>
    <cellStyle name="常规 10 6 5 20" xfId="6200"/>
    <cellStyle name="常规 3 2 3 5 2 12 4 4" xfId="6201"/>
    <cellStyle name="常规 10 6 5 16" xfId="6202"/>
    <cellStyle name="常规 10 6 5 21" xfId="6203"/>
    <cellStyle name="常规 3 2 3 5 2 12 4 5" xfId="6204"/>
    <cellStyle name="常规 10 6 5 17" xfId="6205"/>
    <cellStyle name="常规 10 6 5 22" xfId="6206"/>
    <cellStyle name="常规 10 6 5 18" xfId="6207"/>
    <cellStyle name="常规 10 6 5 23" xfId="6208"/>
    <cellStyle name="常规 10 6 5 19" xfId="6209"/>
    <cellStyle name="常规 10 6 5 24" xfId="6210"/>
    <cellStyle name="常规 19 2 2 12 5 4" xfId="6211"/>
    <cellStyle name="常规 3 14 2 16 5" xfId="6212"/>
    <cellStyle name="常规 3 14 2 21 5" xfId="6213"/>
    <cellStyle name="常规 10 6 5 2" xfId="6214"/>
    <cellStyle name="常规 7 2 2 2 2 2 2 21" xfId="6215"/>
    <cellStyle name="常规 7 2 2 2 2 2 2 16" xfId="6216"/>
    <cellStyle name="常规 10 6 5 2 10" xfId="6217"/>
    <cellStyle name="常规 10 6 5 2 11" xfId="6218"/>
    <cellStyle name="常规 25 6 2 2" xfId="6219"/>
    <cellStyle name="常规 13 3 5 5 2 2" xfId="6220"/>
    <cellStyle name="常规 10 6 5 2 12" xfId="6221"/>
    <cellStyle name="常规 25 6 2 3" xfId="6222"/>
    <cellStyle name="常规 13 3 5 5 2 3" xfId="6223"/>
    <cellStyle name="常规 10 6 5 2 13" xfId="6224"/>
    <cellStyle name="常规 19 2 2 7 2" xfId="6225"/>
    <cellStyle name="常规 24 2 2 7 2" xfId="6226"/>
    <cellStyle name="常规 3 16 2 13 7" xfId="6227"/>
    <cellStyle name="常规 25 6 2 4" xfId="6228"/>
    <cellStyle name="常规 13 3 5 5 2 4" xfId="6229"/>
    <cellStyle name="常规 10 6 5 2 14" xfId="6230"/>
    <cellStyle name="常规 10 6 5 2 15" xfId="6231"/>
    <cellStyle name="常规 10 6 5 2 20" xfId="6232"/>
    <cellStyle name="常规 3 14 2 9 10" xfId="6233"/>
    <cellStyle name="常规 10 6 5 2 16" xfId="6234"/>
    <cellStyle name="常规 10 6 5 2 21" xfId="6235"/>
    <cellStyle name="常规 3 14 2 9 11" xfId="6236"/>
    <cellStyle name="常规 10 6 5 2 17" xfId="6237"/>
    <cellStyle name="常规 10 6 5 2 22" xfId="6238"/>
    <cellStyle name="常规 3 14 2 9 12" xfId="6239"/>
    <cellStyle name="常规 10 6 5 2 18" xfId="6240"/>
    <cellStyle name="常规 10 6 5 2 23" xfId="6241"/>
    <cellStyle name="常规 3 14 2 9 13" xfId="6242"/>
    <cellStyle name="常规 10 6 5 2 19" xfId="6243"/>
    <cellStyle name="常规 10 6 5 2 24" xfId="6244"/>
    <cellStyle name="常规 3 14 2 9 14" xfId="6245"/>
    <cellStyle name="常规 10 6 5 2 2" xfId="6246"/>
    <cellStyle name="常规 2 2 2 2 2 2 23" xfId="6247"/>
    <cellStyle name="常规 2 2 2 2 2 2 18" xfId="6248"/>
    <cellStyle name="常规 10 6 5 2 2 2 3" xfId="6249"/>
    <cellStyle name="常规 3 2 2 2 2 17 3 3" xfId="6250"/>
    <cellStyle name="常规 3 2 2 2 2 22 3 3" xfId="6251"/>
    <cellStyle name="常规 2 2 2 2 2 2 24" xfId="6252"/>
    <cellStyle name="常规 2 2 2 2 2 2 19" xfId="6253"/>
    <cellStyle name="常规 10 6 5 2 2 2 4" xfId="6254"/>
    <cellStyle name="常规 3 2 2 2 2 17 3 4" xfId="6255"/>
    <cellStyle name="常规 3 2 2 2 2 22 3 4" xfId="6256"/>
    <cellStyle name="常规 2 2 2 2 2 2 25" xfId="6257"/>
    <cellStyle name="常规 10 6 5 2 2 2 5" xfId="6258"/>
    <cellStyle name="常规 3 2 2 2 2 17 3 5" xfId="6259"/>
    <cellStyle name="常规 3 2 2 2 2 22 3 5" xfId="6260"/>
    <cellStyle name="常规 2 2 2 2 2 2 26" xfId="6261"/>
    <cellStyle name="常规 10 6 5 2 2 2 6" xfId="6262"/>
    <cellStyle name="常规 3 2 2 2 2 17 3 6" xfId="6263"/>
    <cellStyle name="常规 3 2 2 2 2 22 3 6" xfId="6264"/>
    <cellStyle name="常规 2 2 2 2 2 2 27" xfId="6265"/>
    <cellStyle name="常规 10 6 5 2 2 2 7" xfId="6266"/>
    <cellStyle name="常规 2 2 2 2 2 2 28" xfId="6267"/>
    <cellStyle name="常规 3 2 2 16 6 2" xfId="6268"/>
    <cellStyle name="常规 3 2 2 21 6 2" xfId="6269"/>
    <cellStyle name="常规 10 6 5 2 2 2 8" xfId="6270"/>
    <cellStyle name="常规 10 6 5 2 2 2 9" xfId="6271"/>
    <cellStyle name="常规 10 6 5 2 25" xfId="6272"/>
    <cellStyle name="常规 3 14 5 12 7 2" xfId="6273"/>
    <cellStyle name="常规 3 14 2 25 7 3" xfId="6274"/>
    <cellStyle name="常规 6 2 4 2 3 2 8" xfId="6275"/>
    <cellStyle name="常规 10 6 5 2 27" xfId="6276"/>
    <cellStyle name="常规 3 14 5 12 7 4" xfId="6277"/>
    <cellStyle name="常规 12 2 2 5 2 2" xfId="6278"/>
    <cellStyle name="常规 13 3 2 2 14" xfId="6279"/>
    <cellStyle name="常规 10 6 5 2 28" xfId="6280"/>
    <cellStyle name="常规 3 14 2 25 7 4" xfId="6281"/>
    <cellStyle name="常规 6 2 4 2 3 2 9" xfId="6282"/>
    <cellStyle name="常规 10 6 5 2 3" xfId="6283"/>
    <cellStyle name="常规 3 14 2 9 2" xfId="6284"/>
    <cellStyle name="常规 10 6 5 2 4" xfId="6285"/>
    <cellStyle name="常规 3 14 2 9 3" xfId="6286"/>
    <cellStyle name="常规 10 6 5 2 5" xfId="6287"/>
    <cellStyle name="常规 3 14 2 9 4" xfId="6288"/>
    <cellStyle name="常规 3 2 3 5 2 18 5 2" xfId="6289"/>
    <cellStyle name="常规 14 2 2 5 3 2" xfId="6290"/>
    <cellStyle name="常规 3 14 2 16 5 5" xfId="6291"/>
    <cellStyle name="常规 3 14 2 21 5 5" xfId="6292"/>
    <cellStyle name="常规 10 6 5 2 6" xfId="6293"/>
    <cellStyle name="常规 3 14 2 9 5" xfId="6294"/>
    <cellStyle name="常规 3 2 3 5 2 18 5 3" xfId="6295"/>
    <cellStyle name="常规 14 2 2 5 3 3" xfId="6296"/>
    <cellStyle name="常规 11 4 5 2" xfId="6297"/>
    <cellStyle name="常规 14 2 2 5 3 4" xfId="6298"/>
    <cellStyle name="常规 10 6 5 2 7" xfId="6299"/>
    <cellStyle name="常规 3 14 2 9 6" xfId="6300"/>
    <cellStyle name="常规 3 2 2 6 2 17 2" xfId="6301"/>
    <cellStyle name="常规 3 2 2 6 2 22 2" xfId="6302"/>
    <cellStyle name="常规 3 2 3 5 2 18 5 4" xfId="6303"/>
    <cellStyle name="常规 11 4 5 3" xfId="6304"/>
    <cellStyle name="常规 14 2 2 5 3 5" xfId="6305"/>
    <cellStyle name="常规 10 6 5 2 8" xfId="6306"/>
    <cellStyle name="常规 3 14 2 9 7" xfId="6307"/>
    <cellStyle name="常规 3 2 2 6 2 17 3" xfId="6308"/>
    <cellStyle name="常规 3 2 2 6 2 22 3" xfId="6309"/>
    <cellStyle name="常规 3 2 3 5 2 18 5 5" xfId="6310"/>
    <cellStyle name="常规 11 4 5 4" xfId="6311"/>
    <cellStyle name="常规 14 2 2 5 3 6" xfId="6312"/>
    <cellStyle name="常规 10 6 5 2 9" xfId="6313"/>
    <cellStyle name="常规 3 14 2 9 8" xfId="6314"/>
    <cellStyle name="常规 3 2 2 6 2 17 4" xfId="6315"/>
    <cellStyle name="常规 3 2 2 6 2 22 4" xfId="6316"/>
    <cellStyle name="常规 10 6 5 25" xfId="6317"/>
    <cellStyle name="常规 21 4 6 2" xfId="6318"/>
    <cellStyle name="常规 10 6 5 26" xfId="6319"/>
    <cellStyle name="常规 21 4 6 3" xfId="6320"/>
    <cellStyle name="常规 10 6 5 27" xfId="6321"/>
    <cellStyle name="常规 21 4 6 4" xfId="6322"/>
    <cellStyle name="常规 13 3 2 6 3 2 2" xfId="6323"/>
    <cellStyle name="常规 10 6 5 28" xfId="6324"/>
    <cellStyle name="常规 21 4 6 5" xfId="6325"/>
    <cellStyle name="常规 19 2 2 12 5 5" xfId="6326"/>
    <cellStyle name="常规 3 14 2 16 6" xfId="6327"/>
    <cellStyle name="常规 3 14 2 21 6" xfId="6328"/>
    <cellStyle name="常规 10 6 5 3" xfId="6329"/>
    <cellStyle name="常规 7 2 2 2 2 2 2 22" xfId="6330"/>
    <cellStyle name="常规 7 2 2 2 2 2 2 17" xfId="6331"/>
    <cellStyle name="常规 10 6 5 3 2" xfId="6332"/>
    <cellStyle name="常规 3 14 2 15 7 4" xfId="6333"/>
    <cellStyle name="常规 3 14 2 20 7 4" xfId="6334"/>
    <cellStyle name="常规 7 6 5 23" xfId="6335"/>
    <cellStyle name="常规 7 6 5 18" xfId="6336"/>
    <cellStyle name="常规 10 6 5 3 2 2" xfId="6337"/>
    <cellStyle name="常规 12 4 2 2 22" xfId="6338"/>
    <cellStyle name="常规 12 4 2 2 17" xfId="6339"/>
    <cellStyle name="常规 7 6 5 24" xfId="6340"/>
    <cellStyle name="常规 7 6 5 19" xfId="6341"/>
    <cellStyle name="常规 23 10 6 2 2" xfId="6342"/>
    <cellStyle name="常规 10 6 5 3 2 3" xfId="6343"/>
    <cellStyle name="常规 12 4 2 2 23" xfId="6344"/>
    <cellStyle name="常规 12 4 2 2 18" xfId="6345"/>
    <cellStyle name="常规 7 6 5 25" xfId="6346"/>
    <cellStyle name="常规 23 10 6 2 3" xfId="6347"/>
    <cellStyle name="常规 10 6 5 3 2 4" xfId="6348"/>
    <cellStyle name="常规 3 2 2 4 2 16 10" xfId="6349"/>
    <cellStyle name="常规 3 2 2 4 2 21 10" xfId="6350"/>
    <cellStyle name="常规 12 4 2 2 24" xfId="6351"/>
    <cellStyle name="常规 12 4 2 2 19" xfId="6352"/>
    <cellStyle name="常规 7 6 5 26" xfId="6353"/>
    <cellStyle name="常规 23 10 6 2 4" xfId="6354"/>
    <cellStyle name="常规 11 3 7 2" xfId="6355"/>
    <cellStyle name="常规 10 6 5 3 2 5" xfId="6356"/>
    <cellStyle name="常规 13 8 2 4 2 2" xfId="6357"/>
    <cellStyle name="常规 3 2 3 5 2 22 7 4" xfId="6358"/>
    <cellStyle name="常规 3 2 3 5 2 17 7 4" xfId="6359"/>
    <cellStyle name="常规 3 2 2 4 2 16 11" xfId="6360"/>
    <cellStyle name="常规 3 2 2 4 2 21 11" xfId="6361"/>
    <cellStyle name="常规 12 4 2 2 25" xfId="6362"/>
    <cellStyle name="常规 7 6 5 27" xfId="6363"/>
    <cellStyle name="常规 11 3 7 3" xfId="6364"/>
    <cellStyle name="常规 10 6 5 3 2 6" xfId="6365"/>
    <cellStyle name="常规 13 8 2 4 2 3" xfId="6366"/>
    <cellStyle name="常规 3 2 2 4 2 16 12" xfId="6367"/>
    <cellStyle name="常规 3 2 2 4 2 21 12" xfId="6368"/>
    <cellStyle name="常规 12 4 2 2 26" xfId="6369"/>
    <cellStyle name="常规 7 6 5 28" xfId="6370"/>
    <cellStyle name="常规 11 3 7 4" xfId="6371"/>
    <cellStyle name="常规 10 6 5 3 2 7" xfId="6372"/>
    <cellStyle name="常规 13 8 2 4 2 4" xfId="6373"/>
    <cellStyle name="常规 3 2 2 13 10" xfId="6374"/>
    <cellStyle name="常规 3 2 2 4 2 16 13" xfId="6375"/>
    <cellStyle name="常规 3 2 2 4 2 21 13" xfId="6376"/>
    <cellStyle name="常规 12 4 2 2 27" xfId="6377"/>
    <cellStyle name="常规 13 6 2 2 2 6 2 2" xfId="6378"/>
    <cellStyle name="常规 3 37 5 2 2" xfId="6379"/>
    <cellStyle name="常规 9 6 5 20" xfId="6380"/>
    <cellStyle name="常规 9 6 5 15" xfId="6381"/>
    <cellStyle name="常规 3 2 2 2 2 2 2 11 14" xfId="6382"/>
    <cellStyle name="常规 10 6 5 3 3" xfId="6383"/>
    <cellStyle name="常规 13 6 2 2 2 6 2 3" xfId="6384"/>
    <cellStyle name="常规 3 37 5 2 3" xfId="6385"/>
    <cellStyle name="常规 9 6 5 21" xfId="6386"/>
    <cellStyle name="常规 9 6 5 16" xfId="6387"/>
    <cellStyle name="常规 10 6 5 3 4" xfId="6388"/>
    <cellStyle name="常规 13 19 6 2 2" xfId="6389"/>
    <cellStyle name="常规 13 24 6 2 2" xfId="6390"/>
    <cellStyle name="常规 13 6 2 2 2 6 2 4" xfId="6391"/>
    <cellStyle name="常规 3 37 5 2 4" xfId="6392"/>
    <cellStyle name="常规 9 6 5 22" xfId="6393"/>
    <cellStyle name="常规 9 6 5 17" xfId="6394"/>
    <cellStyle name="常规 10 6 5 3 5" xfId="6395"/>
    <cellStyle name="常规 3 2 3 5 2 18 6 2" xfId="6396"/>
    <cellStyle name="常规 13 19 6 2 3" xfId="6397"/>
    <cellStyle name="常规 13 24 6 2 3" xfId="6398"/>
    <cellStyle name="常规 10 6 5 3 6" xfId="6399"/>
    <cellStyle name="常规 3 2 3 5 2 18 6 3" xfId="6400"/>
    <cellStyle name="常规 13 19 6 2 4" xfId="6401"/>
    <cellStyle name="常规 13 24 6 2 4" xfId="6402"/>
    <cellStyle name="常规 10 6 5 3 7" xfId="6403"/>
    <cellStyle name="常规 3 2 2 6 2 18 2" xfId="6404"/>
    <cellStyle name="常规 3 2 2 6 2 23 2" xfId="6405"/>
    <cellStyle name="常规 3 2 3 5 2 18 6 4" xfId="6406"/>
    <cellStyle name="常规 10 6 5 4" xfId="6407"/>
    <cellStyle name="常规 7 2 2 2 2 2 2 23" xfId="6408"/>
    <cellStyle name="常规 7 2 2 2 2 2 2 18" xfId="6409"/>
    <cellStyle name="常规 12 2 2 2" xfId="6410"/>
    <cellStyle name="常规 6 2 6 3 2 2" xfId="6411"/>
    <cellStyle name="常规 3 2 2 2 2 11 5 3" xfId="6412"/>
    <cellStyle name="常规 10 6 5 5" xfId="6413"/>
    <cellStyle name="常规 7 2 2 2 2 2 2 24" xfId="6414"/>
    <cellStyle name="常规 7 2 2 2 2 2 2 19" xfId="6415"/>
    <cellStyle name="常规 12 2 2 4" xfId="6416"/>
    <cellStyle name="常规 6 2 6 3 2 4" xfId="6417"/>
    <cellStyle name="常规 3 2 2 2 2 11 5 5" xfId="6418"/>
    <cellStyle name="常规 3 2 3 2 2 6 2 3" xfId="6419"/>
    <cellStyle name="常规 10 6 5 7" xfId="6420"/>
    <cellStyle name="常规 7 2 2 2 2 2 2 26" xfId="6421"/>
    <cellStyle name="常规 12 2 2 5" xfId="6422"/>
    <cellStyle name="常规 6 2 6 3 2 5" xfId="6423"/>
    <cellStyle name="常规 10 6 5 8" xfId="6424"/>
    <cellStyle name="常规 7 2 2 2 2 2 2 27" xfId="6425"/>
    <cellStyle name="常规 12 2 2 6" xfId="6426"/>
    <cellStyle name="常规 6 2 6 3 2 6" xfId="6427"/>
    <cellStyle name="常规 10 6 5 9" xfId="6428"/>
    <cellStyle name="常规 7 2 2 2 2 2 2 28" xfId="6429"/>
    <cellStyle name="常规 13 6 2 3 6" xfId="6430"/>
    <cellStyle name="常规 2 2 4 2 7" xfId="6431"/>
    <cellStyle name="常规 6 10 20" xfId="6432"/>
    <cellStyle name="常规 6 10 15" xfId="6433"/>
    <cellStyle name="常规 11 2 2 2 5" xfId="6434"/>
    <cellStyle name="常规 3 2 2 2 2 12 6 5" xfId="6435"/>
    <cellStyle name="常规 19 14 4 2 4" xfId="6436"/>
    <cellStyle name="常规 24 14 4 2 4" xfId="6437"/>
    <cellStyle name="常规 3 2 3 2 2 7 3 3" xfId="6438"/>
    <cellStyle name="常规 3 2 2 2 2 2 2 7 3" xfId="6439"/>
    <cellStyle name="常规 3 14 2 19 5 2 2" xfId="6440"/>
    <cellStyle name="常规 3 14 2 24 5 2 2" xfId="6441"/>
    <cellStyle name="常规 13 12 5 2 3" xfId="6442"/>
    <cellStyle name="常规 3 2 6 14 14" xfId="6443"/>
    <cellStyle name="常规 10 8 2 3 2 5" xfId="6444"/>
    <cellStyle name="常规 10 6 6" xfId="6445"/>
    <cellStyle name="常规 3 10 4 2" xfId="6446"/>
    <cellStyle name="常规 13 6 2 3 7" xfId="6447"/>
    <cellStyle name="常规 2 2 4 2 8" xfId="6448"/>
    <cellStyle name="常规 6 10 21" xfId="6449"/>
    <cellStyle name="常规 6 10 16" xfId="6450"/>
    <cellStyle name="常规 11 2 2 2 6" xfId="6451"/>
    <cellStyle name="常规 13 6 2 15 4 2 2" xfId="6452"/>
    <cellStyle name="常规 13 6 2 20 4 2 2" xfId="6453"/>
    <cellStyle name="常规 3 2 3 2 2 7 3 4" xfId="6454"/>
    <cellStyle name="常规 23 13 5 2 2" xfId="6455"/>
    <cellStyle name="常规 10 8 2 3 2 6" xfId="6456"/>
    <cellStyle name="常规 3 2 2 2 2 2 2 7 4" xfId="6457"/>
    <cellStyle name="常规 3 14 2 19 5 2 3" xfId="6458"/>
    <cellStyle name="常规 3 14 2 24 5 2 3" xfId="6459"/>
    <cellStyle name="常规 13 12 5 2 4" xfId="6460"/>
    <cellStyle name="常规 10 6 7" xfId="6461"/>
    <cellStyle name="常规 19 2 2 12 7 4" xfId="6462"/>
    <cellStyle name="常规 2 14 2 21" xfId="6463"/>
    <cellStyle name="常规 2 14 2 16" xfId="6464"/>
    <cellStyle name="常规 3 14 2 18 5" xfId="6465"/>
    <cellStyle name="常规 3 14 2 23 5" xfId="6466"/>
    <cellStyle name="常规 3 2 2 6 2 13 10" xfId="6467"/>
    <cellStyle name="常规 10 6 7 2" xfId="6468"/>
    <cellStyle name="常规 14 2 2 2 2 14" xfId="6469"/>
    <cellStyle name="常规 3 18 2 6 5 2 3" xfId="6470"/>
    <cellStyle name="常规 3 2 2 7 5 3" xfId="6471"/>
    <cellStyle name="常规 10 6 7 2 2" xfId="6472"/>
    <cellStyle name="常规 14 2 2 2 2 15" xfId="6473"/>
    <cellStyle name="常规 14 2 2 2 2 20" xfId="6474"/>
    <cellStyle name="常规 3 18 2 6 5 2 4" xfId="6475"/>
    <cellStyle name="常规 3 2 2 7 5 4" xfId="6476"/>
    <cellStyle name="常规 10 6 7 2 3" xfId="6477"/>
    <cellStyle name="常规 14 2 2 2 2 16" xfId="6478"/>
    <cellStyle name="常规 14 2 2 2 2 21" xfId="6479"/>
    <cellStyle name="常规 3 2 2 7 5 5" xfId="6480"/>
    <cellStyle name="常规 10 6 7 2 4" xfId="6481"/>
    <cellStyle name="常规 14 2 2 2 2 17" xfId="6482"/>
    <cellStyle name="常规 14 2 2 2 2 22" xfId="6483"/>
    <cellStyle name="常规 10 6 7 2 5" xfId="6484"/>
    <cellStyle name="常规 12 2 2 5 28" xfId="6485"/>
    <cellStyle name="常规 3 2 2 2 2 3 4" xfId="6486"/>
    <cellStyle name="常规 13 3 2 8 14" xfId="6487"/>
    <cellStyle name="常规 11 2 2 5 2 10" xfId="6488"/>
    <cellStyle name="常规 9 8 2 2 5" xfId="6489"/>
    <cellStyle name="常规 11 3 2 5 2 8" xfId="6490"/>
    <cellStyle name="常规 8 2 2 2 2 2 2 2 2 2" xfId="6491"/>
    <cellStyle name="常规 19 6 2 4" xfId="6492"/>
    <cellStyle name="常规 24 6 2 4" xfId="6493"/>
    <cellStyle name="常规 14 2 2 2 2 18" xfId="6494"/>
    <cellStyle name="常规 14 2 2 2 2 23" xfId="6495"/>
    <cellStyle name="常规 10 6 7 2 6" xfId="6496"/>
    <cellStyle name="常规 11 3 2 5 2 9" xfId="6497"/>
    <cellStyle name="常规 8 2 2 2 2 2 2 2 2 3" xfId="6498"/>
    <cellStyle name="常规 19 6 2 5" xfId="6499"/>
    <cellStyle name="常规 24 6 2 5" xfId="6500"/>
    <cellStyle name="常规 11 2 2 5 2 11" xfId="6501"/>
    <cellStyle name="常规 9 8 2 2 6" xfId="6502"/>
    <cellStyle name="常规 14 2 2 2 2 19" xfId="6503"/>
    <cellStyle name="常规 14 2 2 2 2 24" xfId="6504"/>
    <cellStyle name="常规 3 2 3 2 2 2 2 5 2 4" xfId="6505"/>
    <cellStyle name="常规 3 2 2 2 2 2 3 7 2 2" xfId="6506"/>
    <cellStyle name="常规 10 6 7 2 7" xfId="6507"/>
    <cellStyle name="常规 11 2 2 5 2 12" xfId="6508"/>
    <cellStyle name="常规 9 8 2 2 7" xfId="6509"/>
    <cellStyle name="常规 14 2 2 2 2 25" xfId="6510"/>
    <cellStyle name="常规 3 2 2 2 2 2 3 7 2 3" xfId="6511"/>
    <cellStyle name="常规 10 6 7 2 8" xfId="6512"/>
    <cellStyle name="常规 11 2 2 5 2 13" xfId="6513"/>
    <cellStyle name="常规 9 8 2 2 8" xfId="6514"/>
    <cellStyle name="常规 3 16 2 12 5 2 3" xfId="6515"/>
    <cellStyle name="常规 19 6 5 2 2" xfId="6516"/>
    <cellStyle name="常规 24 6 5 2 2" xfId="6517"/>
    <cellStyle name="常规 3 2 2 6 17" xfId="6518"/>
    <cellStyle name="常规 3 2 2 6 22" xfId="6519"/>
    <cellStyle name="常规 14 2 2 2 2 26" xfId="6520"/>
    <cellStyle name="常规 3 2 2 2 2 2 3 7 2 4" xfId="6521"/>
    <cellStyle name="常规 10 6 7 2 9" xfId="6522"/>
    <cellStyle name="常规 2 14 2 22" xfId="6523"/>
    <cellStyle name="常规 2 14 2 17" xfId="6524"/>
    <cellStyle name="常规 3 14 2 18 6" xfId="6525"/>
    <cellStyle name="常规 3 14 2 23 6" xfId="6526"/>
    <cellStyle name="常规 3 2 2 6 2 13 11" xfId="6527"/>
    <cellStyle name="常规 10 6 7 3" xfId="6528"/>
    <cellStyle name="常规 2 14 2 23" xfId="6529"/>
    <cellStyle name="常规 2 14 2 18" xfId="6530"/>
    <cellStyle name="常规 3 14 2 18 7" xfId="6531"/>
    <cellStyle name="常规 3 14 2 23 7" xfId="6532"/>
    <cellStyle name="常规 3 2 2 6 2 13 12" xfId="6533"/>
    <cellStyle name="常规 10 6 7 4" xfId="6534"/>
    <cellStyle name="常规 12 2 4 2" xfId="6535"/>
    <cellStyle name="常规 3 2 2 2 2 11 7 3" xfId="6536"/>
    <cellStyle name="常规 2 14 2 24" xfId="6537"/>
    <cellStyle name="常规 2 14 2 19" xfId="6538"/>
    <cellStyle name="常规 3 14 2 18 8" xfId="6539"/>
    <cellStyle name="常规 3 14 2 23 8" xfId="6540"/>
    <cellStyle name="常规 3 2 2 6 2 13 13" xfId="6541"/>
    <cellStyle name="常规 10 6 7 5" xfId="6542"/>
    <cellStyle name="常规 12 2 4 3" xfId="6543"/>
    <cellStyle name="常规 3 2 2 2 2 11 7 4" xfId="6544"/>
    <cellStyle name="常规 3 2 3 2 2 6 4 2" xfId="6545"/>
    <cellStyle name="常规 2 14 2 30" xfId="6546"/>
    <cellStyle name="常规 2 14 2 25" xfId="6547"/>
    <cellStyle name="常规 3 14 2 18 9" xfId="6548"/>
    <cellStyle name="常规 3 14 2 23 9" xfId="6549"/>
    <cellStyle name="常规 3 2 2 6 2 13 14" xfId="6550"/>
    <cellStyle name="常规 10 6 7 6" xfId="6551"/>
    <cellStyle name="常规 12 2 4 4" xfId="6552"/>
    <cellStyle name="常规 2 14 2 31" xfId="6553"/>
    <cellStyle name="常规 2 14 2 26" xfId="6554"/>
    <cellStyle name="常规 10 6 7 7" xfId="6555"/>
    <cellStyle name="常规 3 10 4 3" xfId="6556"/>
    <cellStyle name="常规 13 6 2 3 8" xfId="6557"/>
    <cellStyle name="常规 2 2 4 2 9" xfId="6558"/>
    <cellStyle name="常规 6 10 22" xfId="6559"/>
    <cellStyle name="常规 6 10 17" xfId="6560"/>
    <cellStyle name="常规 11 2 2 2 7" xfId="6561"/>
    <cellStyle name="常规 13 6 2 15 4 2 3" xfId="6562"/>
    <cellStyle name="常规 13 6 2 20 4 2 3" xfId="6563"/>
    <cellStyle name="常规 3 2 3 2 2 7 3 5" xfId="6564"/>
    <cellStyle name="常规 23 13 5 2 3" xfId="6565"/>
    <cellStyle name="常规 10 8 2 3 2 7" xfId="6566"/>
    <cellStyle name="常规 10 6 8" xfId="6567"/>
    <cellStyle name="常规 3 2 2 2 5 14 2 2" xfId="6568"/>
    <cellStyle name="常规 3 10 4 4" xfId="6569"/>
    <cellStyle name="常规 13 6 2 3 9" xfId="6570"/>
    <cellStyle name="常规 11 2 2 2 8" xfId="6571"/>
    <cellStyle name="常规 13 6 2 15 4 2 4" xfId="6572"/>
    <cellStyle name="常规 13 6 2 20 4 2 4" xfId="6573"/>
    <cellStyle name="常规 3 2 3 2 2 7 3 6" xfId="6574"/>
    <cellStyle name="常规 13 3 2 8 5 2" xfId="6575"/>
    <cellStyle name="常规 6 10 23" xfId="6576"/>
    <cellStyle name="常规 6 10 18" xfId="6577"/>
    <cellStyle name="常规 23 13 5 2 4" xfId="6578"/>
    <cellStyle name="常规 10 8 2 3 2 8" xfId="6579"/>
    <cellStyle name="常规 3 2 2 2 2 27 2 2" xfId="6580"/>
    <cellStyle name="常规 10 6 9" xfId="6581"/>
    <cellStyle name="常规 3 2 2 2 5 14 2 3" xfId="6582"/>
    <cellStyle name="常规 10 8 10" xfId="6583"/>
    <cellStyle name="常规 10 8 11" xfId="6584"/>
    <cellStyle name="常规 10 8 12" xfId="6585"/>
    <cellStyle name="常规 10 8 13" xfId="6586"/>
    <cellStyle name="常规 24 11 6 2 4" xfId="6587"/>
    <cellStyle name="常规 19 11 6 2 4" xfId="6588"/>
    <cellStyle name="常规 21 2 2 6 3" xfId="6589"/>
    <cellStyle name="常规 3 2 5 11" xfId="6590"/>
    <cellStyle name="常规 10 8 2 10" xfId="6591"/>
    <cellStyle name="常规 13 6 2 12 6 2 2" xfId="6592"/>
    <cellStyle name="常规 21 2 2 6 4" xfId="6593"/>
    <cellStyle name="常规 3 2 5 12" xfId="6594"/>
    <cellStyle name="常规 10 8 2 11" xfId="6595"/>
    <cellStyle name="常规 13 6 2 12 6 2 3" xfId="6596"/>
    <cellStyle name="常规 21 2 2 6 5" xfId="6597"/>
    <cellStyle name="常规 3 2 5 13" xfId="6598"/>
    <cellStyle name="常规 10 8 2 12" xfId="6599"/>
    <cellStyle name="常规 7 2 2 2 2 2 10" xfId="6600"/>
    <cellStyle name="常规 10 8 2 13" xfId="6601"/>
    <cellStyle name="常规 7 2 2 2 2 2 11" xfId="6602"/>
    <cellStyle name="常规 13 6 2 12 6 2 4" xfId="6603"/>
    <cellStyle name="常规 3 2 5 14" xfId="6604"/>
    <cellStyle name="常规 3 11 2 2 2" xfId="6605"/>
    <cellStyle name="常规 3 11 2 2 3" xfId="6606"/>
    <cellStyle name="常规 2 14 10" xfId="6607"/>
    <cellStyle name="常规 10 8 2 14" xfId="6608"/>
    <cellStyle name="常规 7 2 2 2 2 2 12" xfId="6609"/>
    <cellStyle name="常规 10 8 2 2 10" xfId="6610"/>
    <cellStyle name="常规 10 8 2 2 11" xfId="6611"/>
    <cellStyle name="常规 10 8 2 2 12" xfId="6612"/>
    <cellStyle name="常规 10 8 2 2 13" xfId="6613"/>
    <cellStyle name="常规 14 2 2 5 17" xfId="6614"/>
    <cellStyle name="常规 14 2 2 5 22" xfId="6615"/>
    <cellStyle name="常规 19 8 2 2 4" xfId="6616"/>
    <cellStyle name="常规 24 8 2 2 4" xfId="6617"/>
    <cellStyle name="常规 3 14 5 7 5 2 3" xfId="6618"/>
    <cellStyle name="常规 13 17 8 2" xfId="6619"/>
    <cellStyle name="常规 13 22 8 2" xfId="6620"/>
    <cellStyle name="常规 25 7" xfId="6621"/>
    <cellStyle name="常规 13 3 5 6" xfId="6622"/>
    <cellStyle name="常规 19 2 2 12 3 2" xfId="6623"/>
    <cellStyle name="常规 3 14 2 14 3" xfId="6624"/>
    <cellStyle name="常规 10 8 2 2 14" xfId="6625"/>
    <cellStyle name="常规 3 2 2 16 5 2 2" xfId="6626"/>
    <cellStyle name="常规 3 2 2 21 5 2 2" xfId="6627"/>
    <cellStyle name="常规 14 2 2 5 18" xfId="6628"/>
    <cellStyle name="常规 14 2 2 5 23" xfId="6629"/>
    <cellStyle name="常规 3 14 5 7 5 2 4" xfId="6630"/>
    <cellStyle name="常规 13 17 8 3" xfId="6631"/>
    <cellStyle name="常规 13 22 8 3" xfId="6632"/>
    <cellStyle name="常规 23 9 7 2" xfId="6633"/>
    <cellStyle name="常规 25 8" xfId="6634"/>
    <cellStyle name="常规 13 3 5 7" xfId="6635"/>
    <cellStyle name="常规 19 2 2 12 3 3" xfId="6636"/>
    <cellStyle name="常规 3 14 2 14 4" xfId="6637"/>
    <cellStyle name="常规 10 8 2 2 15" xfId="6638"/>
    <cellStyle name="常规 10 8 2 2 20" xfId="6639"/>
    <cellStyle name="常规 20 13 2 4" xfId="6640"/>
    <cellStyle name="常规 13 6 2 3 3 2" xfId="6641"/>
    <cellStyle name="常规 3 2 2 2 2 12 6 2 2" xfId="6642"/>
    <cellStyle name="常规 11 2 2 2 2 2" xfId="6643"/>
    <cellStyle name="常规 3 2 2 4 2 28 2 3" xfId="6644"/>
    <cellStyle name="常规 3 2 2 16 5 2 3" xfId="6645"/>
    <cellStyle name="常规 3 2 2 21 5 2 3" xfId="6646"/>
    <cellStyle name="常规 14 2 2 5 19" xfId="6647"/>
    <cellStyle name="常规 14 2 2 5 24" xfId="6648"/>
    <cellStyle name="常规 13 17 8 4" xfId="6649"/>
    <cellStyle name="常规 13 22 8 4" xfId="6650"/>
    <cellStyle name="常规 23 9 7 3" xfId="6651"/>
    <cellStyle name="常规 25 9" xfId="6652"/>
    <cellStyle name="常规 13 3 5 8" xfId="6653"/>
    <cellStyle name="常规 19 2 2 12 3 4" xfId="6654"/>
    <cellStyle name="常规 3 14 2 14 5" xfId="6655"/>
    <cellStyle name="常规 10 8 2 2 16" xfId="6656"/>
    <cellStyle name="常规 10 8 2 2 21" xfId="6657"/>
    <cellStyle name="常规 20 13 2 5" xfId="6658"/>
    <cellStyle name="常规 13 6 2 3 3 3" xfId="6659"/>
    <cellStyle name="常规 3 2 2 2 2 12 6 2 3" xfId="6660"/>
    <cellStyle name="常规 11 2 2 2 2 3" xfId="6661"/>
    <cellStyle name="常规 3 2 2 4 2 28 2 4" xfId="6662"/>
    <cellStyle name="常规 19 2 2 12 3 5" xfId="6663"/>
    <cellStyle name="常规 3 14 2 14 6" xfId="6664"/>
    <cellStyle name="常规 10 8 2 2 17" xfId="6665"/>
    <cellStyle name="常规 10 8 2 2 22" xfId="6666"/>
    <cellStyle name="常规 24 11 4 2" xfId="6667"/>
    <cellStyle name="常规 19 11 4 2" xfId="6668"/>
    <cellStyle name="常规 13 6 2 3 3 4" xfId="6669"/>
    <cellStyle name="常规 20 13 2 6" xfId="6670"/>
    <cellStyle name="常规 11 2 2 2 2 4" xfId="6671"/>
    <cellStyle name="常规 3 2 2 2 2 12 6 2 4" xfId="6672"/>
    <cellStyle name="常规 2 2 3 2 5 2 2" xfId="6673"/>
    <cellStyle name="常规 19 2 2 12 3 6" xfId="6674"/>
    <cellStyle name="常规 3 14 2 14 7" xfId="6675"/>
    <cellStyle name="常规 10 8 2 2 18" xfId="6676"/>
    <cellStyle name="常规 10 8 2 2 23" xfId="6677"/>
    <cellStyle name="常规 24 11 4 3" xfId="6678"/>
    <cellStyle name="常规 19 11 4 3" xfId="6679"/>
    <cellStyle name="常规 13 6 2 3 3 5" xfId="6680"/>
    <cellStyle name="常规 21 19 4 2" xfId="6681"/>
    <cellStyle name="常规 2 2 3 2 5 2 3" xfId="6682"/>
    <cellStyle name="常规 11 2 2 2 2 5" xfId="6683"/>
    <cellStyle name="常规 10 8 2 2 19" xfId="6684"/>
    <cellStyle name="常规 10 8 2 2 24" xfId="6685"/>
    <cellStyle name="常规 2 2 3 2 5 5" xfId="6686"/>
    <cellStyle name="常规 10 8 2 2 2" xfId="6687"/>
    <cellStyle name="常规 3 2 3 14 7 3" xfId="6688"/>
    <cellStyle name="常规 13 6 29" xfId="6689"/>
    <cellStyle name="常规 24 5 4 2" xfId="6690"/>
    <cellStyle name="常规 25 4 6" xfId="6691"/>
    <cellStyle name="常规 10 8 2 2 2 2 4" xfId="6692"/>
    <cellStyle name="常规 13 3 5 3 6" xfId="6693"/>
    <cellStyle name="常规 3 2 2 2 2 10 5" xfId="6694"/>
    <cellStyle name="常规 11 2 6 2 2 2 5" xfId="6695"/>
    <cellStyle name="常规 3 2 8 8 4" xfId="6696"/>
    <cellStyle name="常规 11 2 4 2 2 14" xfId="6697"/>
    <cellStyle name="常规 10 8 2 2 2 2 5" xfId="6698"/>
    <cellStyle name="常规 24 5 4 3" xfId="6699"/>
    <cellStyle name="常规 3 2 2 2 2 10 6" xfId="6700"/>
    <cellStyle name="常规 11 2 6 2 2 2 6" xfId="6701"/>
    <cellStyle name="常规 11 2 4 2 2 15" xfId="6702"/>
    <cellStyle name="常规 11 2 4 2 2 20" xfId="6703"/>
    <cellStyle name="常规 10 8 2 2 2 2 6" xfId="6704"/>
    <cellStyle name="常规 24 5 4 4" xfId="6705"/>
    <cellStyle name="常规 3 2 2 2 2 10 7" xfId="6706"/>
    <cellStyle name="常规 11 2 6 2 2 2 7" xfId="6707"/>
    <cellStyle name="常规 11 2 4 2 2 16" xfId="6708"/>
    <cellStyle name="常规 11 2 4 2 2 21" xfId="6709"/>
    <cellStyle name="常规 13 28 2" xfId="6710"/>
    <cellStyle name="常规 13 33 2" xfId="6711"/>
    <cellStyle name="常规 3 11 3 2 2" xfId="6712"/>
    <cellStyle name="常规 10 8 2 2 2 2 7" xfId="6713"/>
    <cellStyle name="常规 24 5 4 5" xfId="6714"/>
    <cellStyle name="常规 3 2 2 2 2 10 8" xfId="6715"/>
    <cellStyle name="常规 11 2 6 2 2 2 8" xfId="6716"/>
    <cellStyle name="常规 11 2 4 2 2 17" xfId="6717"/>
    <cellStyle name="常规 11 2 4 2 2 22" xfId="6718"/>
    <cellStyle name="常规 13 28 3" xfId="6719"/>
    <cellStyle name="常规 13 33 3" xfId="6720"/>
    <cellStyle name="常规 3 11 3 2 3" xfId="6721"/>
    <cellStyle name="常规 19 2 2 9 6 2 2" xfId="6722"/>
    <cellStyle name="常规 10 8 2 2 2 2 8" xfId="6723"/>
    <cellStyle name="常规 3 2 2 2 2 10 9" xfId="6724"/>
    <cellStyle name="常规 11 2 6 2 2 2 9" xfId="6725"/>
    <cellStyle name="常规 11 2 4 2 2 18" xfId="6726"/>
    <cellStyle name="常规 11 2 4 2 2 23" xfId="6727"/>
    <cellStyle name="常规 13 28 4" xfId="6728"/>
    <cellStyle name="常规 13 33 4" xfId="6729"/>
    <cellStyle name="常规 3 2 3 2 2 22 2 2 2" xfId="6730"/>
    <cellStyle name="常规 3 2 3 2 2 17 2 2 2" xfId="6731"/>
    <cellStyle name="常规 3 11 3 2 4" xfId="6732"/>
    <cellStyle name="常规 19 2 2 9 6 2 3" xfId="6733"/>
    <cellStyle name="常规 10 8 2 2 2 2 9" xfId="6734"/>
    <cellStyle name="常规 11 2 4 2 2 19" xfId="6735"/>
    <cellStyle name="常规 11 2 4 2 2 24" xfId="6736"/>
    <cellStyle name="常规 24 11 4 4" xfId="6737"/>
    <cellStyle name="常规 19 11 4 4" xfId="6738"/>
    <cellStyle name="常规 13 6 2 3 3 6" xfId="6739"/>
    <cellStyle name="常规 21 19 4 3" xfId="6740"/>
    <cellStyle name="常规 2 2 3 2 5 2 4" xfId="6741"/>
    <cellStyle name="常规 11 2 2 2 2 6" xfId="6742"/>
    <cellStyle name="常规 10 8 2 2 25" xfId="6743"/>
    <cellStyle name="常规 2 2 3 2 5 2 5" xfId="6744"/>
    <cellStyle name="常规 11 2 2 2 2 7" xfId="6745"/>
    <cellStyle name="常规 3 12 3 2 2" xfId="6746"/>
    <cellStyle name="常规 10 8 2 2 26" xfId="6747"/>
    <cellStyle name="常规 11 2 2 2 2 8" xfId="6748"/>
    <cellStyle name="常规 2 2 3 2 5 2 6" xfId="6749"/>
    <cellStyle name="常规 3 2 2 2 2 2 2 5 6 2 2" xfId="6750"/>
    <cellStyle name="常规 3 24 10" xfId="6751"/>
    <cellStyle name="常规 10 8 2 2 27" xfId="6752"/>
    <cellStyle name="常规 3 19 10" xfId="6753"/>
    <cellStyle name="常规 3 12 3 2 3" xfId="6754"/>
    <cellStyle name="常规 21 7 10" xfId="6755"/>
    <cellStyle name="常规 11 2 2 2 2 9" xfId="6756"/>
    <cellStyle name="常规 2 2 3 2 5 2 7" xfId="6757"/>
    <cellStyle name="常规 3 14 2 4 7 2" xfId="6758"/>
    <cellStyle name="常规 3 2 2 2 2 2 2 5 6 2 3" xfId="6759"/>
    <cellStyle name="常规 3 2 2 6 2 12 3 2" xfId="6760"/>
    <cellStyle name="常规 3 24 11" xfId="6761"/>
    <cellStyle name="常规 10 8 2 2 28" xfId="6762"/>
    <cellStyle name="常规 3 19 11" xfId="6763"/>
    <cellStyle name="常规 3 2 3 2 2 18 2 2 2" xfId="6764"/>
    <cellStyle name="常规 3 12 3 2 4" xfId="6765"/>
    <cellStyle name="常规 2 2 3 2 5 6" xfId="6766"/>
    <cellStyle name="常规 10 8 2 2 3" xfId="6767"/>
    <cellStyle name="常规 3 2 3 14 7 4" xfId="6768"/>
    <cellStyle name="常规 2 2 3 2 5 7" xfId="6769"/>
    <cellStyle name="常规 10 8 2 2 4" xfId="6770"/>
    <cellStyle name="常规 10 8 2 2 5" xfId="6771"/>
    <cellStyle name="常规 14 2 4 2 3 2" xfId="6772"/>
    <cellStyle name="常规 6 2 4 2 2 11" xfId="6773"/>
    <cellStyle name="常规 10 8 2 2 6" xfId="6774"/>
    <cellStyle name="常规 14 2 4 2 3 3" xfId="6775"/>
    <cellStyle name="常规 6 2 4 2 2 12" xfId="6776"/>
    <cellStyle name="常规 10 8 2 2 7" xfId="6777"/>
    <cellStyle name="常规 14 2 4 2 3 4" xfId="6778"/>
    <cellStyle name="常规 6 2 4 2 2 13" xfId="6779"/>
    <cellStyle name="常规 14 2 4 2 3 5" xfId="6780"/>
    <cellStyle name="常规 6 2 4 2 2 14" xfId="6781"/>
    <cellStyle name="常规 2 2 2 2 2 5 2" xfId="6782"/>
    <cellStyle name="常规 10 8 2 2 8" xfId="6783"/>
    <cellStyle name="常规 14 2 4 2 3 6" xfId="6784"/>
    <cellStyle name="常规 6 2 4 2 2 20" xfId="6785"/>
    <cellStyle name="常规 6 2 4 2 2 15" xfId="6786"/>
    <cellStyle name="常规 2 2 2 2 2 5 3" xfId="6787"/>
    <cellStyle name="常规 10 8 2 2 9" xfId="6788"/>
    <cellStyle name="常规 11 2 2 2" xfId="6789"/>
    <cellStyle name="常规 3 2 2 2 2 12 6" xfId="6790"/>
    <cellStyle name="常规 2 14 2 7" xfId="6791"/>
    <cellStyle name="常规 10 8 2 3 2" xfId="6792"/>
    <cellStyle name="常规 3 2 3 14 8 3" xfId="6793"/>
    <cellStyle name="常规 3 2 2 6 2 9 6 2 4" xfId="6794"/>
    <cellStyle name="常规 3 18 2 15 2 2" xfId="6795"/>
    <cellStyle name="常规 3 18 2 20 2 2" xfId="6796"/>
    <cellStyle name="常规 3 30 4 2" xfId="6797"/>
    <cellStyle name="常规 3 25 4 2" xfId="6798"/>
    <cellStyle name="常规 13 6 2 3 6 2 2" xfId="6799"/>
    <cellStyle name="常规 13 3 2 18 2 5" xfId="6800"/>
    <cellStyle name="常规 3 2 2 2 2 7 5 2 4" xfId="6801"/>
    <cellStyle name="常规 11 2 2 2 5 2 2" xfId="6802"/>
    <cellStyle name="常规 13 3 2 3 10" xfId="6803"/>
    <cellStyle name="常规 11 2 2 2 9" xfId="6804"/>
    <cellStyle name="常规 3 2 8 6 2" xfId="6805"/>
    <cellStyle name="常规 13 3 2 8 5 3" xfId="6806"/>
    <cellStyle name="常规 6 10 24" xfId="6807"/>
    <cellStyle name="常规 6 10 19" xfId="6808"/>
    <cellStyle name="常规 3 2 2 2 2 2 2 7 7" xfId="6809"/>
    <cellStyle name="常规 2 2 3 2 2 2" xfId="6810"/>
    <cellStyle name="常规 3 2 2 6 2 13 6 4" xfId="6811"/>
    <cellStyle name="常规 10 8 2 3 2 9" xfId="6812"/>
    <cellStyle name="常规 11 2 2 3" xfId="6813"/>
    <cellStyle name="常规 3 2 2 2 2 12 7" xfId="6814"/>
    <cellStyle name="常规 12 3 2 2 3 2 2" xfId="6815"/>
    <cellStyle name="常规 2 14 2 8" xfId="6816"/>
    <cellStyle name="常规 10 8 2 3 3" xfId="6817"/>
    <cellStyle name="常规 3 2 3 14 8 4" xfId="6818"/>
    <cellStyle name="常规 3 18 2 15 2 3" xfId="6819"/>
    <cellStyle name="常规 3 18 2 20 2 3" xfId="6820"/>
    <cellStyle name="常规 3 30 4 3" xfId="6821"/>
    <cellStyle name="常规 3 25 4 3" xfId="6822"/>
    <cellStyle name="常规 11 2 2 4" xfId="6823"/>
    <cellStyle name="常规 3 2 2 2 2 12 8" xfId="6824"/>
    <cellStyle name="常规 12 3 2 2 3 2 3" xfId="6825"/>
    <cellStyle name="常规 2 14 2 9" xfId="6826"/>
    <cellStyle name="常规 3 2 2 7 4 2 2" xfId="6827"/>
    <cellStyle name="常规 13 3 2 17 10" xfId="6828"/>
    <cellStyle name="常规 13 3 2 22 10" xfId="6829"/>
    <cellStyle name="常规 3 14 5 10 4 2 2" xfId="6830"/>
    <cellStyle name="常规 10 8 2 3 4" xfId="6831"/>
    <cellStyle name="常规 3 18 2 15 2 4" xfId="6832"/>
    <cellStyle name="常规 3 18 2 20 2 4" xfId="6833"/>
    <cellStyle name="常规 3 30 4 4" xfId="6834"/>
    <cellStyle name="常规 3 25 4 4" xfId="6835"/>
    <cellStyle name="常规 11 2 2 5" xfId="6836"/>
    <cellStyle name="常规 3 2 2 2 2 12 9" xfId="6837"/>
    <cellStyle name="常规 12 3 2 2 3 2 4" xfId="6838"/>
    <cellStyle name="常规 3 2 2 7 4 2 3" xfId="6839"/>
    <cellStyle name="常规 13 3 2 17 11" xfId="6840"/>
    <cellStyle name="常规 13 3 2 22 11" xfId="6841"/>
    <cellStyle name="常规 3 2 3 5 2 9 3 2 2" xfId="6842"/>
    <cellStyle name="常规 19 5 2 6 2 2" xfId="6843"/>
    <cellStyle name="常规 3 14 5 10 4 2 3" xfId="6844"/>
    <cellStyle name="常规 10 8 2 3 5" xfId="6845"/>
    <cellStyle name="常规 3 18 2 15 2 5" xfId="6846"/>
    <cellStyle name="常规 3 18 2 20 2 5" xfId="6847"/>
    <cellStyle name="常规 3 30 4 5" xfId="6848"/>
    <cellStyle name="常规 3 25 4 5" xfId="6849"/>
    <cellStyle name="常规 19 4 10" xfId="6850"/>
    <cellStyle name="常规 24 4 10" xfId="6851"/>
    <cellStyle name="常规 13 26 3 2 2" xfId="6852"/>
    <cellStyle name="常规 11 2 2 6" xfId="6853"/>
    <cellStyle name="常规 3 2 2 2 2 4 10" xfId="6854"/>
    <cellStyle name="常规 12 3 2 2 3 2 5" xfId="6855"/>
    <cellStyle name="常规 3 2 2 7 4 2 4" xfId="6856"/>
    <cellStyle name="常规 13 3 2 17 12" xfId="6857"/>
    <cellStyle name="常规 13 3 2 22 12" xfId="6858"/>
    <cellStyle name="常规 3 2 3 5 2 9 3 2 3" xfId="6859"/>
    <cellStyle name="常规 19 5 2 6 2 3" xfId="6860"/>
    <cellStyle name="常规 3 14 5 10 4 2 4" xfId="6861"/>
    <cellStyle name="常规 10 8 2 3 6" xfId="6862"/>
    <cellStyle name="常规 3 18 2 15 2 6" xfId="6863"/>
    <cellStyle name="常规 3 18 2 20 2 6" xfId="6864"/>
    <cellStyle name="常规 3 2 2 4 2 11 7 2" xfId="6865"/>
    <cellStyle name="常规 19 4 11" xfId="6866"/>
    <cellStyle name="常规 24 4 11" xfId="6867"/>
    <cellStyle name="常规 13 26 3 2 3" xfId="6868"/>
    <cellStyle name="常规 21 8 4 2" xfId="6869"/>
    <cellStyle name="常规 7 2 6 3 2 5" xfId="6870"/>
    <cellStyle name="常规 3 2 2 6 2 3 2 2 3" xfId="6871"/>
    <cellStyle name="常规 3 2 4 2 2 6 2 4" xfId="6872"/>
    <cellStyle name="常规 11 2 2 7" xfId="6873"/>
    <cellStyle name="常规 3 2 2 2 2 4 11" xfId="6874"/>
    <cellStyle name="常规 12 3 2 2 3 2 6" xfId="6875"/>
    <cellStyle name="常规 13 3 2 17 13" xfId="6876"/>
    <cellStyle name="常规 13 3 2 22 13" xfId="6877"/>
    <cellStyle name="常规 3 2 3 5 2 9 3 2 4" xfId="6878"/>
    <cellStyle name="常规 19 5 2 6 2 4" xfId="6879"/>
    <cellStyle name="常规 10 8 2 3 7" xfId="6880"/>
    <cellStyle name="常规 3 2 2 4 2 11 7 3" xfId="6881"/>
    <cellStyle name="常规 19 4 12" xfId="6882"/>
    <cellStyle name="常规 24 4 12" xfId="6883"/>
    <cellStyle name="常规 13 26 3 2 4" xfId="6884"/>
    <cellStyle name="常规 12 2 34" xfId="6885"/>
    <cellStyle name="常规 12 2 29" xfId="6886"/>
    <cellStyle name="常规 10 8 2 9" xfId="6887"/>
    <cellStyle name="常规 3 18 2 15 8" xfId="6888"/>
    <cellStyle name="常规 3 18 2 20 8" xfId="6889"/>
    <cellStyle name="常规 13 17 2" xfId="6890"/>
    <cellStyle name="常规 13 22 2" xfId="6891"/>
    <cellStyle name="常规 12 2 6 2 5" xfId="6892"/>
    <cellStyle name="常规 3 33 3 2" xfId="6893"/>
    <cellStyle name="常规 3 28 3 2" xfId="6894"/>
    <cellStyle name="常规 10 8 5 2 2" xfId="6895"/>
    <cellStyle name="常规 3 2 3 22 7 3" xfId="6896"/>
    <cellStyle name="常规 3 2 3 17 7 3" xfId="6897"/>
    <cellStyle name="常规 12 2 2 5 3 3" xfId="6898"/>
    <cellStyle name="常规 3 2 8 2 7" xfId="6899"/>
    <cellStyle name="常规 13 17 3" xfId="6900"/>
    <cellStyle name="常规 13 22 3" xfId="6901"/>
    <cellStyle name="常规 12 2 6 2 6" xfId="6902"/>
    <cellStyle name="常规 3 33 3 3" xfId="6903"/>
    <cellStyle name="常规 3 28 3 3" xfId="6904"/>
    <cellStyle name="常规 10 8 5 2 3" xfId="6905"/>
    <cellStyle name="常规 3 16 2 9 2" xfId="6906"/>
    <cellStyle name="常规 3 2 3 22 7 4" xfId="6907"/>
    <cellStyle name="常规 3 2 3 17 7 4" xfId="6908"/>
    <cellStyle name="常规 12 2 2 5 3 4" xfId="6909"/>
    <cellStyle name="常规 3 2 8 2 8" xfId="6910"/>
    <cellStyle name="常规 3 2 2 2 5 15 4 2 2" xfId="6911"/>
    <cellStyle name="常规 3 2 2 2 5 20 4 2 2" xfId="6912"/>
    <cellStyle name="常规 13 17 4" xfId="6913"/>
    <cellStyle name="常规 13 22 4" xfId="6914"/>
    <cellStyle name="常规 12 2 6 2 7" xfId="6915"/>
    <cellStyle name="常规 3 33 3 4" xfId="6916"/>
    <cellStyle name="常规 3 28 3 4" xfId="6917"/>
    <cellStyle name="常规 10 8 5 2 4" xfId="6918"/>
    <cellStyle name="常规 3 16 2 9 3" xfId="6919"/>
    <cellStyle name="常规 12 2 2 5 3 5" xfId="6920"/>
    <cellStyle name="常规 3 2 8 2 9" xfId="6921"/>
    <cellStyle name="常规 3 2 2 2 5 15 4 2 3" xfId="6922"/>
    <cellStyle name="常规 3 2 2 2 5 20 4 2 3" xfId="6923"/>
    <cellStyle name="常规 13 17 5" xfId="6924"/>
    <cellStyle name="常规 13 22 5" xfId="6925"/>
    <cellStyle name="常规 3 2 2 6 2 5 3 2" xfId="6926"/>
    <cellStyle name="常规 12 2 6 2 8" xfId="6927"/>
    <cellStyle name="常规 3 33 3 5" xfId="6928"/>
    <cellStyle name="常规 3 28 3 5" xfId="6929"/>
    <cellStyle name="常规 10 8 5 2 5" xfId="6930"/>
    <cellStyle name="常规 3 16 2 9 4" xfId="6931"/>
    <cellStyle name="常规 12 2 2 5 3 6" xfId="6932"/>
    <cellStyle name="常规 3 2 2 2 5 15 4 2 4" xfId="6933"/>
    <cellStyle name="常规 3 2 2 2 5 20 4 2 4" xfId="6934"/>
    <cellStyle name="常规 13 17 6" xfId="6935"/>
    <cellStyle name="常规 13 22 6" xfId="6936"/>
    <cellStyle name="常规 3 2 2 6 2 5 3 3" xfId="6937"/>
    <cellStyle name="常规 12 2 6 2 9" xfId="6938"/>
    <cellStyle name="常规 3 33 3 6" xfId="6939"/>
    <cellStyle name="常规 3 28 3 6" xfId="6940"/>
    <cellStyle name="常规 3 2 2 2 2 8 5 2" xfId="6941"/>
    <cellStyle name="常规 10 8 5 2 6" xfId="6942"/>
    <cellStyle name="常规 3 16 2 9 5" xfId="6943"/>
    <cellStyle name="常规 12 2 2 5 3 7" xfId="6944"/>
    <cellStyle name="常规 14 2 2 2 2 2 8" xfId="6945"/>
    <cellStyle name="常规 3 2 4 2 2 19 6 2 4" xfId="6946"/>
    <cellStyle name="常规 12 3 5 3 2 7" xfId="6947"/>
    <cellStyle name="常规 11 2 6 10" xfId="6948"/>
    <cellStyle name="常规 13 17 7" xfId="6949"/>
    <cellStyle name="常规 13 22 7" xfId="6950"/>
    <cellStyle name="常规 19 2 2 3 4 2" xfId="6951"/>
    <cellStyle name="常规 3 2 2 6 2 5 3 4" xfId="6952"/>
    <cellStyle name="常规 3 2 2 2 2 8 5 3" xfId="6953"/>
    <cellStyle name="常规 10 8 5 2 7" xfId="6954"/>
    <cellStyle name="常规 3 16 2 9 6" xfId="6955"/>
    <cellStyle name="常规 14 2 2 2 2 2 9" xfId="6956"/>
    <cellStyle name="常规 12 3 5 3 2 8" xfId="6957"/>
    <cellStyle name="常规 20 13 2" xfId="6958"/>
    <cellStyle name="常规 11 2 6 11" xfId="6959"/>
    <cellStyle name="常规 13 17 8" xfId="6960"/>
    <cellStyle name="常规 13 22 8" xfId="6961"/>
    <cellStyle name="常规 19 2 2 3 4 3" xfId="6962"/>
    <cellStyle name="常规 3 2 2 6 2 5 3 5" xfId="6963"/>
    <cellStyle name="常规 3 2 2 2 2 8 5 4" xfId="6964"/>
    <cellStyle name="常规 10 8 5 2 8" xfId="6965"/>
    <cellStyle name="常规 3 16 2 9 7" xfId="6966"/>
    <cellStyle name="常规 12 3 5 3 2 9" xfId="6967"/>
    <cellStyle name="常规 20 13 3" xfId="6968"/>
    <cellStyle name="常规 11 2 6 12" xfId="6969"/>
    <cellStyle name="常规 13 17 9" xfId="6970"/>
    <cellStyle name="常规 13 22 9" xfId="6971"/>
    <cellStyle name="常规 19 2 2 3 4 4" xfId="6972"/>
    <cellStyle name="常规 3 2 2 6 2 5 3 6" xfId="6973"/>
    <cellStyle name="常规 3 2 2 2 2 8 5 5" xfId="6974"/>
    <cellStyle name="常规 10 8 5 2 9" xfId="6975"/>
    <cellStyle name="常规 3 16 2 9 8" xfId="6976"/>
    <cellStyle name="常规 3 2 3 5 3 10" xfId="6977"/>
    <cellStyle name="常规 11 10" xfId="6978"/>
    <cellStyle name="常规 13 18 3 2 2" xfId="6979"/>
    <cellStyle name="常规 13 23 3 2 2" xfId="6980"/>
    <cellStyle name="常规 3 2 3 5 2 12 2" xfId="6981"/>
    <cellStyle name="常规 11 11" xfId="6982"/>
    <cellStyle name="常规 13 18 3 2 3" xfId="6983"/>
    <cellStyle name="常规 13 23 3 2 3" xfId="6984"/>
    <cellStyle name="常规 3 2 3 5 2 12 3" xfId="6985"/>
    <cellStyle name="常规 11 12" xfId="6986"/>
    <cellStyle name="常规 13 18 3 2 4" xfId="6987"/>
    <cellStyle name="常规 13 23 3 2 4" xfId="6988"/>
    <cellStyle name="常规 3 2 3 5 2 12 4" xfId="6989"/>
    <cellStyle name="常规 11 13" xfId="6990"/>
    <cellStyle name="常规 12 2 2 5 2 10" xfId="6991"/>
    <cellStyle name="常规 11 14" xfId="6992"/>
    <cellStyle name="常规 11 2" xfId="6993"/>
    <cellStyle name="常规 13 3 2 8 5 2 2" xfId="6994"/>
    <cellStyle name="常规 23 6 6 5" xfId="6995"/>
    <cellStyle name="常规 11 2 19" xfId="6996"/>
    <cellStyle name="常规 11 2 24" xfId="6997"/>
    <cellStyle name="常规 13 14 6 5" xfId="6998"/>
    <cellStyle name="常规 23 6 5 4" xfId="6999"/>
    <cellStyle name="常规 11 2 2 15" xfId="7000"/>
    <cellStyle name="常规 11 2 2 20" xfId="7001"/>
    <cellStyle name="常规 20 13 7 4" xfId="7002"/>
    <cellStyle name="常规 3 16 2 19 5 2 4" xfId="7003"/>
    <cellStyle name="常规 13 6 2 3 8 2" xfId="7004"/>
    <cellStyle name="常规 23 6 5 5" xfId="7005"/>
    <cellStyle name="常规 11 2 2 16" xfId="7006"/>
    <cellStyle name="常规 11 2 2 21" xfId="7007"/>
    <cellStyle name="常规 13 6 2 3 8 3" xfId="7008"/>
    <cellStyle name="常规 11 2 2 17" xfId="7009"/>
    <cellStyle name="常规 11 2 2 22" xfId="7010"/>
    <cellStyle name="常规 13 6 2 3 8 4" xfId="7011"/>
    <cellStyle name="常规 11 2 2 18" xfId="7012"/>
    <cellStyle name="常规 11 2 2 23" xfId="7013"/>
    <cellStyle name="常规 11 2 2 19" xfId="7014"/>
    <cellStyle name="常规 11 2 2 24" xfId="7015"/>
    <cellStyle name="常规 13 6 2 17 2 2" xfId="7016"/>
    <cellStyle name="常规 13 6 2 22 2 2" xfId="7017"/>
    <cellStyle name="常规 9 2 2 2 5 3 2 7" xfId="7018"/>
    <cellStyle name="常规 3 2 4 2 2 27 2 4" xfId="7019"/>
    <cellStyle name="常规 11 8 2 5" xfId="7020"/>
    <cellStyle name="常规 2 14 5 10" xfId="7021"/>
    <cellStyle name="常规 13 11 7" xfId="7022"/>
    <cellStyle name="常规 3 2 2 2 2 5 2 7 2 2" xfId="7023"/>
    <cellStyle name="常规 14 2 2 5 2 14" xfId="7024"/>
    <cellStyle name="常规 12 2 4 2 2 13" xfId="7025"/>
    <cellStyle name="常规 19 20 10" xfId="7026"/>
    <cellStyle name="常规 19 15 10" xfId="7027"/>
    <cellStyle name="常规 20 17 3 2 2" xfId="7028"/>
    <cellStyle name="常规 3 16 2 3 6" xfId="7029"/>
    <cellStyle name="常规 11 2 2 2 2 2 10" xfId="7030"/>
    <cellStyle name="常规 11 8 2 6" xfId="7031"/>
    <cellStyle name="常规 2 14 5 11" xfId="7032"/>
    <cellStyle name="常规 13 11 8" xfId="7033"/>
    <cellStyle name="常规 3 2 2 2 2 5 2 7 2 3" xfId="7034"/>
    <cellStyle name="常规 14 2 2 5 2 15" xfId="7035"/>
    <cellStyle name="常规 14 2 2 5 2 20" xfId="7036"/>
    <cellStyle name="常规 12 2 4 2 2 14" xfId="7037"/>
    <cellStyle name="常规 19 20 11" xfId="7038"/>
    <cellStyle name="常规 19 15 11" xfId="7039"/>
    <cellStyle name="常规 20 17 3 2 3" xfId="7040"/>
    <cellStyle name="常规 3 16 2 3 7" xfId="7041"/>
    <cellStyle name="常规 11 2 2 2 2 2 11" xfId="7042"/>
    <cellStyle name="常规 11 8 2 7" xfId="7043"/>
    <cellStyle name="常规 2 14 5 12" xfId="7044"/>
    <cellStyle name="常规 13 11 9" xfId="7045"/>
    <cellStyle name="常规 3 2 2 2 2 5 2 7 2 4" xfId="7046"/>
    <cellStyle name="常规 14 2 2 5 2 16" xfId="7047"/>
    <cellStyle name="常规 14 2 2 5 2 21" xfId="7048"/>
    <cellStyle name="常规 12 2 4 2 2 20" xfId="7049"/>
    <cellStyle name="常规 12 2 4 2 2 15" xfId="7050"/>
    <cellStyle name="常规 19 20 12" xfId="7051"/>
    <cellStyle name="常规 19 15 12" xfId="7052"/>
    <cellStyle name="常规 20 17 3 2 4" xfId="7053"/>
    <cellStyle name="常规 3 16 2 3 8" xfId="7054"/>
    <cellStyle name="常规 11 2 2 2 2 2 12" xfId="7055"/>
    <cellStyle name="常规 11 8 2 8" xfId="7056"/>
    <cellStyle name="常规 2 14 5 13" xfId="7057"/>
    <cellStyle name="常规 14 2 2 5 2 17" xfId="7058"/>
    <cellStyle name="常规 14 2 2 5 2 22" xfId="7059"/>
    <cellStyle name="常规 12 2 4 2 2 21" xfId="7060"/>
    <cellStyle name="常规 12 2 4 2 2 16" xfId="7061"/>
    <cellStyle name="常规 19 20 13" xfId="7062"/>
    <cellStyle name="常规 19 15 13" xfId="7063"/>
    <cellStyle name="常规 21 10 2 2" xfId="7064"/>
    <cellStyle name="常规 3 16 2 3 9" xfId="7065"/>
    <cellStyle name="常规 11 2 2 2 2 2 13" xfId="7066"/>
    <cellStyle name="常规 21 10 2 3" xfId="7067"/>
    <cellStyle name="常规 13 18 2 2" xfId="7068"/>
    <cellStyle name="常规 13 23 2 2" xfId="7069"/>
    <cellStyle name="常规 11 2 2 2 2 2 14" xfId="7070"/>
    <cellStyle name="常规 11 8 2 9" xfId="7071"/>
    <cellStyle name="常规 2 14 5 14" xfId="7072"/>
    <cellStyle name="常规 3 6 6 2" xfId="7073"/>
    <cellStyle name="常规 14 2 2 5 2 18" xfId="7074"/>
    <cellStyle name="常规 14 2 2 5 2 23" xfId="7075"/>
    <cellStyle name="常规 12 2 4 2 2 22" xfId="7076"/>
    <cellStyle name="常规 12 2 4 2 2 17" xfId="7077"/>
    <cellStyle name="常规 19 20 14" xfId="7078"/>
    <cellStyle name="常规 19 15 14" xfId="7079"/>
    <cellStyle name="常规 3 18 2 18 2 2 2" xfId="7080"/>
    <cellStyle name="常规 3 33 4 2 2" xfId="7081"/>
    <cellStyle name="常规 3 28 4 2 2" xfId="7082"/>
    <cellStyle name="常规 21 10 2 4" xfId="7083"/>
    <cellStyle name="常规 13 18 2 3" xfId="7084"/>
    <cellStyle name="常规 13 23 2 3" xfId="7085"/>
    <cellStyle name="常规 11 2 2 2 2 2 15" xfId="7086"/>
    <cellStyle name="常规 11 2 2 2 2 2 20" xfId="7087"/>
    <cellStyle name="常规 2 14 5 20" xfId="7088"/>
    <cellStyle name="常规 2 14 5 15" xfId="7089"/>
    <cellStyle name="常规 3 6 6 3" xfId="7090"/>
    <cellStyle name="常规 14 2 2 5 2 19" xfId="7091"/>
    <cellStyle name="常规 14 2 2 5 2 24" xfId="7092"/>
    <cellStyle name="常规 12 2 4 2 2 23" xfId="7093"/>
    <cellStyle name="常规 12 2 4 2 2 18" xfId="7094"/>
    <cellStyle name="常规 3 18 2 18 2 2 3" xfId="7095"/>
    <cellStyle name="常规 3 33 4 2 3" xfId="7096"/>
    <cellStyle name="常规 3 28 4 2 3" xfId="7097"/>
    <cellStyle name="常规 21 10 2 5" xfId="7098"/>
    <cellStyle name="常规 13 18 2 4" xfId="7099"/>
    <cellStyle name="常规 13 23 2 4" xfId="7100"/>
    <cellStyle name="常规 11 2 2 2 2 2 16" xfId="7101"/>
    <cellStyle name="常规 11 2 2 2 2 2 21" xfId="7102"/>
    <cellStyle name="常规 2 14 5 21" xfId="7103"/>
    <cellStyle name="常规 2 14 5 16" xfId="7104"/>
    <cellStyle name="常规 3 2 3 5 2 3 5 2 2" xfId="7105"/>
    <cellStyle name="常规 3 2 2 6 2 16 10" xfId="7106"/>
    <cellStyle name="常规 3 2 2 6 2 21 10" xfId="7107"/>
    <cellStyle name="常规 3 6 6 4" xfId="7108"/>
    <cellStyle name="常规 14 2 2 5 2 25" xfId="7109"/>
    <cellStyle name="常规 3 18 2 2 2 3 6" xfId="7110"/>
    <cellStyle name="常规 3 2 2 2 2 5 2 7 2" xfId="7111"/>
    <cellStyle name="常规 13 15 5 2 2" xfId="7112"/>
    <cellStyle name="常规 13 20 5 2 2" xfId="7113"/>
    <cellStyle name="常规 12 2 4 2 2 24" xfId="7114"/>
    <cellStyle name="常规 12 2 4 2 2 19" xfId="7115"/>
    <cellStyle name="常规 3 18 2 18 2 2 4" xfId="7116"/>
    <cellStyle name="常规 3 33 4 2 4" xfId="7117"/>
    <cellStyle name="常规 3 28 4 2 4" xfId="7118"/>
    <cellStyle name="常规 21 10 2 6" xfId="7119"/>
    <cellStyle name="常规 13 18 2 5" xfId="7120"/>
    <cellStyle name="常规 13 23 2 5" xfId="7121"/>
    <cellStyle name="常规 11 2 2 2 2 2 17" xfId="7122"/>
    <cellStyle name="常规 11 2 2 2 2 2 22" xfId="7123"/>
    <cellStyle name="常规 2 14 5 22" xfId="7124"/>
    <cellStyle name="常规 2 14 5 17" xfId="7125"/>
    <cellStyle name="常规 3 2 3 5 2 3 5 2 3" xfId="7126"/>
    <cellStyle name="常规 3 2 2 6 2 16 11" xfId="7127"/>
    <cellStyle name="常规 3 2 2 6 2 21 11" xfId="7128"/>
    <cellStyle name="常规 3 6 6 5" xfId="7129"/>
    <cellStyle name="常规 14 2 2 5 2 26" xfId="7130"/>
    <cellStyle name="常规 3 2 2 2 2 5 2 7 3" xfId="7131"/>
    <cellStyle name="常规 13 15 5 2 3" xfId="7132"/>
    <cellStyle name="常规 13 20 5 2 3" xfId="7133"/>
    <cellStyle name="常规 12 2 4 2 2 25" xfId="7134"/>
    <cellStyle name="常规 20 17 3 4" xfId="7135"/>
    <cellStyle name="常规 13 6 2 7 4 2" xfId="7136"/>
    <cellStyle name="常规 3 16 2 7 4 2 4" xfId="7137"/>
    <cellStyle name="常规 13 18 2 6" xfId="7138"/>
    <cellStyle name="常规 13 23 2 6" xfId="7139"/>
    <cellStyle name="常规 13 3 2 11 4 2" xfId="7140"/>
    <cellStyle name="常规 11 2 2 2 2 2 18" xfId="7141"/>
    <cellStyle name="常规 11 2 2 2 2 2 23" xfId="7142"/>
    <cellStyle name="常规 12 3 7 2 2" xfId="7143"/>
    <cellStyle name="常规 2 14 5 23" xfId="7144"/>
    <cellStyle name="常规 2 14 5 18" xfId="7145"/>
    <cellStyle name="常规 3 2 3 5 2 3 5 2 4" xfId="7146"/>
    <cellStyle name="常规 3 2 2 6 2 16 12" xfId="7147"/>
    <cellStyle name="常规 3 2 2 6 2 21 12" xfId="7148"/>
    <cellStyle name="常规 14 2 2 5 2 27" xfId="7149"/>
    <cellStyle name="常规 3 2 2 2 2 5 2 7 4" xfId="7150"/>
    <cellStyle name="常规 13 15 5 2 4" xfId="7151"/>
    <cellStyle name="常规 13 20 5 2 4" xfId="7152"/>
    <cellStyle name="常规 12 2 4 2 2 26" xfId="7153"/>
    <cellStyle name="常规 20 17 3 5" xfId="7154"/>
    <cellStyle name="常规 13 6 2 7 4 3" xfId="7155"/>
    <cellStyle name="常规 13 3 2 11 4 3" xfId="7156"/>
    <cellStyle name="常规 11 2 2 2 2 2 19" xfId="7157"/>
    <cellStyle name="常规 11 2 2 2 2 2 24" xfId="7158"/>
    <cellStyle name="常规 12 3 7 2 3" xfId="7159"/>
    <cellStyle name="常规 2 14 5 24" xfId="7160"/>
    <cellStyle name="常规 2 14 5 19" xfId="7161"/>
    <cellStyle name="常规 3 2 2 6 2 16 13" xfId="7162"/>
    <cellStyle name="常规 3 2 2 6 2 21 13" xfId="7163"/>
    <cellStyle name="常规 14 2 2 5 2 28" xfId="7164"/>
    <cellStyle name="常规 12 2 4 2 2 27" xfId="7165"/>
    <cellStyle name="常规 12 2 6 3 2 8" xfId="7166"/>
    <cellStyle name="常规 2 2 2 2 2 2 2 6" xfId="7167"/>
    <cellStyle name="常规 3 2 4 2 2 2 2 6 2 3" xfId="7168"/>
    <cellStyle name="常规 13 6 2 14 6 5" xfId="7169"/>
    <cellStyle name="常规 3 14 5 5 7 3" xfId="7170"/>
    <cellStyle name="常规 11 2 2 2 2 2 2 2" xfId="7171"/>
    <cellStyle name="常规 20 17 3 6" xfId="7172"/>
    <cellStyle name="常规 19 20 5 2" xfId="7173"/>
    <cellStyle name="常规 19 15 5 2" xfId="7174"/>
    <cellStyle name="常规 3 18 2 9 4 2 2" xfId="7175"/>
    <cellStyle name="常规 13 6 2 7 4 4" xfId="7176"/>
    <cellStyle name="常规 19 2 2 10" xfId="7177"/>
    <cellStyle name="常规 24 2 2 10" xfId="7178"/>
    <cellStyle name="常规 13 3 2 11 4 4" xfId="7179"/>
    <cellStyle name="常规 11 2 2 2 2 2 25" xfId="7180"/>
    <cellStyle name="常规 12 3 7 2 4" xfId="7181"/>
    <cellStyle name="常规 19 2 2 3 2" xfId="7182"/>
    <cellStyle name="常规 12 2 4 2 2 28" xfId="7183"/>
    <cellStyle name="常规 24 2 2 3 2" xfId="7184"/>
    <cellStyle name="常规 19 20 5 3" xfId="7185"/>
    <cellStyle name="常规 19 15 5 3" xfId="7186"/>
    <cellStyle name="常规 3 18 2 9 4 2 3" xfId="7187"/>
    <cellStyle name="常规 13 6 2 7 4 5" xfId="7188"/>
    <cellStyle name="常规 19 2 2 11" xfId="7189"/>
    <cellStyle name="常规 24 2 2 11" xfId="7190"/>
    <cellStyle name="常规 13 3 2 11 4 5" xfId="7191"/>
    <cellStyle name="常规 11 2 2 2 2 2 26" xfId="7192"/>
    <cellStyle name="常规 12 3 7 2 5" xfId="7193"/>
    <cellStyle name="常规 19 2 2 12" xfId="7194"/>
    <cellStyle name="常规 11 2 2 2 2 2 27" xfId="7195"/>
    <cellStyle name="常规 12 3 7 2 6" xfId="7196"/>
    <cellStyle name="常规 19 2 2 13" xfId="7197"/>
    <cellStyle name="常规 11 2 2 2 2 2 28" xfId="7198"/>
    <cellStyle name="常规 12 3 7 2 7" xfId="7199"/>
    <cellStyle name="常规 13 6 2 3 3 2 3" xfId="7200"/>
    <cellStyle name="常规 13 3 2 15 2 6" xfId="7201"/>
    <cellStyle name="常规 13 3 2 20 2 6" xfId="7202"/>
    <cellStyle name="常规 22 2 5" xfId="7203"/>
    <cellStyle name="常规 19 24 3 4" xfId="7204"/>
    <cellStyle name="常规 19 19 3 4" xfId="7205"/>
    <cellStyle name="常规 3 2 2 4 2 7 2 5" xfId="7206"/>
    <cellStyle name="常规 11 2 2 2 2 2 3" xfId="7207"/>
    <cellStyle name="常规 13 6 2 3 3 2 4" xfId="7208"/>
    <cellStyle name="常规 22 2 6" xfId="7209"/>
    <cellStyle name="常规 19 2 2 2" xfId="7210"/>
    <cellStyle name="常规 24 2 2 2" xfId="7211"/>
    <cellStyle name="常规 19 24 3 5" xfId="7212"/>
    <cellStyle name="常规 19 19 3 5" xfId="7213"/>
    <cellStyle name="常规 3 2 2 4 2 7 2 6" xfId="7214"/>
    <cellStyle name="常规 11 2 2 2 2 2 4" xfId="7215"/>
    <cellStyle name="常规 3 2 2 4 2 9 2 2 2" xfId="7216"/>
    <cellStyle name="常规 7 6 2 5 2 6" xfId="7217"/>
    <cellStyle name="常规 9 6 2 5 6" xfId="7218"/>
    <cellStyle name="常规 22 2 7" xfId="7219"/>
    <cellStyle name="常规 19 2 2 3" xfId="7220"/>
    <cellStyle name="常规 24 2 2 3" xfId="7221"/>
    <cellStyle name="常规 19 24 3 6" xfId="7222"/>
    <cellStyle name="常规 19 19 3 6" xfId="7223"/>
    <cellStyle name="常规 11 2 2 2 2 2 5" xfId="7224"/>
    <cellStyle name="常规 3 2 2 4 2 9 2 2 3" xfId="7225"/>
    <cellStyle name="常规 7 6 2 5 2 7" xfId="7226"/>
    <cellStyle name="常规 9 6 2 5 7" xfId="7227"/>
    <cellStyle name="常规 19 2 2 4" xfId="7228"/>
    <cellStyle name="常规 24 2 2 4" xfId="7229"/>
    <cellStyle name="常规 11 2 2 2 2 2 6" xfId="7230"/>
    <cellStyle name="常规 3 2 2 4 2 9 2 2 4" xfId="7231"/>
    <cellStyle name="常规 7 6 2 5 2 8" xfId="7232"/>
    <cellStyle name="常规 19 2 2 5" xfId="7233"/>
    <cellStyle name="常规 24 2 2 5" xfId="7234"/>
    <cellStyle name="常规 11 2 2 2 2 2 7" xfId="7235"/>
    <cellStyle name="常规 19 2 2 6" xfId="7236"/>
    <cellStyle name="常规 24 2 2 6" xfId="7237"/>
    <cellStyle name="常规 11 2 2 2 2 2 8" xfId="7238"/>
    <cellStyle name="常规 19 2 2 7" xfId="7239"/>
    <cellStyle name="常规 24 2 2 7" xfId="7240"/>
    <cellStyle name="常规 11 2 2 2 2 2 9" xfId="7241"/>
    <cellStyle name="常规 8 2 2 2 2 2 3 2 2" xfId="7242"/>
    <cellStyle name="常规 13 3 2 15 3 5" xfId="7243"/>
    <cellStyle name="常规 13 3 2 20 3 5" xfId="7244"/>
    <cellStyle name="常规 7 10 3 2 6" xfId="7245"/>
    <cellStyle name="常规 3 2 2 4 2 7 3 4" xfId="7246"/>
    <cellStyle name="常规 11 2 2 2 2 3 2" xfId="7247"/>
    <cellStyle name="常规 2 2 3 5 12" xfId="7248"/>
    <cellStyle name="常规 19 24 4 3" xfId="7249"/>
    <cellStyle name="常规 19 19 4 3" xfId="7250"/>
    <cellStyle name="常规 13 3 2 2 4" xfId="7251"/>
    <cellStyle name="常规 3 14 5 6 7 3" xfId="7252"/>
    <cellStyle name="常规 11 2 2 2 2 3 2 2" xfId="7253"/>
    <cellStyle name="常规 13 6 2 15 6 5" xfId="7254"/>
    <cellStyle name="常规 13 6 2 20 6 5" xfId="7255"/>
    <cellStyle name="常规 13 6 2 10 5 2 2" xfId="7256"/>
    <cellStyle name="常规 3 14 5 6 7 4" xfId="7257"/>
    <cellStyle name="常规 11 2 2 2 2 3 2 3" xfId="7258"/>
    <cellStyle name="常规 13 6 2 10 5 2 3" xfId="7259"/>
    <cellStyle name="常规 8 2 3 5 3 2" xfId="7260"/>
    <cellStyle name="常规 11 2 2 2 2 3 2 4" xfId="7261"/>
    <cellStyle name="常规 13 6 2 10 5 2 4" xfId="7262"/>
    <cellStyle name="常规 8 2 3 5 3 3" xfId="7263"/>
    <cellStyle name="常规 11 2 2 2 2 3 2 5" xfId="7264"/>
    <cellStyle name="常规 19 2 2 7 4 2 2" xfId="7265"/>
    <cellStyle name="常规 11 2 2 2 2 3 2 6" xfId="7266"/>
    <cellStyle name="常规 19 2 2 7 4 2 3" xfId="7267"/>
    <cellStyle name="常规 11 2 2 2 2 3 2 7" xfId="7268"/>
    <cellStyle name="常规 11 2 2 2 2 3 2 8" xfId="7269"/>
    <cellStyle name="常规 3 18 2 12 4 2" xfId="7270"/>
    <cellStyle name="常规 19 2 2 7 4 2 4" xfId="7271"/>
    <cellStyle name="常规 3 22 6 2" xfId="7272"/>
    <cellStyle name="常规 11 2 2 2 2 3 2 9" xfId="7273"/>
    <cellStyle name="常规 3 18 2 12 4 3" xfId="7274"/>
    <cellStyle name="常规 3 22 6 3" xfId="7275"/>
    <cellStyle name="常规 13 3 2 15 3 6" xfId="7276"/>
    <cellStyle name="常规 13 3 2 20 3 6" xfId="7277"/>
    <cellStyle name="常规 7 10 3 2 7" xfId="7278"/>
    <cellStyle name="常规 3 2 2 4 2 7 3 5" xfId="7279"/>
    <cellStyle name="常规 11 2 2 2 2 3 3" xfId="7280"/>
    <cellStyle name="常规 2 2 3 5 13" xfId="7281"/>
    <cellStyle name="常规 19 24 4 4" xfId="7282"/>
    <cellStyle name="常规 19 19 4 4" xfId="7283"/>
    <cellStyle name="常规 13 3 2 2 5" xfId="7284"/>
    <cellStyle name="常规 3 2 2 4 2 7 3 6" xfId="7285"/>
    <cellStyle name="常规 11 2 2 2 2 3 4" xfId="7286"/>
    <cellStyle name="常规 2 2 3 5 14" xfId="7287"/>
    <cellStyle name="常规 19 24 4 5" xfId="7288"/>
    <cellStyle name="常规 19 19 4 5" xfId="7289"/>
    <cellStyle name="常规 19 2 3 2" xfId="7290"/>
    <cellStyle name="常规 13 3 2 2 6" xfId="7291"/>
    <cellStyle name="常规 11 2 2 2 2 3 5" xfId="7292"/>
    <cellStyle name="常规 2 2 3 5 20" xfId="7293"/>
    <cellStyle name="常规 2 2 3 5 15" xfId="7294"/>
    <cellStyle name="常规 19 2 3 3" xfId="7295"/>
    <cellStyle name="常规 13 3 2 2 7" xfId="7296"/>
    <cellStyle name="常规 11 2 2 2 2 3 6" xfId="7297"/>
    <cellStyle name="常规 2 2 3 5 21" xfId="7298"/>
    <cellStyle name="常规 2 2 3 5 16" xfId="7299"/>
    <cellStyle name="常规 19 2 3 4" xfId="7300"/>
    <cellStyle name="常规 13 3 2 2 8" xfId="7301"/>
    <cellStyle name="常规 9 2 3 5 2 2 2 7" xfId="7302"/>
    <cellStyle name="常规 13 19 4 2 4" xfId="7303"/>
    <cellStyle name="常规 13 24 4 2 4" xfId="7304"/>
    <cellStyle name="常规 11 2 6 2" xfId="7305"/>
    <cellStyle name="常规 3 2 3 5 2 7 4 2 4" xfId="7306"/>
    <cellStyle name="常规 3 2 2 2 2 16 6" xfId="7307"/>
    <cellStyle name="常规 3 2 2 2 2 21 6" xfId="7308"/>
    <cellStyle name="常规 11 2 2 2 2 3 7" xfId="7309"/>
    <cellStyle name="常规 2 2 3 5 22" xfId="7310"/>
    <cellStyle name="常规 2 2 3 5 17" xfId="7311"/>
    <cellStyle name="常规 19 2 3 5" xfId="7312"/>
    <cellStyle name="常规 13 3 2 2 9" xfId="7313"/>
    <cellStyle name="常规 21 10 9" xfId="7314"/>
    <cellStyle name="常规 3 14 5 7 6 3" xfId="7315"/>
    <cellStyle name="常规 11 2 2 2 27" xfId="7316"/>
    <cellStyle name="常规 13 6 2 16 5 5" xfId="7317"/>
    <cellStyle name="常规 13 6 2 21 5 5" xfId="7318"/>
    <cellStyle name="常规 19 24 5 2 2" xfId="7319"/>
    <cellStyle name="常规 19 19 5 2 2" xfId="7320"/>
    <cellStyle name="常规 19 24 5 2 3" xfId="7321"/>
    <cellStyle name="常规 19 19 5 2 3" xfId="7322"/>
    <cellStyle name="常规 11 2 2 2 28" xfId="7323"/>
    <cellStyle name="常规 19 24 5 2 4" xfId="7324"/>
    <cellStyle name="常规 19 19 5 2 4" xfId="7325"/>
    <cellStyle name="常规 11 2 2 2 29" xfId="7326"/>
    <cellStyle name="常规 13 6 2 3 6 2 3" xfId="7327"/>
    <cellStyle name="常规 13 3 2 18 2 6" xfId="7328"/>
    <cellStyle name="常规 11 2 2 2 5 2 3" xfId="7329"/>
    <cellStyle name="常规 13 6 2 3 6 2 4" xfId="7330"/>
    <cellStyle name="常规 25 2 6" xfId="7331"/>
    <cellStyle name="常规 3 14 2 2 3 8" xfId="7332"/>
    <cellStyle name="常规 19 5 2 2" xfId="7333"/>
    <cellStyle name="常规 24 5 2 2" xfId="7334"/>
    <cellStyle name="常规 11 2 2 2 5 2 4" xfId="7335"/>
    <cellStyle name="常规 3 2 2 4 2 9 5 2 2" xfId="7336"/>
    <cellStyle name="常规 8 2 2 4 2 2 3" xfId="7337"/>
    <cellStyle name="常规 6 2 2 2 5 3 2 9" xfId="7338"/>
    <cellStyle name="常规 19 5 2 4" xfId="7339"/>
    <cellStyle name="常规 24 5 2 4" xfId="7340"/>
    <cellStyle name="常规 25 2 8" xfId="7341"/>
    <cellStyle name="常规 3 2 2 2 2 2 2 11 5 3" xfId="7342"/>
    <cellStyle name="常规 11 2 2 2 5 2 6" xfId="7343"/>
    <cellStyle name="常规 3 2 2 4 2 9 5 2 4" xfId="7344"/>
    <cellStyle name="常规 8 2 2 4 2 2 5" xfId="7345"/>
    <cellStyle name="常规 11 2 2 25" xfId="7346"/>
    <cellStyle name="常规 11 2 2 30" xfId="7347"/>
    <cellStyle name="常规 13 6 2 17 2 3" xfId="7348"/>
    <cellStyle name="常规 13 6 2 22 2 3" xfId="7349"/>
    <cellStyle name="常规 9 2 2 2 5 3 2 8" xfId="7350"/>
    <cellStyle name="常规 11 2 2 26" xfId="7351"/>
    <cellStyle name="常规 11 2 2 31" xfId="7352"/>
    <cellStyle name="常规 3 14 5 8 3 2" xfId="7353"/>
    <cellStyle name="常规 13 6 2 17 2 4" xfId="7354"/>
    <cellStyle name="常规 13 6 2 22 2 4" xfId="7355"/>
    <cellStyle name="常规 9 2 2 2 5 3 2 9" xfId="7356"/>
    <cellStyle name="常规 11 2 2 27" xfId="7357"/>
    <cellStyle name="常规 11 2 2 32" xfId="7358"/>
    <cellStyle name="常规 3 14 5 8 3 3" xfId="7359"/>
    <cellStyle name="常规 13 6 2 17 2 5" xfId="7360"/>
    <cellStyle name="常规 13 6 2 22 2 5" xfId="7361"/>
    <cellStyle name="常规 11 2 2 28" xfId="7362"/>
    <cellStyle name="常规 11 2 2 33" xfId="7363"/>
    <cellStyle name="常规 21 8 10" xfId="7364"/>
    <cellStyle name="常规 3 14 5 8 3 4" xfId="7365"/>
    <cellStyle name="常规 3 2 2 6 2 12 8 2" xfId="7366"/>
    <cellStyle name="常规 13 6 2 17 2 6" xfId="7367"/>
    <cellStyle name="常规 13 6 2 22 2 6" xfId="7368"/>
    <cellStyle name="常规 11 2 2 29" xfId="7369"/>
    <cellStyle name="常规 21 8 11" xfId="7370"/>
    <cellStyle name="常规 3 14 5 8 3 5" xfId="7371"/>
    <cellStyle name="常规 13 25 5 2 3" xfId="7372"/>
    <cellStyle name="常规 13 6 2 6 3" xfId="7373"/>
    <cellStyle name="常规 2 2 4 5 4" xfId="7374"/>
    <cellStyle name="常规 3 14 2 2 2 14 7 3" xfId="7375"/>
    <cellStyle name="常规 3 2 4 2 2 6 2 2 2" xfId="7376"/>
    <cellStyle name="常规 9 2 2 2 2 2 6" xfId="7377"/>
    <cellStyle name="常规 3 2 3 5 2 8 5 2 3" xfId="7378"/>
    <cellStyle name="常规 13 3 2 10 3" xfId="7379"/>
    <cellStyle name="常规 11 2 2 5 2" xfId="7380"/>
    <cellStyle name="常规 11 2 2 5 2 14" xfId="7381"/>
    <cellStyle name="常规 9 8 2 2 9" xfId="7382"/>
    <cellStyle name="常规 11 2 2 5 2 15" xfId="7383"/>
    <cellStyle name="常规 11 2 2 5 2 20" xfId="7384"/>
    <cellStyle name="常规 12 3 10" xfId="7385"/>
    <cellStyle name="常规 11 2 2 5 2 16" xfId="7386"/>
    <cellStyle name="常规 11 2 2 5 2 21" xfId="7387"/>
    <cellStyle name="常规 3 2 4 10 2 2 2" xfId="7388"/>
    <cellStyle name="常规 12 3 11" xfId="7389"/>
    <cellStyle name="常规 13 6 2 6 3 2 3" xfId="7390"/>
    <cellStyle name="常规 3 2 2 2 2 12 4 4" xfId="7391"/>
    <cellStyle name="常规 13 3 2 10 3 2 3" xfId="7392"/>
    <cellStyle name="常规 11 2 2 5 2 2 3" xfId="7393"/>
    <cellStyle name="常规 13 6 2 6 3 2 4" xfId="7394"/>
    <cellStyle name="常规 3 2 2 2 2 12 4 5" xfId="7395"/>
    <cellStyle name="常规 13 3 2 10 3 2 4" xfId="7396"/>
    <cellStyle name="常规 11 2 2 5 2 2 4" xfId="7397"/>
    <cellStyle name="常规 11 2 2 5 2 2 5" xfId="7398"/>
    <cellStyle name="常规 11 2 2 5 2 2 6" xfId="7399"/>
    <cellStyle name="常规 13 25 5 2 4" xfId="7400"/>
    <cellStyle name="常规 13 6 2 6 4" xfId="7401"/>
    <cellStyle name="常规 2 2 4 5 5" xfId="7402"/>
    <cellStyle name="常规 3 14 2 2 2 14 7 4" xfId="7403"/>
    <cellStyle name="常规 3 2 4 2 2 6 2 2 3" xfId="7404"/>
    <cellStyle name="常规 9 2 2 2 2 2 7" xfId="7405"/>
    <cellStyle name="常规 3 2 3 5 2 8 5 2 4" xfId="7406"/>
    <cellStyle name="常规 13 3 2 10 4" xfId="7407"/>
    <cellStyle name="常规 11 2 2 5 3" xfId="7408"/>
    <cellStyle name="常规 20 16 3 4" xfId="7409"/>
    <cellStyle name="常规 13 6 2 6 4 2" xfId="7410"/>
    <cellStyle name="常规 3 16 2 7 3 2 4" xfId="7411"/>
    <cellStyle name="常规 13 17 2 6" xfId="7412"/>
    <cellStyle name="常规 13 22 2 6" xfId="7413"/>
    <cellStyle name="常规 13 3 2 10 4 2" xfId="7414"/>
    <cellStyle name="常规 11 2 2 5 3 2" xfId="7415"/>
    <cellStyle name="常规 13 15 4 2 4" xfId="7416"/>
    <cellStyle name="常规 13 20 4 2 4" xfId="7417"/>
    <cellStyle name="常规 13 6 2 6 4 2 2" xfId="7418"/>
    <cellStyle name="常规 3 2 2 2 2 13 4 3" xfId="7419"/>
    <cellStyle name="常规 9 6 5 2 26" xfId="7420"/>
    <cellStyle name="常规 11 3 5 2 2 4" xfId="7421"/>
    <cellStyle name="常规 13 3 2 10 4 2 2" xfId="7422"/>
    <cellStyle name="常规 11 2 2 5 3 2 2" xfId="7423"/>
    <cellStyle name="常规 7 2 2 6 3 2 8" xfId="7424"/>
    <cellStyle name="常规 13 6 2 6 4 2 3" xfId="7425"/>
    <cellStyle name="常规 3 2 2 2 2 13 4 4" xfId="7426"/>
    <cellStyle name="常规 9 6 5 2 27" xfId="7427"/>
    <cellStyle name="常规 11 3 5 2 2 5" xfId="7428"/>
    <cellStyle name="常规 13 3 2 10 4 2 3" xfId="7429"/>
    <cellStyle name="常规 11 2 2 5 3 2 3" xfId="7430"/>
    <cellStyle name="常规 7 2 2 6 3 2 9" xfId="7431"/>
    <cellStyle name="常规 13 6 2 6 4 2 4" xfId="7432"/>
    <cellStyle name="常规 3 2 2 2 2 13 4 5" xfId="7433"/>
    <cellStyle name="常规 9 6 5 2 28" xfId="7434"/>
    <cellStyle name="常规 11 3 5 2 2 6" xfId="7435"/>
    <cellStyle name="常规 13 3 2 10 4 2 4" xfId="7436"/>
    <cellStyle name="常规 11 2 2 5 3 2 4" xfId="7437"/>
    <cellStyle name="常规 11 3 5 2 2 7" xfId="7438"/>
    <cellStyle name="常规 3 11 2 2" xfId="7439"/>
    <cellStyle name="常规 11 2 2 5 3 2 5" xfId="7440"/>
    <cellStyle name="常规 11 2 2 5 3 2 6" xfId="7441"/>
    <cellStyle name="常规 13 3 2 9 3 2" xfId="7442"/>
    <cellStyle name="常规 3 2 2 12 7 2" xfId="7443"/>
    <cellStyle name="常规 3 2 4 21 3" xfId="7444"/>
    <cellStyle name="常规 3 2 4 16 3" xfId="7445"/>
    <cellStyle name="常规 11 2 2 5 3 2 7" xfId="7446"/>
    <cellStyle name="常规 2 18 3 2" xfId="7447"/>
    <cellStyle name="常规 13 3 2 9 3 3" xfId="7448"/>
    <cellStyle name="常规 3 2 2 12 7 3" xfId="7449"/>
    <cellStyle name="常规 3 2 4 21 4" xfId="7450"/>
    <cellStyle name="常规 3 2 4 16 4" xfId="7451"/>
    <cellStyle name="常规 3 2 2 2 5 18 7 2" xfId="7452"/>
    <cellStyle name="常规 11 2 2 5 3 2 8" xfId="7453"/>
    <cellStyle name="常规 20 16 3 5" xfId="7454"/>
    <cellStyle name="常规 13 6 2 6 4 3" xfId="7455"/>
    <cellStyle name="常规 12 4 2" xfId="7456"/>
    <cellStyle name="常规 13 3 2 10 4 3" xfId="7457"/>
    <cellStyle name="常规 11 2 2 5 3 3" xfId="7458"/>
    <cellStyle name="常规 20 16 3 6" xfId="7459"/>
    <cellStyle name="常规 19 14 5 2" xfId="7460"/>
    <cellStyle name="常规 24 14 5 2" xfId="7461"/>
    <cellStyle name="常规 3 18 2 9 3 2 2" xfId="7462"/>
    <cellStyle name="常规 13 6 2 6 4 4" xfId="7463"/>
    <cellStyle name="常规 12 4 3" xfId="7464"/>
    <cellStyle name="常规 13 3 2 10 4 4" xfId="7465"/>
    <cellStyle name="常规 11 2 2 5 3 4" xfId="7466"/>
    <cellStyle name="常规 19 14 5 3" xfId="7467"/>
    <cellStyle name="常规 24 14 5 3" xfId="7468"/>
    <cellStyle name="常规 3 18 2 9 3 2 3" xfId="7469"/>
    <cellStyle name="常规 13 6 2 6 4 5" xfId="7470"/>
    <cellStyle name="常规 12 4 4" xfId="7471"/>
    <cellStyle name="常规 13 3 2 10 4 5" xfId="7472"/>
    <cellStyle name="常规 11 2 2 5 3 5" xfId="7473"/>
    <cellStyle name="常规 11 2 2 5 3 6" xfId="7474"/>
    <cellStyle name="常规 19 14 5 4" xfId="7475"/>
    <cellStyle name="常规 24 14 5 4" xfId="7476"/>
    <cellStyle name="常规 3 18 2 9 3 2 4" xfId="7477"/>
    <cellStyle name="常规 12 4 5" xfId="7478"/>
    <cellStyle name="常规 11 2 2 5 3 7" xfId="7479"/>
    <cellStyle name="常规 12 4 6" xfId="7480"/>
    <cellStyle name="常规 19 14 5 5" xfId="7481"/>
    <cellStyle name="常规 24 14 5 5" xfId="7482"/>
    <cellStyle name="常规 13 6 2 6 5" xfId="7483"/>
    <cellStyle name="常规 2 2 4 5 6" xfId="7484"/>
    <cellStyle name="常规 13 3 2 10 5" xfId="7485"/>
    <cellStyle name="常规 11 2 2 5 4" xfId="7486"/>
    <cellStyle name="常规 13 6 2 6 6" xfId="7487"/>
    <cellStyle name="常规 2 2 4 5 7" xfId="7488"/>
    <cellStyle name="常规 13 3 2 10 6" xfId="7489"/>
    <cellStyle name="常规 11 2 2 5 5" xfId="7490"/>
    <cellStyle name="常规 3 10 7 2" xfId="7491"/>
    <cellStyle name="常规 13 6 2 6 7" xfId="7492"/>
    <cellStyle name="常规 13 3 2 10 7" xfId="7493"/>
    <cellStyle name="常规 13 3 2 2 2 2 2" xfId="7494"/>
    <cellStyle name="常规 11 2 2 5 6" xfId="7495"/>
    <cellStyle name="常规 3 10 7 3" xfId="7496"/>
    <cellStyle name="常规 13 6 2 6 8" xfId="7497"/>
    <cellStyle name="常规 13 3 2 10 8" xfId="7498"/>
    <cellStyle name="常规 13 3 2 2 2 2 3" xfId="7499"/>
    <cellStyle name="常规 11 2 2 5 7" xfId="7500"/>
    <cellStyle name="常规 3 10 7 4" xfId="7501"/>
    <cellStyle name="常规 13 6 2 6 9" xfId="7502"/>
    <cellStyle name="常规 13 3 2 10 9" xfId="7503"/>
    <cellStyle name="常规 13 3 2 2 2 2 4" xfId="7504"/>
    <cellStyle name="常规 11 2 2 5 8" xfId="7505"/>
    <cellStyle name="常规 3 2 2 2 2 11 2" xfId="7506"/>
    <cellStyle name="常规 13 3 2 8 8 2" xfId="7507"/>
    <cellStyle name="常规 13 3 2 2 2 2 5" xfId="7508"/>
    <cellStyle name="常规 11 2 2 5 9" xfId="7509"/>
    <cellStyle name="常规 3 2 2 2 2 11 3" xfId="7510"/>
    <cellStyle name="常规 13 3 2 8 8 3" xfId="7511"/>
    <cellStyle name="常规 23 10 2 5" xfId="7512"/>
    <cellStyle name="常规 3 14 2 2 2 4 5 2 4" xfId="7513"/>
    <cellStyle name="常规 20 23 2 4" xfId="7514"/>
    <cellStyle name="常规 20 18 2 4" xfId="7515"/>
    <cellStyle name="常规 13 6 2 8 3 2" xfId="7516"/>
    <cellStyle name="常规 3 2 4 12 4 2 3" xfId="7517"/>
    <cellStyle name="常规 13 3 2 12 3 2" xfId="7518"/>
    <cellStyle name="常规 11 2 2 7 2 2" xfId="7519"/>
    <cellStyle name="常规 13 3 2 27 3" xfId="7520"/>
    <cellStyle name="常规 5 3 2 3" xfId="7521"/>
    <cellStyle name="常规 7 6 2 2 3 2" xfId="7522"/>
    <cellStyle name="常规 20 18 2 5" xfId="7523"/>
    <cellStyle name="常规 3 2 2 4 2 4 3 2" xfId="7524"/>
    <cellStyle name="常规 23 10 2 6" xfId="7525"/>
    <cellStyle name="常规 13 6 2 8 3 3" xfId="7526"/>
    <cellStyle name="常规 14 3 2" xfId="7527"/>
    <cellStyle name="常规 3 2 4 12 4 2 4" xfId="7528"/>
    <cellStyle name="常规 13 3 2 12 3 3" xfId="7529"/>
    <cellStyle name="常规 11 2 2 7 2 3" xfId="7530"/>
    <cellStyle name="常规 13 3 2 27 4" xfId="7531"/>
    <cellStyle name="常规 5 3 2 4" xfId="7532"/>
    <cellStyle name="常规 7 6 2 2 3 3" xfId="7533"/>
    <cellStyle name="常规 20 18 2 6" xfId="7534"/>
    <cellStyle name="常规 3 2 2 4 2 4 3 3" xfId="7535"/>
    <cellStyle name="常规 19 21 4 2" xfId="7536"/>
    <cellStyle name="常规 19 16 4 2" xfId="7537"/>
    <cellStyle name="常规 13 6 2 8 3 4" xfId="7538"/>
    <cellStyle name="常规 14 3 3" xfId="7539"/>
    <cellStyle name="常规 13 3 2 12 3 4" xfId="7540"/>
    <cellStyle name="常规 11 2 2 7 2 4" xfId="7541"/>
    <cellStyle name="常规 13 3 2 27 5" xfId="7542"/>
    <cellStyle name="常规 19 21 4 3" xfId="7543"/>
    <cellStyle name="常规 19 16 4 3" xfId="7544"/>
    <cellStyle name="常规 13 6 2 8 3 5" xfId="7545"/>
    <cellStyle name="常规 14 3 4" xfId="7546"/>
    <cellStyle name="常规 13 3 2 12 3 5" xfId="7547"/>
    <cellStyle name="常规 11 2 2 7 2 5" xfId="7548"/>
    <cellStyle name="常规 19 21 4 4" xfId="7549"/>
    <cellStyle name="常规 19 16 4 4" xfId="7550"/>
    <cellStyle name="常规 13 6 2 8 3 6" xfId="7551"/>
    <cellStyle name="常规 14 3 5" xfId="7552"/>
    <cellStyle name="常规 13 3 2 12 3 6" xfId="7553"/>
    <cellStyle name="常规 11 2 2 7 2 6" xfId="7554"/>
    <cellStyle name="常规 11 2 2 7 2 7" xfId="7555"/>
    <cellStyle name="常规 3 2 2 2 2 28 2" xfId="7556"/>
    <cellStyle name="常规 11 2 2 7 2 8" xfId="7557"/>
    <cellStyle name="常规 3 2 2 2 2 28 3" xfId="7558"/>
    <cellStyle name="常规 11 2 2 7 2 9" xfId="7559"/>
    <cellStyle name="常规 3 14 2 9 7 2" xfId="7560"/>
    <cellStyle name="常规 3 2 2 6 2 17 3 2" xfId="7561"/>
    <cellStyle name="常规 3 2 2 6 2 22 3 2" xfId="7562"/>
    <cellStyle name="常规 13 3 2 6 10" xfId="7563"/>
    <cellStyle name="常规 21 8 4 3" xfId="7564"/>
    <cellStyle name="常规 7 2 6 3 2 6" xfId="7565"/>
    <cellStyle name="常规 3 2 2 6 2 3 2 2 4" xfId="7566"/>
    <cellStyle name="常规 3 2 4 2 2 6 2 5" xfId="7567"/>
    <cellStyle name="常规 11 2 2 8" xfId="7568"/>
    <cellStyle name="常规 3 2 2 2 2 4 12" xfId="7569"/>
    <cellStyle name="常规 11 2 25" xfId="7570"/>
    <cellStyle name="常规 11 2 30" xfId="7571"/>
    <cellStyle name="常规 13 3 2 8 5 2 3" xfId="7572"/>
    <cellStyle name="常规 11 2 26" xfId="7573"/>
    <cellStyle name="常规 11 2 31" xfId="7574"/>
    <cellStyle name="常规 14 2 4 2 3 2 2" xfId="7575"/>
    <cellStyle name="常规 13 3 2 8 5 2 4" xfId="7576"/>
    <cellStyle name="常规 13 6 2 17 3 2" xfId="7577"/>
    <cellStyle name="常规 13 6 2 22 3 2" xfId="7578"/>
    <cellStyle name="常规 11 2 27" xfId="7579"/>
    <cellStyle name="常规 11 2 32" xfId="7580"/>
    <cellStyle name="常规 14 2 4 2 3 2 3" xfId="7581"/>
    <cellStyle name="常规 12 2 4 2 2 2 2 5" xfId="7582"/>
    <cellStyle name="常规 19 2 2 6 5 2 3" xfId="7583"/>
    <cellStyle name="常规 11 2 4 11" xfId="7584"/>
    <cellStyle name="常规 9 2 3 2 2" xfId="7585"/>
    <cellStyle name="常规 12 2 4 2 2 2 2 6" xfId="7586"/>
    <cellStyle name="常规 19 2 2 6 5 2 4" xfId="7587"/>
    <cellStyle name="常规 11 2 4 12" xfId="7588"/>
    <cellStyle name="常规 9 2 3 2 3" xfId="7589"/>
    <cellStyle name="常规 8 2 8 2" xfId="7590"/>
    <cellStyle name="常规 12 2 4 2 2 2 2 7" xfId="7591"/>
    <cellStyle name="常规 11 2 4 13" xfId="7592"/>
    <cellStyle name="常规 9 2 3 2 4" xfId="7593"/>
    <cellStyle name="常规 8 2 8 3" xfId="7594"/>
    <cellStyle name="常规 12 2 4 2 2 2 2 8" xfId="7595"/>
    <cellStyle name="常规 9 2 3 2 5" xfId="7596"/>
    <cellStyle name="常规 3 14 3 6 2 2" xfId="7597"/>
    <cellStyle name="常规 3 2 2 6 2 4 2" xfId="7598"/>
    <cellStyle name="常规 11 2 4 14" xfId="7599"/>
    <cellStyle name="常规 20 19 2 2 2" xfId="7600"/>
    <cellStyle name="常规 7 8 2 2 3" xfId="7601"/>
    <cellStyle name="常规 9 2 3 2 6" xfId="7602"/>
    <cellStyle name="常规 3 14 3 6 2 3" xfId="7603"/>
    <cellStyle name="常规 3 2 2 6 2 4 3" xfId="7604"/>
    <cellStyle name="常规 11 2 4 15" xfId="7605"/>
    <cellStyle name="常规 11 2 4 20" xfId="7606"/>
    <cellStyle name="常规 8 2 8 4" xfId="7607"/>
    <cellStyle name="常规 12 2 4 2 2 2 2 9" xfId="7608"/>
    <cellStyle name="常规 20 19 2 2 3" xfId="7609"/>
    <cellStyle name="常规 7 8 2 2 4" xfId="7610"/>
    <cellStyle name="常规 9 2 3 2 7" xfId="7611"/>
    <cellStyle name="常规 3 14 3 6 2 4" xfId="7612"/>
    <cellStyle name="常规 3 2 2 6 2 4 4" xfId="7613"/>
    <cellStyle name="常规 11 2 4 16" xfId="7614"/>
    <cellStyle name="常规 11 2 4 21" xfId="7615"/>
    <cellStyle name="常规 20 19 2 2 4" xfId="7616"/>
    <cellStyle name="常规 7 8 2 2 5" xfId="7617"/>
    <cellStyle name="常规 9 2 3 2 8" xfId="7618"/>
    <cellStyle name="常规 3 2 2 6 2 4 5" xfId="7619"/>
    <cellStyle name="常规 11 2 4 17" xfId="7620"/>
    <cellStyle name="常规 11 2 4 22" xfId="7621"/>
    <cellStyle name="常规 9 2 3 2 9" xfId="7622"/>
    <cellStyle name="常规 3 2 2 6 2 4 6" xfId="7623"/>
    <cellStyle name="常规 11 2 4 18" xfId="7624"/>
    <cellStyle name="常规 11 2 4 23" xfId="7625"/>
    <cellStyle name="常规 3 2 2 6 2 4 7" xfId="7626"/>
    <cellStyle name="常规 11 2 4 19" xfId="7627"/>
    <cellStyle name="常规 11 2 4 24" xfId="7628"/>
    <cellStyle name="常规 11 2 4 2" xfId="7629"/>
    <cellStyle name="常规 3 2 2 2 2 14 6" xfId="7630"/>
    <cellStyle name="常规 23 10 3" xfId="7631"/>
    <cellStyle name="常规 3 2 2 2 2 17 4 2" xfId="7632"/>
    <cellStyle name="常规 3 2 2 2 2 22 4 2" xfId="7633"/>
    <cellStyle name="常规 11 2 4 2 16" xfId="7634"/>
    <cellStyle name="常规 11 2 4 2 21" xfId="7635"/>
    <cellStyle name="常规 3 14 2 2 2 19 2 3" xfId="7636"/>
    <cellStyle name="常规 3 14 2 2 2 24 2 3" xfId="7637"/>
    <cellStyle name="常规 23 10 4" xfId="7638"/>
    <cellStyle name="常规 3 2 2 2 2 17 4 3" xfId="7639"/>
    <cellStyle name="常规 3 2 2 2 2 22 4 3" xfId="7640"/>
    <cellStyle name="常规 11 2 4 2 17" xfId="7641"/>
    <cellStyle name="常规 11 2 4 2 22" xfId="7642"/>
    <cellStyle name="常规 3 14 2 2 2 19 2 4" xfId="7643"/>
    <cellStyle name="常规 3 14 2 2 2 24 2 4" xfId="7644"/>
    <cellStyle name="常规 23 10 5" xfId="7645"/>
    <cellStyle name="常规 3 2 2 2 2 17 4 4" xfId="7646"/>
    <cellStyle name="常规 3 2 2 2 2 22 4 4" xfId="7647"/>
    <cellStyle name="常规 11 2 4 2 18" xfId="7648"/>
    <cellStyle name="常规 11 2 4 2 23" xfId="7649"/>
    <cellStyle name="常规 3 14 2 2 2 19 2 5" xfId="7650"/>
    <cellStyle name="常规 23 10 6" xfId="7651"/>
    <cellStyle name="常规 3 2 2 2 2 17 4 5" xfId="7652"/>
    <cellStyle name="常规 3 2 2 2 2 22 4 5" xfId="7653"/>
    <cellStyle name="常规 11 2 4 2 19" xfId="7654"/>
    <cellStyle name="常规 11 2 4 2 24" xfId="7655"/>
    <cellStyle name="常规 3 14 2 2 2 19 2 6" xfId="7656"/>
    <cellStyle name="常规 11 3 2 2 23" xfId="7657"/>
    <cellStyle name="常规 11 3 2 2 18" xfId="7658"/>
    <cellStyle name="常规 23 18" xfId="7659"/>
    <cellStyle name="常规 13 6 2 10 3 6" xfId="7660"/>
    <cellStyle name="常规 14 2 6 3 2 8" xfId="7661"/>
    <cellStyle name="常规 2 2 4 2 2 2 2 6" xfId="7662"/>
    <cellStyle name="常规 3 2 3 2 35" xfId="7663"/>
    <cellStyle name="常规 11 2 4 2 2 2 2 2" xfId="7664"/>
    <cellStyle name="常规 19 2 2 5 3 2 2" xfId="7665"/>
    <cellStyle name="常规 2 2 2 6 2 9" xfId="7666"/>
    <cellStyle name="常规 3 2 2 2 2 14 5 2" xfId="7667"/>
    <cellStyle name="常规 13 28 10" xfId="7668"/>
    <cellStyle name="常规 3 14 2 2 2 16 3 3" xfId="7669"/>
    <cellStyle name="常规 3 14 2 2 2 21 3 3" xfId="7670"/>
    <cellStyle name="常规 8 8 2 5" xfId="7671"/>
    <cellStyle name="常规 11 3 2 2 24" xfId="7672"/>
    <cellStyle name="常规 11 3 2 2 19" xfId="7673"/>
    <cellStyle name="常规 23 19" xfId="7674"/>
    <cellStyle name="常规 14 2 6 3 2 9" xfId="7675"/>
    <cellStyle name="常规 2 2 4 2 2 2 2 7" xfId="7676"/>
    <cellStyle name="常规 3 2 3 2 36" xfId="7677"/>
    <cellStyle name="常规 11 2 4 2 2 2 2 3" xfId="7678"/>
    <cellStyle name="常规 19 2 2 5 3 2 3" xfId="7679"/>
    <cellStyle name="常规 13 28 11" xfId="7680"/>
    <cellStyle name="常规 3 14 2 2 2 16 3 4" xfId="7681"/>
    <cellStyle name="常规 3 14 2 2 2 21 3 4" xfId="7682"/>
    <cellStyle name="常规 8 8 2 6" xfId="7683"/>
    <cellStyle name="常规 11 3 2 2 25" xfId="7684"/>
    <cellStyle name="常规 2 2 4 2 2 2 2 8" xfId="7685"/>
    <cellStyle name="常规 11 2 4 2 2 2 2 4" xfId="7686"/>
    <cellStyle name="常规 19 2 2 5 3 2 4" xfId="7687"/>
    <cellStyle name="常规 13 28 12" xfId="7688"/>
    <cellStyle name="常规 3 14 2 2 2 16 3 5" xfId="7689"/>
    <cellStyle name="常规 3 14 2 2 2 21 3 5" xfId="7690"/>
    <cellStyle name="常规 8 8 2 7" xfId="7691"/>
    <cellStyle name="常规 11 3 2 2 26" xfId="7692"/>
    <cellStyle name="常规 13 6 2 25 2" xfId="7693"/>
    <cellStyle name="常规 2 2 4 2 2 2 2 9" xfId="7694"/>
    <cellStyle name="常规 11 2 4 2 2 2 2 5" xfId="7695"/>
    <cellStyle name="常规 21 12 7 3" xfId="7696"/>
    <cellStyle name="常规 13 25 7 2" xfId="7697"/>
    <cellStyle name="常规 11 3 5 3 7" xfId="7698"/>
    <cellStyle name="常规 9 2 2 4 7" xfId="7699"/>
    <cellStyle name="常规 3 14 2 2 2 9 6 3" xfId="7700"/>
    <cellStyle name="常规 21 24 3" xfId="7701"/>
    <cellStyle name="常规 21 19 3" xfId="7702"/>
    <cellStyle name="常规 13 6 2 9 2 2 3" xfId="7703"/>
    <cellStyle name="常规 11 2 4 2 2 2 6" xfId="7704"/>
    <cellStyle name="常规 19 2 2 5 3 6" xfId="7705"/>
    <cellStyle name="常规 13 3 2 13 2 2 3" xfId="7706"/>
    <cellStyle name="常规 19 2 2 20 2 2" xfId="7707"/>
    <cellStyle name="常规 19 2 2 15 2 2" xfId="7708"/>
    <cellStyle name="常规 9 2 2 4 8" xfId="7709"/>
    <cellStyle name="常规 3 14 2 2 2 9 6 4" xfId="7710"/>
    <cellStyle name="常规 21 24 4" xfId="7711"/>
    <cellStyle name="常规 21 19 4" xfId="7712"/>
    <cellStyle name="常规 13 6 2 9 2 2 4" xfId="7713"/>
    <cellStyle name="常规 11 2 4 2 2 2 7" xfId="7714"/>
    <cellStyle name="常规 13 3 2 13 2 2 4" xfId="7715"/>
    <cellStyle name="常规 19 2 2 20 2 3" xfId="7716"/>
    <cellStyle name="常规 19 2 2 15 2 3" xfId="7717"/>
    <cellStyle name="常规 11 2 4 2 2 25" xfId="7718"/>
    <cellStyle name="常规 11 2 4 2 2 26" xfId="7719"/>
    <cellStyle name="常规 11 2 4 2 2 27" xfId="7720"/>
    <cellStyle name="常规 19 2 2 23 2" xfId="7721"/>
    <cellStyle name="常规 19 2 2 18 2" xfId="7722"/>
    <cellStyle name="常规 11 2 4 2 2 28" xfId="7723"/>
    <cellStyle name="常规 19 2 2 23 3" xfId="7724"/>
    <cellStyle name="常规 19 2 2 18 3" xfId="7725"/>
    <cellStyle name="常规 3 2 4 2 2 13 7 2" xfId="7726"/>
    <cellStyle name="常规 23 10 7" xfId="7727"/>
    <cellStyle name="常规 11 2 4 2 25" xfId="7728"/>
    <cellStyle name="常规 2 2 6 2 5" xfId="7729"/>
    <cellStyle name="常规 3 14 2 2 2 16 4 4" xfId="7730"/>
    <cellStyle name="常规 3 14 2 2 2 21 4 4" xfId="7731"/>
    <cellStyle name="常规 11 2 4 2 3" xfId="7732"/>
    <cellStyle name="常规 3 2 2 2 2 14 6 3" xfId="7733"/>
    <cellStyle name="常规 19 14 6 2 2" xfId="7734"/>
    <cellStyle name="常规 24 14 6 2 2" xfId="7735"/>
    <cellStyle name="常规 13 7 4 2" xfId="7736"/>
    <cellStyle name="常规 7 2 3 2 2 5" xfId="7737"/>
    <cellStyle name="常规 3 2 2 4 2 17 5 3" xfId="7738"/>
    <cellStyle name="常规 3 2 2 4 2 22 5 3" xfId="7739"/>
    <cellStyle name="常规 12 2 2 11" xfId="7740"/>
    <cellStyle name="常规 19 2 2 6 3 2" xfId="7741"/>
    <cellStyle name="常规 3 16 2 12 8 2" xfId="7742"/>
    <cellStyle name="常规 3 2 2 6 2 8 2 4" xfId="7743"/>
    <cellStyle name="常规 11 2 4 2 3 2 2" xfId="7744"/>
    <cellStyle name="常规 13 7 4 3" xfId="7745"/>
    <cellStyle name="常规 7 2 3 2 2 6" xfId="7746"/>
    <cellStyle name="常规 3 18 3 3 2 2" xfId="7747"/>
    <cellStyle name="常规 3 2 2 4 2 17 5 4" xfId="7748"/>
    <cellStyle name="常规 3 2 2 4 2 22 5 4" xfId="7749"/>
    <cellStyle name="常规 12 2 2 12" xfId="7750"/>
    <cellStyle name="常规 19 2 2 6 3 3" xfId="7751"/>
    <cellStyle name="常规 3 16 2 12 8 3" xfId="7752"/>
    <cellStyle name="常规 3 2 2 6 2 8 2 5" xfId="7753"/>
    <cellStyle name="常规 11 2 4 2 3 2 3" xfId="7754"/>
    <cellStyle name="常规 13 7 4 4" xfId="7755"/>
    <cellStyle name="常规 7 2 3 2 2 7" xfId="7756"/>
    <cellStyle name="常规 3 18 3 3 2 3" xfId="7757"/>
    <cellStyle name="常规 3 2 2 4 2 17 5 5" xfId="7758"/>
    <cellStyle name="常规 3 2 2 4 2 22 5 5" xfId="7759"/>
    <cellStyle name="常规 12 2 2 13" xfId="7760"/>
    <cellStyle name="常规 19 2 2 6 3 4" xfId="7761"/>
    <cellStyle name="常规 3 16 2 12 8 4" xfId="7762"/>
    <cellStyle name="常规 3 2 2 6 2 8 2 6" xfId="7763"/>
    <cellStyle name="常规 11 2 4 2 3 2 4" xfId="7764"/>
    <cellStyle name="常规 21 13 7 2" xfId="7765"/>
    <cellStyle name="常规 13 7 4 5" xfId="7766"/>
    <cellStyle name="常规 7 2 3 2 2 8" xfId="7767"/>
    <cellStyle name="常规 3 18 3 3 2 4" xfId="7768"/>
    <cellStyle name="常规 12 2 2 14" xfId="7769"/>
    <cellStyle name="常规 13 6 2 9 3 2 2" xfId="7770"/>
    <cellStyle name="常规 11 2 4 2 3 2 5" xfId="7771"/>
    <cellStyle name="常规 19 2 2 6 3 5" xfId="7772"/>
    <cellStyle name="常规 13 3 2 13 3 2 2" xfId="7773"/>
    <cellStyle name="常规 21 13 7 3" xfId="7774"/>
    <cellStyle name="常规 8 2 4 2 2 7" xfId="7775"/>
    <cellStyle name="常规 13 26 7 2" xfId="7776"/>
    <cellStyle name="常规 12 2 2 20" xfId="7777"/>
    <cellStyle name="常规 12 2 2 15" xfId="7778"/>
    <cellStyle name="常规 13 6 2 9 3 2 3" xfId="7779"/>
    <cellStyle name="常规 11 2 4 2 3 2 6" xfId="7780"/>
    <cellStyle name="常规 19 2 2 6 3 6" xfId="7781"/>
    <cellStyle name="常规 13 3 2 13 3 2 3" xfId="7782"/>
    <cellStyle name="常规 19 2 2 21 2 2" xfId="7783"/>
    <cellStyle name="常规 19 2 2 16 2 2" xfId="7784"/>
    <cellStyle name="常规 21 13 7 4" xfId="7785"/>
    <cellStyle name="常规 8 2 4 2 2 8" xfId="7786"/>
    <cellStyle name="常规 13 26 7 3" xfId="7787"/>
    <cellStyle name="常规 23 12 8 2" xfId="7788"/>
    <cellStyle name="常规 3 2 3 5 2 9 7 3" xfId="7789"/>
    <cellStyle name="常规 12 2 2 21" xfId="7790"/>
    <cellStyle name="常规 12 2 2 16" xfId="7791"/>
    <cellStyle name="常规 13 6 2 9 3 2 4" xfId="7792"/>
    <cellStyle name="常规 11 2 4 2 3 2 7" xfId="7793"/>
    <cellStyle name="常规 13 3 2 13 3 2 4" xfId="7794"/>
    <cellStyle name="常规 19 2 2 21 2 3" xfId="7795"/>
    <cellStyle name="常规 19 2 2 16 2 3" xfId="7796"/>
    <cellStyle name="常规 14 3 5 10" xfId="7797"/>
    <cellStyle name="常规 8 2 4 2 2 9" xfId="7798"/>
    <cellStyle name="常规 13 26 7 4" xfId="7799"/>
    <cellStyle name="常规 23 12 8 3" xfId="7800"/>
    <cellStyle name="常规 3 2 3 5 2 9 7 4" xfId="7801"/>
    <cellStyle name="常规 12 2 2 22" xfId="7802"/>
    <cellStyle name="常规 12 2 2 17" xfId="7803"/>
    <cellStyle name="常规 19 2 2 21 2 4" xfId="7804"/>
    <cellStyle name="常规 19 2 2 16 2 4" xfId="7805"/>
    <cellStyle name="常规 11 2 4 2 3 2 8" xfId="7806"/>
    <cellStyle name="常规 14 3 5 11" xfId="7807"/>
    <cellStyle name="常规 23 12 8 4" xfId="7808"/>
    <cellStyle name="常规 3 2 3 2 2 11 4 2 4" xfId="7809"/>
    <cellStyle name="常规 3 14 2 2 2 10 10" xfId="7810"/>
    <cellStyle name="常规 12 2 2 23" xfId="7811"/>
    <cellStyle name="常规 12 2 2 18" xfId="7812"/>
    <cellStyle name="常规 19 2 2 21 2 5" xfId="7813"/>
    <cellStyle name="常规 19 2 2 16 2 5" xfId="7814"/>
    <cellStyle name="常规 11 2 4 2 3 2 9" xfId="7815"/>
    <cellStyle name="常规 14 3 5 12" xfId="7816"/>
    <cellStyle name="常规 2 2 6 2 6" xfId="7817"/>
    <cellStyle name="常规 3 14 2 2 2 16 4 5" xfId="7818"/>
    <cellStyle name="常规 3 14 2 2 2 21 4 5" xfId="7819"/>
    <cellStyle name="常规 11 2 4 2 4" xfId="7820"/>
    <cellStyle name="常规 3 2 2 2 2 14 6 4" xfId="7821"/>
    <cellStyle name="常规 19 14 6 2 3" xfId="7822"/>
    <cellStyle name="常规 24 14 6 2 3" xfId="7823"/>
    <cellStyle name="常规 3 2 3 2 2 9 3 2" xfId="7824"/>
    <cellStyle name="常规 2 2 6 2 7" xfId="7825"/>
    <cellStyle name="常规 11 2 4 2 5" xfId="7826"/>
    <cellStyle name="常规 3 2 2 2 2 14 6 5" xfId="7827"/>
    <cellStyle name="常规 19 14 6 2 4" xfId="7828"/>
    <cellStyle name="常规 24 14 6 2 4" xfId="7829"/>
    <cellStyle name="常规 3 2 3 2 2 9 3 3" xfId="7830"/>
    <cellStyle name="常规 2 2 6 2 8" xfId="7831"/>
    <cellStyle name="常规 11 2 4 2 6" xfId="7832"/>
    <cellStyle name="常规 13 6 2 15 6 2 2" xfId="7833"/>
    <cellStyle name="常规 13 6 2 20 6 2 2" xfId="7834"/>
    <cellStyle name="常规 3 2 3 2 2 9 3 4" xfId="7835"/>
    <cellStyle name="常规 2 2 6 2 9" xfId="7836"/>
    <cellStyle name="常规 11 2 4 2 7" xfId="7837"/>
    <cellStyle name="常规 13 6 2 15 6 2 3" xfId="7838"/>
    <cellStyle name="常规 13 6 2 20 6 2 3" xfId="7839"/>
    <cellStyle name="常规 3 2 3 2 2 9 3 5" xfId="7840"/>
    <cellStyle name="常规 13 6 2 15 6 2 4" xfId="7841"/>
    <cellStyle name="常规 13 6 2 20 6 2 4" xfId="7842"/>
    <cellStyle name="常规 3 2 3 2 2 9 3 6" xfId="7843"/>
    <cellStyle name="常规 3 14 2 2 2" xfId="7844"/>
    <cellStyle name="常规 11 2 4 2 8" xfId="7845"/>
    <cellStyle name="常规 3 14 2 2 3" xfId="7846"/>
    <cellStyle name="常规 11 2 4 2 9" xfId="7847"/>
    <cellStyle name="常规 3 2 2 6 2 4 8" xfId="7848"/>
    <cellStyle name="常规 11 2 4 25" xfId="7849"/>
    <cellStyle name="常规 11 2 4 30" xfId="7850"/>
    <cellStyle name="常规 11 2 4 3" xfId="7851"/>
    <cellStyle name="常规 3 2 2 2 2 14 7" xfId="7852"/>
    <cellStyle name="常规 11 2 4 4" xfId="7853"/>
    <cellStyle name="常规 3 2 2 2 2 14 8" xfId="7854"/>
    <cellStyle name="常规 11 2 4 5" xfId="7855"/>
    <cellStyle name="常规 3 2 2 2 2 14 9" xfId="7856"/>
    <cellStyle name="常规 11 2 4 5 2 8" xfId="7857"/>
    <cellStyle name="常规 11 2 4 5 6" xfId="7858"/>
    <cellStyle name="常规 11 2 4 5 7" xfId="7859"/>
    <cellStyle name="常规 11 2 4 6" xfId="7860"/>
    <cellStyle name="常规 21 8 6 2" xfId="7861"/>
    <cellStyle name="常规 11 2 4 7" xfId="7862"/>
    <cellStyle name="常规 21 8 6 3" xfId="7863"/>
    <cellStyle name="常规 11 2 4 8" xfId="7864"/>
    <cellStyle name="常规 13 12 4 2" xfId="7865"/>
    <cellStyle name="常规 21 8 6 4" xfId="7866"/>
    <cellStyle name="常规 11 2 4 9" xfId="7867"/>
    <cellStyle name="常规 11 2 6 13" xfId="7868"/>
    <cellStyle name="常规 11 2 6 14" xfId="7869"/>
    <cellStyle name="常规 11 2 6 20" xfId="7870"/>
    <cellStyle name="常规 11 2 6 15" xfId="7871"/>
    <cellStyle name="常规 20 14 2 4" xfId="7872"/>
    <cellStyle name="常规 13 6 2 4 3 2" xfId="7873"/>
    <cellStyle name="常规 11 2 6 21" xfId="7874"/>
    <cellStyle name="常规 11 2 6 16" xfId="7875"/>
    <cellStyle name="常规 20 14 2 5" xfId="7876"/>
    <cellStyle name="常规 13 6 2 4 3 3" xfId="7877"/>
    <cellStyle name="常规 11 2 6 22" xfId="7878"/>
    <cellStyle name="常规 11 2 6 17" xfId="7879"/>
    <cellStyle name="常规 24 12 4 2" xfId="7880"/>
    <cellStyle name="常规 19 12 4 2" xfId="7881"/>
    <cellStyle name="常规 13 6 2 4 3 4" xfId="7882"/>
    <cellStyle name="常规 20 14 2 6" xfId="7883"/>
    <cellStyle name="常规 11 2 6 23" xfId="7884"/>
    <cellStyle name="常规 11 2 6 18" xfId="7885"/>
    <cellStyle name="常规 24 12 4 3" xfId="7886"/>
    <cellStyle name="常规 19 12 4 3" xfId="7887"/>
    <cellStyle name="常规 13 6 2 4 3 5" xfId="7888"/>
    <cellStyle name="常规 11 2 6 24" xfId="7889"/>
    <cellStyle name="常规 11 2 6 19" xfId="7890"/>
    <cellStyle name="常规 3 2 2 4 2 5 8 3" xfId="7891"/>
    <cellStyle name="常规 11 2 6 2 10" xfId="7892"/>
    <cellStyle name="常规 23 9 2 2 3" xfId="7893"/>
    <cellStyle name="常规 13 6 2 9 8 4" xfId="7894"/>
    <cellStyle name="常规 20 8 3" xfId="7895"/>
    <cellStyle name="常规 13 3 2 13 8 4" xfId="7896"/>
    <cellStyle name="常规 3 2 2 2 5 9 2 2 2" xfId="7897"/>
    <cellStyle name="常规 3 2 2 2 5 9 2 2 3" xfId="7898"/>
    <cellStyle name="常规 13 6 2 28 2 2" xfId="7899"/>
    <cellStyle name="常规 3 2 2 4 2 5 8 4" xfId="7900"/>
    <cellStyle name="常规 11 2 6 2 11" xfId="7901"/>
    <cellStyle name="常规 23 9 2 2 4" xfId="7902"/>
    <cellStyle name="常规 20 8 4" xfId="7903"/>
    <cellStyle name="常规 3 2 2 2 5 9 2 2 4" xfId="7904"/>
    <cellStyle name="常规 13 6 2 28 2 3" xfId="7905"/>
    <cellStyle name="常规 20 8 5" xfId="7906"/>
    <cellStyle name="常规 11 2 6 2 12" xfId="7907"/>
    <cellStyle name="常规 13 6 2 28 2 4" xfId="7908"/>
    <cellStyle name="常规 20 8 6" xfId="7909"/>
    <cellStyle name="常规 11 2 6 2 13" xfId="7910"/>
    <cellStyle name="常规 20 8 7" xfId="7911"/>
    <cellStyle name="常规 11 2 6 2 14" xfId="7912"/>
    <cellStyle name="常规 3 14 2 2 2 18 2 2 2" xfId="7913"/>
    <cellStyle name="常规 3 14 2 2 2 3 5 2 2" xfId="7914"/>
    <cellStyle name="常规 20 8 8" xfId="7915"/>
    <cellStyle name="常规 3 2 2 2 5 19 4 2" xfId="7916"/>
    <cellStyle name="常规 11 2 6 2 15" xfId="7917"/>
    <cellStyle name="常规 11 2 6 2 20" xfId="7918"/>
    <cellStyle name="常规 3 14 2 2 2 18 2 2 3" xfId="7919"/>
    <cellStyle name="常规 3 2 4 12 5 2" xfId="7920"/>
    <cellStyle name="常规 3 14 2 2 2 3 5 2 3" xfId="7921"/>
    <cellStyle name="常规 20 8 9" xfId="7922"/>
    <cellStyle name="常规 3 2 2 2 5 19 4 3" xfId="7923"/>
    <cellStyle name="常规 11 2 6 2 16" xfId="7924"/>
    <cellStyle name="常规 11 2 6 2 21" xfId="7925"/>
    <cellStyle name="常规 5 4 2" xfId="7926"/>
    <cellStyle name="常规 3 14 2 2 2 18 2 2 4" xfId="7927"/>
    <cellStyle name="常规 11 2 6 2 17" xfId="7928"/>
    <cellStyle name="常规 11 2 6 2 22" xfId="7929"/>
    <cellStyle name="常规 5 4 3" xfId="7930"/>
    <cellStyle name="常规 11 2 6 2 18" xfId="7931"/>
    <cellStyle name="常规 11 2 6 2 23" xfId="7932"/>
    <cellStyle name="常规 5 4 4" xfId="7933"/>
    <cellStyle name="常规 11 2 6 2 19" xfId="7934"/>
    <cellStyle name="常规 11 2 6 2 24" xfId="7935"/>
    <cellStyle name="常规 5 4 5" xfId="7936"/>
    <cellStyle name="常规 12 2 2 7 2 2" xfId="7937"/>
    <cellStyle name="常规 2 2 8 2 4" xfId="7938"/>
    <cellStyle name="常规 3 2 4 2 2 20 2 2 3" xfId="7939"/>
    <cellStyle name="常规 3 2 4 2 2 15 2 2 3" xfId="7940"/>
    <cellStyle name="常规 3 14 2 2 2 18 4 3" xfId="7941"/>
    <cellStyle name="常规 11 2 6 2 2" xfId="7942"/>
    <cellStyle name="常规 3 2 2 2 2 16 6 2" xfId="7943"/>
    <cellStyle name="常规 3 2 2 2 2 21 6 2" xfId="7944"/>
    <cellStyle name="常规 12 2 4 2 21" xfId="7945"/>
    <cellStyle name="常规 12 2 4 2 16" xfId="7946"/>
    <cellStyle name="常规 3 2 2 2 2 12" xfId="7947"/>
    <cellStyle name="常规 13 3 2 8 9" xfId="7948"/>
    <cellStyle name="常规 11 2 6 2 2 4" xfId="7949"/>
    <cellStyle name="常规 3 2 4 14 6 2" xfId="7950"/>
    <cellStyle name="常规 3 2 2 2 2 16 6 2 4" xfId="7951"/>
    <cellStyle name="常规 3 2 2 2 2 21 6 2 4" xfId="7952"/>
    <cellStyle name="常规 7 12 2 2" xfId="7953"/>
    <cellStyle name="常规 2 2 2 2 5 2 2 2 3" xfId="7954"/>
    <cellStyle name="常规 11 3 5 2 24" xfId="7955"/>
    <cellStyle name="常规 11 3 5 2 19" xfId="7956"/>
    <cellStyle name="常规 12 2 4 2 22" xfId="7957"/>
    <cellStyle name="常规 12 2 4 2 17" xfId="7958"/>
    <cellStyle name="常规 7 12 2 3" xfId="7959"/>
    <cellStyle name="常规 2 2 2 2 5 2 2 2 4" xfId="7960"/>
    <cellStyle name="常规 3 2 4 14 6 3" xfId="7961"/>
    <cellStyle name="常规 3 2 2 2 2 13" xfId="7962"/>
    <cellStyle name="常规 11 2 6 2 2 5" xfId="7963"/>
    <cellStyle name="常规 11 3 5 2 25" xfId="7964"/>
    <cellStyle name="常规 3 2 2 2 5 9 7 2" xfId="7965"/>
    <cellStyle name="常规 13 3 2 19 10" xfId="7966"/>
    <cellStyle name="常规 12 2 4 2 23" xfId="7967"/>
    <cellStyle name="常规 12 2 4 2 18" xfId="7968"/>
    <cellStyle name="常规 7 12 2 4" xfId="7969"/>
    <cellStyle name="常规 2 2 2 2 5 2 2 2 5" xfId="7970"/>
    <cellStyle name="常规 3 2 4 14 6 4" xfId="7971"/>
    <cellStyle name="常规 3 2 2 2 2 14" xfId="7972"/>
    <cellStyle name="常规 11 2 6 2 2 6" xfId="7973"/>
    <cellStyle name="常规 11 3 5 2 26" xfId="7974"/>
    <cellStyle name="常规 21 5 7 2" xfId="7975"/>
    <cellStyle name="常规 3 2 2 2 5 9 7 3" xfId="7976"/>
    <cellStyle name="常规 13 3 2 19 11" xfId="7977"/>
    <cellStyle name="常规 19 6 10" xfId="7978"/>
    <cellStyle name="常规 12 2 4 2 24" xfId="7979"/>
    <cellStyle name="常规 12 2 4 2 19" xfId="7980"/>
    <cellStyle name="常规 24 6 10" xfId="7981"/>
    <cellStyle name="常规 7 12 2 5" xfId="7982"/>
    <cellStyle name="常规 2 2 2 2 5 2 2 2 6" xfId="7983"/>
    <cellStyle name="常规 3 2 4 14 6 5" xfId="7984"/>
    <cellStyle name="常规 3 2 2 2 2 15" xfId="7985"/>
    <cellStyle name="常规 3 2 2 2 2 20" xfId="7986"/>
    <cellStyle name="常规 11 2 6 2 2 7" xfId="7987"/>
    <cellStyle name="常规 3 2 4 9 5 2" xfId="7988"/>
    <cellStyle name="常规 11 3 5 2 27" xfId="7989"/>
    <cellStyle name="常规 3 2 3 26 7 2" xfId="7990"/>
    <cellStyle name="常规 2 2 8 2 5" xfId="7991"/>
    <cellStyle name="常规 3 2 4 2 2 20 2 2 4" xfId="7992"/>
    <cellStyle name="常规 3 2 4 2 2 15 2 2 4" xfId="7993"/>
    <cellStyle name="常规 3 14 2 2 2 18 4 4" xfId="7994"/>
    <cellStyle name="常规 11 2 6 2 3" xfId="7995"/>
    <cellStyle name="常规 3 2 2 2 2 16 6 3" xfId="7996"/>
    <cellStyle name="常规 3 2 2 2 2 21 6 3" xfId="7997"/>
    <cellStyle name="常规 2 2 8 2 6" xfId="7998"/>
    <cellStyle name="常规 3 14 2 2 2 18 4 5" xfId="7999"/>
    <cellStyle name="常规 11 2 6 2 4" xfId="8000"/>
    <cellStyle name="常规 3 2 2 2 2 16 6 4" xfId="8001"/>
    <cellStyle name="常规 3 2 2 2 2 21 6 4" xfId="8002"/>
    <cellStyle name="常规 2 2 8 2 7" xfId="8003"/>
    <cellStyle name="常规 11 2 6 2 5" xfId="8004"/>
    <cellStyle name="常规 3 2 2 2 2 16 6 5" xfId="8005"/>
    <cellStyle name="常规 3 2 2 2 2 21 6 5" xfId="8006"/>
    <cellStyle name="常规 2 2 8 2 8" xfId="8007"/>
    <cellStyle name="常规 11 2 6 2 6" xfId="8008"/>
    <cellStyle name="常规 2 2 8 2 9" xfId="8009"/>
    <cellStyle name="常规 11 2 6 2 7" xfId="8010"/>
    <cellStyle name="常规 3 14 4 2 2" xfId="8011"/>
    <cellStyle name="常规 11 2 6 2 8" xfId="8012"/>
    <cellStyle name="常规 3 14 4 2 3" xfId="8013"/>
    <cellStyle name="常规 11 2 6 2 9" xfId="8014"/>
    <cellStyle name="常规 24 12 4 4" xfId="8015"/>
    <cellStyle name="常规 19 12 4 4" xfId="8016"/>
    <cellStyle name="常规 13 6 2 4 3 6" xfId="8017"/>
    <cellStyle name="常规 11 2 6 25" xfId="8018"/>
    <cellStyle name="常规 11 2 6 26" xfId="8019"/>
    <cellStyle name="常规 11 2 6 27" xfId="8020"/>
    <cellStyle name="常规 11 2 6 28" xfId="8021"/>
    <cellStyle name="常规 12 6 2 10" xfId="8022"/>
    <cellStyle name="常规 11 2 6 3" xfId="8023"/>
    <cellStyle name="常规 3 2 2 2 2 16 7" xfId="8024"/>
    <cellStyle name="常规 3 2 2 2 2 21 7" xfId="8025"/>
    <cellStyle name="常规 11 2 6 3 2" xfId="8026"/>
    <cellStyle name="常规 7 2 2 2 2 4" xfId="8027"/>
    <cellStyle name="常规 3 2 2 2 2 16 7 2" xfId="8028"/>
    <cellStyle name="常规 3 2 2 2 2 21 7 2" xfId="8029"/>
    <cellStyle name="常规 3 12 10" xfId="8030"/>
    <cellStyle name="常规 11 2 6 3 2 8" xfId="8031"/>
    <cellStyle name="常规 8 2 3 2 2 2 9" xfId="8032"/>
    <cellStyle name="常规 13 10 5 2" xfId="8033"/>
    <cellStyle name="常规 11 2 6 3 2 9" xfId="8034"/>
    <cellStyle name="常规 11 2 6 3 3" xfId="8035"/>
    <cellStyle name="常规 7 2 2 2 2 5" xfId="8036"/>
    <cellStyle name="常规 3 2 2 2 2 16 7 3" xfId="8037"/>
    <cellStyle name="常规 3 2 2 2 2 21 7 3" xfId="8038"/>
    <cellStyle name="常规 3 12 11" xfId="8039"/>
    <cellStyle name="常规 11 2 6 3 4" xfId="8040"/>
    <cellStyle name="常规 7 2 2 2 2 6" xfId="8041"/>
    <cellStyle name="常规 9 2 4 2 2 2" xfId="8042"/>
    <cellStyle name="常规 3 2 2 2 2 16 7 4" xfId="8043"/>
    <cellStyle name="常规 3 2 2 2 2 21 7 4" xfId="8044"/>
    <cellStyle name="常规 3 18 2 3 2 2" xfId="8045"/>
    <cellStyle name="常规 3 12 12" xfId="8046"/>
    <cellStyle name="常规 11 2 6 3 5" xfId="8047"/>
    <cellStyle name="常规 7 2 2 2 2 7" xfId="8048"/>
    <cellStyle name="常规 3 18 2 3 2 3" xfId="8049"/>
    <cellStyle name="常规 3 12 13" xfId="8050"/>
    <cellStyle name="常规 9 2 4 2 2 3" xfId="8051"/>
    <cellStyle name="常规 11 2 6 3 6" xfId="8052"/>
    <cellStyle name="常规 7 2 2 2 2 8" xfId="8053"/>
    <cellStyle name="常规 3 18 2 3 2 4" xfId="8054"/>
    <cellStyle name="常规 3 12 14" xfId="8055"/>
    <cellStyle name="常规 9 2 4 2 2 4" xfId="8056"/>
    <cellStyle name="常规 11 2 6 3 7" xfId="8057"/>
    <cellStyle name="常规 7 2 2 2 2 9" xfId="8058"/>
    <cellStyle name="常规 3 18 2 3 2 5" xfId="8059"/>
    <cellStyle name="常规 3 2 3 2 2 10 5 2" xfId="8060"/>
    <cellStyle name="常规 9 2 4 2 2 5" xfId="8061"/>
    <cellStyle name="常规 11 2 6 4" xfId="8062"/>
    <cellStyle name="常规 3 2 2 2 2 16 8" xfId="8063"/>
    <cellStyle name="常规 3 2 2 2 2 21 8" xfId="8064"/>
    <cellStyle name="常规 11 2 6 5" xfId="8065"/>
    <cellStyle name="常规 3 2 2 2 2 16 9" xfId="8066"/>
    <cellStyle name="常规 3 2 2 2 2 21 9" xfId="8067"/>
    <cellStyle name="常规 11 2 6 6" xfId="8068"/>
    <cellStyle name="常规 21 8 8 2" xfId="8069"/>
    <cellStyle name="常规 8 2 3 2 6" xfId="8070"/>
    <cellStyle name="常规 6 8 2 2 3" xfId="8071"/>
    <cellStyle name="常规 3 2 2 2 2 2 2 18 2 3" xfId="8072"/>
    <cellStyle name="常规 3 2 2 2 2 2 2 23 2 3" xfId="8073"/>
    <cellStyle name="常规 3 2 4 2 2 6 6 4" xfId="8074"/>
    <cellStyle name="常规 11 2 6 7" xfId="8075"/>
    <cellStyle name="常规 11 2 8" xfId="8076"/>
    <cellStyle name="常规 13 8 2 3 3" xfId="8077"/>
    <cellStyle name="常规 3 16 2 2 2 3 2 3" xfId="8078"/>
    <cellStyle name="常规 11 4 2 2 2" xfId="8079"/>
    <cellStyle name="常规 6 6 5 2 27" xfId="8080"/>
    <cellStyle name="常规 21 7 3 2 3" xfId="8081"/>
    <cellStyle name="常规 13 3 2 5 13" xfId="8082"/>
    <cellStyle name="常规 3 2 3 5 2 21 8 4" xfId="8083"/>
    <cellStyle name="常规 3 2 3 5 2 16 8 4" xfId="8084"/>
    <cellStyle name="常规 12 2 2 2 27" xfId="8085"/>
    <cellStyle name="常规 11 2 8 2" xfId="8086"/>
    <cellStyle name="常规 3 14 2 9 2 5" xfId="8087"/>
    <cellStyle name="常规 3 2 2 2 2 18 6" xfId="8088"/>
    <cellStyle name="常规 3 2 2 2 2 23 6" xfId="8089"/>
    <cellStyle name="常规 20 18 5 2 4" xfId="8090"/>
    <cellStyle name="常规 11 4 2 2 2 2" xfId="8091"/>
    <cellStyle name="常规 3 2 2 2 2 18 6 2" xfId="8092"/>
    <cellStyle name="常规 3 2 2 2 2 23 6 2" xfId="8093"/>
    <cellStyle name="常规 3 2 2 2 5 10 6 3" xfId="8094"/>
    <cellStyle name="常规 11 2 8 2 2" xfId="8095"/>
    <cellStyle name="常规 22 2 2 4" xfId="8096"/>
    <cellStyle name="常规 2 2 2 6 3 2 3" xfId="8097"/>
    <cellStyle name="常规 3 2 2 4 2 7 2 2 4" xfId="8098"/>
    <cellStyle name="常规 11 4 2 2 2 2 2" xfId="8099"/>
    <cellStyle name="常规 3 14 5 5 5 5" xfId="8100"/>
    <cellStyle name="常规 3 2 2 2 2 18 6 3" xfId="8101"/>
    <cellStyle name="常规 3 2 2 2 2 23 6 3" xfId="8102"/>
    <cellStyle name="常规 3 2 2 2 5 10 6 4" xfId="8103"/>
    <cellStyle name="常规 11 2 8 2 3" xfId="8104"/>
    <cellStyle name="常规 22 2 2 5" xfId="8105"/>
    <cellStyle name="常规 2 2 2 6 3 2 4" xfId="8106"/>
    <cellStyle name="常规 11 4 2 2 2 2 3" xfId="8107"/>
    <cellStyle name="常规 3 2 2 2 2 18 6 4" xfId="8108"/>
    <cellStyle name="常规 3 2 2 2 2 23 6 4" xfId="8109"/>
    <cellStyle name="常规 3 2 2 2 5 10 6 5" xfId="8110"/>
    <cellStyle name="常规 11 2 8 2 4" xfId="8111"/>
    <cellStyle name="常规 22 2 2 6" xfId="8112"/>
    <cellStyle name="常规 2 2 2 6 3 2 5" xfId="8113"/>
    <cellStyle name="常规 11 4 2 2 2 2 4" xfId="8114"/>
    <cellStyle name="常规 3 2 2 6 2 9 2 2 2" xfId="8115"/>
    <cellStyle name="常规 9 6 2 5 2 6" xfId="8116"/>
    <cellStyle name="常规 11 2 8 2 5" xfId="8117"/>
    <cellStyle name="常规 3 2 2 2 2 18 6 5" xfId="8118"/>
    <cellStyle name="常规 3 2 2 2 2 23 6 5" xfId="8119"/>
    <cellStyle name="常规 22 2 2 7" xfId="8120"/>
    <cellStyle name="常规 2 2 2 6 3 2 6" xfId="8121"/>
    <cellStyle name="常规 3 2 3 13 3 2 2" xfId="8122"/>
    <cellStyle name="常规 11 4 2 2 2 2 5" xfId="8123"/>
    <cellStyle name="常规 3 2 3 10 8 2" xfId="8124"/>
    <cellStyle name="常规 3 2 2 6 2 9 2 2 3" xfId="8125"/>
    <cellStyle name="常规 9 6 2 5 2 7" xfId="8126"/>
    <cellStyle name="常规 11 2 8 2 6" xfId="8127"/>
    <cellStyle name="常规 22 2 2 8" xfId="8128"/>
    <cellStyle name="常规 2 2 2 6 3 2 7" xfId="8129"/>
    <cellStyle name="常规 3 2 3 13 3 2 3" xfId="8130"/>
    <cellStyle name="常规 11 4 2 2 2 2 6" xfId="8131"/>
    <cellStyle name="常规 3 2 3 10 8 3" xfId="8132"/>
    <cellStyle name="常规 3 2 2 6 2 9 2 2 4" xfId="8133"/>
    <cellStyle name="常规 9 6 2 5 2 8" xfId="8134"/>
    <cellStyle name="常规 3 18 2 11 2 2" xfId="8135"/>
    <cellStyle name="常规 3 21 4 2" xfId="8136"/>
    <cellStyle name="常规 11 2 8 2 7" xfId="8137"/>
    <cellStyle name="常规 22 2 2 9" xfId="8138"/>
    <cellStyle name="常规 2 2 2 6 3 2 8" xfId="8139"/>
    <cellStyle name="常规 3 2 3 13 3 2 4" xfId="8140"/>
    <cellStyle name="常规 11 4 2 2 2 2 7" xfId="8141"/>
    <cellStyle name="常规 3 2 3 10 8 4" xfId="8142"/>
    <cellStyle name="常规 9 6 2 5 2 9" xfId="8143"/>
    <cellStyle name="常规 3 18 2 11 2 3" xfId="8144"/>
    <cellStyle name="常规 3 21 4 3" xfId="8145"/>
    <cellStyle name="常规 11 2 8 2 8" xfId="8146"/>
    <cellStyle name="常规 2 2 2 6 3 2 9" xfId="8147"/>
    <cellStyle name="常规 11 4 2 2 2 2 8" xfId="8148"/>
    <cellStyle name="常规 3 18 2 11 2 4" xfId="8149"/>
    <cellStyle name="常规 3 21 4 4" xfId="8150"/>
    <cellStyle name="常规 23 9 10" xfId="8151"/>
    <cellStyle name="常规 11 2 8 2 9" xfId="8152"/>
    <cellStyle name="常规 19 5 2 2 2 2" xfId="8153"/>
    <cellStyle name="常规 11 4 2 2 2 2 9" xfId="8154"/>
    <cellStyle name="常规 3 18 2 11 2 5" xfId="8155"/>
    <cellStyle name="常规 3 21 4 5" xfId="8156"/>
    <cellStyle name="常规 3 14 2 2 2 10 4 2 2" xfId="8157"/>
    <cellStyle name="常规 21 7 3 2 4" xfId="8158"/>
    <cellStyle name="常规 13 3 2 5 14" xfId="8159"/>
    <cellStyle name="常规 12 2 2 2 28" xfId="8160"/>
    <cellStyle name="常规 11 2 8 3" xfId="8161"/>
    <cellStyle name="常规 3 14 2 9 2 6" xfId="8162"/>
    <cellStyle name="常规 3 2 2 2 2 18 7" xfId="8163"/>
    <cellStyle name="常规 3 2 2 2 2 23 7" xfId="8164"/>
    <cellStyle name="常规 11 4 2 2 2 3" xfId="8165"/>
    <cellStyle name="常规 3 14 2 2 2 10 4 2 3" xfId="8166"/>
    <cellStyle name="常规 12 2 2 2 29" xfId="8167"/>
    <cellStyle name="常规 11 2 8 4" xfId="8168"/>
    <cellStyle name="常规 3 2 2 2 2 18 8" xfId="8169"/>
    <cellStyle name="常规 3 2 2 2 2 23 8" xfId="8170"/>
    <cellStyle name="常规 11 4 2 2 2 4" xfId="8171"/>
    <cellStyle name="常规 11 2 8 5" xfId="8172"/>
    <cellStyle name="常规 3 2 2 2 2 18 9" xfId="8173"/>
    <cellStyle name="常规 3 2 2 2 2 23 9" xfId="8174"/>
    <cellStyle name="常规 3 2 2 2 2 18 5 2 2" xfId="8175"/>
    <cellStyle name="常规 3 2 2 2 2 23 5 2 2" xfId="8176"/>
    <cellStyle name="常规 11 4 2 2 2 5" xfId="8177"/>
    <cellStyle name="常规 19 2 2 11 2 2 2" xfId="8178"/>
    <cellStyle name="常规 3 2 2 2 2 2 2 18 4 2" xfId="8179"/>
    <cellStyle name="常规 3 2 4 2 2 6 8 3" xfId="8180"/>
    <cellStyle name="常规 11 2 8 6" xfId="8181"/>
    <cellStyle name="常规 3 2 2 2 2 18 5 2 3" xfId="8182"/>
    <cellStyle name="常规 3 2 2 2 2 23 5 2 3" xfId="8183"/>
    <cellStyle name="常规 11 4 2 2 2 6" xfId="8184"/>
    <cellStyle name="常规 19 2 2 11 2 2 3" xfId="8185"/>
    <cellStyle name="常规 3 2 2 2 2 2 2 18 4 3" xfId="8186"/>
    <cellStyle name="常规 3 2 4 2 2 6 8 4" xfId="8187"/>
    <cellStyle name="常规 11 2 8 7" xfId="8188"/>
    <cellStyle name="常规 3 2 2 2 2 18 5 2 4" xfId="8189"/>
    <cellStyle name="常规 3 2 2 2 2 23 5 2 4" xfId="8190"/>
    <cellStyle name="常规 11 4 2 2 2 7" xfId="8191"/>
    <cellStyle name="常规 13 6 2 17 10" xfId="8192"/>
    <cellStyle name="常规 13 6 2 22 10" xfId="8193"/>
    <cellStyle name="常规 11 2 9" xfId="8194"/>
    <cellStyle name="常规 13 8 2 3 4" xfId="8195"/>
    <cellStyle name="常规 19 21 4 2 2" xfId="8196"/>
    <cellStyle name="常规 19 16 4 2 2" xfId="8197"/>
    <cellStyle name="常规 3 16 2 2 2 3 2 4" xfId="8198"/>
    <cellStyle name="常规 11 4 2 2 3" xfId="8199"/>
    <cellStyle name="常规 6 6 5 2 28" xfId="8200"/>
    <cellStyle name="常规 3 14 2 15 11" xfId="8201"/>
    <cellStyle name="常规 3 14 2 20 11" xfId="8202"/>
    <cellStyle name="常规 11 3 10" xfId="8203"/>
    <cellStyle name="常规 3 14 2 15 12" xfId="8204"/>
    <cellStyle name="常规 3 14 2 20 12" xfId="8205"/>
    <cellStyle name="常规 11 3 11" xfId="8206"/>
    <cellStyle name="常规 3 14 2 15 13" xfId="8207"/>
    <cellStyle name="常规 3 14 2 20 13" xfId="8208"/>
    <cellStyle name="常规 11 3 12" xfId="8209"/>
    <cellStyle name="常规 3 2 2 2 2 10 4 2 2" xfId="8210"/>
    <cellStyle name="常规 3 14 2 15 14" xfId="8211"/>
    <cellStyle name="常规 3 14 2 20 14" xfId="8212"/>
    <cellStyle name="常规 11 3 13" xfId="8213"/>
    <cellStyle name="常规 3 2 2 2 2 10 4 2 3" xfId="8214"/>
    <cellStyle name="常规 11 3 14" xfId="8215"/>
    <cellStyle name="常规 3 2 2 2 2 10 4 2 4" xfId="8216"/>
    <cellStyle name="常规 11 3 20" xfId="8217"/>
    <cellStyle name="常规 11 3 15" xfId="8218"/>
    <cellStyle name="常规 11 3 21" xfId="8219"/>
    <cellStyle name="常规 11 3 16" xfId="8220"/>
    <cellStyle name="常规 8 2 4 2" xfId="8221"/>
    <cellStyle name="常规 11 3 22" xfId="8222"/>
    <cellStyle name="常规 11 3 17" xfId="8223"/>
    <cellStyle name="常规 8 2 4 3" xfId="8224"/>
    <cellStyle name="常规 3 14 2 2 2 10 5 2" xfId="8225"/>
    <cellStyle name="常规 11 3 23" xfId="8226"/>
    <cellStyle name="常规 11 3 18" xfId="8227"/>
    <cellStyle name="常规 8 2 4 4" xfId="8228"/>
    <cellStyle name="常规 3 2 2 2 2 2 2 3 4 2 2" xfId="8229"/>
    <cellStyle name="常规 3 14 2 2 2 10 5 3" xfId="8230"/>
    <cellStyle name="常规 11 3 24" xfId="8231"/>
    <cellStyle name="常规 11 3 19" xfId="8232"/>
    <cellStyle name="常规 8 2 4 5" xfId="8233"/>
    <cellStyle name="常规 3 2 2 2 2 2 2 3 4 2 3" xfId="8234"/>
    <cellStyle name="常规 14 2 2 5 2" xfId="8235"/>
    <cellStyle name="常规 19 20 6 2 4" xfId="8236"/>
    <cellStyle name="常规 19 15 6 2 4" xfId="8237"/>
    <cellStyle name="常规 11 3 2 10" xfId="8238"/>
    <cellStyle name="常规 3 2 2 2 2 9 3 5" xfId="8239"/>
    <cellStyle name="常规 14 2 2 5 3" xfId="8240"/>
    <cellStyle name="常规 11 3 2 11" xfId="8241"/>
    <cellStyle name="常规 21 11 6 2" xfId="8242"/>
    <cellStyle name="常规 3 2 2 2 2 9 3 6" xfId="8243"/>
    <cellStyle name="常规 3 2 3 2 2 2 2 3 2" xfId="8244"/>
    <cellStyle name="常规 13 6 2 16 6 2 2" xfId="8245"/>
    <cellStyle name="常规 13 6 2 21 6 2 2" xfId="8246"/>
    <cellStyle name="常规 14 2 2 5 4" xfId="8247"/>
    <cellStyle name="常规 11 3 2 12" xfId="8248"/>
    <cellStyle name="常规 21 11 6 3" xfId="8249"/>
    <cellStyle name="常规 13 19 6 2" xfId="8250"/>
    <cellStyle name="常规 13 24 6 2" xfId="8251"/>
    <cellStyle name="常规 3 2 3 2 2 2 2 3 3" xfId="8252"/>
    <cellStyle name="常规 13 6 2 16 6 2 3" xfId="8253"/>
    <cellStyle name="常规 13 6 2 21 6 2 3" xfId="8254"/>
    <cellStyle name="常规 23 10 7 2" xfId="8255"/>
    <cellStyle name="常规 3 2 3 5 2 7 6 3" xfId="8256"/>
    <cellStyle name="常规 14 2 2 5 5" xfId="8257"/>
    <cellStyle name="常规 11 3 2 13" xfId="8258"/>
    <cellStyle name="常规 21 11 6 4" xfId="8259"/>
    <cellStyle name="常规 13 19 6 3" xfId="8260"/>
    <cellStyle name="常规 13 24 6 3" xfId="8261"/>
    <cellStyle name="常规 3 2 3 2 2 2 2 3 4" xfId="8262"/>
    <cellStyle name="常规 13 6 2 16 6 2 4" xfId="8263"/>
    <cellStyle name="常规 13 6 2 21 6 2 4" xfId="8264"/>
    <cellStyle name="常规 3 20 2 2 2" xfId="8265"/>
    <cellStyle name="常规 3 15 2 2 2" xfId="8266"/>
    <cellStyle name="常规 23 10 7 3" xfId="8267"/>
    <cellStyle name="常规 3 2 3 5 2 7 6 4" xfId="8268"/>
    <cellStyle name="常规 14 2 2 5 6" xfId="8269"/>
    <cellStyle name="常规 20 18 7 2" xfId="8270"/>
    <cellStyle name="常规 11 3 2 14" xfId="8271"/>
    <cellStyle name="常规 21 11 6 5" xfId="8272"/>
    <cellStyle name="常规 13 19 6 4" xfId="8273"/>
    <cellStyle name="常规 13 24 6 4" xfId="8274"/>
    <cellStyle name="常规 3 2 3 2 2 2 2 3 5" xfId="8275"/>
    <cellStyle name="常规 23 10 7 4" xfId="8276"/>
    <cellStyle name="常规 3 2 3 5 2 7 6 5" xfId="8277"/>
    <cellStyle name="常规 14 2 2 5 7" xfId="8278"/>
    <cellStyle name="常规 20 18 7 3" xfId="8279"/>
    <cellStyle name="常规 11 3 2 20" xfId="8280"/>
    <cellStyle name="常规 11 3 2 15" xfId="8281"/>
    <cellStyle name="常规 13 19 6 5" xfId="8282"/>
    <cellStyle name="常规 13 24 6 5" xfId="8283"/>
    <cellStyle name="常规 3 2 3 2 2 2 2 3 6" xfId="8284"/>
    <cellStyle name="常规 14 2 2 5 8" xfId="8285"/>
    <cellStyle name="常规 20 18 7 4" xfId="8286"/>
    <cellStyle name="常规 13 6 2 8 8 2" xfId="8287"/>
    <cellStyle name="常规 3 14 2 14 3 2 2" xfId="8288"/>
    <cellStyle name="常规 11 3 2 21" xfId="8289"/>
    <cellStyle name="常规 11 3 2 16" xfId="8290"/>
    <cellStyle name="常规 13 3 2 12 8 2" xfId="8291"/>
    <cellStyle name="常规 3 20 2 2 5" xfId="8292"/>
    <cellStyle name="常规 13 6 2 8 8 3" xfId="8293"/>
    <cellStyle name="常规 14 8 2" xfId="8294"/>
    <cellStyle name="常规 14 2 2 5 9" xfId="8295"/>
    <cellStyle name="常规 3 2 2 4 2 4 8 2" xfId="8296"/>
    <cellStyle name="常规 3 14 2 14 3 2 3" xfId="8297"/>
    <cellStyle name="常规 11 3 2 22" xfId="8298"/>
    <cellStyle name="常规 11 3 2 17" xfId="8299"/>
    <cellStyle name="常规 13 3 2 12 8 3" xfId="8300"/>
    <cellStyle name="常规 3 20 2 2 6" xfId="8301"/>
    <cellStyle name="常规 13 6 2 8 8 4" xfId="8302"/>
    <cellStyle name="常规 14 8 3" xfId="8303"/>
    <cellStyle name="常规 3 14 2 14 3 2 4" xfId="8304"/>
    <cellStyle name="常规 11 3 2 23" xfId="8305"/>
    <cellStyle name="常规 11 3 2 18" xfId="8306"/>
    <cellStyle name="常规 13 3 2 12 8 4" xfId="8307"/>
    <cellStyle name="常规 11 3 2 24" xfId="8308"/>
    <cellStyle name="常规 11 3 2 19" xfId="8309"/>
    <cellStyle name="常规 13 6 2 27 2 2" xfId="8310"/>
    <cellStyle name="常规 11 3 2 2 10" xfId="8311"/>
    <cellStyle name="常规 23 10" xfId="8312"/>
    <cellStyle name="常规 3 2 2 11 2 2 2" xfId="8313"/>
    <cellStyle name="常规 11 3 2 2 11" xfId="8314"/>
    <cellStyle name="常规 23 11" xfId="8315"/>
    <cellStyle name="常规 3 2 2 11 2 2 3" xfId="8316"/>
    <cellStyle name="常规 11 3 2 2 12" xfId="8317"/>
    <cellStyle name="常规 23 12" xfId="8318"/>
    <cellStyle name="常规 3 2 2 11 2 2 4" xfId="8319"/>
    <cellStyle name="常规 11 3 2 2 13" xfId="8320"/>
    <cellStyle name="常规 23 13" xfId="8321"/>
    <cellStyle name="常规 11 3 2 2 14" xfId="8322"/>
    <cellStyle name="常规 23 14" xfId="8323"/>
    <cellStyle name="常规 3 14 2 2 2 19 6" xfId="8324"/>
    <cellStyle name="常规 3 14 2 2 2 24 6" xfId="8325"/>
    <cellStyle name="常规 3 2 2 4 2 8 14" xfId="8326"/>
    <cellStyle name="常规 13 6 2 10 3 2" xfId="8327"/>
    <cellStyle name="常规 3 2 4 2 2 20 3 4" xfId="8328"/>
    <cellStyle name="常规 3 2 4 2 2 15 3 4" xfId="8329"/>
    <cellStyle name="常规 11 3 2 2 20" xfId="8330"/>
    <cellStyle name="常规 11 3 2 2 15" xfId="8331"/>
    <cellStyle name="常规 23 20" xfId="8332"/>
    <cellStyle name="常规 23 15" xfId="8333"/>
    <cellStyle name="常规 13 6 2 10 3 3" xfId="8334"/>
    <cellStyle name="常规 3 2 4 2 2 20 3 5" xfId="8335"/>
    <cellStyle name="常规 3 2 4 2 2 15 3 5" xfId="8336"/>
    <cellStyle name="常规 3 14 2 2 2 19 7" xfId="8337"/>
    <cellStyle name="常规 11 3 2 2 21" xfId="8338"/>
    <cellStyle name="常规 11 3 2 2 16" xfId="8339"/>
    <cellStyle name="常规 23 21" xfId="8340"/>
    <cellStyle name="常规 23 16" xfId="8341"/>
    <cellStyle name="常规 13 6 2 10 3 4" xfId="8342"/>
    <cellStyle name="常规 3 2 4 2 2 20 3 6" xfId="8343"/>
    <cellStyle name="常规 3 2 4 2 2 15 3 6" xfId="8344"/>
    <cellStyle name="常规 3 14 2 2 2 19 8" xfId="8345"/>
    <cellStyle name="常规 11 3 2 2 22" xfId="8346"/>
    <cellStyle name="常规 11 3 2 2 17" xfId="8347"/>
    <cellStyle name="常规 23 22" xfId="8348"/>
    <cellStyle name="常规 23 17" xfId="8349"/>
    <cellStyle name="常规 13 6 2 10 3 5" xfId="8350"/>
    <cellStyle name="常规 3 14 2 2 2 19 9" xfId="8351"/>
    <cellStyle name="常规 11 3 2 2 2 10" xfId="8352"/>
    <cellStyle name="常规 23 2 10" xfId="8353"/>
    <cellStyle name="常规 7 2 3 5 7" xfId="8354"/>
    <cellStyle name="常规 11 3 2 2 2 11" xfId="8355"/>
    <cellStyle name="常规 23 2 11" xfId="8356"/>
    <cellStyle name="常规 7 2 3 5 8" xfId="8357"/>
    <cellStyle name="常规 11 3 2 2 2 12" xfId="8358"/>
    <cellStyle name="常规 23 2 12" xfId="8359"/>
    <cellStyle name="常规 7 2 3 5 9" xfId="8360"/>
    <cellStyle name="常规 11 3 2 2 2 13" xfId="8361"/>
    <cellStyle name="常规 11 3 2 2 2 14" xfId="8362"/>
    <cellStyle name="常规 11 3 2 2 2 20" xfId="8363"/>
    <cellStyle name="常规 11 3 2 2 2 15" xfId="8364"/>
    <cellStyle name="常规 11 3 2 2 2 21" xfId="8365"/>
    <cellStyle name="常规 11 3 2 2 2 16" xfId="8366"/>
    <cellStyle name="常规 11 3 2 2 2 22" xfId="8367"/>
    <cellStyle name="常规 11 3 2 2 2 17" xfId="8368"/>
    <cellStyle name="常规 11 3 2 2 2 23" xfId="8369"/>
    <cellStyle name="常规 11 3 2 2 2 18" xfId="8370"/>
    <cellStyle name="常规 11 3 2 2 2 24" xfId="8371"/>
    <cellStyle name="常规 11 3 2 2 2 19" xfId="8372"/>
    <cellStyle name="常规 13 10 3 3" xfId="8373"/>
    <cellStyle name="常规 11 3 2 2 2 2 2" xfId="8374"/>
    <cellStyle name="常规 23 2 2 2" xfId="8375"/>
    <cellStyle name="常规 11 3 2 2 2 2 2 2" xfId="8376"/>
    <cellStyle name="常规 23 2 2 2 2" xfId="8377"/>
    <cellStyle name="常规 11 3 2 2 2 2 2 3" xfId="8378"/>
    <cellStyle name="常规 23 2 2 2 3" xfId="8379"/>
    <cellStyle name="常规 11 3 2 2 2 2 2 4" xfId="8380"/>
    <cellStyle name="常规 23 2 2 2 4" xfId="8381"/>
    <cellStyle name="常规 20 19 3 2 2" xfId="8382"/>
    <cellStyle name="常规 9 2 4 2 6" xfId="8383"/>
    <cellStyle name="常规 3 2 2 6 3 4 3" xfId="8384"/>
    <cellStyle name="常规 3 18 2 3 6" xfId="8385"/>
    <cellStyle name="常规 11 3 2 2 2 2 2 5" xfId="8386"/>
    <cellStyle name="常规 23 2 2 2 5" xfId="8387"/>
    <cellStyle name="常规 20 19 3 2 3" xfId="8388"/>
    <cellStyle name="常规 9 2 4 2 7" xfId="8389"/>
    <cellStyle name="常规 3 2 2 6 3 4 4" xfId="8390"/>
    <cellStyle name="常规 3 18 2 3 7" xfId="8391"/>
    <cellStyle name="常规 11 3 2 2 2 2 2 6" xfId="8392"/>
    <cellStyle name="常规 23 2 2 2 6" xfId="8393"/>
    <cellStyle name="常规 20 19 3 2 4" xfId="8394"/>
    <cellStyle name="常规 9 2 4 2 8" xfId="8395"/>
    <cellStyle name="常规 3 2 2 6 3 4 5" xfId="8396"/>
    <cellStyle name="常规 3 18 2 3 8" xfId="8397"/>
    <cellStyle name="常规 11 3 2 2 2 2 2 7" xfId="8398"/>
    <cellStyle name="常规 8 2 3 5 13" xfId="8399"/>
    <cellStyle name="常规 3 14 2 2 2 11 2 2 2" xfId="8400"/>
    <cellStyle name="常规 11 3 2 2 2 2 2 8" xfId="8401"/>
    <cellStyle name="常规 8 2 3 5 14" xfId="8402"/>
    <cellStyle name="常规 3 14 2 2 2 11 2 2 3" xfId="8403"/>
    <cellStyle name="常规 11 3 2 2 2 2 2 9" xfId="8404"/>
    <cellStyle name="常规 8 2 3 5 20" xfId="8405"/>
    <cellStyle name="常规 8 2 3 5 15" xfId="8406"/>
    <cellStyle name="常规 3 14 2 2 2 11 2 2 4" xfId="8407"/>
    <cellStyle name="常规 13 10 3 4" xfId="8408"/>
    <cellStyle name="常规 11 3 2 2 2 2 3" xfId="8409"/>
    <cellStyle name="常规 23 2 2 3" xfId="8410"/>
    <cellStyle name="常规 13 10 3 5" xfId="8411"/>
    <cellStyle name="常规 11 3 2 2 2 2 4" xfId="8412"/>
    <cellStyle name="常规 23 2 2 4" xfId="8413"/>
    <cellStyle name="常规 13 9 3 2" xfId="8414"/>
    <cellStyle name="常规 13 10 3 6" xfId="8415"/>
    <cellStyle name="常规 11 3 2 2 2 2 5" xfId="8416"/>
    <cellStyle name="常规 23 2 2 5" xfId="8417"/>
    <cellStyle name="常规 13 9 3 3" xfId="8418"/>
    <cellStyle name="常规 11 3 2 2 2 2 6" xfId="8419"/>
    <cellStyle name="常规 23 2 2 6" xfId="8420"/>
    <cellStyle name="常规 13 9 3 4" xfId="8421"/>
    <cellStyle name="常规 11 3 2 2 2 2 7" xfId="8422"/>
    <cellStyle name="常规 23 2 2 7" xfId="8423"/>
    <cellStyle name="常规 19 2 2 11 8 2" xfId="8424"/>
    <cellStyle name="常规 11 3 2 2 2 25" xfId="8425"/>
    <cellStyle name="常规 19 2 2 11 8 3" xfId="8426"/>
    <cellStyle name="常规 21 6 6 2 2" xfId="8427"/>
    <cellStyle name="常规 11 3 2 2 2 26" xfId="8428"/>
    <cellStyle name="常规 19 2 2 11 8 4" xfId="8429"/>
    <cellStyle name="常规 21 6 6 2 3" xfId="8430"/>
    <cellStyle name="常规 11 3 2 2 2 27" xfId="8431"/>
    <cellStyle name="常规 3 14 5 2 2 2 10" xfId="8432"/>
    <cellStyle name="常规 21 6 6 2 4" xfId="8433"/>
    <cellStyle name="常规 3 14 2 2 2 9 2 2 2" xfId="8434"/>
    <cellStyle name="常规 11 3 2 2 2 28" xfId="8435"/>
    <cellStyle name="常规 21 20 2 2" xfId="8436"/>
    <cellStyle name="常规 21 15 2 2" xfId="8437"/>
    <cellStyle name="常规 3 14 5 2 2 2 11" xfId="8438"/>
    <cellStyle name="常规 11 3 2 2 2 7" xfId="8439"/>
    <cellStyle name="常规 23 2 7" xfId="8440"/>
    <cellStyle name="常规 19 3 2 3" xfId="8441"/>
    <cellStyle name="常规 24 3 2 3" xfId="8442"/>
    <cellStyle name="常规 19 25 3 6" xfId="8443"/>
    <cellStyle name="常规 11 3 2 2 2 8" xfId="8444"/>
    <cellStyle name="常规 23 2 8" xfId="8445"/>
    <cellStyle name="常规 19 3 2 4" xfId="8446"/>
    <cellStyle name="常规 24 3 2 4" xfId="8447"/>
    <cellStyle name="常规 3 2 2 4 2 9 3 2 4" xfId="8448"/>
    <cellStyle name="常规 14 3 5 2 2 2" xfId="8449"/>
    <cellStyle name="常规 11 3 2 2 2 9" xfId="8450"/>
    <cellStyle name="常规 23 2 9" xfId="8451"/>
    <cellStyle name="常规 19 3 2 5" xfId="8452"/>
    <cellStyle name="常规 24 3 2 5" xfId="8453"/>
    <cellStyle name="常规 14 3 5 2 2 3" xfId="8454"/>
    <cellStyle name="常规 13 3 2 16 3 3" xfId="8455"/>
    <cellStyle name="常规 13 3 2 21 3 3" xfId="8456"/>
    <cellStyle name="常规 14 2 6 18" xfId="8457"/>
    <cellStyle name="常规 14 2 6 23" xfId="8458"/>
    <cellStyle name="常规 11 3 2 2 3 2" xfId="8459"/>
    <cellStyle name="常规 23 3 2" xfId="8460"/>
    <cellStyle name="常规 3 2 2 4 2 8 3 2" xfId="8461"/>
    <cellStyle name="常规 23 14 2 6" xfId="8462"/>
    <cellStyle name="常规 12 3 2 2 2 4" xfId="8463"/>
    <cellStyle name="常规 2 18 3 2 8" xfId="8464"/>
    <cellStyle name="常规 3 2 2 4 2 8 3 2 2" xfId="8465"/>
    <cellStyle name="常规 24 13 11" xfId="8466"/>
    <cellStyle name="常规 19 13 11" xfId="8467"/>
    <cellStyle name="常规 3 2 2 2 7 7 2 3" xfId="8468"/>
    <cellStyle name="常规 13 11 3 3" xfId="8469"/>
    <cellStyle name="常规 11 3 2 2 3 2 2" xfId="8470"/>
    <cellStyle name="常规 23 3 2 2" xfId="8471"/>
    <cellStyle name="常规 12 3 2 2 2 5" xfId="8472"/>
    <cellStyle name="常规 2 18 3 2 9" xfId="8473"/>
    <cellStyle name="常规 3 2 2 4 2 8 3 2 3" xfId="8474"/>
    <cellStyle name="常规 24 13 12" xfId="8475"/>
    <cellStyle name="常规 19 13 12" xfId="8476"/>
    <cellStyle name="常规 3 2 2 2 7 7 2 4" xfId="8477"/>
    <cellStyle name="常规 13 11 3 4" xfId="8478"/>
    <cellStyle name="常规 11 3 2 2 3 2 3" xfId="8479"/>
    <cellStyle name="常规 23 3 2 3" xfId="8480"/>
    <cellStyle name="常规 12 3 2 2 2 6" xfId="8481"/>
    <cellStyle name="常规 3 2 2 4 2 8 3 2 4" xfId="8482"/>
    <cellStyle name="常规 24 13 13" xfId="8483"/>
    <cellStyle name="常规 19 13 13" xfId="8484"/>
    <cellStyle name="常规 13 11 3 5" xfId="8485"/>
    <cellStyle name="常规 11 3 2 2 3 2 4" xfId="8486"/>
    <cellStyle name="常规 23 3 2 4" xfId="8487"/>
    <cellStyle name="常规 24 13 14" xfId="8488"/>
    <cellStyle name="常规 19 13 14" xfId="8489"/>
    <cellStyle name="常规 12 3 2 2 2 7" xfId="8490"/>
    <cellStyle name="常规 13 11 3 6" xfId="8491"/>
    <cellStyle name="常规 11 3 2 2 3 2 5" xfId="8492"/>
    <cellStyle name="常规 23 3 2 5" xfId="8493"/>
    <cellStyle name="常规 11 3 2 2 3 2 6" xfId="8494"/>
    <cellStyle name="常规 23 3 2 6" xfId="8495"/>
    <cellStyle name="常规 12 3 2 2 2 8" xfId="8496"/>
    <cellStyle name="常规 12 3 2 2 2 9" xfId="8497"/>
    <cellStyle name="常规 11 3 2 2 3 2 7" xfId="8498"/>
    <cellStyle name="常规 11 4 2 10" xfId="8499"/>
    <cellStyle name="常规 11 3 2 2 3 2 8" xfId="8500"/>
    <cellStyle name="常规 11 4 2 11" xfId="8501"/>
    <cellStyle name="常规 21 21 6 2" xfId="8502"/>
    <cellStyle name="常规 21 16 6 2" xfId="8503"/>
    <cellStyle name="常规 11 3 2 2 3 2 9" xfId="8504"/>
    <cellStyle name="常规 11 4 2 12" xfId="8505"/>
    <cellStyle name="常规 21 21 6 3" xfId="8506"/>
    <cellStyle name="常规 21 16 6 3" xfId="8507"/>
    <cellStyle name="常规 13 3 2 16 3 4" xfId="8508"/>
    <cellStyle name="常规 13 3 2 21 3 4" xfId="8509"/>
    <cellStyle name="常规 14 2 6 19" xfId="8510"/>
    <cellStyle name="常规 14 2 6 24" xfId="8511"/>
    <cellStyle name="常规 19 25 4 2" xfId="8512"/>
    <cellStyle name="常规 11 3 2 2 3 3" xfId="8513"/>
    <cellStyle name="常规 23 3 3" xfId="8514"/>
    <cellStyle name="常规 13 3 2 16 3 5" xfId="8515"/>
    <cellStyle name="常规 13 3 2 21 3 5" xfId="8516"/>
    <cellStyle name="常规 6 2 3 5 2 2" xfId="8517"/>
    <cellStyle name="常规 3 2 3 5 2 2 2 7 2" xfId="8518"/>
    <cellStyle name="常规 14 2 6 25" xfId="8519"/>
    <cellStyle name="常规 19 25 4 3" xfId="8520"/>
    <cellStyle name="常规 11 3 2 2 3 4" xfId="8521"/>
    <cellStyle name="常规 23 3 4" xfId="8522"/>
    <cellStyle name="常规 13 3 2 16 3 6" xfId="8523"/>
    <cellStyle name="常规 13 3 2 21 3 6" xfId="8524"/>
    <cellStyle name="常规 6 2 3 5 2 3" xfId="8525"/>
    <cellStyle name="常规 3 2 3 5 2 2 2 7 3" xfId="8526"/>
    <cellStyle name="常规 14 2 6 26" xfId="8527"/>
    <cellStyle name="常规 19 25 4 4" xfId="8528"/>
    <cellStyle name="常规 11 3 2 2 3 5" xfId="8529"/>
    <cellStyle name="常规 23 3 5" xfId="8530"/>
    <cellStyle name="常规 3 2 3 5 2 2 2 7 4" xfId="8531"/>
    <cellStyle name="常规 14 2 6 27" xfId="8532"/>
    <cellStyle name="常规 7 2 4 5 2 2" xfId="8533"/>
    <cellStyle name="常规 11 3 2 2 3 6" xfId="8534"/>
    <cellStyle name="常规 23 3 6" xfId="8535"/>
    <cellStyle name="常规 19 3 3 2" xfId="8536"/>
    <cellStyle name="常规 24 3 3 2" xfId="8537"/>
    <cellStyle name="常规 19 25 4 5" xfId="8538"/>
    <cellStyle name="常规 3 2 3 5 2 2 2 7 5" xfId="8539"/>
    <cellStyle name="常规 14 2 6 28" xfId="8540"/>
    <cellStyle name="常规 7 2 4 5 2 3" xfId="8541"/>
    <cellStyle name="常规 11 3 2 2 3 7" xfId="8542"/>
    <cellStyle name="常规 23 3 7" xfId="8543"/>
    <cellStyle name="常规 19 3 3 3" xfId="8544"/>
    <cellStyle name="常规 24 3 3 3" xfId="8545"/>
    <cellStyle name="常规 19 20 4 2 4" xfId="8546"/>
    <cellStyle name="常规 19 15 4 2 4" xfId="8547"/>
    <cellStyle name="常规 11 3 2 2 5" xfId="8548"/>
    <cellStyle name="常规 23 5" xfId="8549"/>
    <cellStyle name="常规 11 3 2 30" xfId="8550"/>
    <cellStyle name="常规 11 3 2 25" xfId="8551"/>
    <cellStyle name="常规 13 6 2 27 2 3" xfId="8552"/>
    <cellStyle name="常规 11 3 2 31" xfId="8553"/>
    <cellStyle name="常规 11 3 2 26" xfId="8554"/>
    <cellStyle name="常规 13 6 2 27 2 4" xfId="8555"/>
    <cellStyle name="常规 11 3 2 27" xfId="8556"/>
    <cellStyle name="常规 6 2" xfId="8557"/>
    <cellStyle name="常规 3 14 5 3 2 4 2" xfId="8558"/>
    <cellStyle name="常规 13 3 2 7 10" xfId="8559"/>
    <cellStyle name="常规 11 3 2 28" xfId="8560"/>
    <cellStyle name="常规 6 3" xfId="8561"/>
    <cellStyle name="常规 3 14 5 3 2 4 3" xfId="8562"/>
    <cellStyle name="常规 13 3 2 7 11" xfId="8563"/>
    <cellStyle name="常规 11 3 2 29" xfId="8564"/>
    <cellStyle name="常规 6 4" xfId="8565"/>
    <cellStyle name="常规 3 2 4 11 3 2 2" xfId="8566"/>
    <cellStyle name="常规 3 14 5 3 2 4 4" xfId="8567"/>
    <cellStyle name="常规 12 2 2 5 22" xfId="8568"/>
    <cellStyle name="常规 12 2 2 5 17" xfId="8569"/>
    <cellStyle name="常规 13 6 2 15 5 2 3" xfId="8570"/>
    <cellStyle name="常规 13 6 2 20 5 2 3" xfId="8571"/>
    <cellStyle name="常规 3 2 3 2 2 8 3 5" xfId="8572"/>
    <cellStyle name="常规 3 18 2 19 8" xfId="8573"/>
    <cellStyle name="常规 20 7 6 2 3" xfId="8574"/>
    <cellStyle name="常规 13 3 2 19 2 3" xfId="8575"/>
    <cellStyle name="常规 13 3 2 24 2 3" xfId="8576"/>
    <cellStyle name="常规 26 2 2" xfId="8577"/>
    <cellStyle name="常规 11 3 2 5 2 2" xfId="8578"/>
    <cellStyle name="常规 7 2 2 2 5 2 26" xfId="8579"/>
    <cellStyle name="常规 3 14 2 3 3 4" xfId="8580"/>
    <cellStyle name="常规 12 2 2 5 23" xfId="8581"/>
    <cellStyle name="常规 12 2 2 5 18" xfId="8582"/>
    <cellStyle name="常规 13 6 2 15 5 2 4" xfId="8583"/>
    <cellStyle name="常规 13 6 2 20 5 2 4" xfId="8584"/>
    <cellStyle name="常规 3 2 3 2 2 8 3 6" xfId="8585"/>
    <cellStyle name="常规 13 3 2 9 5 2" xfId="8586"/>
    <cellStyle name="常规 3 2 4 23 3" xfId="8587"/>
    <cellStyle name="常规 3 2 4 18 3" xfId="8588"/>
    <cellStyle name="常规 3 18 2 19 9" xfId="8589"/>
    <cellStyle name="常规 20 7 6 2 4" xfId="8590"/>
    <cellStyle name="常规 13 3 2 19 2 4" xfId="8591"/>
    <cellStyle name="常规 13 3 2 24 2 4" xfId="8592"/>
    <cellStyle name="常规 26 2 3" xfId="8593"/>
    <cellStyle name="常规 11 3 2 5 2 3" xfId="8594"/>
    <cellStyle name="常规 7 2 2 2 5 2 27" xfId="8595"/>
    <cellStyle name="常规 3 14 2 3 3 5" xfId="8596"/>
    <cellStyle name="常规 13 3 2 8 10" xfId="8597"/>
    <cellStyle name="常规 12 2 2 5 24" xfId="8598"/>
    <cellStyle name="常规 12 2 2 5 19" xfId="8599"/>
    <cellStyle name="常规 13 3 2 9 5 3" xfId="8600"/>
    <cellStyle name="常规 3 2 4 23 4" xfId="8601"/>
    <cellStyle name="常规 3 2 4 18 4" xfId="8602"/>
    <cellStyle name="常规 13 3 2 19 2 5" xfId="8603"/>
    <cellStyle name="常规 26 2 4" xfId="8604"/>
    <cellStyle name="常规 11 3 2 5 2 4" xfId="8605"/>
    <cellStyle name="常规 7 2 2 2 5 2 28" xfId="8606"/>
    <cellStyle name="常规 3 14 2 3 3 6" xfId="8607"/>
    <cellStyle name="常规 13 3 2 8 11" xfId="8608"/>
    <cellStyle name="常规 12 2 2 5 25" xfId="8609"/>
    <cellStyle name="常规 13 3 2 9 5 4" xfId="8610"/>
    <cellStyle name="常规 3 2 4 23 5" xfId="8611"/>
    <cellStyle name="常规 3 2 4 18 5" xfId="8612"/>
    <cellStyle name="常规 13 3 2 19 2 6" xfId="8613"/>
    <cellStyle name="常规 26 2 5" xfId="8614"/>
    <cellStyle name="常规 11 3 2 5 2 5" xfId="8615"/>
    <cellStyle name="常规 12 2 2 5 26" xfId="8616"/>
    <cellStyle name="常规 3 2 2 2 2 3 2" xfId="8617"/>
    <cellStyle name="常规 13 3 2 8 12" xfId="8618"/>
    <cellStyle name="常规 13 3 2 9 5 5" xfId="8619"/>
    <cellStyle name="常规 3 2 4 23 6" xfId="8620"/>
    <cellStyle name="常规 3 2 4 18 6" xfId="8621"/>
    <cellStyle name="常规 3 14 2 13 2 2 2" xfId="8622"/>
    <cellStyle name="常规 19 6 2 2" xfId="8623"/>
    <cellStyle name="常规 24 6 2 2" xfId="8624"/>
    <cellStyle name="常规 26 2 6" xfId="8625"/>
    <cellStyle name="常规 11 3 2 5 2 6" xfId="8626"/>
    <cellStyle name="常规 12 2 2 5 27" xfId="8627"/>
    <cellStyle name="常规 3 2 2 2 2 3 3" xfId="8628"/>
    <cellStyle name="常规 13 3 2 8 13" xfId="8629"/>
    <cellStyle name="常规 19 6 2 3" xfId="8630"/>
    <cellStyle name="常规 24 6 2 3" xfId="8631"/>
    <cellStyle name="常规 26 2 7" xfId="8632"/>
    <cellStyle name="常规 11 3 2 5 2 7" xfId="8633"/>
    <cellStyle name="常规 26 6" xfId="8634"/>
    <cellStyle name="常规 13 3 2 3 2 2 2" xfId="8635"/>
    <cellStyle name="常规 11 3 2 5 6" xfId="8636"/>
    <cellStyle name="常规 26 7" xfId="8637"/>
    <cellStyle name="常规 13 3 2 3 2 2 3" xfId="8638"/>
    <cellStyle name="常规 11 3 2 5 7" xfId="8639"/>
    <cellStyle name="常规 3 14 2 2 2 10 5 4" xfId="8640"/>
    <cellStyle name="常规 11 3 30" xfId="8641"/>
    <cellStyle name="常规 11 3 25" xfId="8642"/>
    <cellStyle name="常规 8 2 4 6" xfId="8643"/>
    <cellStyle name="常规 3 2 2 2 2 2 2 3 4 2 4" xfId="8644"/>
    <cellStyle name="常规 3 14 2 2 2 10 5 5" xfId="8645"/>
    <cellStyle name="常规 11 3 31" xfId="8646"/>
    <cellStyle name="常规 11 3 26" xfId="8647"/>
    <cellStyle name="常规 8 2 4 7" xfId="8648"/>
    <cellStyle name="常规 13 6 2 17 8 2" xfId="8649"/>
    <cellStyle name="常规 13 6 2 22 8 2" xfId="8650"/>
    <cellStyle name="常规 11 3 32" xfId="8651"/>
    <cellStyle name="常规 11 3 27" xfId="8652"/>
    <cellStyle name="常规 8 2 4 8" xfId="8653"/>
    <cellStyle name="常规 13 6 2 17 8 3" xfId="8654"/>
    <cellStyle name="常规 13 6 2 22 8 3" xfId="8655"/>
    <cellStyle name="常规 11 3 33" xfId="8656"/>
    <cellStyle name="常规 11 3 28" xfId="8657"/>
    <cellStyle name="常规 8 2 4 9" xfId="8658"/>
    <cellStyle name="常规 13 6 2 17 8 4" xfId="8659"/>
    <cellStyle name="常规 13 6 2 22 8 4" xfId="8660"/>
    <cellStyle name="常规 11 3 29" xfId="8661"/>
    <cellStyle name="常规 20 8 4 5" xfId="8662"/>
    <cellStyle name="常规 3 2 2 6 2 2 2 2 6" xfId="8663"/>
    <cellStyle name="常规 11 3 5 23" xfId="8664"/>
    <cellStyle name="常规 11 3 5 18" xfId="8665"/>
    <cellStyle name="常规 8 2 6 3 2 6" xfId="8666"/>
    <cellStyle name="常规 11 3 5 24" xfId="8667"/>
    <cellStyle name="常规 11 3 5 19" xfId="8668"/>
    <cellStyle name="常规 8 2 6 3 2 7" xfId="8669"/>
    <cellStyle name="常规 11 3 5 2" xfId="8670"/>
    <cellStyle name="常规 11 3 5 2 10" xfId="8671"/>
    <cellStyle name="常规 3 2 2 2 2 16 2 2" xfId="8672"/>
    <cellStyle name="常规 3 2 2 2 2 21 2 2" xfId="8673"/>
    <cellStyle name="常规 11 3 5 2 11" xfId="8674"/>
    <cellStyle name="常规 3 11 10" xfId="8675"/>
    <cellStyle name="常规 13 3 2 8 2" xfId="8676"/>
    <cellStyle name="常规 3 2 2 11 6" xfId="8677"/>
    <cellStyle name="常规 20 16 6 2 2" xfId="8678"/>
    <cellStyle name="常规 3 2 2 2 2 16 2 3" xfId="8679"/>
    <cellStyle name="常规 3 2 2 2 2 21 2 3" xfId="8680"/>
    <cellStyle name="常规 11 3 5 2 12" xfId="8681"/>
    <cellStyle name="常规 3 11 11" xfId="8682"/>
    <cellStyle name="常规 12 2 4 2 10" xfId="8683"/>
    <cellStyle name="常规 13 3 2 8 3" xfId="8684"/>
    <cellStyle name="常规 3 2 2 11 7" xfId="8685"/>
    <cellStyle name="常规 3 2 2 2 2 16 2 4" xfId="8686"/>
    <cellStyle name="常规 3 2 2 2 2 21 2 4" xfId="8687"/>
    <cellStyle name="常规 11 3 5 2 13" xfId="8688"/>
    <cellStyle name="常规 3 11 12" xfId="8689"/>
    <cellStyle name="常规 21 5 4 2 2" xfId="8690"/>
    <cellStyle name="常规 20 16 6 2 3" xfId="8691"/>
    <cellStyle name="常规 19 27 2" xfId="8692"/>
    <cellStyle name="常规 12 2 4 2 11" xfId="8693"/>
    <cellStyle name="常规 13 3 2 8 4" xfId="8694"/>
    <cellStyle name="常规 3 2 2 11 8" xfId="8695"/>
    <cellStyle name="常规 3 2 2 2 2 16 2 5" xfId="8696"/>
    <cellStyle name="常规 3 2 2 2 2 21 2 5" xfId="8697"/>
    <cellStyle name="常规 11 3 5 2 14" xfId="8698"/>
    <cellStyle name="常规 3 11 13" xfId="8699"/>
    <cellStyle name="常规 21 5 4 2 3" xfId="8700"/>
    <cellStyle name="常规 20 16 6 2 4" xfId="8701"/>
    <cellStyle name="常规 19 27 3" xfId="8702"/>
    <cellStyle name="常规 12 2 4 2 12" xfId="8703"/>
    <cellStyle name="常规 3 2 2 2 2 16 2 6" xfId="8704"/>
    <cellStyle name="常规 3 2 2 2 2 21 2 6" xfId="8705"/>
    <cellStyle name="常规 11 3 5 2 20" xfId="8706"/>
    <cellStyle name="常规 11 3 5 2 15" xfId="8707"/>
    <cellStyle name="常规 3 11 14" xfId="8708"/>
    <cellStyle name="常规 13 6 3 10" xfId="8709"/>
    <cellStyle name="常规 21 5 4 2 4" xfId="8710"/>
    <cellStyle name="常规 13 3 2 8 5" xfId="8711"/>
    <cellStyle name="常规 3 2 2 11 9" xfId="8712"/>
    <cellStyle name="常规 19 27 4" xfId="8713"/>
    <cellStyle name="常规 12 2 4 2 13" xfId="8714"/>
    <cellStyle name="常规 13 3 2 8 6" xfId="8715"/>
    <cellStyle name="常规 11 3 5 2 21" xfId="8716"/>
    <cellStyle name="常规 11 3 5 2 16" xfId="8717"/>
    <cellStyle name="常规 3 2 4 9 13" xfId="8718"/>
    <cellStyle name="常规 11 3 5 2 2" xfId="8719"/>
    <cellStyle name="常规 9 6 5 2 24" xfId="8720"/>
    <cellStyle name="常规 9 6 5 2 19" xfId="8721"/>
    <cellStyle name="常规 11 3 5 2 2 2" xfId="8722"/>
    <cellStyle name="常规 11 3 5 2 2 2 2" xfId="8723"/>
    <cellStyle name="常规 3 2 3 7 2 7 2 4" xfId="8724"/>
    <cellStyle name="常规 11 3 5 2 2 2 3" xfId="8725"/>
    <cellStyle name="常规 47 2 2" xfId="8726"/>
    <cellStyle name="常规 9 6 5 2 25" xfId="8727"/>
    <cellStyle name="常规 11 3 5 2 2 3" xfId="8728"/>
    <cellStyle name="常规 21 5 7 3" xfId="8729"/>
    <cellStyle name="常规 3 2 2 2 5 9 7 4" xfId="8730"/>
    <cellStyle name="常规 13 3 2 19 12" xfId="8731"/>
    <cellStyle name="常规 19 6 11" xfId="8732"/>
    <cellStyle name="常规 12 2 4 2 25" xfId="8733"/>
    <cellStyle name="常规 24 6 11" xfId="8734"/>
    <cellStyle name="常规 3 2 4 9 5 3" xfId="8735"/>
    <cellStyle name="常规 11 3 5 2 28" xfId="8736"/>
    <cellStyle name="常规 3 2 3 26 7 3" xfId="8737"/>
    <cellStyle name="常规 24 10 3 2 2" xfId="8738"/>
    <cellStyle name="常规 19 10 3 2 2" xfId="8739"/>
    <cellStyle name="常规 3 2 6 13 7 4" xfId="8740"/>
    <cellStyle name="常规 13 6 2 2 2 4 2" xfId="8741"/>
    <cellStyle name="常规 3 37 3 2" xfId="8742"/>
    <cellStyle name="常规 21 12 6 5" xfId="8743"/>
    <cellStyle name="常规 13 25 6 4" xfId="8744"/>
    <cellStyle name="常规 3 15 3 2 3" xfId="8745"/>
    <cellStyle name="常规 13 6 3 8" xfId="8746"/>
    <cellStyle name="常规 11 3 5 2 9" xfId="8747"/>
    <cellStyle name="常规 11 3 5 25" xfId="8748"/>
    <cellStyle name="常规 8 2 6 3 2 8" xfId="8749"/>
    <cellStyle name="常规 11 3 5 26" xfId="8750"/>
    <cellStyle name="常规 8 2 6 3 2 9" xfId="8751"/>
    <cellStyle name="常规 11 3 5 27" xfId="8752"/>
    <cellStyle name="常规 11 3 5 28" xfId="8753"/>
    <cellStyle name="常规 11 3 5 3" xfId="8754"/>
    <cellStyle name="常规 11 3 5 3 2 2" xfId="8755"/>
    <cellStyle name="常规 13 6 2 10 2 6" xfId="8756"/>
    <cellStyle name="常规 11 3 5 3 2 3" xfId="8757"/>
    <cellStyle name="常规 13 6 2 6 5 2 2" xfId="8758"/>
    <cellStyle name="常规 3 2 2 2 2 14 4 3" xfId="8759"/>
    <cellStyle name="常规 11 3 5 3 2 4" xfId="8760"/>
    <cellStyle name="常规 13 3 2 10 5 2 2" xfId="8761"/>
    <cellStyle name="常规 13 6 2 6 5 2 3" xfId="8762"/>
    <cellStyle name="常规 3 2 2 2 2 14 4 4" xfId="8763"/>
    <cellStyle name="常规 11 3 5 3 2 5" xfId="8764"/>
    <cellStyle name="常规 13 3 2 10 5 2 3" xfId="8765"/>
    <cellStyle name="常规 13 6 2 6 5 2 4" xfId="8766"/>
    <cellStyle name="常规 3 2 2 2 2 14 4 5" xfId="8767"/>
    <cellStyle name="常规 11 3 5 3 2 6" xfId="8768"/>
    <cellStyle name="常规 13 3 2 10 5 2 4" xfId="8769"/>
    <cellStyle name="常规 11 3 5 3 2 7" xfId="8770"/>
    <cellStyle name="常规 3 12 2 2" xfId="8771"/>
    <cellStyle name="常规 11 3 5 3 2 8" xfId="8772"/>
    <cellStyle name="常规 3 12 2 3" xfId="8773"/>
    <cellStyle name="常规 11 3 5 3 2 9" xfId="8774"/>
    <cellStyle name="常规 3 12 2 4" xfId="8775"/>
    <cellStyle name="常规 11 3 5 4" xfId="8776"/>
    <cellStyle name="常规 11 3 5 5" xfId="8777"/>
    <cellStyle name="常规 8 2 4 10" xfId="8778"/>
    <cellStyle name="常规 11 3 5 6" xfId="8779"/>
    <cellStyle name="常规 8 2 4 11" xfId="8780"/>
    <cellStyle name="常规 7 2 6 2 2 2 8" xfId="8781"/>
    <cellStyle name="常规 3 14 5 5 5 2 4" xfId="8782"/>
    <cellStyle name="常规 21 9 7 2" xfId="8783"/>
    <cellStyle name="常规 11 3 5 7" xfId="8784"/>
    <cellStyle name="常规 8 2 4 12" xfId="8785"/>
    <cellStyle name="常规 12 2 2 2 2 3 2 2" xfId="8786"/>
    <cellStyle name="常规 21 9 7 3" xfId="8787"/>
    <cellStyle name="常规 7 2 6 2 2 2 9" xfId="8788"/>
    <cellStyle name="常规 11 3 5 8" xfId="8789"/>
    <cellStyle name="常规 8 2 4 13" xfId="8790"/>
    <cellStyle name="常规 8 2 3 2 5 2 9" xfId="8791"/>
    <cellStyle name="常规 13 13 5 2" xfId="8792"/>
    <cellStyle name="常规 12 2 2 2 2 3 2 3" xfId="8793"/>
    <cellStyle name="常规 21 9 7 4" xfId="8794"/>
    <cellStyle name="常规 11 3 5 9" xfId="8795"/>
    <cellStyle name="常规 8 2 4 14" xfId="8796"/>
    <cellStyle name="常规 11 3 7 2 2" xfId="8797"/>
    <cellStyle name="常规 13 6 2 2 2 2 6" xfId="8798"/>
    <cellStyle name="常规 11 3 7 2 3" xfId="8799"/>
    <cellStyle name="常规 11 3 7 2 4" xfId="8800"/>
    <cellStyle name="常规 14 2 2 10" xfId="8801"/>
    <cellStyle name="常规 6 2 2 2 2 2 3 2 9" xfId="8802"/>
    <cellStyle name="常规 11 3 7 2 5" xfId="8803"/>
    <cellStyle name="常规 14 2 2 11" xfId="8804"/>
    <cellStyle name="常规 21 14 6 2" xfId="8805"/>
    <cellStyle name="常规 14 2 2 12" xfId="8806"/>
    <cellStyle name="常规 11 3 7 2 6" xfId="8807"/>
    <cellStyle name="常规 21 14 6 3" xfId="8808"/>
    <cellStyle name="常规 14 2 2 13" xfId="8809"/>
    <cellStyle name="常规 13 27 6 2" xfId="8810"/>
    <cellStyle name="常规 11 3 7 2 7" xfId="8811"/>
    <cellStyle name="常规 21 14 6 4" xfId="8812"/>
    <cellStyle name="常规 14 2 2 14" xfId="8813"/>
    <cellStyle name="常规 13 27 6 3" xfId="8814"/>
    <cellStyle name="常规 11 3 7 2 8" xfId="8815"/>
    <cellStyle name="常规 3 18 2 10 3 2 2" xfId="8816"/>
    <cellStyle name="常规 3 15 5 2 2" xfId="8817"/>
    <cellStyle name="常规 21 14 6 5" xfId="8818"/>
    <cellStyle name="常规 14 2 2 15" xfId="8819"/>
    <cellStyle name="常规 14 2 2 20" xfId="8820"/>
    <cellStyle name="常规 13 27 6 4" xfId="8821"/>
    <cellStyle name="常规 11 3 7 2 9" xfId="8822"/>
    <cellStyle name="常规 3 18 2 10 3 2 3" xfId="8823"/>
    <cellStyle name="常规 3 15 5 2 3" xfId="8824"/>
    <cellStyle name="常规 11 3 7 7" xfId="8825"/>
    <cellStyle name="常规 11 3 8" xfId="8826"/>
    <cellStyle name="常规 12 3 2 2 2 27" xfId="8827"/>
    <cellStyle name="常规 13 8 2 4 3" xfId="8828"/>
    <cellStyle name="常规 11 4 2 3 2" xfId="8829"/>
    <cellStyle name="常规 11 3 9" xfId="8830"/>
    <cellStyle name="常规 12 3 2 2 2 28" xfId="8831"/>
    <cellStyle name="常规 13 8 2 4 4" xfId="8832"/>
    <cellStyle name="常规 11 4 2 3 3" xfId="8833"/>
    <cellStyle name="常规 21 4 5 3" xfId="8834"/>
    <cellStyle name="常规 3 14 2 16 11" xfId="8835"/>
    <cellStyle name="常规 3 14 2 21 11" xfId="8836"/>
    <cellStyle name="常规 11 4 10" xfId="8837"/>
    <cellStyle name="常规 3 2 2 2 5 8 5 4" xfId="8838"/>
    <cellStyle name="常规 12 3 5 2 20" xfId="8839"/>
    <cellStyle name="常规 12 3 5 2 15" xfId="8840"/>
    <cellStyle name="常规 3 16 2 17 3 2 2" xfId="8841"/>
    <cellStyle name="常规 3 16 2 22 3 2 2" xfId="8842"/>
    <cellStyle name="常规 21 4 5 4" xfId="8843"/>
    <cellStyle name="常规 3 14 2 16 12" xfId="8844"/>
    <cellStyle name="常规 3 14 2 21 12" xfId="8845"/>
    <cellStyle name="常规 11 4 11" xfId="8846"/>
    <cellStyle name="常规 3 2 2 2 5 8 5 5" xfId="8847"/>
    <cellStyle name="常规 12 3 5 2 21" xfId="8848"/>
    <cellStyle name="常规 12 3 5 2 16" xfId="8849"/>
    <cellStyle name="常规 3 16 2 17 3 2 3" xfId="8850"/>
    <cellStyle name="常规 3 16 2 22 3 2 3" xfId="8851"/>
    <cellStyle name="常规 21 4 5 5" xfId="8852"/>
    <cellStyle name="常规 3 14 2 16 13" xfId="8853"/>
    <cellStyle name="常规 3 14 2 21 13" xfId="8854"/>
    <cellStyle name="常规 11 4 12" xfId="8855"/>
    <cellStyle name="常规 12 3 5 2 22" xfId="8856"/>
    <cellStyle name="常规 12 3 5 2 17" xfId="8857"/>
    <cellStyle name="常规 3 16 2 17 3 2 4" xfId="8858"/>
    <cellStyle name="常规 3 16 2 22 3 2 4" xfId="8859"/>
    <cellStyle name="常规 3 14 2 16 14" xfId="8860"/>
    <cellStyle name="常规 3 14 2 21 14" xfId="8861"/>
    <cellStyle name="常规 11 4 13" xfId="8862"/>
    <cellStyle name="常规 12 3 5 2 23" xfId="8863"/>
    <cellStyle name="常规 12 3 5 2 18" xfId="8864"/>
    <cellStyle name="常规 11 4 14" xfId="8865"/>
    <cellStyle name="常规 3 2 2 19 6 2 2" xfId="8866"/>
    <cellStyle name="常规 3 2 2 24 6 2 2" xfId="8867"/>
    <cellStyle name="常规 12 3 5 2 24" xfId="8868"/>
    <cellStyle name="常规 12 3 5 2 19" xfId="8869"/>
    <cellStyle name="常规 11 4 20" xfId="8870"/>
    <cellStyle name="常规 11 4 15" xfId="8871"/>
    <cellStyle name="常规 3 2 2 19 6 2 3" xfId="8872"/>
    <cellStyle name="常规 3 2 2 24 6 2 3" xfId="8873"/>
    <cellStyle name="常规 19 2 2 6 2 2" xfId="8874"/>
    <cellStyle name="常规 12 3 5 2 25" xfId="8875"/>
    <cellStyle name="常规 24 2 2 6 2 2" xfId="8876"/>
    <cellStyle name="常规 3 16 2 12 7 2" xfId="8877"/>
    <cellStyle name="常规 11 4 21" xfId="8878"/>
    <cellStyle name="常规 11 4 16" xfId="8879"/>
    <cellStyle name="常规 3 2 2 19 6 2 4" xfId="8880"/>
    <cellStyle name="常规 3 2 2 24 6 2 4" xfId="8881"/>
    <cellStyle name="常规 19 2 2 6 2 3" xfId="8882"/>
    <cellStyle name="常规 12 3 5 2 26" xfId="8883"/>
    <cellStyle name="常规 24 2 2 6 2 3" xfId="8884"/>
    <cellStyle name="常规 3 16 2 12 7 3" xfId="8885"/>
    <cellStyle name="常规 11 4 22" xfId="8886"/>
    <cellStyle name="常规 11 4 17" xfId="8887"/>
    <cellStyle name="常规 19 2 2 6 2 4" xfId="8888"/>
    <cellStyle name="常规 12 3 5 2 27" xfId="8889"/>
    <cellStyle name="常规 24 2 2 6 2 4" xfId="8890"/>
    <cellStyle name="常规 3 16 2 12 7 4" xfId="8891"/>
    <cellStyle name="常规 11 4 23" xfId="8892"/>
    <cellStyle name="常规 11 4 18" xfId="8893"/>
    <cellStyle name="常规 19 2 2 6 2 5" xfId="8894"/>
    <cellStyle name="常规 12 3 5 2 28" xfId="8895"/>
    <cellStyle name="常规 11 4 24" xfId="8896"/>
    <cellStyle name="常规 11 4 19" xfId="8897"/>
    <cellStyle name="常规 20 15 3 5" xfId="8898"/>
    <cellStyle name="常规 3 2 2 6 2 14" xfId="8899"/>
    <cellStyle name="常规 13 6 2 5 4 3" xfId="8900"/>
    <cellStyle name="常规 11 4 2" xfId="8901"/>
    <cellStyle name="常规 12 3 5 2 3" xfId="8902"/>
    <cellStyle name="常规 11 4 2 13" xfId="8903"/>
    <cellStyle name="常规 21 21 6 4" xfId="8904"/>
    <cellStyle name="常规 21 16 6 4" xfId="8905"/>
    <cellStyle name="常规 11 4 2 14" xfId="8906"/>
    <cellStyle name="常规 21 21 6 5" xfId="8907"/>
    <cellStyle name="常规 21 16 6 5" xfId="8908"/>
    <cellStyle name="常规 11 4 2 20" xfId="8909"/>
    <cellStyle name="常规 11 4 2 15" xfId="8910"/>
    <cellStyle name="常规 11 4 2 21" xfId="8911"/>
    <cellStyle name="常规 11 4 2 16" xfId="8912"/>
    <cellStyle name="常规 13 3 2 17 8 2" xfId="8913"/>
    <cellStyle name="常规 13 3 2 22 8 2" xfId="8914"/>
    <cellStyle name="常规 11 4 2 22" xfId="8915"/>
    <cellStyle name="常规 11 4 2 17" xfId="8916"/>
    <cellStyle name="常规 13 3 2 17 8 3" xfId="8917"/>
    <cellStyle name="常规 13 3 2 22 8 3" xfId="8918"/>
    <cellStyle name="常规 11 4 2 23" xfId="8919"/>
    <cellStyle name="常规 11 4 2 18" xfId="8920"/>
    <cellStyle name="常规 13 3 2 17 8 4" xfId="8921"/>
    <cellStyle name="常规 13 3 2 22 8 4" xfId="8922"/>
    <cellStyle name="常规 3 2 2 2 5 9 6 2 2" xfId="8923"/>
    <cellStyle name="常规 11 4 2 24" xfId="8924"/>
    <cellStyle name="常规 11 4 2 19" xfId="8925"/>
    <cellStyle name="常规 11 4 2 2" xfId="8926"/>
    <cellStyle name="常规 3 2 2 16 2 2 3" xfId="8927"/>
    <cellStyle name="常规 3 2 2 21 2 2 3" xfId="8928"/>
    <cellStyle name="常规 11 4 2 2 12" xfId="8929"/>
    <cellStyle name="常规 13 14 8 4" xfId="8930"/>
    <cellStyle name="常规 23 6 7 3" xfId="8931"/>
    <cellStyle name="常规 3 2 2 16 2 2 4" xfId="8932"/>
    <cellStyle name="常规 3 2 2 21 2 2 4" xfId="8933"/>
    <cellStyle name="常规 11 4 2 2 13" xfId="8934"/>
    <cellStyle name="常规 11 4 2 2 14" xfId="8935"/>
    <cellStyle name="常规 20 5 5 2 2" xfId="8936"/>
    <cellStyle name="常规 11 4 2 2 20" xfId="8937"/>
    <cellStyle name="常规 11 4 2 2 15" xfId="8938"/>
    <cellStyle name="常规 20 5 5 2 3" xfId="8939"/>
    <cellStyle name="常规 11 4 2 2 21" xfId="8940"/>
    <cellStyle name="常规 11 4 2 2 16" xfId="8941"/>
    <cellStyle name="常规 3 2 2 4 2 11 6 2 2" xfId="8942"/>
    <cellStyle name="常规 13 6 2 17 4 2" xfId="8943"/>
    <cellStyle name="常规 13 6 2 22 4 2" xfId="8944"/>
    <cellStyle name="常规 3 2 3 5 2 11 5 2 2" xfId="8945"/>
    <cellStyle name="常规 3 2 2 2 2 2 2 2 2 3 2 2" xfId="8946"/>
    <cellStyle name="常规 20 5 5 2 4" xfId="8947"/>
    <cellStyle name="常规 11 4 2 2 22" xfId="8948"/>
    <cellStyle name="常规 11 4 2 2 17" xfId="8949"/>
    <cellStyle name="常规 3 2 2 4 2 11 6 2 3" xfId="8950"/>
    <cellStyle name="常规 13 6 2 17 4 3" xfId="8951"/>
    <cellStyle name="常规 13 6 2 22 4 3" xfId="8952"/>
    <cellStyle name="常规 3 2 3 5 2 11 5 2 3" xfId="8953"/>
    <cellStyle name="常规 3 2 2 2 2 2 2 2 2 3 2 3" xfId="8954"/>
    <cellStyle name="常规 11 4 2 2 23" xfId="8955"/>
    <cellStyle name="常规 11 4 2 2 18" xfId="8956"/>
    <cellStyle name="常规 3 2 2 4 2 11 6 2 4" xfId="8957"/>
    <cellStyle name="常规 13 6 2 17 4 4" xfId="8958"/>
    <cellStyle name="常规 13 6 2 22 4 4" xfId="8959"/>
    <cellStyle name="常规 11 4 2 2 24" xfId="8960"/>
    <cellStyle name="常规 11 4 2 2 19" xfId="8961"/>
    <cellStyle name="常规 3 2 3 5 2 11 5 2 4" xfId="8962"/>
    <cellStyle name="常规 3 2 2 2 2 2 2 2 2 3 2 4" xfId="8963"/>
    <cellStyle name="常规 13 3 2 4 2 2" xfId="8964"/>
    <cellStyle name="常规 3 2 3 20 3" xfId="8965"/>
    <cellStyle name="常规 3 2 3 15 3" xfId="8966"/>
    <cellStyle name="常规 13 6 2 17 4 5" xfId="8967"/>
    <cellStyle name="常规 13 6 2 22 4 5" xfId="8968"/>
    <cellStyle name="常规 11 4 2 2 25" xfId="8969"/>
    <cellStyle name="常规 3 2 4 3 2" xfId="8970"/>
    <cellStyle name="常规 13 3 2 4 2 3" xfId="8971"/>
    <cellStyle name="常规 3 2 3 20 4" xfId="8972"/>
    <cellStyle name="常规 3 2 3 15 4" xfId="8973"/>
    <cellStyle name="常规 11 4 2 2 26" xfId="8974"/>
    <cellStyle name="常规 3 2 2 2 5 13 6 2" xfId="8975"/>
    <cellStyle name="常规 3 2 4 3 3" xfId="8976"/>
    <cellStyle name="常规 13 3 2 4 2 4" xfId="8977"/>
    <cellStyle name="常规 3 2 3 20 5" xfId="8978"/>
    <cellStyle name="常规 3 2 3 15 5" xfId="8979"/>
    <cellStyle name="常规 11 4 2 2 27" xfId="8980"/>
    <cellStyle name="常规 3 2 2 2 5 13 6 3" xfId="8981"/>
    <cellStyle name="常规 3 2 4 3 4" xfId="8982"/>
    <cellStyle name="常规 13 3 2 4 2 5" xfId="8983"/>
    <cellStyle name="常规 3 2 3 20 6" xfId="8984"/>
    <cellStyle name="常规 3 2 3 15 6" xfId="8985"/>
    <cellStyle name="常规 11 4 2 2 28" xfId="8986"/>
    <cellStyle name="常规 3 2 2 2 5 13 6 4" xfId="8987"/>
    <cellStyle name="常规 13 6 2 17 12" xfId="8988"/>
    <cellStyle name="常规 13 6 2 22 12" xfId="8989"/>
    <cellStyle name="常规 13 8 2 3 6" xfId="8990"/>
    <cellStyle name="常规 19 21 4 2 4" xfId="8991"/>
    <cellStyle name="常规 19 16 4 2 4" xfId="8992"/>
    <cellStyle name="常规 11 4 2 2 5" xfId="8993"/>
    <cellStyle name="常规 3 2 3 2 2 20 10" xfId="8994"/>
    <cellStyle name="常规 3 2 3 2 2 15 10" xfId="8995"/>
    <cellStyle name="常规 8 10 20" xfId="8996"/>
    <cellStyle name="常规 8 10 15" xfId="8997"/>
    <cellStyle name="常规 3 14 2 6 6 5" xfId="8998"/>
    <cellStyle name="常规 3 2 2 6 2 14 2 5" xfId="8999"/>
    <cellStyle name="常规 14 6 2 11" xfId="9000"/>
    <cellStyle name="常规 8 10 21" xfId="9001"/>
    <cellStyle name="常规 8 10 16" xfId="9002"/>
    <cellStyle name="常规 3 2 2 6 2 14 2 6" xfId="9003"/>
    <cellStyle name="常规 14 6 2 12" xfId="9004"/>
    <cellStyle name="常规 11 4 2 2 6" xfId="9005"/>
    <cellStyle name="常规 3 2 3 2 2 20 11" xfId="9006"/>
    <cellStyle name="常规 3 2 3 2 2 15 11" xfId="9007"/>
    <cellStyle name="常规 13 6 2 17 4 2 2" xfId="9008"/>
    <cellStyle name="常规 13 6 2 22 4 2 2" xfId="9009"/>
    <cellStyle name="常规 13 6 2 17 13" xfId="9010"/>
    <cellStyle name="常规 13 6 2 22 13" xfId="9011"/>
    <cellStyle name="常规 14 6 2 13" xfId="9012"/>
    <cellStyle name="常规 8 10 22" xfId="9013"/>
    <cellStyle name="常规 8 10 17" xfId="9014"/>
    <cellStyle name="常规 11 4 2 2 7" xfId="9015"/>
    <cellStyle name="常规 3 2 3 2 2 20 12" xfId="9016"/>
    <cellStyle name="常规 3 2 3 2 2 15 12" xfId="9017"/>
    <cellStyle name="常规 13 6 2 17 4 2 3" xfId="9018"/>
    <cellStyle name="常规 13 6 2 22 4 2 3" xfId="9019"/>
    <cellStyle name="常规 13 6 2 17 14" xfId="9020"/>
    <cellStyle name="常规 13 6 2 22 14" xfId="9021"/>
    <cellStyle name="常规 19 9 5 2" xfId="9022"/>
    <cellStyle name="常规 24 9 5 2" xfId="9023"/>
    <cellStyle name="常规 14 6 2 14" xfId="9024"/>
    <cellStyle name="常规 8 10 23" xfId="9025"/>
    <cellStyle name="常规 8 10 18" xfId="9026"/>
    <cellStyle name="常规 11 4 2 2 8" xfId="9027"/>
    <cellStyle name="常规 3 2 3 2 2 20 13" xfId="9028"/>
    <cellStyle name="常规 3 2 3 2 2 15 13" xfId="9029"/>
    <cellStyle name="常规 13 6 2 17 4 2 4" xfId="9030"/>
    <cellStyle name="常规 13 6 2 22 4 2 4" xfId="9031"/>
    <cellStyle name="常规 19 9 5 3" xfId="9032"/>
    <cellStyle name="常规 24 9 5 3" xfId="9033"/>
    <cellStyle name="常规 14 6 2 20" xfId="9034"/>
    <cellStyle name="常规 14 6 2 15" xfId="9035"/>
    <cellStyle name="常规 8 10 24" xfId="9036"/>
    <cellStyle name="常规 8 10 19" xfId="9037"/>
    <cellStyle name="常规 11 4 2 2 9" xfId="9038"/>
    <cellStyle name="常规 3 2 2 2 2 2 2 15 8 2" xfId="9039"/>
    <cellStyle name="常规 3 2 2 2 2 2 2 20 8 2" xfId="9040"/>
    <cellStyle name="常规 3 2 3 2 2 20 14" xfId="9041"/>
    <cellStyle name="常规 3 2 3 2 2 15 14" xfId="9042"/>
    <cellStyle name="常规 11 4 2 25" xfId="9043"/>
    <cellStyle name="常规 11 4 2 26" xfId="9044"/>
    <cellStyle name="常规 11 4 2 27" xfId="9045"/>
    <cellStyle name="常规 11 4 2 28" xfId="9046"/>
    <cellStyle name="常规 6 6 5 3 2" xfId="9047"/>
    <cellStyle name="常规 23 8 10" xfId="9048"/>
    <cellStyle name="常规 11 4 2 3" xfId="9049"/>
    <cellStyle name="常规 11 4 2 3 2 2" xfId="9050"/>
    <cellStyle name="常规 3 2 2 4 2 19 4" xfId="9051"/>
    <cellStyle name="常规 3 2 2 4 2 24 4" xfId="9052"/>
    <cellStyle name="常规 11 4 2 3 2 3" xfId="9053"/>
    <cellStyle name="常规 3 2 2 4 2 19 5" xfId="9054"/>
    <cellStyle name="常规 3 2 2 4 2 24 5" xfId="9055"/>
    <cellStyle name="常规 11 4 2 3 2 4" xfId="9056"/>
    <cellStyle name="常规 3 2 2 4 2 19 6" xfId="9057"/>
    <cellStyle name="常规 3 2 2 4 2 24 6" xfId="9058"/>
    <cellStyle name="常规 3 2 2 2 2 18 6 2 2" xfId="9059"/>
    <cellStyle name="常规 3 2 2 2 2 23 6 2 2" xfId="9060"/>
    <cellStyle name="常规 11 4 2 3 2 5" xfId="9061"/>
    <cellStyle name="常规 3 2 2 4 2 19 7" xfId="9062"/>
    <cellStyle name="常规 3 2 2 2 2 18 6 2 3" xfId="9063"/>
    <cellStyle name="常规 3 2 2 2 2 23 6 2 3" xfId="9064"/>
    <cellStyle name="常规 11 4 2 3 2 6" xfId="9065"/>
    <cellStyle name="常规 3 2 2 4 2 19 8" xfId="9066"/>
    <cellStyle name="常规 3 2 2 2 2 18 6 2 4" xfId="9067"/>
    <cellStyle name="常规 3 2 2 2 2 23 6 2 4" xfId="9068"/>
    <cellStyle name="常规 11 4 2 3 2 7" xfId="9069"/>
    <cellStyle name="常规 3 2 2 4 2 19 9" xfId="9070"/>
    <cellStyle name="常规 11 4 2 3 2 8" xfId="9071"/>
    <cellStyle name="常规 13 13 8 2" xfId="9072"/>
    <cellStyle name="常规 11 4 2 3 2 9" xfId="9073"/>
    <cellStyle name="常规 3 16 2 5 7 2" xfId="9074"/>
    <cellStyle name="常规 13 8 2 4 5" xfId="9075"/>
    <cellStyle name="常规 11 4 2 3 4" xfId="9076"/>
    <cellStyle name="常规 13 3 2 3 2 5 2 2" xfId="9077"/>
    <cellStyle name="常规 3 14 2 6 7 4" xfId="9078"/>
    <cellStyle name="常规 3 2 2 6 2 14 3 4" xfId="9079"/>
    <cellStyle name="常规 11 4 2 3 5" xfId="9080"/>
    <cellStyle name="常规 13 3 2 3 2 5 2 3" xfId="9081"/>
    <cellStyle name="常规 3 2 2 6 2 14 3 5" xfId="9082"/>
    <cellStyle name="常规 11 4 2 3 6" xfId="9083"/>
    <cellStyle name="常规 13 3 2 3 2 5 2 4" xfId="9084"/>
    <cellStyle name="常规 3 2 2 6 2 14 3 6" xfId="9085"/>
    <cellStyle name="常规 19 2 2 4 4 2 2" xfId="9086"/>
    <cellStyle name="常规 11 4 2 3 7" xfId="9087"/>
    <cellStyle name="常规 11 4 2 4" xfId="9088"/>
    <cellStyle name="常规 11 4 2 5" xfId="9089"/>
    <cellStyle name="常规 11 4 2 6" xfId="9090"/>
    <cellStyle name="常规 11 4 2 7" xfId="9091"/>
    <cellStyle name="常规 3 14 5 2 2 8 2" xfId="9092"/>
    <cellStyle name="常规 11 4 2 8" xfId="9093"/>
    <cellStyle name="常规 3 14 5 2 2 8 3" xfId="9094"/>
    <cellStyle name="常规 13 14 2 2" xfId="9095"/>
    <cellStyle name="常规 11 4 2 9" xfId="9096"/>
    <cellStyle name="常规 3 14 5 2 2 8 4" xfId="9097"/>
    <cellStyle name="常规 11 4 30" xfId="9098"/>
    <cellStyle name="常规 11 4 25" xfId="9099"/>
    <cellStyle name="常规 11 4 31" xfId="9100"/>
    <cellStyle name="常规 11 4 26" xfId="9101"/>
    <cellStyle name="常规 11 4 27" xfId="9102"/>
    <cellStyle name="常规 11 4 28" xfId="9103"/>
    <cellStyle name="常规 20 15 3 6" xfId="9104"/>
    <cellStyle name="常规 3 2 2 6 2 15" xfId="9105"/>
    <cellStyle name="常规 3 2 2 6 2 20" xfId="9106"/>
    <cellStyle name="常规 19 13 5 2" xfId="9107"/>
    <cellStyle name="常规 24 13 5 2" xfId="9108"/>
    <cellStyle name="常规 6 2 2 2 2 2 23" xfId="9109"/>
    <cellStyle name="常规 6 2 2 2 2 2 18" xfId="9110"/>
    <cellStyle name="常规 3 18 2 9 2 2 2" xfId="9111"/>
    <cellStyle name="常规 13 6 2 5 4 4" xfId="9112"/>
    <cellStyle name="常规 11 4 3" xfId="9113"/>
    <cellStyle name="常规 12 3 5 2 4" xfId="9114"/>
    <cellStyle name="常规 19 13 5 3" xfId="9115"/>
    <cellStyle name="常规 24 13 5 3" xfId="9116"/>
    <cellStyle name="常规 6 2 2 2 2 2 24" xfId="9117"/>
    <cellStyle name="常规 6 2 2 2 2 2 19" xfId="9118"/>
    <cellStyle name="常规 3 18 2 9 2 2 3" xfId="9119"/>
    <cellStyle name="常规 13 6 2 5 4 5" xfId="9120"/>
    <cellStyle name="常规 11 4 4" xfId="9121"/>
    <cellStyle name="常规 12 3 5 2 5" xfId="9122"/>
    <cellStyle name="常规 19 13 5 4" xfId="9123"/>
    <cellStyle name="常规 24 13 5 4" xfId="9124"/>
    <cellStyle name="常规 6 2 2 2 2 2 25" xfId="9125"/>
    <cellStyle name="常规 3 18 2 9 2 2 4" xfId="9126"/>
    <cellStyle name="常规 11 4 5" xfId="9127"/>
    <cellStyle name="常规 3 2 2 2 2 2 3 5 2" xfId="9128"/>
    <cellStyle name="常规 12 3 5 2 6" xfId="9129"/>
    <cellStyle name="常规 11 4 5 2 5" xfId="9130"/>
    <cellStyle name="常规 14 6 3 4" xfId="9131"/>
    <cellStyle name="常规 8 2 2 2 2 2 22" xfId="9132"/>
    <cellStyle name="常规 8 2 2 2 2 2 17" xfId="9133"/>
    <cellStyle name="常规 11 4 5 2 6" xfId="9134"/>
    <cellStyle name="常规 14 6 3 5" xfId="9135"/>
    <cellStyle name="常规 8 2 2 2 2 2 23" xfId="9136"/>
    <cellStyle name="常规 8 2 2 2 2 2 18" xfId="9137"/>
    <cellStyle name="常规 11 4 5 2 7" xfId="9138"/>
    <cellStyle name="常规 14 6 3 6" xfId="9139"/>
    <cellStyle name="常规 8 2 2 2 2 2 24" xfId="9140"/>
    <cellStyle name="常规 8 2 2 2 2 2 19" xfId="9141"/>
    <cellStyle name="常规 11 4 5 2 8" xfId="9142"/>
    <cellStyle name="常规 14 6 3 7" xfId="9143"/>
    <cellStyle name="常规 3 21 3 2 2" xfId="9144"/>
    <cellStyle name="常规 8 2 2 2 2 2 25" xfId="9145"/>
    <cellStyle name="常规 11 4 5 2 9" xfId="9146"/>
    <cellStyle name="常规 3 2 2 2 2 2 2 18 8 2" xfId="9147"/>
    <cellStyle name="常规 3 21 3 2 3" xfId="9148"/>
    <cellStyle name="常规 8 2 2 2 2 2 26" xfId="9149"/>
    <cellStyle name="常规 11 4 5 5" xfId="9150"/>
    <cellStyle name="常规 14 2 2 5 3 7" xfId="9151"/>
    <cellStyle name="常规 3 14 34 2" xfId="9152"/>
    <cellStyle name="常规 11 4 5 6" xfId="9153"/>
    <cellStyle name="常规 3 14 34 3" xfId="9154"/>
    <cellStyle name="常规 11 4 5 7" xfId="9155"/>
    <cellStyle name="常规 11 4 6" xfId="9156"/>
    <cellStyle name="常规 19 13 5 5" xfId="9157"/>
    <cellStyle name="常规 24 13 5 5" xfId="9158"/>
    <cellStyle name="常规 6 2 2 2 2 2 26" xfId="9159"/>
    <cellStyle name="常规 3 2 2 2 2 2 3 5 3" xfId="9160"/>
    <cellStyle name="常规 12 3 5 2 7" xfId="9161"/>
    <cellStyle name="常规 11 4 7" xfId="9162"/>
    <cellStyle name="常规 21 14 5 2 2" xfId="9163"/>
    <cellStyle name="常规 13 8 2 5 2" xfId="9164"/>
    <cellStyle name="常规 3 2 2 6 2 19" xfId="9165"/>
    <cellStyle name="常规 3 2 2 6 2 24" xfId="9166"/>
    <cellStyle name="常规 3 2 3 5 2 12 12" xfId="9167"/>
    <cellStyle name="常规 3 2 2 2 2 2 3 5 4" xfId="9168"/>
    <cellStyle name="常规 12 3 5 2 8" xfId="9169"/>
    <cellStyle name="常规 11 4 8" xfId="9170"/>
    <cellStyle name="常规 21 14 5 2 3" xfId="9171"/>
    <cellStyle name="常规 13 8 2 5 3" xfId="9172"/>
    <cellStyle name="常规 3 2 2 6 2 25" xfId="9173"/>
    <cellStyle name="常规 3 2 2 6 2 30" xfId="9174"/>
    <cellStyle name="常规 3 2 3 5 2 12 13" xfId="9175"/>
    <cellStyle name="常规 3 2 2 2 2 2 3 5 5" xfId="9176"/>
    <cellStyle name="常规 12 3 5 2 9" xfId="9177"/>
    <cellStyle name="常规 3 14 2 6 8 2" xfId="9178"/>
    <cellStyle name="常规 3 2 2 6 2 14 4 2" xfId="9179"/>
    <cellStyle name="常规 11 4 9" xfId="9180"/>
    <cellStyle name="常规 21 14 5 2 4" xfId="9181"/>
    <cellStyle name="常规 13 8 2 5 4" xfId="9182"/>
    <cellStyle name="常规 3 2 2 6 2 26" xfId="9183"/>
    <cellStyle name="常规 3 2 3 5 2 12 14" xfId="9184"/>
    <cellStyle name="常规 6 8 2 2 12" xfId="9185"/>
    <cellStyle name="常规 3 14 2 18 11" xfId="9186"/>
    <cellStyle name="常规 3 14 2 23 11" xfId="9187"/>
    <cellStyle name="常规 19 8 6 5" xfId="9188"/>
    <cellStyle name="常规 24 8 6 5" xfId="9189"/>
    <cellStyle name="常规 3 2 4 25 3 2" xfId="9190"/>
    <cellStyle name="常规 11 6 10" xfId="9191"/>
    <cellStyle name="常规 3 2 2 26 2 4" xfId="9192"/>
    <cellStyle name="常规 3 2 2 31 2 4" xfId="9193"/>
    <cellStyle name="常规 12 6 2 24" xfId="9194"/>
    <cellStyle name="常规 12 6 2 19" xfId="9195"/>
    <cellStyle name="常规 6 8 2 2 13" xfId="9196"/>
    <cellStyle name="常规 3 14 2 18 12" xfId="9197"/>
    <cellStyle name="常规 3 14 2 23 12" xfId="9198"/>
    <cellStyle name="常规 3 2 4 25 3 3" xfId="9199"/>
    <cellStyle name="常规 11 6 11" xfId="9200"/>
    <cellStyle name="常规 3 2 2 26 2 5" xfId="9201"/>
    <cellStyle name="常规 12 6 2 25" xfId="9202"/>
    <cellStyle name="常规 6 8 2 2 14" xfId="9203"/>
    <cellStyle name="常规 3 14 2 18 13" xfId="9204"/>
    <cellStyle name="常规 3 14 2 23 13" xfId="9205"/>
    <cellStyle name="常规 3 2 4 25 3 4" xfId="9206"/>
    <cellStyle name="常规 11 6 12" xfId="9207"/>
    <cellStyle name="常规 3 2 2 26 2 6" xfId="9208"/>
    <cellStyle name="常规 12 6 2 26" xfId="9209"/>
    <cellStyle name="常规 6 8 2 2 20" xfId="9210"/>
    <cellStyle name="常规 6 8 2 2 15" xfId="9211"/>
    <cellStyle name="常规 3 14 2 18 14" xfId="9212"/>
    <cellStyle name="常规 3 14 2 23 14" xfId="9213"/>
    <cellStyle name="常规 3 2 4 25 3 5" xfId="9214"/>
    <cellStyle name="常规 11 6 13" xfId="9215"/>
    <cellStyle name="常规 12 6 2 27" xfId="9216"/>
    <cellStyle name="常规 3 2 4 25 3 6" xfId="9217"/>
    <cellStyle name="常规 11 6 14" xfId="9218"/>
    <cellStyle name="常规 6 8 2 2 21" xfId="9219"/>
    <cellStyle name="常规 6 8 2 2 16" xfId="9220"/>
    <cellStyle name="常规 12 6 2 28" xfId="9221"/>
    <cellStyle name="常规 13 15 2 2" xfId="9222"/>
    <cellStyle name="常规 13 20 2 2" xfId="9223"/>
    <cellStyle name="常规 11 6 20" xfId="9224"/>
    <cellStyle name="常规 11 6 15" xfId="9225"/>
    <cellStyle name="常规 6 8 2 2 22" xfId="9226"/>
    <cellStyle name="常规 6 8 2 2 17" xfId="9227"/>
    <cellStyle name="常规 13 15 2 3" xfId="9228"/>
    <cellStyle name="常规 13 20 2 3" xfId="9229"/>
    <cellStyle name="常规 11 6 21" xfId="9230"/>
    <cellStyle name="常规 11 6 16" xfId="9231"/>
    <cellStyle name="常规 6 8 2 2 23" xfId="9232"/>
    <cellStyle name="常规 6 8 2 2 18" xfId="9233"/>
    <cellStyle name="常规 13 15 2 4" xfId="9234"/>
    <cellStyle name="常规 13 20 2 4" xfId="9235"/>
    <cellStyle name="常规 3 3 6 2 2" xfId="9236"/>
    <cellStyle name="常规 11 6 22" xfId="9237"/>
    <cellStyle name="常规 11 6 17" xfId="9238"/>
    <cellStyle name="常规 6 8 2 2 24" xfId="9239"/>
    <cellStyle name="常规 6 8 2 2 19" xfId="9240"/>
    <cellStyle name="常规 13 15 2 2 2" xfId="9241"/>
    <cellStyle name="常规 13 20 2 2 2" xfId="9242"/>
    <cellStyle name="常规 20 14 5" xfId="9243"/>
    <cellStyle name="常规 13 15 2 5" xfId="9244"/>
    <cellStyle name="常规 13 20 2 5" xfId="9245"/>
    <cellStyle name="常规 3 3 6 2 3" xfId="9246"/>
    <cellStyle name="常规 11 6 23" xfId="9247"/>
    <cellStyle name="常规 11 6 18" xfId="9248"/>
    <cellStyle name="常规 6 8 2 2 25" xfId="9249"/>
    <cellStyle name="常规 13 15 2 2 3" xfId="9250"/>
    <cellStyle name="常规 13 20 2 2 3" xfId="9251"/>
    <cellStyle name="常规 20 14 6" xfId="9252"/>
    <cellStyle name="常规 20 14 3 4" xfId="9253"/>
    <cellStyle name="常规 13 6 2 4 4 2" xfId="9254"/>
    <cellStyle name="常规 13 15 2 6" xfId="9255"/>
    <cellStyle name="常规 13 20 2 6" xfId="9256"/>
    <cellStyle name="常规 3 3 6 2 4" xfId="9257"/>
    <cellStyle name="常规 11 6 24" xfId="9258"/>
    <cellStyle name="常规 11 6 19" xfId="9259"/>
    <cellStyle name="常规 6 8 2 2 26" xfId="9260"/>
    <cellStyle name="常规 13 15 2 2 4" xfId="9261"/>
    <cellStyle name="常规 13 20 2 2 4" xfId="9262"/>
    <cellStyle name="常规 20 14 7" xfId="9263"/>
    <cellStyle name="常规 3 16 2 19 6 2" xfId="9264"/>
    <cellStyle name="常规 14 2 12" xfId="9265"/>
    <cellStyle name="常规 20 15 5 5" xfId="9266"/>
    <cellStyle name="常规 13 6 2 5 6 3" xfId="9267"/>
    <cellStyle name="常规 11 6 2" xfId="9268"/>
    <cellStyle name="常规 3 2 3 24 2 2 4" xfId="9269"/>
    <cellStyle name="常规 3 2 3 19 2 2 4" xfId="9270"/>
    <cellStyle name="常规 13 3 2 14 5 5" xfId="9271"/>
    <cellStyle name="常规 21 19 3 2 2" xfId="9272"/>
    <cellStyle name="常规 19 23 6 3" xfId="9273"/>
    <cellStyle name="常规 19 18 6 3" xfId="9274"/>
    <cellStyle name="常规 11 6 2 11" xfId="9275"/>
    <cellStyle name="常规 3 14 2 2 2 9 14" xfId="9276"/>
    <cellStyle name="常规 21 5 4" xfId="9277"/>
    <cellStyle name="常规 19 23 6 4" xfId="9278"/>
    <cellStyle name="常规 19 18 6 4" xfId="9279"/>
    <cellStyle name="常规 11 6 2 12" xfId="9280"/>
    <cellStyle name="常规 21 5 5" xfId="9281"/>
    <cellStyle name="常规 19 23 6 5" xfId="9282"/>
    <cellStyle name="常规 19 18 6 5" xfId="9283"/>
    <cellStyle name="常规 11 6 2 13" xfId="9284"/>
    <cellStyle name="常规 21 5 6" xfId="9285"/>
    <cellStyle name="常规 11 6 2 14" xfId="9286"/>
    <cellStyle name="常规 21 5 7" xfId="9287"/>
    <cellStyle name="常规 11 6 2 20" xfId="9288"/>
    <cellStyle name="常规 11 6 2 15" xfId="9289"/>
    <cellStyle name="常规 21 5 8" xfId="9290"/>
    <cellStyle name="常规 11 6 2 21" xfId="9291"/>
    <cellStyle name="常规 11 6 2 16" xfId="9292"/>
    <cellStyle name="常规 21 5 9" xfId="9293"/>
    <cellStyle name="常规 11 6 2 22" xfId="9294"/>
    <cellStyle name="常规 11 6 2 17" xfId="9295"/>
    <cellStyle name="常规 3 16 2 3 2 7 2" xfId="9296"/>
    <cellStyle name="常规 3 2 4 13 2 3" xfId="9297"/>
    <cellStyle name="常规 11 6 3 2 2" xfId="9298"/>
    <cellStyle name="常规 3 18 2 14 8 4" xfId="9299"/>
    <cellStyle name="常规 11 6 2 23" xfId="9300"/>
    <cellStyle name="常规 11 6 2 18" xfId="9301"/>
    <cellStyle name="常规 3 16 2 3 2 7 3" xfId="9302"/>
    <cellStyle name="常规 3 2 4 13 2 4" xfId="9303"/>
    <cellStyle name="常规 19 23 5 2 2" xfId="9304"/>
    <cellStyle name="常规 19 18 5 2 2" xfId="9305"/>
    <cellStyle name="常规 11 6 3 2 3" xfId="9306"/>
    <cellStyle name="常规 21 4 3 2" xfId="9307"/>
    <cellStyle name="常规 11 6 2 24" xfId="9308"/>
    <cellStyle name="常规 11 6 2 19" xfId="9309"/>
    <cellStyle name="常规 3 16 2 3 2 7 4" xfId="9310"/>
    <cellStyle name="常规 3 2 4 13 2 5" xfId="9311"/>
    <cellStyle name="常规 11 6 2 2" xfId="9312"/>
    <cellStyle name="常规 11 6 2 2 2" xfId="9313"/>
    <cellStyle name="常规 3 18 2 13 8 4" xfId="9314"/>
    <cellStyle name="常规 13 17 3 5" xfId="9315"/>
    <cellStyle name="常规 13 22 3 5" xfId="9316"/>
    <cellStyle name="常规 23 9 2 4" xfId="9317"/>
    <cellStyle name="常规 3 2 2 2 5 7 3 2 2" xfId="9318"/>
    <cellStyle name="常规 12 2 2 2 2 27" xfId="9319"/>
    <cellStyle name="常规 11 6 2 2 2 2" xfId="9320"/>
    <cellStyle name="常规 3 14 2 12 5 2 4" xfId="9321"/>
    <cellStyle name="常规 20 16 4 4" xfId="9322"/>
    <cellStyle name="常规 13 6 2 6 5 2" xfId="9323"/>
    <cellStyle name="常规 13 17 3 6" xfId="9324"/>
    <cellStyle name="常规 13 22 3 6" xfId="9325"/>
    <cellStyle name="常规 23 9 2 5" xfId="9326"/>
    <cellStyle name="常规 13 3 2 10 5 2" xfId="9327"/>
    <cellStyle name="常规 3 2 2 2 5 7 3 2 3" xfId="9328"/>
    <cellStyle name="常规 12 2 2 2 2 28" xfId="9329"/>
    <cellStyle name="常规 11 6 2 2 2 3" xfId="9330"/>
    <cellStyle name="常规 11 6 2 2 2 4" xfId="9331"/>
    <cellStyle name="常规 11 6 2 2 2 5" xfId="9332"/>
    <cellStyle name="常规 11 6 2 2 2 6" xfId="9333"/>
    <cellStyle name="常规 23 18 2" xfId="9334"/>
    <cellStyle name="常规 11 6 2 2 2 7" xfId="9335"/>
    <cellStyle name="常规 23 18 3" xfId="9336"/>
    <cellStyle name="常规 3 23 10" xfId="9337"/>
    <cellStyle name="常规 3 18 10" xfId="9338"/>
    <cellStyle name="常规 11 6 2 2 2 8" xfId="9339"/>
    <cellStyle name="常规 23 18 4" xfId="9340"/>
    <cellStyle name="常规 3 23 11" xfId="9341"/>
    <cellStyle name="常规 3 18 11" xfId="9342"/>
    <cellStyle name="常规 11 6 2 2 2 9" xfId="9343"/>
    <cellStyle name="常规 23 18 5" xfId="9344"/>
    <cellStyle name="常规 3 18 2 4 7 2" xfId="9345"/>
    <cellStyle name="常规 3 23 12" xfId="9346"/>
    <cellStyle name="常规 3 18 12" xfId="9347"/>
    <cellStyle name="常规 11 6 2 2 3" xfId="9348"/>
    <cellStyle name="常规 3 14 5 9 10" xfId="9349"/>
    <cellStyle name="常规 19 23 4 2 2" xfId="9350"/>
    <cellStyle name="常规 19 18 4 2 2" xfId="9351"/>
    <cellStyle name="常规 11 6 2 2 4" xfId="9352"/>
    <cellStyle name="常规 3 14 5 9 11" xfId="9353"/>
    <cellStyle name="常规 19 23 4 2 3" xfId="9354"/>
    <cellStyle name="常规 19 18 4 2 3" xfId="9355"/>
    <cellStyle name="常规 11 6 2 2 5" xfId="9356"/>
    <cellStyle name="常规 3 14 5 9 12" xfId="9357"/>
    <cellStyle name="常规 19 23 4 2 4" xfId="9358"/>
    <cellStyle name="常规 19 18 4 2 4" xfId="9359"/>
    <cellStyle name="常规 14 3 2 2 3 2" xfId="9360"/>
    <cellStyle name="常规 3 2 2 2 5 7 3 5" xfId="9361"/>
    <cellStyle name="常规 14 3 2 2 3 3" xfId="9362"/>
    <cellStyle name="常规 3 2 2 2 5 7 3 6" xfId="9363"/>
    <cellStyle name="常规 11 6 2 2 6" xfId="9364"/>
    <cellStyle name="常规 3 14 5 9 13" xfId="9365"/>
    <cellStyle name="常规 13 6 2 19 4 2 2" xfId="9366"/>
    <cellStyle name="常规 14 3 2 2 3 4" xfId="9367"/>
    <cellStyle name="常规 11 6 2 2 7" xfId="9368"/>
    <cellStyle name="常规 3 14 5 9 14" xfId="9369"/>
    <cellStyle name="常规 13 6 2 19 4 2 3" xfId="9370"/>
    <cellStyle name="常规 19 23 5 2 3" xfId="9371"/>
    <cellStyle name="常规 19 18 5 2 3" xfId="9372"/>
    <cellStyle name="常规 11 6 3 2 4" xfId="9373"/>
    <cellStyle name="常规 21 4 3 3" xfId="9374"/>
    <cellStyle name="常规 11 6 2 25" xfId="9375"/>
    <cellStyle name="常规 3 16 2 3 2 7 5" xfId="9376"/>
    <cellStyle name="常规 3 2 4 13 2 6" xfId="9377"/>
    <cellStyle name="常规 19 23 5 2 4" xfId="9378"/>
    <cellStyle name="常规 19 18 5 2 4" xfId="9379"/>
    <cellStyle name="常规 11 6 3 2 5" xfId="9380"/>
    <cellStyle name="常规 21 4 3 4" xfId="9381"/>
    <cellStyle name="常规 11 6 2 26" xfId="9382"/>
    <cellStyle name="常规 11 6 3 2 6" xfId="9383"/>
    <cellStyle name="常规 21 4 3 5" xfId="9384"/>
    <cellStyle name="常规 13 6 2 19 5 2 2" xfId="9385"/>
    <cellStyle name="常规 11 6 2 27" xfId="9386"/>
    <cellStyle name="常规 11 6 3 2 7" xfId="9387"/>
    <cellStyle name="常规 21 4 3 6" xfId="9388"/>
    <cellStyle name="常规 13 6 2 19 5 2 3" xfId="9389"/>
    <cellStyle name="常规 11 6 2 28" xfId="9390"/>
    <cellStyle name="常规 11 6 2 3" xfId="9391"/>
    <cellStyle name="常规 11 6 2 4" xfId="9392"/>
    <cellStyle name="常规 11 6 2 5" xfId="9393"/>
    <cellStyle name="常规 2 2 2 2 2 2 3 2 2" xfId="9394"/>
    <cellStyle name="常规 11 6 2 6" xfId="9395"/>
    <cellStyle name="常规 2 2 2 2 2 2 3 2 3" xfId="9396"/>
    <cellStyle name="常规 11 6 2 7" xfId="9397"/>
    <cellStyle name="常规 2 2 2 2 2 2 3 2 4" xfId="9398"/>
    <cellStyle name="常规 3 2 2 2 2 2 2 13 2" xfId="9399"/>
    <cellStyle name="常规 11 6 2 8" xfId="9400"/>
    <cellStyle name="常规 2 2 2 2 2 2 3 2 5" xfId="9401"/>
    <cellStyle name="常规 3 2 2 2 2 2 2 13 3" xfId="9402"/>
    <cellStyle name="常规 13 16 2 2" xfId="9403"/>
    <cellStyle name="常规 13 21 2 2" xfId="9404"/>
    <cellStyle name="常规 11 6 2 9" xfId="9405"/>
    <cellStyle name="常规 2 2 2 2 2 2 3 2 6" xfId="9406"/>
    <cellStyle name="常规 3 2 2 2 2 2 2 13 4" xfId="9407"/>
    <cellStyle name="常规 20 14 3 5" xfId="9408"/>
    <cellStyle name="常规 3 2 6 6 6 2 2" xfId="9409"/>
    <cellStyle name="常规 6 2 4 5 2" xfId="9410"/>
    <cellStyle name="常规 13 6 2 4 4 3" xfId="9411"/>
    <cellStyle name="常规 11 6 25" xfId="9412"/>
    <cellStyle name="常规 6 8 2 2 27" xfId="9413"/>
    <cellStyle name="常规 9 2 6 2 2 2 5" xfId="9414"/>
    <cellStyle name="常规 24 12 5 2" xfId="9415"/>
    <cellStyle name="常规 19 12 5 2" xfId="9416"/>
    <cellStyle name="常规 6 2 4 5 3" xfId="9417"/>
    <cellStyle name="常规 13 6 2 4 4 4" xfId="9418"/>
    <cellStyle name="常规 20 14 3 6" xfId="9419"/>
    <cellStyle name="常规 3 2 6 6 6 2 3" xfId="9420"/>
    <cellStyle name="常规 2 14 2 5 2" xfId="9421"/>
    <cellStyle name="常规 11 6 26" xfId="9422"/>
    <cellStyle name="常规 6 8 2 2 28" xfId="9423"/>
    <cellStyle name="常规 9 2 6 2 2 2 6" xfId="9424"/>
    <cellStyle name="常规 24 12 5 3" xfId="9425"/>
    <cellStyle name="常规 19 12 5 3" xfId="9426"/>
    <cellStyle name="常规 6 2 4 5 4" xfId="9427"/>
    <cellStyle name="常规 13 6 2 4 4 5" xfId="9428"/>
    <cellStyle name="常规 21 3 2 10" xfId="9429"/>
    <cellStyle name="常规 2 14 2 5 3" xfId="9430"/>
    <cellStyle name="常规 11 6 27" xfId="9431"/>
    <cellStyle name="常规 21 3 2 11" xfId="9432"/>
    <cellStyle name="常规 11 6 28" xfId="9433"/>
    <cellStyle name="常规 2 14 2 5 4" xfId="9434"/>
    <cellStyle name="常规 3 2 2 2 2 2 2 5 2" xfId="9435"/>
    <cellStyle name="常规 13 6 2 5 6 4" xfId="9436"/>
    <cellStyle name="常规 11 6 3" xfId="9437"/>
    <cellStyle name="常规 19 13 7 2" xfId="9438"/>
    <cellStyle name="常规 24 13 7 2" xfId="9439"/>
    <cellStyle name="常规 7 6 2 2 2 13" xfId="9440"/>
    <cellStyle name="常规 14 2 13" xfId="9441"/>
    <cellStyle name="常规 11 6 3 2 8" xfId="9442"/>
    <cellStyle name="常规 13 6 2 19 5 2 4" xfId="9443"/>
    <cellStyle name="常规 11 6 3 2 9" xfId="9444"/>
    <cellStyle name="常规 11 6 3 4" xfId="9445"/>
    <cellStyle name="常规 11 6 3 5" xfId="9446"/>
    <cellStyle name="常规 11 6 3 6" xfId="9447"/>
    <cellStyle name="常规 3 13 3 2 2" xfId="9448"/>
    <cellStyle name="常规 11 6 3 7" xfId="9449"/>
    <cellStyle name="常规 3 2 2 2 2 2 2 14 2" xfId="9450"/>
    <cellStyle name="常规 13 6 2 5 6 5" xfId="9451"/>
    <cellStyle name="常规 11 6 4" xfId="9452"/>
    <cellStyle name="常规 19 13 7 3" xfId="9453"/>
    <cellStyle name="常规 24 13 7 3" xfId="9454"/>
    <cellStyle name="常规 7 6 2 2 2 14" xfId="9455"/>
    <cellStyle name="常规 14 2 14" xfId="9456"/>
    <cellStyle name="常规 11 6 5" xfId="9457"/>
    <cellStyle name="常规 19 13 7 4" xfId="9458"/>
    <cellStyle name="常规 24 13 7 4" xfId="9459"/>
    <cellStyle name="常规 7 6 2 2 2 20" xfId="9460"/>
    <cellStyle name="常规 7 6 2 2 2 15" xfId="9461"/>
    <cellStyle name="常规 14 2 15" xfId="9462"/>
    <cellStyle name="常规 14 2 20" xfId="9463"/>
    <cellStyle name="常规 3 2 2 2 2 2 3 7 2" xfId="9464"/>
    <cellStyle name="常规 9 2 2 4 2 3 3" xfId="9465"/>
    <cellStyle name="常规 13 12 6 2 2" xfId="9466"/>
    <cellStyle name="常规 11 6 6" xfId="9467"/>
    <cellStyle name="常规 14 2 16" xfId="9468"/>
    <cellStyle name="常规 14 2 21" xfId="9469"/>
    <cellStyle name="常规 3 2 2 2 2 2 3 7 3" xfId="9470"/>
    <cellStyle name="常规 3 14 2 19 6 2 2" xfId="9471"/>
    <cellStyle name="常规 3 14 2 24 6 2 2" xfId="9472"/>
    <cellStyle name="常规 9 2 2 4 2 3 4" xfId="9473"/>
    <cellStyle name="常规 13 12 6 2 3" xfId="9474"/>
    <cellStyle name="常规 11 6 7" xfId="9475"/>
    <cellStyle name="常规 13 8 2 7 2" xfId="9476"/>
    <cellStyle name="常规 14 2 17" xfId="9477"/>
    <cellStyle name="常规 14 2 22" xfId="9478"/>
    <cellStyle name="常规 23 13 6 2 2" xfId="9479"/>
    <cellStyle name="常规 3 2 2 2 2 2 3 7 4" xfId="9480"/>
    <cellStyle name="常规 3 14 2 19 6 2 3" xfId="9481"/>
    <cellStyle name="常规 3 14 2 24 6 2 3" xfId="9482"/>
    <cellStyle name="常规 9 2 2 4 2 3 5" xfId="9483"/>
    <cellStyle name="常规 13 12 6 2 4" xfId="9484"/>
    <cellStyle name="常规 11 6 8" xfId="9485"/>
    <cellStyle name="常规 3 2 2 2 5 15 2 2" xfId="9486"/>
    <cellStyle name="常规 3 2 2 2 5 20 2 2" xfId="9487"/>
    <cellStyle name="常规 13 8 2 7 3" xfId="9488"/>
    <cellStyle name="常规 14 2 18" xfId="9489"/>
    <cellStyle name="常规 14 2 23" xfId="9490"/>
    <cellStyle name="常规 3 2 2 2 2 28 2 2" xfId="9491"/>
    <cellStyle name="常规 7 6 2 2 2 24" xfId="9492"/>
    <cellStyle name="常规 7 6 2 2 2 19" xfId="9493"/>
    <cellStyle name="常规 11 6 9" xfId="9494"/>
    <cellStyle name="常规 3 2 2 2 5 15 2 3" xfId="9495"/>
    <cellStyle name="常规 3 2 2 2 5 20 2 3" xfId="9496"/>
    <cellStyle name="常规 13 8 2 7 4" xfId="9497"/>
    <cellStyle name="常规 14 2 19" xfId="9498"/>
    <cellStyle name="常规 14 2 24" xfId="9499"/>
    <cellStyle name="常规 13 6 2 5 8 3" xfId="9500"/>
    <cellStyle name="常规 11 8 2" xfId="9501"/>
    <cellStyle name="常规 11 8 2 2" xfId="9502"/>
    <cellStyle name="常规 13 11 4" xfId="9503"/>
    <cellStyle name="常规 14 2 2 5 2 11" xfId="9504"/>
    <cellStyle name="常规 3 2 3 5 2 27 2 4" xfId="9505"/>
    <cellStyle name="常规 3 2 2 2 7 7 3" xfId="9506"/>
    <cellStyle name="常规 12 2 4 2 2 10" xfId="9507"/>
    <cellStyle name="常规 11 8 2 3" xfId="9508"/>
    <cellStyle name="常规 13 11 5" xfId="9509"/>
    <cellStyle name="常规 14 2 2 5 2 12" xfId="9510"/>
    <cellStyle name="常规 3 2 2 2 7 7 4" xfId="9511"/>
    <cellStyle name="常规 12 2 4 2 2 11" xfId="9512"/>
    <cellStyle name="常规 11 8 2 4" xfId="9513"/>
    <cellStyle name="常规 13 11 6" xfId="9514"/>
    <cellStyle name="常规 14 2 2 5 2 13" xfId="9515"/>
    <cellStyle name="常规 3 2 2 2 7 7 5" xfId="9516"/>
    <cellStyle name="常规 12 2 4 2 2 12" xfId="9517"/>
    <cellStyle name="常规 13 6 2 5 8 4" xfId="9518"/>
    <cellStyle name="常规 11 8 3" xfId="9519"/>
    <cellStyle name="常规 13 6 2 19 2 2" xfId="9520"/>
    <cellStyle name="常规 13 6 2 24 2 2" xfId="9521"/>
    <cellStyle name="常规 11 8 4" xfId="9522"/>
    <cellStyle name="常规 13 6 2 19 2 3" xfId="9523"/>
    <cellStyle name="常规 13 6 2 24 2 3" xfId="9524"/>
    <cellStyle name="常规 11 8 5" xfId="9525"/>
    <cellStyle name="常规 13 6 2 19 2 4" xfId="9526"/>
    <cellStyle name="常规 13 6 2 24 2 4" xfId="9527"/>
    <cellStyle name="常规 7 2 3 5 2 10" xfId="9528"/>
    <cellStyle name="常规 11 8 6" xfId="9529"/>
    <cellStyle name="常规 13 6 2 19 2 5" xfId="9530"/>
    <cellStyle name="常规 7 2 3 5 2 11" xfId="9531"/>
    <cellStyle name="常规 11 8 7" xfId="9532"/>
    <cellStyle name="常规 12" xfId="9533"/>
    <cellStyle name="常规 13 19 14" xfId="9534"/>
    <cellStyle name="常规 13 24 14" xfId="9535"/>
    <cellStyle name="常规 3 2 3 23 11" xfId="9536"/>
    <cellStyle name="常规 3 2 3 18 11" xfId="9537"/>
    <cellStyle name="常规 3 2 3 5 3 2 6" xfId="9538"/>
    <cellStyle name="常规 19 2 2 6 3 2 3" xfId="9539"/>
    <cellStyle name="常规 12 2 6 2 21" xfId="9540"/>
    <cellStyle name="常规 12 2 6 2 16" xfId="9541"/>
    <cellStyle name="常规 12 10" xfId="9542"/>
    <cellStyle name="常规 6 2 6 20" xfId="9543"/>
    <cellStyle name="常规 6 2 6 15" xfId="9544"/>
    <cellStyle name="常规 3 2 2 4 2 2 10" xfId="9545"/>
    <cellStyle name="常规 13 7 4 2 3" xfId="9546"/>
    <cellStyle name="常规 3 2 2 4 2 15 3 2" xfId="9547"/>
    <cellStyle name="常规 3 2 2 4 2 20 3 2" xfId="9548"/>
    <cellStyle name="常规 3 2 3 5 3 2 7" xfId="9549"/>
    <cellStyle name="常规 19 2 2 6 3 2 4" xfId="9550"/>
    <cellStyle name="常规 12 2 6 2 22" xfId="9551"/>
    <cellStyle name="常规 12 2 6 2 17" xfId="9552"/>
    <cellStyle name="常规 12 11" xfId="9553"/>
    <cellStyle name="常规 6 2 6 21" xfId="9554"/>
    <cellStyle name="常规 6 2 6 16" xfId="9555"/>
    <cellStyle name="常规 3 2 2 4 2 2 11" xfId="9556"/>
    <cellStyle name="常规 3 2 3 5 2 22 2" xfId="9557"/>
    <cellStyle name="常规 3 2 3 5 2 17 2" xfId="9558"/>
    <cellStyle name="常规 13 7 4 2 4" xfId="9559"/>
    <cellStyle name="常规 3 2 2 4 2 15 3 3" xfId="9560"/>
    <cellStyle name="常规 3 2 2 4 2 20 3 3" xfId="9561"/>
    <cellStyle name="常规 12 2 6 2 23" xfId="9562"/>
    <cellStyle name="常规 12 2 6 2 18" xfId="9563"/>
    <cellStyle name="常规 12 12" xfId="9564"/>
    <cellStyle name="常规 6 2 6 22" xfId="9565"/>
    <cellStyle name="常规 6 2 6 17" xfId="9566"/>
    <cellStyle name="常规 12 2 6 2 24" xfId="9567"/>
    <cellStyle name="常规 12 2 6 2 19" xfId="9568"/>
    <cellStyle name="常规 12 13" xfId="9569"/>
    <cellStyle name="常规 6 2 6 23" xfId="9570"/>
    <cellStyle name="常规 6 2 6 18" xfId="9571"/>
    <cellStyle name="常规 12 2 6 2 25" xfId="9572"/>
    <cellStyle name="常规 12 14" xfId="9573"/>
    <cellStyle name="常规 6 2 6 24" xfId="9574"/>
    <cellStyle name="常规 6 2 6 19" xfId="9575"/>
    <cellStyle name="常规 13 19 5 2" xfId="9576"/>
    <cellStyle name="常规 13 24 5 2" xfId="9577"/>
    <cellStyle name="常规 3 2 3 2 2 2 2 2 3" xfId="9578"/>
    <cellStyle name="常规 3 2 2 6 2 5 5 2 2" xfId="9579"/>
    <cellStyle name="常规 21 11 5 3" xfId="9580"/>
    <cellStyle name="常规 12 20" xfId="9581"/>
    <cellStyle name="常规 12 15" xfId="9582"/>
    <cellStyle name="常规 3 2 3 5 2 7 5 2" xfId="9583"/>
    <cellStyle name="常规 6 2 6 25" xfId="9584"/>
    <cellStyle name="常规 12 2 6 2 26" xfId="9585"/>
    <cellStyle name="常规 13 19 5 3" xfId="9586"/>
    <cellStyle name="常规 13 24 5 3" xfId="9587"/>
    <cellStyle name="常规 3 2 3 2 2 2 2 2 4" xfId="9588"/>
    <cellStyle name="常规 3 2 2 6 2 5 5 2 3" xfId="9589"/>
    <cellStyle name="常规 21 11 5 4" xfId="9590"/>
    <cellStyle name="常规 12 21" xfId="9591"/>
    <cellStyle name="常规 12 16" xfId="9592"/>
    <cellStyle name="常规 23 10 6 2" xfId="9593"/>
    <cellStyle name="常规 3 2 3 5 2 7 5 3" xfId="9594"/>
    <cellStyle name="常规 6 2 6 26" xfId="9595"/>
    <cellStyle name="常规 12 2 6 2 27" xfId="9596"/>
    <cellStyle name="常规 13 19 5 4" xfId="9597"/>
    <cellStyle name="常规 13 24 5 4" xfId="9598"/>
    <cellStyle name="常规 3 2 3 2 2 2 2 2 5" xfId="9599"/>
    <cellStyle name="常规 3 2 2 6 2 5 5 2 4" xfId="9600"/>
    <cellStyle name="常规 21 11 5 5" xfId="9601"/>
    <cellStyle name="常规 20 18 6 2" xfId="9602"/>
    <cellStyle name="常规 12 22" xfId="9603"/>
    <cellStyle name="常规 12 17" xfId="9604"/>
    <cellStyle name="常规 23 10 6 3" xfId="9605"/>
    <cellStyle name="常规 3 2 3 5 2 7 5 4" xfId="9606"/>
    <cellStyle name="常规 6 2 6 27" xfId="9607"/>
    <cellStyle name="常规 12 2 6 2 28" xfId="9608"/>
    <cellStyle name="常规 13 19 5 5" xfId="9609"/>
    <cellStyle name="常规 13 24 5 5" xfId="9610"/>
    <cellStyle name="常规 8 6 2 2 2 2 2" xfId="9611"/>
    <cellStyle name="常规 3 2 3 2 2 2 2 2 6" xfId="9612"/>
    <cellStyle name="常规 20 18 6 3" xfId="9613"/>
    <cellStyle name="常规 12 23" xfId="9614"/>
    <cellStyle name="常规 12 18" xfId="9615"/>
    <cellStyle name="常规 23 10 6 4" xfId="9616"/>
    <cellStyle name="常规 3 2 3 5 2 7 5 5" xfId="9617"/>
    <cellStyle name="常规 6 2 6 28" xfId="9618"/>
    <cellStyle name="常规 20 18 6 4" xfId="9619"/>
    <cellStyle name="常规 12 24" xfId="9620"/>
    <cellStyle name="常规 12 19" xfId="9621"/>
    <cellStyle name="常规 23 10 6 5" xfId="9622"/>
    <cellStyle name="常规 13 6 2 8 7 2" xfId="9623"/>
    <cellStyle name="常规 3 2 2 4 2 2 19" xfId="9624"/>
    <cellStyle name="常规 3 2 2 4 2 2 24" xfId="9625"/>
    <cellStyle name="常规 3 2 3 5 2 5 10" xfId="9626"/>
    <cellStyle name="常规 13 17 10" xfId="9627"/>
    <cellStyle name="常规 13 22 10" xfId="9628"/>
    <cellStyle name="常规 3 2 2 4 2 26" xfId="9629"/>
    <cellStyle name="常规 13 3 2 12 7 2" xfId="9630"/>
    <cellStyle name="常规 13 3 2 2 2 4 2 2" xfId="9631"/>
    <cellStyle name="常规 3 2 2 3 3 2 2" xfId="9632"/>
    <cellStyle name="常规 12 2" xfId="9633"/>
    <cellStyle name="常规 6 2 6 3" xfId="9634"/>
    <cellStyle name="常规 21 3 2 3 2 4" xfId="9635"/>
    <cellStyle name="常规 12 2 10" xfId="9636"/>
    <cellStyle name="常规 12 2 11" xfId="9637"/>
    <cellStyle name="常规 12 2 12" xfId="9638"/>
    <cellStyle name="常规 12 2 13" xfId="9639"/>
    <cellStyle name="常规 21 11 7 2" xfId="9640"/>
    <cellStyle name="常规 12 2 14" xfId="9641"/>
    <cellStyle name="常规 19 2 2 3 6 2 2" xfId="9642"/>
    <cellStyle name="常规 21 11 7 3" xfId="9643"/>
    <cellStyle name="常规 13 19 7 2" xfId="9644"/>
    <cellStyle name="常规 13 24 7 2" xfId="9645"/>
    <cellStyle name="常规 3 2 3 2 2 2 2 4 3" xfId="9646"/>
    <cellStyle name="常规 12 2 20" xfId="9647"/>
    <cellStyle name="常规 12 2 15" xfId="9648"/>
    <cellStyle name="常规 19 2 2 3 6 2 3" xfId="9649"/>
    <cellStyle name="常规 21 11 7 4" xfId="9650"/>
    <cellStyle name="常规 13 19 7 3" xfId="9651"/>
    <cellStyle name="常规 13 24 7 3" xfId="9652"/>
    <cellStyle name="常规 3 2 3 2 2 2 2 4 4" xfId="9653"/>
    <cellStyle name="常规 12 2 21" xfId="9654"/>
    <cellStyle name="常规 12 2 16" xfId="9655"/>
    <cellStyle name="常规 12 6 3 2 9" xfId="9656"/>
    <cellStyle name="常规 3 14 5 4 8 2" xfId="9657"/>
    <cellStyle name="常规 13 6 2 13 7 4" xfId="9658"/>
    <cellStyle name="常规 6 2 6 3 2" xfId="9659"/>
    <cellStyle name="常规 13 6 2 6 2 3" xfId="9660"/>
    <cellStyle name="常规 12 2 2" xfId="9661"/>
    <cellStyle name="常规 20 5 8 4" xfId="9662"/>
    <cellStyle name="常规 13 3 2 10 2 3" xfId="9663"/>
    <cellStyle name="常规 4 12" xfId="9664"/>
    <cellStyle name="常规 3 2 2 4 2 17 5 2" xfId="9665"/>
    <cellStyle name="常规 3 2 2 4 2 22 5 2" xfId="9666"/>
    <cellStyle name="常规 12 2 2 10" xfId="9667"/>
    <cellStyle name="常规 12 2 2 24" xfId="9668"/>
    <cellStyle name="常规 12 2 2 19" xfId="9669"/>
    <cellStyle name="常规 12 2 2 2 10" xfId="9670"/>
    <cellStyle name="常规 8 2 6 2 2 2" xfId="9671"/>
    <cellStyle name="常规 20 7 4 2" xfId="9672"/>
    <cellStyle name="常规 13 3 2 17 2" xfId="9673"/>
    <cellStyle name="常规 13 3 2 22 2" xfId="9674"/>
    <cellStyle name="常规 12 2 2 2 11" xfId="9675"/>
    <cellStyle name="常规 8 2 6 2 2 3" xfId="9676"/>
    <cellStyle name="常规 20 7 4 3" xfId="9677"/>
    <cellStyle name="常规 13 3 2 17 3" xfId="9678"/>
    <cellStyle name="常规 13 3 2 22 3" xfId="9679"/>
    <cellStyle name="常规 12 2 2 2 12" xfId="9680"/>
    <cellStyle name="常规 8 2 6 2 2 4" xfId="9681"/>
    <cellStyle name="常规 20 7 4 4" xfId="9682"/>
    <cellStyle name="常规 13 3 2 17 4" xfId="9683"/>
    <cellStyle name="常规 13 3 2 22 4" xfId="9684"/>
    <cellStyle name="常规 12 2 2 2 13" xfId="9685"/>
    <cellStyle name="常规 8 2 6 2 2 5" xfId="9686"/>
    <cellStyle name="常规 20 7 4 5" xfId="9687"/>
    <cellStyle name="常规 13 3 2 17 5" xfId="9688"/>
    <cellStyle name="常规 13 3 2 22 5" xfId="9689"/>
    <cellStyle name="常规 12 2 2 2 14" xfId="9690"/>
    <cellStyle name="常规 8 2 6 2 2 6" xfId="9691"/>
    <cellStyle name="常规 13 3 2 17 6" xfId="9692"/>
    <cellStyle name="常规 13 3 2 22 6" xfId="9693"/>
    <cellStyle name="常规 12 2 2 2 20" xfId="9694"/>
    <cellStyle name="常规 12 2 2 2 15" xfId="9695"/>
    <cellStyle name="常规 8 2 6 2 2 7" xfId="9696"/>
    <cellStyle name="常规 13 3 2 17 7" xfId="9697"/>
    <cellStyle name="常规 13 3 2 22 7" xfId="9698"/>
    <cellStyle name="常规 3 2 2 3 8 2" xfId="9699"/>
    <cellStyle name="常规 12 2 2 2 21" xfId="9700"/>
    <cellStyle name="常规 12 2 2 2 16" xfId="9701"/>
    <cellStyle name="常规 13 3 2 17 8" xfId="9702"/>
    <cellStyle name="常规 13 3 2 22 8" xfId="9703"/>
    <cellStyle name="常规 3 2 2 3 8 3" xfId="9704"/>
    <cellStyle name="常规 12 2 2 2 22" xfId="9705"/>
    <cellStyle name="常规 12 2 2 2 17" xfId="9706"/>
    <cellStyle name="常规 13 3 2 17 9" xfId="9707"/>
    <cellStyle name="常规 13 3 2 22 9" xfId="9708"/>
    <cellStyle name="常规 3 2 2 3 8 4" xfId="9709"/>
    <cellStyle name="常规 12 2 2 2 23" xfId="9710"/>
    <cellStyle name="常规 12 2 2 2 18" xfId="9711"/>
    <cellStyle name="常规 13 3 2 5 10" xfId="9712"/>
    <cellStyle name="常规 12 2 2 2 24" xfId="9713"/>
    <cellStyle name="常规 12 2 2 2 19" xfId="9714"/>
    <cellStyle name="常规 12 2 2 2 2" xfId="9715"/>
    <cellStyle name="常规 14 2 4 2 3 2 9" xfId="9716"/>
    <cellStyle name="常规 3 2 3 14 6" xfId="9717"/>
    <cellStyle name="常规 6 12 2" xfId="9718"/>
    <cellStyle name="常规 3 2 4 2 4" xfId="9719"/>
    <cellStyle name="常规 12 2 2 2 2 21" xfId="9720"/>
    <cellStyle name="常规 12 2 2 2 2 16" xfId="9721"/>
    <cellStyle name="常规 12 2 2 2 2 22" xfId="9722"/>
    <cellStyle name="常规 12 2 2 2 2 17" xfId="9723"/>
    <cellStyle name="常规 3 13 4 2 2" xfId="9724"/>
    <cellStyle name="常规 12 2 2 2 2 23" xfId="9725"/>
    <cellStyle name="常规 12 2 2 2 2 18" xfId="9726"/>
    <cellStyle name="常规 3 13 4 2 3" xfId="9727"/>
    <cellStyle name="常规 20 7" xfId="9728"/>
    <cellStyle name="常规 13 17 3 2" xfId="9729"/>
    <cellStyle name="常规 13 22 3 2" xfId="9730"/>
    <cellStyle name="常规 3 2 2 4 2 5 7" xfId="9731"/>
    <cellStyle name="常规 12 2 2 2 2 24" xfId="9732"/>
    <cellStyle name="常规 12 2 2 2 2 19" xfId="9733"/>
    <cellStyle name="常规 3 2 3 2 2 19 3 2 2" xfId="9734"/>
    <cellStyle name="常规 3 13 4 2 4" xfId="9735"/>
    <cellStyle name="常规 3 2 2 2 2 2 2 9 9" xfId="9736"/>
    <cellStyle name="常规 12 2 2 2 2 2" xfId="9737"/>
    <cellStyle name="常规 19 6 4 2" xfId="9738"/>
    <cellStyle name="常规 24 6 4 2" xfId="9739"/>
    <cellStyle name="常规 12 2 2 2 2 2 10" xfId="9740"/>
    <cellStyle name="常规 19 6 4 3" xfId="9741"/>
    <cellStyle name="常规 24 6 4 3" xfId="9742"/>
    <cellStyle name="常规 12 2 2 2 2 2 11" xfId="9743"/>
    <cellStyle name="常规 19 6 4 4" xfId="9744"/>
    <cellStyle name="常规 24 6 4 4" xfId="9745"/>
    <cellStyle name="常规 12 2 2 2 2 2 12" xfId="9746"/>
    <cellStyle name="常规 19 6 4 5" xfId="9747"/>
    <cellStyle name="常规 24 6 4 5" xfId="9748"/>
    <cellStyle name="常规 12 2 2 2 2 2 13" xfId="9749"/>
    <cellStyle name="常规 12 2 2 2 2 2 14" xfId="9750"/>
    <cellStyle name="常规 12 2 2 2 2 2 20" xfId="9751"/>
    <cellStyle name="常规 12 2 2 2 2 2 15" xfId="9752"/>
    <cellStyle name="常规 12 2 2 2 2 2 21" xfId="9753"/>
    <cellStyle name="常规 12 2 2 2 2 2 16" xfId="9754"/>
    <cellStyle name="常规 23 5 3 2 2" xfId="9755"/>
    <cellStyle name="常规 12 2 2 2 2 2 22" xfId="9756"/>
    <cellStyle name="常规 12 2 2 2 2 2 17" xfId="9757"/>
    <cellStyle name="常规 23 5 3 2 3" xfId="9758"/>
    <cellStyle name="常规 12 2 2 2 2 2 23" xfId="9759"/>
    <cellStyle name="常规 12 2 2 2 2 2 18" xfId="9760"/>
    <cellStyle name="常规 23 5 3 2 4" xfId="9761"/>
    <cellStyle name="常规 12 2 2 2 2 2 24" xfId="9762"/>
    <cellStyle name="常规 12 2 2 2 2 2 19" xfId="9763"/>
    <cellStyle name="常规 12 4 22" xfId="9764"/>
    <cellStyle name="常规 12 4 17" xfId="9765"/>
    <cellStyle name="常规 12 2 2 2 2 2 2" xfId="9766"/>
    <cellStyle name="常规 3 2 3 2 2 7 2 2 4" xfId="9767"/>
    <cellStyle name="常规 12 2 2 2 2 2 2 2" xfId="9768"/>
    <cellStyle name="常规 12 2 4 24" xfId="9769"/>
    <cellStyle name="常规 12 2 4 19" xfId="9770"/>
    <cellStyle name="常规 12 2 2 2 2 2 2 2 2" xfId="9771"/>
    <cellStyle name="常规 12 2 4 30" xfId="9772"/>
    <cellStyle name="常规 12 2 4 25" xfId="9773"/>
    <cellStyle name="常规 12 2 2 2 2 2 2 2 3" xfId="9774"/>
    <cellStyle name="常规 12 2 4 31" xfId="9775"/>
    <cellStyle name="常规 12 2 4 26" xfId="9776"/>
    <cellStyle name="常规 13 27 4 2 2" xfId="9777"/>
    <cellStyle name="常规 12 2 2 2 2 2 2 2 4" xfId="9778"/>
    <cellStyle name="常规 3 14 5 2 16" xfId="9779"/>
    <cellStyle name="常规 3 14 5 2 21" xfId="9780"/>
    <cellStyle name="常规 3 2 2 2 2 2 2 7" xfId="9781"/>
    <cellStyle name="常规 13 12 5 2" xfId="9782"/>
    <cellStyle name="常规 12 2 2 2 2 2 2 3" xfId="9783"/>
    <cellStyle name="常规 3 14 5 2 17" xfId="9784"/>
    <cellStyle name="常规 3 14 5 2 22" xfId="9785"/>
    <cellStyle name="常规 3 2 2 2 2 2 2 8" xfId="9786"/>
    <cellStyle name="常规 13 12 5 3" xfId="9787"/>
    <cellStyle name="常规 23 4 4 2" xfId="9788"/>
    <cellStyle name="常规 12 2 2 2 2 2 2 4" xfId="9789"/>
    <cellStyle name="常规 20 11 6 2" xfId="9790"/>
    <cellStyle name="常规 6 2 3 5 3 2 3" xfId="9791"/>
    <cellStyle name="常规 13 6 2 11 6 2 2" xfId="9792"/>
    <cellStyle name="常规 3 14 5 2 18" xfId="9793"/>
    <cellStyle name="常规 3 14 5 2 23" xfId="9794"/>
    <cellStyle name="常规 3 2 2 2 2 2 2 9" xfId="9795"/>
    <cellStyle name="常规 13 12 5 4" xfId="9796"/>
    <cellStyle name="常规 23 4 4 3" xfId="9797"/>
    <cellStyle name="常规 12 2 2 2 2 2 2 5" xfId="9798"/>
    <cellStyle name="常规 20 11 6 3" xfId="9799"/>
    <cellStyle name="常规 6 2 3 5 3 2 4" xfId="9800"/>
    <cellStyle name="常规 13 6 2 11 6 2 3" xfId="9801"/>
    <cellStyle name="常规 3 14 5 2 19" xfId="9802"/>
    <cellStyle name="常规 3 14 5 2 24" xfId="9803"/>
    <cellStyle name="常规 13 12 5 5" xfId="9804"/>
    <cellStyle name="常规 23 4 4 4" xfId="9805"/>
    <cellStyle name="常规 12 2 2 2 2 2 2 6" xfId="9806"/>
    <cellStyle name="常规 12 2 2 2 2 2 25" xfId="9807"/>
    <cellStyle name="常规 12 2 2 2 2 2 26" xfId="9808"/>
    <cellStyle name="常规 12 4 23" xfId="9809"/>
    <cellStyle name="常规 12 4 18" xfId="9810"/>
    <cellStyle name="常规 12 2 2 2 2 2 3" xfId="9811"/>
    <cellStyle name="常规 12 4 24" xfId="9812"/>
    <cellStyle name="常规 12 4 19" xfId="9813"/>
    <cellStyle name="常规 12 2 2 2 2 2 4" xfId="9814"/>
    <cellStyle name="常规 12 4 30" xfId="9815"/>
    <cellStyle name="常规 12 4 25" xfId="9816"/>
    <cellStyle name="常规 3 14 5 11 3 2 2" xfId="9817"/>
    <cellStyle name="常规 12 2 2 2 2 2 5" xfId="9818"/>
    <cellStyle name="常规 12 4 31" xfId="9819"/>
    <cellStyle name="常规 12 4 26" xfId="9820"/>
    <cellStyle name="常规 21 18 6 5" xfId="9821"/>
    <cellStyle name="常规 6 2 2 6 7" xfId="9822"/>
    <cellStyle name="常规 13 27 2 2 2" xfId="9823"/>
    <cellStyle name="常规 3 14 5 11 3 2 3" xfId="9824"/>
    <cellStyle name="常规 12 2 2 2 2 2 6" xfId="9825"/>
    <cellStyle name="常规 12 4 27" xfId="9826"/>
    <cellStyle name="常规 13 27 2 2 3" xfId="9827"/>
    <cellStyle name="常规 12 2 2 2 2 2 7" xfId="9828"/>
    <cellStyle name="常规 3 2 2 6 2 11 5 2" xfId="9829"/>
    <cellStyle name="常规 3 14 5 11 3 2 4" xfId="9830"/>
    <cellStyle name="常规 12 4 28" xfId="9831"/>
    <cellStyle name="常规 13 27 2 2 4" xfId="9832"/>
    <cellStyle name="常规 13 3 2 19 8 2" xfId="9833"/>
    <cellStyle name="常规 12 2 2 2 2 2 8" xfId="9834"/>
    <cellStyle name="常规 3 2 2 6 2 11 5 3" xfId="9835"/>
    <cellStyle name="常规 3 14 2 15 4 2" xfId="9836"/>
    <cellStyle name="常规 3 14 2 20 4 2" xfId="9837"/>
    <cellStyle name="常规 12 4 29" xfId="9838"/>
    <cellStyle name="常规 13 3 2 19 8 3" xfId="9839"/>
    <cellStyle name="常规 12 2 2 2 2 2 9" xfId="9840"/>
    <cellStyle name="常规 3 2 2 6 2 11 5 4" xfId="9841"/>
    <cellStyle name="常规 13 17 3 3" xfId="9842"/>
    <cellStyle name="常规 13 22 3 3" xfId="9843"/>
    <cellStyle name="常规 3 2 2 4 2 5 8" xfId="9844"/>
    <cellStyle name="常规 23 9 2 2" xfId="9845"/>
    <cellStyle name="常规 20 8" xfId="9846"/>
    <cellStyle name="常规 12 2 2 2 2 25" xfId="9847"/>
    <cellStyle name="常规 13 17 3 4" xfId="9848"/>
    <cellStyle name="常规 13 22 3 4" xfId="9849"/>
    <cellStyle name="常规 3 2 2 4 2 5 9" xfId="9850"/>
    <cellStyle name="常规 23 9 2 3" xfId="9851"/>
    <cellStyle name="常规 20 9" xfId="9852"/>
    <cellStyle name="常规 12 2 2 2 2 26" xfId="9853"/>
    <cellStyle name="常规 12 2 2 2 2 3" xfId="9854"/>
    <cellStyle name="常规 12 3 2 13" xfId="9855"/>
    <cellStyle name="常规 12 2 2 2 2 3 2" xfId="9856"/>
    <cellStyle name="常规 13 13 5 3" xfId="9857"/>
    <cellStyle name="常规 23 5 4 2" xfId="9858"/>
    <cellStyle name="常规 12 2 2 2 2 3 2 4" xfId="9859"/>
    <cellStyle name="常规 13 13 5 4" xfId="9860"/>
    <cellStyle name="常规 23 5 4 3" xfId="9861"/>
    <cellStyle name="常规 12 2 2 2 2 3 2 5" xfId="9862"/>
    <cellStyle name="常规 13 13 5 5" xfId="9863"/>
    <cellStyle name="常规 23 5 4 4" xfId="9864"/>
    <cellStyle name="常规 12 2 2 2 2 3 2 6" xfId="9865"/>
    <cellStyle name="常规 23 5 4 5" xfId="9866"/>
    <cellStyle name="常规 12 3 2 5 2" xfId="9867"/>
    <cellStyle name="常规 12 2 2 2 2 3 2 7" xfId="9868"/>
    <cellStyle name="常规 12 3 2 5 3" xfId="9869"/>
    <cellStyle name="常规 19 2 2 8 6 2 2" xfId="9870"/>
    <cellStyle name="常规 12 2 2 2 2 3 2 8" xfId="9871"/>
    <cellStyle name="常规 12 3 2 5 4" xfId="9872"/>
    <cellStyle name="常规 19 2 2 8 6 2 3" xfId="9873"/>
    <cellStyle name="常规 12 2 2 2 2 3 2 9" xfId="9874"/>
    <cellStyle name="常规 12 3 2 14" xfId="9875"/>
    <cellStyle name="常规 12 2 2 2 2 3 3" xfId="9876"/>
    <cellStyle name="常规 12 3 2 20" xfId="9877"/>
    <cellStyle name="常规 12 3 2 15" xfId="9878"/>
    <cellStyle name="常规 13 12 3 2 2" xfId="9879"/>
    <cellStyle name="常规 12 2 2 2 2 3 4" xfId="9880"/>
    <cellStyle name="常规 12 2 2 2 2 3 5" xfId="9881"/>
    <cellStyle name="常规 3 14 2 19 3 2 2" xfId="9882"/>
    <cellStyle name="常规 3 14 2 24 3 2 2" xfId="9883"/>
    <cellStyle name="常规 12 3 2 21" xfId="9884"/>
    <cellStyle name="常规 12 3 2 16" xfId="9885"/>
    <cellStyle name="常规 13 12 3 2 3" xfId="9886"/>
    <cellStyle name="常规 23 13 3 2 2" xfId="9887"/>
    <cellStyle name="常规 12 2 2 2 2 3 6" xfId="9888"/>
    <cellStyle name="常规 3 14 2 19 3 2 3" xfId="9889"/>
    <cellStyle name="常规 3 14 2 24 3 2 3" xfId="9890"/>
    <cellStyle name="常规 12 3 2 22" xfId="9891"/>
    <cellStyle name="常规 12 3 2 17" xfId="9892"/>
    <cellStyle name="常规 13 12 3 2 4" xfId="9893"/>
    <cellStyle name="常规 23 13 3 2 3" xfId="9894"/>
    <cellStyle name="常规 3 14 2 19 3 2 4" xfId="9895"/>
    <cellStyle name="常规 3 14 2 24 3 2 4" xfId="9896"/>
    <cellStyle name="常规 12 3 2 23" xfId="9897"/>
    <cellStyle name="常规 12 3 2 18" xfId="9898"/>
    <cellStyle name="常规 12 2 2 2 2 3 7" xfId="9899"/>
    <cellStyle name="常规 3 2 2 6 2 11 6 2" xfId="9900"/>
    <cellStyle name="常规 12 2 2 2 2 4" xfId="9901"/>
    <cellStyle name="常规 12 2 2 2 2 5" xfId="9902"/>
    <cellStyle name="常规 12 2 2 2 2 6" xfId="9903"/>
    <cellStyle name="常规 14 2 4 2 2 2" xfId="9904"/>
    <cellStyle name="常规 3 14 2 19 10" xfId="9905"/>
    <cellStyle name="常规 3 14 2 24 10" xfId="9906"/>
    <cellStyle name="常规 12 2 2 2 2 7" xfId="9907"/>
    <cellStyle name="常规 14 2 4 2 2 3" xfId="9908"/>
    <cellStyle name="常规 3 14 2 19 11" xfId="9909"/>
    <cellStyle name="常规 3 14 2 24 11" xfId="9910"/>
    <cellStyle name="常规 3 2 4 25 8 2" xfId="9911"/>
    <cellStyle name="常规 12 2 2 2 2 8" xfId="9912"/>
    <cellStyle name="常规 14 2 4 2 2 4" xfId="9913"/>
    <cellStyle name="常规 3 14 2 19 12" xfId="9914"/>
    <cellStyle name="常规 3 14 2 24 12" xfId="9915"/>
    <cellStyle name="常规 3 2 4 25 8 3" xfId="9916"/>
    <cellStyle name="常规 12 2 2 2 2 9" xfId="9917"/>
    <cellStyle name="常规 14 2 4 2 2 5" xfId="9918"/>
    <cellStyle name="常规 3 14 2 19 13" xfId="9919"/>
    <cellStyle name="常规 3 14 2 24 13" xfId="9920"/>
    <cellStyle name="常规 3 2 4 25 8 4" xfId="9921"/>
    <cellStyle name="常规 3 14 2 9 2 3" xfId="9922"/>
    <cellStyle name="常规 3 2 2 2 2 18 4" xfId="9923"/>
    <cellStyle name="常规 3 2 2 2 2 23 4" xfId="9924"/>
    <cellStyle name="常规 20 18 5 2 2" xfId="9925"/>
    <cellStyle name="常规 13 3 2 5 11" xfId="9926"/>
    <cellStyle name="常规 3 2 3 5 2 21 8 2" xfId="9927"/>
    <cellStyle name="常规 3 2 3 5 2 16 8 2" xfId="9928"/>
    <cellStyle name="常规 12 2 2 2 30" xfId="9929"/>
    <cellStyle name="常规 12 2 2 2 25" xfId="9930"/>
    <cellStyle name="常规 21 7 3 2 2" xfId="9931"/>
    <cellStyle name="常规 13 3 2 5 12" xfId="9932"/>
    <cellStyle name="常规 3 2 3 5 2 21 8 3" xfId="9933"/>
    <cellStyle name="常规 3 2 3 5 2 16 8 3" xfId="9934"/>
    <cellStyle name="常规 12 2 2 2 31" xfId="9935"/>
    <cellStyle name="常规 12 2 2 2 26" xfId="9936"/>
    <cellStyle name="常规 3 14 2 9 2 4" xfId="9937"/>
    <cellStyle name="常规 3 2 2 2 2 18 5" xfId="9938"/>
    <cellStyle name="常规 3 2 2 2 2 23 5" xfId="9939"/>
    <cellStyle name="常规 20 18 5 2 3" xfId="9940"/>
    <cellStyle name="常规 12 2 2 2 3" xfId="9941"/>
    <cellStyle name="常规 12 2 2 2 4" xfId="9942"/>
    <cellStyle name="常规 3 24 3 2" xfId="9943"/>
    <cellStyle name="常规 3 19 3 2" xfId="9944"/>
    <cellStyle name="常规 12 2 2 2 5" xfId="9945"/>
    <cellStyle name="常规 20 10 14" xfId="9946"/>
    <cellStyle name="常规 3 24 3 2 2" xfId="9947"/>
    <cellStyle name="常规 3 19 3 2 2" xfId="9948"/>
    <cellStyle name="常规 12 2 2 2 5 2" xfId="9949"/>
    <cellStyle name="常规 13 6 2 5 5 5" xfId="9950"/>
    <cellStyle name="常规 19 13 6 3" xfId="9951"/>
    <cellStyle name="常规 24 13 6 3" xfId="9952"/>
    <cellStyle name="常规 12 3 5 3 5" xfId="9953"/>
    <cellStyle name="常规 9 2 2 4 2 2 2" xfId="9954"/>
    <cellStyle name="常规 12 2 2 2 5 2 3" xfId="9955"/>
    <cellStyle name="常规 3 24 3 2 3" xfId="9956"/>
    <cellStyle name="常规 3 19 3 2 3" xfId="9957"/>
    <cellStyle name="常规 12 2 2 2 5 3" xfId="9958"/>
    <cellStyle name="常规 3 18 2 15 3 3" xfId="9959"/>
    <cellStyle name="常规 3 18 2 20 3 3" xfId="9960"/>
    <cellStyle name="常规 3 30 5 3" xfId="9961"/>
    <cellStyle name="常规 3 25 5 3" xfId="9962"/>
    <cellStyle name="常规 13 11 4 2 2" xfId="9963"/>
    <cellStyle name="常规 3 24 3 2 4" xfId="9964"/>
    <cellStyle name="常规 3 19 3 2 4" xfId="9965"/>
    <cellStyle name="常规 12 2 2 2 5 4" xfId="9966"/>
    <cellStyle name="常规 3 18 2 15 3 4" xfId="9967"/>
    <cellStyle name="常规 3 18 2 20 3 4" xfId="9968"/>
    <cellStyle name="常规 3 14 2 18 4 2 2" xfId="9969"/>
    <cellStyle name="常规 3 14 2 23 4 2 2" xfId="9970"/>
    <cellStyle name="常规 3 30 5 4" xfId="9971"/>
    <cellStyle name="常规 3 25 5 4" xfId="9972"/>
    <cellStyle name="常规 13 11 4 2 3" xfId="9973"/>
    <cellStyle name="常规 12 2 2 2 5 5" xfId="9974"/>
    <cellStyle name="常规 12 2 2 2 5 6" xfId="9975"/>
    <cellStyle name="常规 23 12 4 2 2" xfId="9976"/>
    <cellStyle name="常规 3 18 2 15 3 5" xfId="9977"/>
    <cellStyle name="常规 3 18 2 20 3 5" xfId="9978"/>
    <cellStyle name="常规 3 14 2 18 4 2 3" xfId="9979"/>
    <cellStyle name="常规 3 14 2 23 4 2 3" xfId="9980"/>
    <cellStyle name="常规 3 30 5 5" xfId="9981"/>
    <cellStyle name="常规 3 25 5 5" xfId="9982"/>
    <cellStyle name="常规 13 11 4 2 4" xfId="9983"/>
    <cellStyle name="常规 12 2 2 2 5 7" xfId="9984"/>
    <cellStyle name="常规 23 12 4 2 3" xfId="9985"/>
    <cellStyle name="常规 3 24 3 3" xfId="9986"/>
    <cellStyle name="常规 3 19 3 3" xfId="9987"/>
    <cellStyle name="常规 12 2 2 2 6" xfId="9988"/>
    <cellStyle name="常规 3 24 3 4" xfId="9989"/>
    <cellStyle name="常规 3 19 3 4" xfId="9990"/>
    <cellStyle name="常规 12 2 2 2 7" xfId="9991"/>
    <cellStyle name="常规 12 2 2 30" xfId="9992"/>
    <cellStyle name="常规 12 2 2 25" xfId="9993"/>
    <cellStyle name="常规 21 9 2" xfId="9994"/>
    <cellStyle name="常规 12 2 2 31" xfId="9995"/>
    <cellStyle name="常规 12 2 2 26" xfId="9996"/>
    <cellStyle name="常规 21 9 3" xfId="9997"/>
    <cellStyle name="常规 12 2 2 32" xfId="9998"/>
    <cellStyle name="常规 12 2 2 27" xfId="9999"/>
    <cellStyle name="常规 21 9 4" xfId="10000"/>
    <cellStyle name="常规 12 2 2 33" xfId="10001"/>
    <cellStyle name="常规 12 2 2 28" xfId="10002"/>
    <cellStyle name="常规 21 9 5" xfId="10003"/>
    <cellStyle name="常规 12 2 2 29" xfId="10004"/>
    <cellStyle name="常规 21 9 6" xfId="10005"/>
    <cellStyle name="常规 13 6 3 3 4" xfId="10006"/>
    <cellStyle name="常规 12 2 2 5 13" xfId="10007"/>
    <cellStyle name="常规 3 2 2 2 2 13 6 3" xfId="10008"/>
    <cellStyle name="常规 19 14 5 2 2" xfId="10009"/>
    <cellStyle name="常规 24 14 5 2 2" xfId="10010"/>
    <cellStyle name="常规 13 6 3 3 5" xfId="10011"/>
    <cellStyle name="常规 12 2 2 5 14" xfId="10012"/>
    <cellStyle name="常规 3 2 2 2 2 13 6 4" xfId="10013"/>
    <cellStyle name="常规 19 14 5 2 3" xfId="10014"/>
    <cellStyle name="常规 24 14 5 2 3" xfId="10015"/>
    <cellStyle name="常规 3 2 3 2 2 8 3 2" xfId="10016"/>
    <cellStyle name="常规 13 6 3 3 6" xfId="10017"/>
    <cellStyle name="常规 12 2 2 5 20" xfId="10018"/>
    <cellStyle name="常规 12 2 2 5 15" xfId="10019"/>
    <cellStyle name="常规 3 2 2 2 2 13 6 5" xfId="10020"/>
    <cellStyle name="常规 19 14 5 2 4" xfId="10021"/>
    <cellStyle name="常规 24 14 5 2 4" xfId="10022"/>
    <cellStyle name="常规 3 2 3 2 2 8 3 3" xfId="10023"/>
    <cellStyle name="常规 12 2 2 5 21" xfId="10024"/>
    <cellStyle name="常规 12 2 2 5 16" xfId="10025"/>
    <cellStyle name="常规 13 6 2 15 5 2 2" xfId="10026"/>
    <cellStyle name="常规 13 6 2 20 5 2 2" xfId="10027"/>
    <cellStyle name="常规 3 2 3 2 2 8 3 4" xfId="10028"/>
    <cellStyle name="常规 12 2 2 5 2 2 2 2" xfId="10029"/>
    <cellStyle name="常规 13 3 2 17 6 2 3" xfId="10030"/>
    <cellStyle name="常规 13 3 2 22 6 2 3" xfId="10031"/>
    <cellStyle name="常规 13 16 2" xfId="10032"/>
    <cellStyle name="常规 13 21 2" xfId="10033"/>
    <cellStyle name="常规 12 2 2 5 2 3" xfId="10034"/>
    <cellStyle name="常规 13 3 2 2 15" xfId="10035"/>
    <cellStyle name="常规 13 3 2 2 20" xfId="10036"/>
    <cellStyle name="常规 3 33 2 2" xfId="10037"/>
    <cellStyle name="常规 3 28 2 2" xfId="10038"/>
    <cellStyle name="常规 13 16 3" xfId="10039"/>
    <cellStyle name="常规 13 21 3" xfId="10040"/>
    <cellStyle name="常规 12 2 2 5 2 4" xfId="10041"/>
    <cellStyle name="常规 13 3 2 2 16" xfId="10042"/>
    <cellStyle name="常规 13 3 2 2 21" xfId="10043"/>
    <cellStyle name="常规 3 33 2 3" xfId="10044"/>
    <cellStyle name="常规 3 28 2 3" xfId="10045"/>
    <cellStyle name="常规 3 16 2 8 2" xfId="10046"/>
    <cellStyle name="常规 3 2 3 22 6 4" xfId="10047"/>
    <cellStyle name="常规 3 2 3 17 6 4" xfId="10048"/>
    <cellStyle name="常规 13 16 4" xfId="10049"/>
    <cellStyle name="常规 13 21 4" xfId="10050"/>
    <cellStyle name="常规 12 2 2 5 2 5" xfId="10051"/>
    <cellStyle name="常规 13 3 2 2 17" xfId="10052"/>
    <cellStyle name="常规 13 3 2 2 22" xfId="10053"/>
    <cellStyle name="常规 3 33 2 4" xfId="10054"/>
    <cellStyle name="常规 3 28 2 4" xfId="10055"/>
    <cellStyle name="常规 3 16 2 8 3" xfId="10056"/>
    <cellStyle name="常规 3 2 3 22 6 5" xfId="10057"/>
    <cellStyle name="常规 3 2 3 17 6 5" xfId="10058"/>
    <cellStyle name="常规 13 16 5" xfId="10059"/>
    <cellStyle name="常规 13 21 5" xfId="10060"/>
    <cellStyle name="常规 7 8 2 3 2 2" xfId="10061"/>
    <cellStyle name="常规 3 2 2 6 2 5 2 2" xfId="10062"/>
    <cellStyle name="常规 12 2 2 5 2 6" xfId="10063"/>
    <cellStyle name="常规 14 2 4 5 2 2" xfId="10064"/>
    <cellStyle name="常规 13 3 2 2 18" xfId="10065"/>
    <cellStyle name="常规 13 3 2 2 23" xfId="10066"/>
    <cellStyle name="常规 3 33 2 5" xfId="10067"/>
    <cellStyle name="常规 3 28 2 5" xfId="10068"/>
    <cellStyle name="常规 3 16 2 8 4" xfId="10069"/>
    <cellStyle name="常规 13 16 6" xfId="10070"/>
    <cellStyle name="常规 13 21 6" xfId="10071"/>
    <cellStyle name="常规 7 8 2 3 2 3" xfId="10072"/>
    <cellStyle name="常规 3 2 2 6 2 5 2 3" xfId="10073"/>
    <cellStyle name="常规 12 2 2 5 2 7" xfId="10074"/>
    <cellStyle name="常规 14 2 4 5 2 3" xfId="10075"/>
    <cellStyle name="常规 13 3 2 2 19" xfId="10076"/>
    <cellStyle name="常规 13 3 2 2 24" xfId="10077"/>
    <cellStyle name="常规 3 33 2 6" xfId="10078"/>
    <cellStyle name="常规 3 28 2 6" xfId="10079"/>
    <cellStyle name="常规 3 2 2 2 2 8 4 2" xfId="10080"/>
    <cellStyle name="常规 3 16 2 8 5" xfId="10081"/>
    <cellStyle name="常规 2 2 6 2 2 2 2" xfId="10082"/>
    <cellStyle name="常规 13 16 7" xfId="10083"/>
    <cellStyle name="常规 13 21 7" xfId="10084"/>
    <cellStyle name="常规 7 8 2 3 2 4" xfId="10085"/>
    <cellStyle name="常规 19 2 2 3 3 2" xfId="10086"/>
    <cellStyle name="常规 3 2 2 6 2 5 2 4" xfId="10087"/>
    <cellStyle name="常规 12 2 2 5 2 8" xfId="10088"/>
    <cellStyle name="常规 14 2 4 5 2 4" xfId="10089"/>
    <cellStyle name="常规 13 3 2 2 25" xfId="10090"/>
    <cellStyle name="常规 13 3 2 2 30" xfId="10091"/>
    <cellStyle name="常规 3 2 2 2 2 8 4 3" xfId="10092"/>
    <cellStyle name="常规 3 16 2 8 6" xfId="10093"/>
    <cellStyle name="常规 2 2 6 2 2 2 3" xfId="10094"/>
    <cellStyle name="常规 13 16 8" xfId="10095"/>
    <cellStyle name="常规 13 21 8" xfId="10096"/>
    <cellStyle name="常规 7 8 2 3 2 5" xfId="10097"/>
    <cellStyle name="常规 19 2 2 3 3 3" xfId="10098"/>
    <cellStyle name="常规 3 2 2 6 2 5 2 5" xfId="10099"/>
    <cellStyle name="常规 12 2 2 5 2 9" xfId="10100"/>
    <cellStyle name="常规 14 2 4 5 2 5" xfId="10101"/>
    <cellStyle name="常规 13 3 2 2 26" xfId="10102"/>
    <cellStyle name="常规 13 3 2 2 31" xfId="10103"/>
    <cellStyle name="常规 3 2 3 2 5 2 2" xfId="10104"/>
    <cellStyle name="常规 3 2 2 2 2 8 4 4" xfId="10105"/>
    <cellStyle name="常规 3 16 2 8 7" xfId="10106"/>
    <cellStyle name="常规 12 2 6 2 4" xfId="10107"/>
    <cellStyle name="常规 12 2 2 5 3 2" xfId="10108"/>
    <cellStyle name="常规 3 2 2 4 2 2 2 6 2 4" xfId="10109"/>
    <cellStyle name="常规 3 2 8 2 6" xfId="10110"/>
    <cellStyle name="常规 12 2 2 7" xfId="10111"/>
    <cellStyle name="常规 6 2 6 3 2 7" xfId="10112"/>
    <cellStyle name="常规 7 8 2 2 2 2 3" xfId="10113"/>
    <cellStyle name="常规 3 2 2 4 2 2 2 2 7" xfId="10114"/>
    <cellStyle name="常规 13 3 2 7 4 2" xfId="10115"/>
    <cellStyle name="常规 3 2 2 10 8 2" xfId="10116"/>
    <cellStyle name="常规 6 22" xfId="10117"/>
    <cellStyle name="常规 6 17" xfId="10118"/>
    <cellStyle name="常规 9 2 3 2 5 2 3" xfId="10119"/>
    <cellStyle name="常规 3 2 2 6 2 4 2 2 3" xfId="10120"/>
    <cellStyle name="常规 3 2 4 2 3 6 2 4" xfId="10121"/>
    <cellStyle name="常规 12 2 2 7 2" xfId="10122"/>
    <cellStyle name="常规 3 2 3 24 6" xfId="10123"/>
    <cellStyle name="常规 3 2 3 19 6" xfId="10124"/>
    <cellStyle name="常规 13 3 2 7 4 2 2" xfId="10125"/>
    <cellStyle name="常规 3 2 4 7 4" xfId="10126"/>
    <cellStyle name="常规 13 3 2 4 6 5" xfId="10127"/>
    <cellStyle name="常规 12 2 2 7 3" xfId="10128"/>
    <cellStyle name="常规 3 2 3 24 7" xfId="10129"/>
    <cellStyle name="常规 3 2 3 19 7" xfId="10130"/>
    <cellStyle name="常规 13 3 2 7 4 2 3" xfId="10131"/>
    <cellStyle name="常规 3 2 4 7 5" xfId="10132"/>
    <cellStyle name="常规 3 2 2 2 5 2 2 7 2 2" xfId="10133"/>
    <cellStyle name="常规 12 2 2 7 4" xfId="10134"/>
    <cellStyle name="常规 3 2 3 24 8" xfId="10135"/>
    <cellStyle name="常规 3 2 3 19 8" xfId="10136"/>
    <cellStyle name="常规 13 3 2 7 4 2 4" xfId="10137"/>
    <cellStyle name="常规 3 2 4 7 6" xfId="10138"/>
    <cellStyle name="常规 3 2 2 2 5 2 2 7 2 3" xfId="10139"/>
    <cellStyle name="常规 3 24 8 2" xfId="10140"/>
    <cellStyle name="常规 3 19 8 2" xfId="10141"/>
    <cellStyle name="常规 3 18 2 14 6 2" xfId="10142"/>
    <cellStyle name="常规 12 2 2 7 5" xfId="10143"/>
    <cellStyle name="常规 3 24 8 3" xfId="10144"/>
    <cellStyle name="常规 3 19 8 3" xfId="10145"/>
    <cellStyle name="常规 3 18 2 14 6 3" xfId="10146"/>
    <cellStyle name="常规 12 2 2 7 6" xfId="10147"/>
    <cellStyle name="常规 3 24 8 4" xfId="10148"/>
    <cellStyle name="常规 3 19 8 4" xfId="10149"/>
    <cellStyle name="常规 3 18 2 14 6 4" xfId="10150"/>
    <cellStyle name="常规 12 2 2 7 7" xfId="10151"/>
    <cellStyle name="常规 12 2 2 8" xfId="10152"/>
    <cellStyle name="常规 6 2 6 3 2 8" xfId="10153"/>
    <cellStyle name="常规 7 8 2 2 2 2 4" xfId="10154"/>
    <cellStyle name="常规 3 2 2 4 2 2 2 2 8" xfId="10155"/>
    <cellStyle name="常规 13 3 2 7 4 3" xfId="10156"/>
    <cellStyle name="常规 3 2 2 10 8 3" xfId="10157"/>
    <cellStyle name="常规 6 23" xfId="10158"/>
    <cellStyle name="常规 6 18" xfId="10159"/>
    <cellStyle name="常规 9 2 3 2 5 2 4" xfId="10160"/>
    <cellStyle name="常规 3 2 2 6 2 4 2 2 4" xfId="10161"/>
    <cellStyle name="常规 12 2 2 9" xfId="10162"/>
    <cellStyle name="常规 6 2 6 3 2 9" xfId="10163"/>
    <cellStyle name="常规 7 8 2 2 2 2 5" xfId="10164"/>
    <cellStyle name="常规 3 2 2 4 2 2 2 2 9" xfId="10165"/>
    <cellStyle name="常规 13 3 2 7 4 4" xfId="10166"/>
    <cellStyle name="常规 3 2 2 10 8 4" xfId="10167"/>
    <cellStyle name="常规 6 24" xfId="10168"/>
    <cellStyle name="常规 6 19" xfId="10169"/>
    <cellStyle name="常规 6 2 6 3 3" xfId="10170"/>
    <cellStyle name="常规 13 6 2 6 2 4" xfId="10171"/>
    <cellStyle name="常规 12 2 3" xfId="10172"/>
    <cellStyle name="常规 19 14 3 2" xfId="10173"/>
    <cellStyle name="常规 24 14 3 2" xfId="10174"/>
    <cellStyle name="常规 13 3 2 10 2 4" xfId="10175"/>
    <cellStyle name="常规 4 13" xfId="10176"/>
    <cellStyle name="常规 6 2 6 3 4" xfId="10177"/>
    <cellStyle name="常规 13 6 2 6 2 5" xfId="10178"/>
    <cellStyle name="常规 12 2 4" xfId="10179"/>
    <cellStyle name="常规 19 14 3 3" xfId="10180"/>
    <cellStyle name="常规 24 14 3 3" xfId="10181"/>
    <cellStyle name="常规 19 2 2 20 5 2 2" xfId="10182"/>
    <cellStyle name="常规 19 2 2 15 5 2 2" xfId="10183"/>
    <cellStyle name="常规 7 2 2 4 2 2 2 2 6" xfId="10184"/>
    <cellStyle name="常规 13 3 2 10 2 5" xfId="10185"/>
    <cellStyle name="常规 4 14" xfId="10186"/>
    <cellStyle name="常规 3 14 2 2 2 4 2 2" xfId="10187"/>
    <cellStyle name="常规 20 20 2" xfId="10188"/>
    <cellStyle name="常规 20 15 2" xfId="10189"/>
    <cellStyle name="常规 12 2 4 10" xfId="10190"/>
    <cellStyle name="常规 7 2 2 2 7 2 9" xfId="10191"/>
    <cellStyle name="常规 6 8 14" xfId="10192"/>
    <cellStyle name="常规 14 3 2 2 2 23" xfId="10193"/>
    <cellStyle name="常规 14 3 2 2 2 18" xfId="10194"/>
    <cellStyle name="常规 13 15 3 2" xfId="10195"/>
    <cellStyle name="常规 13 20 3 2" xfId="10196"/>
    <cellStyle name="常规 3 14 2 2 2 4 2 3" xfId="10197"/>
    <cellStyle name="常规 20 20 3" xfId="10198"/>
    <cellStyle name="常规 20 15 3" xfId="10199"/>
    <cellStyle name="常规 12 2 4 11" xfId="10200"/>
    <cellStyle name="常规 3 16 2 7 2 2" xfId="10201"/>
    <cellStyle name="常规 13 15 3 3" xfId="10202"/>
    <cellStyle name="常规 13 20 3 3" xfId="10203"/>
    <cellStyle name="常规 23 7 2 2" xfId="10204"/>
    <cellStyle name="常规 6 8 20" xfId="10205"/>
    <cellStyle name="常规 6 8 15" xfId="10206"/>
    <cellStyle name="常规 14 3 2 2 2 24" xfId="10207"/>
    <cellStyle name="常规 14 3 2 2 2 19" xfId="10208"/>
    <cellStyle name="常规 3 14 2 2 2 4 2 4" xfId="10209"/>
    <cellStyle name="常规 20 20 4" xfId="10210"/>
    <cellStyle name="常规 20 15 4" xfId="10211"/>
    <cellStyle name="常规 12 2 4 12" xfId="10212"/>
    <cellStyle name="常规 3 16 2 7 2 3" xfId="10213"/>
    <cellStyle name="常规 13 15 3 4" xfId="10214"/>
    <cellStyle name="常规 13 20 3 4" xfId="10215"/>
    <cellStyle name="常规 23 7 2 3" xfId="10216"/>
    <cellStyle name="常规 6 8 21" xfId="10217"/>
    <cellStyle name="常规 6 8 16" xfId="10218"/>
    <cellStyle name="常规 14 3 2 2 2 25" xfId="10219"/>
    <cellStyle name="常规 3 14 2 2 2 4 2 5" xfId="10220"/>
    <cellStyle name="常规 20 20 5" xfId="10221"/>
    <cellStyle name="常规 20 15 5" xfId="10222"/>
    <cellStyle name="常规 12 2 4 13" xfId="10223"/>
    <cellStyle name="常规 3 16 2 7 2 4" xfId="10224"/>
    <cellStyle name="常规 13 15 3 5" xfId="10225"/>
    <cellStyle name="常规 13 20 3 5" xfId="10226"/>
    <cellStyle name="常规 23 7 2 4" xfId="10227"/>
    <cellStyle name="常规 6 8 22" xfId="10228"/>
    <cellStyle name="常规 6 8 17" xfId="10229"/>
    <cellStyle name="常规 14 3 2 2 2 26" xfId="10230"/>
    <cellStyle name="常规 3 14 2 2 2 4 2 6" xfId="10231"/>
    <cellStyle name="常规 20 20 6" xfId="10232"/>
    <cellStyle name="常规 20 15 6" xfId="10233"/>
    <cellStyle name="常规 12 2 4 14" xfId="10234"/>
    <cellStyle name="常规 3 16 2 7 2 5" xfId="10235"/>
    <cellStyle name="常规 20 14 4 4" xfId="10236"/>
    <cellStyle name="常规 13 6 2 4 5 2" xfId="10237"/>
    <cellStyle name="常规 13 15 3 6" xfId="10238"/>
    <cellStyle name="常规 13 20 3 6" xfId="10239"/>
    <cellStyle name="常规 23 7 2 5" xfId="10240"/>
    <cellStyle name="常规 6 8 23" xfId="10241"/>
    <cellStyle name="常规 6 8 18" xfId="10242"/>
    <cellStyle name="常规 14 3 2 2 2 27" xfId="10243"/>
    <cellStyle name="常规 20 15 7" xfId="10244"/>
    <cellStyle name="常规 3 16 2 19 7 2" xfId="10245"/>
    <cellStyle name="常规 12 2 4 20" xfId="10246"/>
    <cellStyle name="常规 12 2 4 15" xfId="10247"/>
    <cellStyle name="常规 3 16 2 7 2 6" xfId="10248"/>
    <cellStyle name="常规 20 15 8" xfId="10249"/>
    <cellStyle name="常规 3 16 2 19 7 3" xfId="10250"/>
    <cellStyle name="常规 12 2 4 21" xfId="10251"/>
    <cellStyle name="常规 12 2 4 16" xfId="10252"/>
    <cellStyle name="常规 20 15 9" xfId="10253"/>
    <cellStyle name="常规 3 16 2 19 7 4" xfId="10254"/>
    <cellStyle name="常规 12 2 4 22" xfId="10255"/>
    <cellStyle name="常规 12 2 4 17" xfId="10256"/>
    <cellStyle name="常规 12 2 4 23" xfId="10257"/>
    <cellStyle name="常规 12 2 4 18" xfId="10258"/>
    <cellStyle name="常规 13 14 2 2 4" xfId="10259"/>
    <cellStyle name="常规 12 2 4 2 2" xfId="10260"/>
    <cellStyle name="常规 14 2 2 5 2 2 7" xfId="10261"/>
    <cellStyle name="常规 8 2 2 6 3" xfId="10262"/>
    <cellStyle name="常规 12 2 4 2 2 2 2" xfId="10263"/>
    <cellStyle name="常规 21 4 4 4" xfId="10264"/>
    <cellStyle name="常规 12 2 4 2 2 2 2 2" xfId="10265"/>
    <cellStyle name="常规 3 2 2 2 5 8 4 5" xfId="10266"/>
    <cellStyle name="常规 3 2 3 6 14" xfId="10267"/>
    <cellStyle name="常规 21 4 4 5" xfId="10268"/>
    <cellStyle name="常规 12 2 4 2 2 2 2 3" xfId="10269"/>
    <cellStyle name="常规 12 2 4 2 2 2 3" xfId="10270"/>
    <cellStyle name="常规 12 2 4 2 2 2 4" xfId="10271"/>
    <cellStyle name="常规 12 2 4 2 2 2 5" xfId="10272"/>
    <cellStyle name="常规 12 2 4 2 2 2 6" xfId="10273"/>
    <cellStyle name="常规 21 10 2 2 2" xfId="10274"/>
    <cellStyle name="常规 12 2 4 2 2 2 7" xfId="10275"/>
    <cellStyle name="常规 13 12" xfId="10276"/>
    <cellStyle name="常规 12 2 4 2 2 6" xfId="10277"/>
    <cellStyle name="常规 14 2 6 2 2 2" xfId="10278"/>
    <cellStyle name="常规 13 13" xfId="10279"/>
    <cellStyle name="常规 12 2 4 2 2 7" xfId="10280"/>
    <cellStyle name="常规 14 2 6 2 2 3" xfId="10281"/>
    <cellStyle name="常规 13 14" xfId="10282"/>
    <cellStyle name="常规 12 2 4 2 2 8" xfId="10283"/>
    <cellStyle name="常规 14 2 6 2 2 4" xfId="10284"/>
    <cellStyle name="常规 13 15" xfId="10285"/>
    <cellStyle name="常规 13 20" xfId="10286"/>
    <cellStyle name="常规 12 2 4 2 2 9" xfId="10287"/>
    <cellStyle name="常规 14 2 6 2 2 5" xfId="10288"/>
    <cellStyle name="常规 21 5 7 4" xfId="10289"/>
    <cellStyle name="常规 13 3 2 19 13" xfId="10290"/>
    <cellStyle name="常规 19 6 12" xfId="10291"/>
    <cellStyle name="常规 12 2 4 2 26" xfId="10292"/>
    <cellStyle name="常规 24 6 12" xfId="10293"/>
    <cellStyle name="常规 13 3 2 19 14" xfId="10294"/>
    <cellStyle name="常规 19 6 13" xfId="10295"/>
    <cellStyle name="常规 12 2 4 2 27" xfId="10296"/>
    <cellStyle name="常规 24 6 13" xfId="10297"/>
    <cellStyle name="常规 19 6 14" xfId="10298"/>
    <cellStyle name="常规 12 2 4 2 28" xfId="10299"/>
    <cellStyle name="常规 24 6 14" xfId="10300"/>
    <cellStyle name="常规 12 2 4 2 3" xfId="10301"/>
    <cellStyle name="常规 14 2 2 5 3 2 7" xfId="10302"/>
    <cellStyle name="常规 12 2 4 2 3 2 2" xfId="10303"/>
    <cellStyle name="常规 14 2 2 5 3 2 8" xfId="10304"/>
    <cellStyle name="常规 12 2 4 2 3 2 3" xfId="10305"/>
    <cellStyle name="常规 14 2 2 5 3 2 9" xfId="10306"/>
    <cellStyle name="常规 3 2 2 2 2 2 2 18 6 2" xfId="10307"/>
    <cellStyle name="常规 12 2 4 2 3 2 4" xfId="10308"/>
    <cellStyle name="常规 12 2 4 2 3 2 5" xfId="10309"/>
    <cellStyle name="常规 12 2 4 2 3 2 6" xfId="10310"/>
    <cellStyle name="常规 21 10 3 2 2" xfId="10311"/>
    <cellStyle name="常规 12 2 4 2 3 2 7" xfId="10312"/>
    <cellStyle name="常规 3 2 3 5 2 11 2" xfId="10313"/>
    <cellStyle name="常规 12 2 4 2 3 2 8" xfId="10314"/>
    <cellStyle name="常规 3 2 3 5 2 11 3" xfId="10315"/>
    <cellStyle name="常规 3 14 5 17 3 2 2" xfId="10316"/>
    <cellStyle name="常规 3 14 5 22 3 2 2" xfId="10317"/>
    <cellStyle name="常规 21 10 3 2 3" xfId="10318"/>
    <cellStyle name="常规 3 14 5 17 3 2 3" xfId="10319"/>
    <cellStyle name="常规 3 14 5 22 3 2 3" xfId="10320"/>
    <cellStyle name="常规 21 10 3 2 4" xfId="10321"/>
    <cellStyle name="常规 3 2 3 5 2 11 4" xfId="10322"/>
    <cellStyle name="常规 3 2 2 2 2 2 2 2 2 2" xfId="10323"/>
    <cellStyle name="常规 12 2 4 2 3 2 9" xfId="10324"/>
    <cellStyle name="常规 12 2 4 2 4" xfId="10325"/>
    <cellStyle name="常规 12 2 4 2 5" xfId="10326"/>
    <cellStyle name="常规 3 31 3 2" xfId="10327"/>
    <cellStyle name="常规 3 26 3 2" xfId="10328"/>
    <cellStyle name="常规 12 2 4 2 6" xfId="10329"/>
    <cellStyle name="常规 3 31 3 3" xfId="10330"/>
    <cellStyle name="常规 3 26 3 3" xfId="10331"/>
    <cellStyle name="常规 12 2 4 2 7" xfId="10332"/>
    <cellStyle name="常规 3 31 3 4" xfId="10333"/>
    <cellStyle name="常规 3 26 3 4" xfId="10334"/>
    <cellStyle name="常规 12 2 4 2 8" xfId="10335"/>
    <cellStyle name="常规 3 31 3 5" xfId="10336"/>
    <cellStyle name="常规 3 26 3 5" xfId="10337"/>
    <cellStyle name="常规 12 2 4 2 9" xfId="10338"/>
    <cellStyle name="常规 3 31 3 6" xfId="10339"/>
    <cellStyle name="常规 3 26 3 6" xfId="10340"/>
    <cellStyle name="常规 3 2 2 2 2 6 5 2" xfId="10341"/>
    <cellStyle name="常规 12 2 4 5" xfId="10342"/>
    <cellStyle name="常规 3 2 2 2 5 15 8 4" xfId="10343"/>
    <cellStyle name="常规 3 2 2 2 5 20 8 4" xfId="10344"/>
    <cellStyle name="常规 13 6 2 19 11" xfId="10345"/>
    <cellStyle name="常规 12 2 4 5 2" xfId="10346"/>
    <cellStyle name="常规 3 2 6 5 4" xfId="10347"/>
    <cellStyle name="常规 13 3 2 6 4 5" xfId="10348"/>
    <cellStyle name="常规 13 6 2 19 12" xfId="10349"/>
    <cellStyle name="常规 12 2 4 5 3" xfId="10350"/>
    <cellStyle name="常规 13 6 2 19 13" xfId="10351"/>
    <cellStyle name="常规 12 2 4 5 4" xfId="10352"/>
    <cellStyle name="常规 12 3 2 2 2 2 2 2" xfId="10353"/>
    <cellStyle name="常规 13 6 2 19 14" xfId="10354"/>
    <cellStyle name="常规 3 18 2 16 4 2" xfId="10355"/>
    <cellStyle name="常规 3 18 2 21 4 2" xfId="10356"/>
    <cellStyle name="常规 12 2 4 5 5" xfId="10357"/>
    <cellStyle name="常规 3 31 6 2" xfId="10358"/>
    <cellStyle name="常规 3 26 6 2" xfId="10359"/>
    <cellStyle name="常规 12 3 2 2 2 2 2 3" xfId="10360"/>
    <cellStyle name="常规 3 18 2 16 4 3" xfId="10361"/>
    <cellStyle name="常规 3 18 2 21 4 3" xfId="10362"/>
    <cellStyle name="常规 23 3 4 2 2" xfId="10363"/>
    <cellStyle name="常规 12 2 4 5 6" xfId="10364"/>
    <cellStyle name="常规 3 31 6 3" xfId="10365"/>
    <cellStyle name="常规 3 26 6 3" xfId="10366"/>
    <cellStyle name="常规 12 3 2 2 2 2 2 4" xfId="10367"/>
    <cellStyle name="常规 3 18 2 16 4 4" xfId="10368"/>
    <cellStyle name="常规 3 18 2 21 4 4" xfId="10369"/>
    <cellStyle name="常规 23 3 4 2 3" xfId="10370"/>
    <cellStyle name="常规 12 2 4 5 7" xfId="10371"/>
    <cellStyle name="常规 3 31 6 4" xfId="10372"/>
    <cellStyle name="常规 3 26 6 4" xfId="10373"/>
    <cellStyle name="常规 12 3 2 2 2 2 2 5" xfId="10374"/>
    <cellStyle name="常规 12 2 4 6" xfId="10375"/>
    <cellStyle name="常规 12 2 4 7" xfId="10376"/>
    <cellStyle name="常规 13 3 2 7 6 2" xfId="10377"/>
    <cellStyle name="常规 12 2 4 8" xfId="10378"/>
    <cellStyle name="常规 13 3 2 7 6 3" xfId="10379"/>
    <cellStyle name="常规 12 2 4 9" xfId="10380"/>
    <cellStyle name="常规 13 3 2 7 6 4" xfId="10381"/>
    <cellStyle name="常规 6 2 6 3 5" xfId="10382"/>
    <cellStyle name="常规 13 6 2 6 2 6" xfId="10383"/>
    <cellStyle name="常规 12 2 5" xfId="10384"/>
    <cellStyle name="常规 19 14 3 4" xfId="10385"/>
    <cellStyle name="常规 24 14 3 4" xfId="10386"/>
    <cellStyle name="常规 19 2 2 20 5 2 3" xfId="10387"/>
    <cellStyle name="常规 19 2 2 15 5 2 3" xfId="10388"/>
    <cellStyle name="常规 7 2 2 4 2 2 2 2 7" xfId="10389"/>
    <cellStyle name="常规 13 3 2 10 2 6" xfId="10390"/>
    <cellStyle name="常规 12 2 6" xfId="10391"/>
    <cellStyle name="常规 6 2 6 3 6" xfId="10392"/>
    <cellStyle name="常规 19 14 3 5" xfId="10393"/>
    <cellStyle name="常规 24 14 3 5" xfId="10394"/>
    <cellStyle name="常规 7 2 3 2 5 2 3" xfId="10395"/>
    <cellStyle name="常规 12 2 6 10" xfId="10396"/>
    <cellStyle name="常规 7 2 3 2 5 2 4" xfId="10397"/>
    <cellStyle name="常规 12 2 6 11" xfId="10398"/>
    <cellStyle name="常规 7 2 3 2 5 2 5" xfId="10399"/>
    <cellStyle name="常规 12 2 6 12" xfId="10400"/>
    <cellStyle name="常规 3 2 2 2 2 2 2 5 5 2" xfId="10401"/>
    <cellStyle name="常规 7 2 3 2 5 2 6" xfId="10402"/>
    <cellStyle name="常规 12 2 6 13" xfId="10403"/>
    <cellStyle name="常规 3 2 2 6 2 13 4 2 2" xfId="10404"/>
    <cellStyle name="常规 13 25 4 2 4" xfId="10405"/>
    <cellStyle name="常规 3 14 2 2 2 13 7 4" xfId="10406"/>
    <cellStyle name="常规 2 2 3 5 5" xfId="10407"/>
    <cellStyle name="常规 3 2 2 4 2 2 2 6 2" xfId="10408"/>
    <cellStyle name="常规 12 2 6 2" xfId="10409"/>
    <cellStyle name="常规 3 2 3 5 2 8 4 2 4" xfId="10410"/>
    <cellStyle name="常规 2 2 3 2 2 2 2 3" xfId="10411"/>
    <cellStyle name="常规 3 2 2 2 5 6 4 2" xfId="10412"/>
    <cellStyle name="常规 12 2 6 2 10" xfId="10413"/>
    <cellStyle name="常规 2 2 3 2 2 2 2 4" xfId="10414"/>
    <cellStyle name="常规 3 2 2 2 5 6 4 3" xfId="10415"/>
    <cellStyle name="常规 12 2 6 2 11" xfId="10416"/>
    <cellStyle name="常规 2 2 3 2 2 2 2 5" xfId="10417"/>
    <cellStyle name="常规 3 2 2 2 5 6 4 4" xfId="10418"/>
    <cellStyle name="常规 12 2 6 2 12" xfId="10419"/>
    <cellStyle name="常规 2 2 3 2 2 2 2 6" xfId="10420"/>
    <cellStyle name="常规 3 2 2 2 5 6 4 5" xfId="10421"/>
    <cellStyle name="常规 12 2 6 2 13" xfId="10422"/>
    <cellStyle name="常规 12 2 6 2 14" xfId="10423"/>
    <cellStyle name="常规 2 2 3 2 2 2 2 7" xfId="10424"/>
    <cellStyle name="常规 3 2 3 5 3 2 5" xfId="10425"/>
    <cellStyle name="常规 19 2 2 6 3 2 2" xfId="10426"/>
    <cellStyle name="常规 12 2 6 2 20" xfId="10427"/>
    <cellStyle name="常规 12 2 6 2 15" xfId="10428"/>
    <cellStyle name="常规 13 14 4 2 4" xfId="10429"/>
    <cellStyle name="常规 19 2 2 8 9" xfId="10430"/>
    <cellStyle name="常规 12 2 6 2 2" xfId="10431"/>
    <cellStyle name="常规 21 3 2 3 6" xfId="10432"/>
    <cellStyle name="常规 12 2 6 2 2 2 4" xfId="10433"/>
    <cellStyle name="常规 12 2 6 2 2 6" xfId="10434"/>
    <cellStyle name="常规 14 4 2 3 2 5" xfId="10435"/>
    <cellStyle name="常规 13 6 2 13 6 3" xfId="10436"/>
    <cellStyle name="常规 3 2 4 2 2 18 6 5" xfId="10437"/>
    <cellStyle name="常规 12 2 6 2 2 7" xfId="10438"/>
    <cellStyle name="常规 3 2 4 2 2 2 2 5 2 2" xfId="10439"/>
    <cellStyle name="常规 14 4 2 3 2 6" xfId="10440"/>
    <cellStyle name="常规 13 6 2 13 6 4" xfId="10441"/>
    <cellStyle name="常规 12 2 6 2 3" xfId="10442"/>
    <cellStyle name="常规 19 24 5 3" xfId="10443"/>
    <cellStyle name="常规 19 19 5 3" xfId="10444"/>
    <cellStyle name="常规 13 3 2 3 4" xfId="10445"/>
    <cellStyle name="常规 12 2 6 27" xfId="10446"/>
    <cellStyle name="常规 24 11 4 2 2" xfId="10447"/>
    <cellStyle name="常规 19 11 4 2 2" xfId="10448"/>
    <cellStyle name="常规 13 3 2 15 4 5" xfId="10449"/>
    <cellStyle name="常规 13 3 2 20 4 5" xfId="10450"/>
    <cellStyle name="常规 12 2 6 3 2" xfId="10451"/>
    <cellStyle name="常规 3 2 8 3 4" xfId="10452"/>
    <cellStyle name="常规 13 3 2 8 2 5" xfId="10453"/>
    <cellStyle name="常规 3 2 2 11 6 5" xfId="10454"/>
    <cellStyle name="常规 12 2 6 3 2 2" xfId="10455"/>
    <cellStyle name="常规 12 2 6 3 2 3" xfId="10456"/>
    <cellStyle name="常规 12 2 6 3 2 4" xfId="10457"/>
    <cellStyle name="常规 2 2 2 2 2 2 2 2" xfId="10458"/>
    <cellStyle name="常规 12 2 6 3 2 5" xfId="10459"/>
    <cellStyle name="常规 2 2 2 2 2 2 2 3" xfId="10460"/>
    <cellStyle name="常规 13 6 2 14 6 2" xfId="10461"/>
    <cellStyle name="常规 3 2 4 2 2 19 6 4" xfId="10462"/>
    <cellStyle name="常规 12 2 6 3 2 6" xfId="10463"/>
    <cellStyle name="常规 2 2 2 2 2 2 2 4" xfId="10464"/>
    <cellStyle name="常规 13 6 2 14 6 3" xfId="10465"/>
    <cellStyle name="常规 3 2 4 2 2 19 6 5" xfId="10466"/>
    <cellStyle name="常规 12 2 6 3 2 7" xfId="10467"/>
    <cellStyle name="常规 2 2 2 2 2 2 2 5" xfId="10468"/>
    <cellStyle name="常规 3 2 4 2 2 2 2 6 2 2" xfId="10469"/>
    <cellStyle name="常规 13 6 2 14 6 4" xfId="10470"/>
    <cellStyle name="常规 3 2 2 2 5 6 3 2 4" xfId="10471"/>
    <cellStyle name="常规 12 6 2 2 2 2" xfId="10472"/>
    <cellStyle name="常规 12 2 6 3 3" xfId="10473"/>
    <cellStyle name="常规 3 2 8 3 5" xfId="10474"/>
    <cellStyle name="常规 13 3 2 8 2 6" xfId="10475"/>
    <cellStyle name="常规 12 6 2 2 2 3" xfId="10476"/>
    <cellStyle name="常规 12 2 6 3 4" xfId="10477"/>
    <cellStyle name="常规 13 18 2" xfId="10478"/>
    <cellStyle name="常规 13 23 2" xfId="10479"/>
    <cellStyle name="常规 12 6 2 2 2 4" xfId="10480"/>
    <cellStyle name="常规 3 18 2 18 2 2" xfId="10481"/>
    <cellStyle name="常规 3 18 2 23 2 2" xfId="10482"/>
    <cellStyle name="常规 12 2 6 3 5" xfId="10483"/>
    <cellStyle name="常规 3 33 4 2" xfId="10484"/>
    <cellStyle name="常规 3 28 4 2" xfId="10485"/>
    <cellStyle name="常规 2 18 10" xfId="10486"/>
    <cellStyle name="常规 13 18 3" xfId="10487"/>
    <cellStyle name="常规 13 23 3" xfId="10488"/>
    <cellStyle name="常规 12 6 2 2 2 5" xfId="10489"/>
    <cellStyle name="常规 3 18 2 18 2 3" xfId="10490"/>
    <cellStyle name="常规 3 18 2 23 2 3" xfId="10491"/>
    <cellStyle name="常规 12 2 6 3 6" xfId="10492"/>
    <cellStyle name="常规 3 33 4 3" xfId="10493"/>
    <cellStyle name="常规 3 28 4 3" xfId="10494"/>
    <cellStyle name="常规 2 18 11" xfId="10495"/>
    <cellStyle name="常规 13 18 4" xfId="10496"/>
    <cellStyle name="常规 13 23 4" xfId="10497"/>
    <cellStyle name="常规 12 6 2 2 2 6" xfId="10498"/>
    <cellStyle name="常规 3 18 2 19 10" xfId="10499"/>
    <cellStyle name="常规 3 18 2 18 2 4" xfId="10500"/>
    <cellStyle name="常规 3 18 2 23 2 4" xfId="10501"/>
    <cellStyle name="常规 12 2 6 3 7" xfId="10502"/>
    <cellStyle name="常规 3 33 4 4" xfId="10503"/>
    <cellStyle name="常规 3 28 4 4" xfId="10504"/>
    <cellStyle name="常规 12 2 7" xfId="10505"/>
    <cellStyle name="常规 6 2 6 3 7" xfId="10506"/>
    <cellStyle name="常规 19 14 3 6" xfId="10507"/>
    <cellStyle name="常规 24 14 3 6" xfId="10508"/>
    <cellStyle name="常规 12 2 8" xfId="10509"/>
    <cellStyle name="常规 21 8 3 2 3" xfId="10510"/>
    <cellStyle name="常规 2 2 3 7 5" xfId="10511"/>
    <cellStyle name="常规 3 2 2 4 2 2 2 8 2" xfId="10512"/>
    <cellStyle name="常规 20 19 5 2 4" xfId="10513"/>
    <cellStyle name="常规 7 8 5 2 5" xfId="10514"/>
    <cellStyle name="常规 9 2 6 2 8" xfId="10515"/>
    <cellStyle name="常规 12 2 8 2" xfId="10516"/>
    <cellStyle name="常规 13 6 2 17 9" xfId="10517"/>
    <cellStyle name="常规 13 6 2 22 9" xfId="10518"/>
    <cellStyle name="常规 13 14 6 2 4" xfId="10519"/>
    <cellStyle name="常规 12 2 8 2 2" xfId="10520"/>
    <cellStyle name="常规 3 2 6 11 7 2" xfId="10521"/>
    <cellStyle name="常规 12 2 8 2 3" xfId="10522"/>
    <cellStyle name="常规 3 2 6 11 7 3" xfId="10523"/>
    <cellStyle name="常规 12 2 8 2 4" xfId="10524"/>
    <cellStyle name="常规 3 2 6 11 7 4" xfId="10525"/>
    <cellStyle name="常规 12 2 8 2 5" xfId="10526"/>
    <cellStyle name="常规 3 40 3 2" xfId="10527"/>
    <cellStyle name="常规 3 35 3 2" xfId="10528"/>
    <cellStyle name="常规 12 2 8 2 6" xfId="10529"/>
    <cellStyle name="常规 3 40 3 3" xfId="10530"/>
    <cellStyle name="常规 3 35 3 3" xfId="10531"/>
    <cellStyle name="常规 21 8 3 2 4" xfId="10532"/>
    <cellStyle name="常规 2 2 3 7 6" xfId="10533"/>
    <cellStyle name="常规 3 2 2 4 2 2 2 8 3" xfId="10534"/>
    <cellStyle name="常规 3 14 2 2 2 11 4 2 2" xfId="10535"/>
    <cellStyle name="常规 9 2 6 2 9" xfId="10536"/>
    <cellStyle name="常规 12 2 8 3" xfId="10537"/>
    <cellStyle name="常规 2 2 3 7 7" xfId="10538"/>
    <cellStyle name="常规 3 2 2 4 2 2 2 8 4" xfId="10539"/>
    <cellStyle name="常规 3 14 2 2 2 11 4 2 3" xfId="10540"/>
    <cellStyle name="常规 12 2 8 4" xfId="10541"/>
    <cellStyle name="常规 3 2 2 2 3 2" xfId="10542"/>
    <cellStyle name="常规 12 2 8 5" xfId="10543"/>
    <cellStyle name="常规 19 2 2 12 2 2 2" xfId="10544"/>
    <cellStyle name="常规 3 14 2 13 3 2" xfId="10545"/>
    <cellStyle name="常规 3 2 2 2 3 3" xfId="10546"/>
    <cellStyle name="常规 12 2 8 6" xfId="10547"/>
    <cellStyle name="常规 19 2 2 12 2 2 3" xfId="10548"/>
    <cellStyle name="常规 3 14 2 13 3 3" xfId="10549"/>
    <cellStyle name="常规 3 2 2 2 3 4" xfId="10550"/>
    <cellStyle name="常规 12 2 8 7" xfId="10551"/>
    <cellStyle name="常规 12 2 9" xfId="10552"/>
    <cellStyle name="常规 20 18 6 5" xfId="10553"/>
    <cellStyle name="常规 13 17 2 2 2" xfId="10554"/>
    <cellStyle name="常规 12 30" xfId="10555"/>
    <cellStyle name="常规 12 25" xfId="10556"/>
    <cellStyle name="常规 13 22 2 2 2" xfId="10557"/>
    <cellStyle name="常规 3 2 2 4 2 4 7 2" xfId="10558"/>
    <cellStyle name="常规 13 6 2 8 7 3" xfId="10559"/>
    <cellStyle name="常规 3 2 2 4 2 2 25" xfId="10560"/>
    <cellStyle name="常规 3 2 2 4 2 2 30" xfId="10561"/>
    <cellStyle name="常规 3 2 3 5 2 5 11" xfId="10562"/>
    <cellStyle name="常规 13 17 11" xfId="10563"/>
    <cellStyle name="常规 13 22 11" xfId="10564"/>
    <cellStyle name="常规 3 2 2 4 2 27" xfId="10565"/>
    <cellStyle name="常规 13 3 2 12 7 3" xfId="10566"/>
    <cellStyle name="常规 13 3 2 2 2 4 2 3" xfId="10567"/>
    <cellStyle name="常规 3 2 2 3 3 2 3" xfId="10568"/>
    <cellStyle name="常规 3 2 3 5 2 5 2 2 2" xfId="10569"/>
    <cellStyle name="常规 13 6 2 8 7 4" xfId="10570"/>
    <cellStyle name="常规 3 2 2 4 2 2 26" xfId="10571"/>
    <cellStyle name="常规 3 2 2 4 2 2 31" xfId="10572"/>
    <cellStyle name="常规 3 2 3 5 2 5 12" xfId="10573"/>
    <cellStyle name="常规 19 21 8 2" xfId="10574"/>
    <cellStyle name="常规 19 16 8 2" xfId="10575"/>
    <cellStyle name="常规 13 17 2 2 3" xfId="10576"/>
    <cellStyle name="常规 12 31" xfId="10577"/>
    <cellStyle name="常规 12 26" xfId="10578"/>
    <cellStyle name="常规 13 22 2 2 3" xfId="10579"/>
    <cellStyle name="常规 3 2 2 4 2 4 7 3" xfId="10580"/>
    <cellStyle name="常规 13 17 12" xfId="10581"/>
    <cellStyle name="常规 13 22 12" xfId="10582"/>
    <cellStyle name="常规 3 2 2 4 2 28" xfId="10583"/>
    <cellStyle name="常规 13 3 2 12 7 4" xfId="10584"/>
    <cellStyle name="常规 13 3 2 2 2 4 2 4" xfId="10585"/>
    <cellStyle name="常规 3 2 2 3 3 2 4" xfId="10586"/>
    <cellStyle name="常规 3 2 3 5 2 5 2 2 3" xfId="10587"/>
    <cellStyle name="常规 3 2 2 4 2 2 27" xfId="10588"/>
    <cellStyle name="常规 3 2 2 4 2 2 32" xfId="10589"/>
    <cellStyle name="常规 3 2 3 5 2 5 13" xfId="10590"/>
    <cellStyle name="常规 19 21 8 3" xfId="10591"/>
    <cellStyle name="常规 19 16 8 3" xfId="10592"/>
    <cellStyle name="常规 13 17 2 2 4" xfId="10593"/>
    <cellStyle name="常规 12 32" xfId="10594"/>
    <cellStyle name="常规 12 27" xfId="10595"/>
    <cellStyle name="常规 13 22 2 2 4" xfId="10596"/>
    <cellStyle name="常规 3 2 2 4 2 4 7 4" xfId="10597"/>
    <cellStyle name="常规 13 17 13" xfId="10598"/>
    <cellStyle name="常规 13 22 13" xfId="10599"/>
    <cellStyle name="常规 3 2 2 4 2 29" xfId="10600"/>
    <cellStyle name="常规 3 2 3 21 10" xfId="10601"/>
    <cellStyle name="常规 3 2 3 16 10" xfId="10602"/>
    <cellStyle name="常规 3 2 3 5 2 5 2 2 4" xfId="10603"/>
    <cellStyle name="常规 13 17 14" xfId="10604"/>
    <cellStyle name="常规 13 22 14" xfId="10605"/>
    <cellStyle name="常规 3 2 3 21 11" xfId="10606"/>
    <cellStyle name="常规 3 2 3 16 11" xfId="10607"/>
    <cellStyle name="常规 3 2 2 4 2 2 28" xfId="10608"/>
    <cellStyle name="常规 3 2 2 4 2 2 33" xfId="10609"/>
    <cellStyle name="常规 3 2 3 5 2 5 14" xfId="10610"/>
    <cellStyle name="常规 19 21 8 4" xfId="10611"/>
    <cellStyle name="常规 19 16 8 4" xfId="10612"/>
    <cellStyle name="常规 12 33" xfId="10613"/>
    <cellStyle name="常规 12 28" xfId="10614"/>
    <cellStyle name="常规 12 34" xfId="10615"/>
    <cellStyle name="常规 12 29" xfId="10616"/>
    <cellStyle name="常规 3 2 2 2 2 2 2 10 2 2 2" xfId="10617"/>
    <cellStyle name="常规 19 25 6 2 4" xfId="10618"/>
    <cellStyle name="常规 13 13 4 5" xfId="10619"/>
    <cellStyle name="常规 23 5 3 4" xfId="10620"/>
    <cellStyle name="常规 12 3 2 10" xfId="10621"/>
    <cellStyle name="常规 23 5 3 5" xfId="10622"/>
    <cellStyle name="常规 12 3 2 11" xfId="10623"/>
    <cellStyle name="常规 23 5 3 6" xfId="10624"/>
    <cellStyle name="常规 12 3 2 12" xfId="10625"/>
    <cellStyle name="常规 23 13 3 2 4" xfId="10626"/>
    <cellStyle name="常规 12 3 2 24" xfId="10627"/>
    <cellStyle name="常规 12 3 2 19" xfId="10628"/>
    <cellStyle name="常规 3 2 2 6 2 11 6 3" xfId="10629"/>
    <cellStyle name="常规 12 3 2 2 10" xfId="10630"/>
    <cellStyle name="常规 2 2 2 4 2 2 5" xfId="10631"/>
    <cellStyle name="常规 12 3 2 2 11" xfId="10632"/>
    <cellStyle name="常规 2 2 2 4 2 2 6" xfId="10633"/>
    <cellStyle name="常规 3 2 3 11 2 2 2" xfId="10634"/>
    <cellStyle name="常规 12 3 2 2 12" xfId="10635"/>
    <cellStyle name="常规 2 2 2 4 2 2 7" xfId="10636"/>
    <cellStyle name="常规 3 2 3 11 2 2 3" xfId="10637"/>
    <cellStyle name="常规 12 3 2 2 13" xfId="10638"/>
    <cellStyle name="常规 2 2 2 4 2 2 8" xfId="10639"/>
    <cellStyle name="常规 3 2 3 11 2 2 4" xfId="10640"/>
    <cellStyle name="常规 12 3 2 2 14" xfId="10641"/>
    <cellStyle name="常规 2 2 2 4 2 2 9" xfId="10642"/>
    <cellStyle name="常规 12 3 2 2 20" xfId="10643"/>
    <cellStyle name="常规 12 3 2 2 15" xfId="10644"/>
    <cellStyle name="常规 12 3 2 2 21" xfId="10645"/>
    <cellStyle name="常规 12 3 2 2 16" xfId="10646"/>
    <cellStyle name="常规 12 3 2 2 22" xfId="10647"/>
    <cellStyle name="常规 12 3 2 2 17" xfId="10648"/>
    <cellStyle name="常规 23 6 4 2 2" xfId="10649"/>
    <cellStyle name="常规 12 3 2 2 23" xfId="10650"/>
    <cellStyle name="常规 12 3 2 2 18" xfId="10651"/>
    <cellStyle name="常规 23 6 4 2 3" xfId="10652"/>
    <cellStyle name="常规 12 3 2 2 24" xfId="10653"/>
    <cellStyle name="常规 12 3 2 2 19" xfId="10654"/>
    <cellStyle name="常规 2 18 3 2 6" xfId="10655"/>
    <cellStyle name="常规 3 2 2 2 2 6 3 2 4" xfId="10656"/>
    <cellStyle name="常规 12 3 2 2 2 2" xfId="10657"/>
    <cellStyle name="常规 12 3 2 2 2 2 2" xfId="10658"/>
    <cellStyle name="常规 3 2 3 13 6 2 4" xfId="10659"/>
    <cellStyle name="常规 3 18 2 16 4 5" xfId="10660"/>
    <cellStyle name="常规 3 18 2 21 4 5" xfId="10661"/>
    <cellStyle name="常规 3 31 6 5" xfId="10662"/>
    <cellStyle name="常规 3 26 6 5" xfId="10663"/>
    <cellStyle name="常规 12 3 2 2 2 2 2 6" xfId="10664"/>
    <cellStyle name="常规 23 3 4 2 4" xfId="10665"/>
    <cellStyle name="常规 12 3 2 2 2 2 2 7" xfId="10666"/>
    <cellStyle name="常规 3 2 2 2 2 6 8 2" xfId="10667"/>
    <cellStyle name="常规 21 9 3 2 2" xfId="10668"/>
    <cellStyle name="常规 12 3 2 2 2 2 2 8" xfId="10669"/>
    <cellStyle name="常规 3 2 2 2 2 6 8 3" xfId="10670"/>
    <cellStyle name="常规 21 9 3 2 3" xfId="10671"/>
    <cellStyle name="常规 12 3 2 2 2 2 2 9" xfId="10672"/>
    <cellStyle name="常规 3 14 2 2 2 12 4 2 2" xfId="10673"/>
    <cellStyle name="常规 3 2 2 2 2 6 8 4" xfId="10674"/>
    <cellStyle name="常规 21 9 3 2 4" xfId="10675"/>
    <cellStyle name="常规 3 2 3 2 2 20 4 3" xfId="10676"/>
    <cellStyle name="常规 3 2 3 2 2 15 4 3" xfId="10677"/>
    <cellStyle name="常规 13 6 2 8 10" xfId="10678"/>
    <cellStyle name="常规 12 3 2 2 2 2 3" xfId="10679"/>
    <cellStyle name="常规 3 2 4 3 9" xfId="10680"/>
    <cellStyle name="常规 3 2 2 7 3 2 2" xfId="10681"/>
    <cellStyle name="常规 13 3 2 12 10" xfId="10682"/>
    <cellStyle name="常规 13 26 2 2 2" xfId="10683"/>
    <cellStyle name="常规 6 2 2 2 2 13" xfId="10684"/>
    <cellStyle name="常规 9 10 2 28" xfId="10685"/>
    <cellStyle name="常规 3 2 3 2 2 20 4 4" xfId="10686"/>
    <cellStyle name="常规 3 2 3 2 2 15 4 4" xfId="10687"/>
    <cellStyle name="常规 13 6 2 8 11" xfId="10688"/>
    <cellStyle name="常规 12 3 2 2 2 2 4" xfId="10689"/>
    <cellStyle name="常规 3 2 2 7 3 2 3" xfId="10690"/>
    <cellStyle name="常规 13 3 2 12 11" xfId="10691"/>
    <cellStyle name="常规 3 2 3 5 2 9 2 2 2" xfId="10692"/>
    <cellStyle name="常规 19 5 2 5 2 2" xfId="10693"/>
    <cellStyle name="常规 13 26 2 2 3" xfId="10694"/>
    <cellStyle name="常规 6 2 2 2 2 14" xfId="10695"/>
    <cellStyle name="常规 3 2 3 2 2 20 4 5" xfId="10696"/>
    <cellStyle name="常规 3 2 3 2 2 15 4 5" xfId="10697"/>
    <cellStyle name="常规 13 6 2 8 12" xfId="10698"/>
    <cellStyle name="常规 3 2 2 4 2 10 7 2" xfId="10699"/>
    <cellStyle name="常规 12 3 2 2 2 2 5" xfId="10700"/>
    <cellStyle name="常规 3 2 2 7 3 2 4" xfId="10701"/>
    <cellStyle name="常规 13 3 2 12 12" xfId="10702"/>
    <cellStyle name="常规 3 2 3 5 2 9 2 2 3" xfId="10703"/>
    <cellStyle name="常规 19 5 2 5 2 3" xfId="10704"/>
    <cellStyle name="常规 13 26 2 2 4" xfId="10705"/>
    <cellStyle name="常规 6 2 2 2 2 20" xfId="10706"/>
    <cellStyle name="常规 6 2 2 2 2 15" xfId="10707"/>
    <cellStyle name="常规 13 6 2 8 13" xfId="10708"/>
    <cellStyle name="常规 3 2 2 4 2 10 7 3" xfId="10709"/>
    <cellStyle name="常规 12 3 2 2 2 2 6" xfId="10710"/>
    <cellStyle name="常规 13 3 2 12 13" xfId="10711"/>
    <cellStyle name="常规 3 2 3 5 2 9 2 2 4" xfId="10712"/>
    <cellStyle name="常规 19 5 2 5 2 4" xfId="10713"/>
    <cellStyle name="常规 13 6 2 8 14" xfId="10714"/>
    <cellStyle name="常规 3 2 2 4 2 10 7 4" xfId="10715"/>
    <cellStyle name="常规 12 3 2 2 2 2 7" xfId="10716"/>
    <cellStyle name="常规 13 3 2 12 14" xfId="10717"/>
    <cellStyle name="常规 12 3 2 2 2 3" xfId="10718"/>
    <cellStyle name="常规 2 18 3 2 7" xfId="10719"/>
    <cellStyle name="常规 24 13 10" xfId="10720"/>
    <cellStyle name="常规 19 13 10" xfId="10721"/>
    <cellStyle name="常规 3 2 2 2 7 7 2 2" xfId="10722"/>
    <cellStyle name="常规 13 11 3 2" xfId="10723"/>
    <cellStyle name="常规 23 6 4 2 4" xfId="10724"/>
    <cellStyle name="常规 12 3 2 2 25" xfId="10725"/>
    <cellStyle name="常规 3 2 2 2 5 6 8 2" xfId="10726"/>
    <cellStyle name="常规 12 3 2 2 26" xfId="10727"/>
    <cellStyle name="常规 3 2 2 2 5 6 8 3" xfId="10728"/>
    <cellStyle name="常规 12 3 2 2 27" xfId="10729"/>
    <cellStyle name="常规 13 6 3 3 2 2" xfId="10730"/>
    <cellStyle name="常规 3 14 2 2 2 15 4 2 2" xfId="10731"/>
    <cellStyle name="常规 3 14 2 2 2 20 4 2 2" xfId="10732"/>
    <cellStyle name="常规 3 2 2 2 5 6 8 4" xfId="10733"/>
    <cellStyle name="常规 12 3 2 2 28" xfId="10734"/>
    <cellStyle name="常规 12 3 2 2 3" xfId="10735"/>
    <cellStyle name="常规 12 3 2 2 3 2" xfId="10736"/>
    <cellStyle name="常规 3 2 2 4 2 3 2 3 2 4" xfId="10737"/>
    <cellStyle name="常规 12 3 2 2 3 2 7" xfId="10738"/>
    <cellStyle name="常规 13 3 2 17 14" xfId="10739"/>
    <cellStyle name="常规 13 3 2 22 14" xfId="10740"/>
    <cellStyle name="常规 13 11 4 2" xfId="10741"/>
    <cellStyle name="常规 12 3 2 2 3 3" xfId="10742"/>
    <cellStyle name="常规 19 25 4 2 2" xfId="10743"/>
    <cellStyle name="常规 13 11 4 3" xfId="10744"/>
    <cellStyle name="常规 23 3 3 2" xfId="10745"/>
    <cellStyle name="常规 3 2 2 2 5 15 10" xfId="10746"/>
    <cellStyle name="常规 3 2 2 2 5 20 10" xfId="10747"/>
    <cellStyle name="常规 12 3 2 2 3 4" xfId="10748"/>
    <cellStyle name="常规 19 25 4 2 3" xfId="10749"/>
    <cellStyle name="常规 13 11 4 4" xfId="10750"/>
    <cellStyle name="常规 23 3 3 3" xfId="10751"/>
    <cellStyle name="常规 3 2 2 2 5 15 11" xfId="10752"/>
    <cellStyle name="常规 3 2 2 2 5 20 11" xfId="10753"/>
    <cellStyle name="常规 12 3 2 2 3 5" xfId="10754"/>
    <cellStyle name="常规 19 25 4 2 4" xfId="10755"/>
    <cellStyle name="常规 13 11 4 5" xfId="10756"/>
    <cellStyle name="常规 23 3 3 4" xfId="10757"/>
    <cellStyle name="常规 3 2 2 2 5 15 12" xfId="10758"/>
    <cellStyle name="常规 3 2 2 2 5 20 12" xfId="10759"/>
    <cellStyle name="常规 12 3 2 2 3 6" xfId="10760"/>
    <cellStyle name="常规 23 3 3 5" xfId="10761"/>
    <cellStyle name="常规 3 2 2 2 5 15 13" xfId="10762"/>
    <cellStyle name="常规 3 2 2 2 5 20 13" xfId="10763"/>
    <cellStyle name="常规 12 3 2 2 3 7" xfId="10764"/>
    <cellStyle name="常规 12 3 2 2 4" xfId="10765"/>
    <cellStyle name="常规 3 2 2 2 2 2 2 9 8 2" xfId="10766"/>
    <cellStyle name="常规 12 3 2 2 5" xfId="10767"/>
    <cellStyle name="常规 3 2 2 2 2 2 2 9 8 3" xfId="10768"/>
    <cellStyle name="常规 12 3 2 2 6" xfId="10769"/>
    <cellStyle name="常规 3 2 2 2 2 2 2 9 8 4" xfId="10770"/>
    <cellStyle name="常规 12 3 2 2 7" xfId="10771"/>
    <cellStyle name="常规 12 3 2 2 8" xfId="10772"/>
    <cellStyle name="常规 12 3 2 2 9" xfId="10773"/>
    <cellStyle name="常规 3 14 2 3 8 2" xfId="10774"/>
    <cellStyle name="常规 3 2 2 6 2 11 4 2" xfId="10775"/>
    <cellStyle name="常规 12 3 2 30" xfId="10776"/>
    <cellStyle name="常规 12 3 2 25" xfId="10777"/>
    <cellStyle name="常规 3 2 2 6 2 11 6 4" xfId="10778"/>
    <cellStyle name="常规 12 3 2 31" xfId="10779"/>
    <cellStyle name="常规 12 3 2 26" xfId="10780"/>
    <cellStyle name="常规 3 2 2 6 2 11 6 5" xfId="10781"/>
    <cellStyle name="常规 12 3 2 27" xfId="10782"/>
    <cellStyle name="常规 12 3 2 28" xfId="10783"/>
    <cellStyle name="常规 12 3 2 29" xfId="10784"/>
    <cellStyle name="常规 3 2 4 21 3 2 2" xfId="10785"/>
    <cellStyle name="常规 3 2 4 16 3 2 2" xfId="10786"/>
    <cellStyle name="常规 3 2 2 2 2 6 6 2 4" xfId="10787"/>
    <cellStyle name="常规 12 3 2 5 2 2" xfId="10788"/>
    <cellStyle name="常规 13 14 3 2" xfId="10789"/>
    <cellStyle name="常规 12 3 2 5 2 3" xfId="10790"/>
    <cellStyle name="常规 13 14 3 3" xfId="10791"/>
    <cellStyle name="常规 23 6 2 2" xfId="10792"/>
    <cellStyle name="常规 12 3 2 5 2 4" xfId="10793"/>
    <cellStyle name="常规 3 2 2 4 2 8 6 2 2" xfId="10794"/>
    <cellStyle name="常规 13 14 3 4" xfId="10795"/>
    <cellStyle name="常规 23 6 2 3" xfId="10796"/>
    <cellStyle name="常规 12 3 2 5 2 5" xfId="10797"/>
    <cellStyle name="常规 3 2 2 4 2 8 6 2 3" xfId="10798"/>
    <cellStyle name="常规 13 14 3 5" xfId="10799"/>
    <cellStyle name="常规 23 6 2 4" xfId="10800"/>
    <cellStyle name="常规 12 3 2 5 2 6" xfId="10801"/>
    <cellStyle name="常规 3 2 2 4 2 8 6 2 4" xfId="10802"/>
    <cellStyle name="常规 20 13 4 4" xfId="10803"/>
    <cellStyle name="常规 13 6 2 3 5 2" xfId="10804"/>
    <cellStyle name="常规 13 14 3 6" xfId="10805"/>
    <cellStyle name="常规 23 6 2 5" xfId="10806"/>
    <cellStyle name="常规 12 3 2 5 2 7" xfId="10807"/>
    <cellStyle name="常规 20 13 4 5" xfId="10808"/>
    <cellStyle name="常规 14 3 2 10" xfId="10809"/>
    <cellStyle name="常规 13 6 2 3 5 3" xfId="10810"/>
    <cellStyle name="常规 23 6 2 6" xfId="10811"/>
    <cellStyle name="常规 12 3 2 5 2 8" xfId="10812"/>
    <cellStyle name="常规 14 3 2 11" xfId="10813"/>
    <cellStyle name="常规 24 11 6 2" xfId="10814"/>
    <cellStyle name="常规 19 11 6 2" xfId="10815"/>
    <cellStyle name="常规 13 6 2 3 5 4" xfId="10816"/>
    <cellStyle name="常规 12 3 2 5 2 9" xfId="10817"/>
    <cellStyle name="常规 12 3 2 5 5" xfId="10818"/>
    <cellStyle name="常规 19 2 2 8 6 2 4" xfId="10819"/>
    <cellStyle name="常规 23 4 2 2 2" xfId="10820"/>
    <cellStyle name="常规 12 3 2 5 6" xfId="10821"/>
    <cellStyle name="常规 23 4 2 2 3" xfId="10822"/>
    <cellStyle name="常规 12 3 2 5 7" xfId="10823"/>
    <cellStyle name="常规 3 10 3 3" xfId="10824"/>
    <cellStyle name="常规 13 6 2 2 8" xfId="10825"/>
    <cellStyle name="常规 12 3 2 6" xfId="10826"/>
    <cellStyle name="常规 3 10 3 4" xfId="10827"/>
    <cellStyle name="常规 13 6 2 2 9" xfId="10828"/>
    <cellStyle name="常规 12 3 2 7" xfId="10829"/>
    <cellStyle name="常规 13 3 2 8 4 2" xfId="10830"/>
    <cellStyle name="常规 3 2 2 11 8 2" xfId="10831"/>
    <cellStyle name="常规 3 2 3 12 13" xfId="10832"/>
    <cellStyle name="常规 3 2 2 6 2 4 3 2 3" xfId="10833"/>
    <cellStyle name="常规 3 2 4 2 3 7 2 4" xfId="10834"/>
    <cellStyle name="常规 12 3 2 8" xfId="10835"/>
    <cellStyle name="常规 3 2 8 5 2" xfId="10836"/>
    <cellStyle name="常规 13 3 2 8 4 3" xfId="10837"/>
    <cellStyle name="常规 3 2 2 11 8 3" xfId="10838"/>
    <cellStyle name="常规 3 2 3 12 14" xfId="10839"/>
    <cellStyle name="常规 3 2 2 6 2 4 3 2 4" xfId="10840"/>
    <cellStyle name="常规 12 3 2 9" xfId="10841"/>
    <cellStyle name="常规 3 2 8 5 3" xfId="10842"/>
    <cellStyle name="常规 13 3 2 8 4 4" xfId="10843"/>
    <cellStyle name="常规 3 2 2 11 8 4" xfId="10844"/>
    <cellStyle name="常规 13 6 3 4 6" xfId="10845"/>
    <cellStyle name="常规 12 3 32" xfId="10846"/>
    <cellStyle name="常规 12 3 27" xfId="10847"/>
    <cellStyle name="常规 12 3 33" xfId="10848"/>
    <cellStyle name="常规 12 3 28" xfId="10849"/>
    <cellStyle name="常规 12 3 29" xfId="10850"/>
    <cellStyle name="常规 12 3 5 2 10" xfId="10851"/>
    <cellStyle name="常规 12 3 5 2 11" xfId="10852"/>
    <cellStyle name="常规 3 14 5 15 6 2" xfId="10853"/>
    <cellStyle name="常规 3 14 5 20 6 2" xfId="10854"/>
    <cellStyle name="常规 21 21 6 2 2" xfId="10855"/>
    <cellStyle name="常规 21 16 6 2 2" xfId="10856"/>
    <cellStyle name="常规 12 3 5 2 12" xfId="10857"/>
    <cellStyle name="常规 3 14 5 15 6 3" xfId="10858"/>
    <cellStyle name="常规 3 14 5 20 6 3" xfId="10859"/>
    <cellStyle name="常规 21 21 6 2 3" xfId="10860"/>
    <cellStyle name="常规 21 16 6 2 3" xfId="10861"/>
    <cellStyle name="常规 12 3 5 2 13" xfId="10862"/>
    <cellStyle name="常规 3 14 5 15 6 4" xfId="10863"/>
    <cellStyle name="常规 3 14 5 20 6 4" xfId="10864"/>
    <cellStyle name="常规 21 21 6 2 4" xfId="10865"/>
    <cellStyle name="常规 21 16 6 2 4" xfId="10866"/>
    <cellStyle name="常规 12 3 5 2 14" xfId="10867"/>
    <cellStyle name="常规 3 14 5 15 6 5" xfId="10868"/>
    <cellStyle name="常规 3 14 5 20 6 5" xfId="10869"/>
    <cellStyle name="常规 20 15 3 4" xfId="10870"/>
    <cellStyle name="常规 3 2 2 6 2 13" xfId="10871"/>
    <cellStyle name="常规 3 2 3 5 2 4 2 6" xfId="10872"/>
    <cellStyle name="常规 13 6 2 5 4 2" xfId="10873"/>
    <cellStyle name="常规 6 2 2 2 2 2 21" xfId="10874"/>
    <cellStyle name="常规 6 2 2 2 2 2 16" xfId="10875"/>
    <cellStyle name="常规 3 16 2 7 2 2 4" xfId="10876"/>
    <cellStyle name="常规 13 16 2 6" xfId="10877"/>
    <cellStyle name="常规 13 21 2 6" xfId="10878"/>
    <cellStyle name="常规 12 3 5 2 2" xfId="10879"/>
    <cellStyle name="常规 14 2 4 13" xfId="10880"/>
    <cellStyle name="常规 13 15 3 2 4" xfId="10881"/>
    <cellStyle name="常规 13 20 3 2 4" xfId="10882"/>
    <cellStyle name="常规 13 6 2 5 4 2 2" xfId="10883"/>
    <cellStyle name="常规 3 2 2 2 2 9 3 2 4" xfId="10884"/>
    <cellStyle name="常规 12 3 5 2 2 2" xfId="10885"/>
    <cellStyle name="常规 12 3 5 2 2 2 4" xfId="10886"/>
    <cellStyle name="常规 13 6 2 12 11" xfId="10887"/>
    <cellStyle name="常规 12 3 5 2 2 2 5" xfId="10888"/>
    <cellStyle name="常规 13 6 2 12 12" xfId="10889"/>
    <cellStyle name="常规 13 6 2 17 3 2 2" xfId="10890"/>
    <cellStyle name="常规 13 6 2 22 3 2 2" xfId="10891"/>
    <cellStyle name="常规 12 3 5 2 2 2 6" xfId="10892"/>
    <cellStyle name="常规 13 6 2 12 13" xfId="10893"/>
    <cellStyle name="常规 13 6 2 17 3 2 3" xfId="10894"/>
    <cellStyle name="常规 13 6 2 22 3 2 3" xfId="10895"/>
    <cellStyle name="常规 12 3 5 2 2 2 7" xfId="10896"/>
    <cellStyle name="常规 13 6 2 12 14" xfId="10897"/>
    <cellStyle name="常规 19 8 5 2" xfId="10898"/>
    <cellStyle name="常规 24 8 5 2" xfId="10899"/>
    <cellStyle name="常规 13 6 2 17 3 2 4" xfId="10900"/>
    <cellStyle name="常规 13 6 2 22 3 2 4" xfId="10901"/>
    <cellStyle name="常规 12 3 5 2 2 2 8" xfId="10902"/>
    <cellStyle name="常规 13 6 2 5 5 2 2" xfId="10903"/>
    <cellStyle name="常规 14 2 2 2 2 2 3" xfId="10904"/>
    <cellStyle name="常规 3 2 2 2 2 9 4 2 4" xfId="10905"/>
    <cellStyle name="常规 12 3 5 3 2 2" xfId="10906"/>
    <cellStyle name="常规 12 3 5 2 2 2 9" xfId="10907"/>
    <cellStyle name="常规 13 6 2 5 4 2 3" xfId="10908"/>
    <cellStyle name="常规 12 3 5 2 2 3" xfId="10909"/>
    <cellStyle name="常规 13 6 2 5 4 2 4" xfId="10910"/>
    <cellStyle name="常规 12 3 5 2 2 4" xfId="10911"/>
    <cellStyle name="常规 12 3 5 2 2 5" xfId="10912"/>
    <cellStyle name="常规 12 3 5 2 2 6" xfId="10913"/>
    <cellStyle name="常规 3 2 2 2 5 14 2" xfId="10914"/>
    <cellStyle name="常规 12 3 5 2 2 7" xfId="10915"/>
    <cellStyle name="常规 3 2 2 2 5 14 3" xfId="10916"/>
    <cellStyle name="常规 13 6 2 5 5 2 3" xfId="10917"/>
    <cellStyle name="常规 14 2 2 2 2 2 4" xfId="10918"/>
    <cellStyle name="常规 12 3 5 3 2 3" xfId="10919"/>
    <cellStyle name="常规 13 6 2 5 5 2 4" xfId="10920"/>
    <cellStyle name="常规 14 2 2 2 2 2 5" xfId="10921"/>
    <cellStyle name="常规 12 3 5 3 2 4" xfId="10922"/>
    <cellStyle name="常规 14 2 2 2 2 2 6" xfId="10923"/>
    <cellStyle name="常规 3 2 4 2 2 19 6 2 2" xfId="10924"/>
    <cellStyle name="常规 12 3 5 3 2 5" xfId="10925"/>
    <cellStyle name="常规 14 2 2 2 2 2 7" xfId="10926"/>
    <cellStyle name="常规 3 2 4 2 2 19 6 2 3" xfId="10927"/>
    <cellStyle name="常规 12 3 5 3 2 6" xfId="10928"/>
    <cellStyle name="常规 13 6 2 7 4" xfId="10929"/>
    <cellStyle name="常规 13 3 2 11 4" xfId="10930"/>
    <cellStyle name="常规 23 11 6 2 4" xfId="10931"/>
    <cellStyle name="常规 12 3 7 2" xfId="10932"/>
    <cellStyle name="常规 13 14 11" xfId="10933"/>
    <cellStyle name="常规 3 14 2 2 2 14 8 4" xfId="10934"/>
    <cellStyle name="常规 8 6 7 6" xfId="10935"/>
    <cellStyle name="常规 19 2 2 14" xfId="10936"/>
    <cellStyle name="常规 12 3 7 2 8" xfId="10937"/>
    <cellStyle name="常规 19 2 2 20" xfId="10938"/>
    <cellStyle name="常规 19 2 2 15" xfId="10939"/>
    <cellStyle name="常规 12 3 7 2 9" xfId="10940"/>
    <cellStyle name="常规 3 14 2 8 8 2" xfId="10941"/>
    <cellStyle name="常规 3 2 2 6 2 16 4 2" xfId="10942"/>
    <cellStyle name="常规 3 2 2 6 2 21 4 2" xfId="10943"/>
    <cellStyle name="常规 13 6 2 7 5" xfId="10944"/>
    <cellStyle name="常规 13 14 12" xfId="10945"/>
    <cellStyle name="常规 13 3 2 11 5" xfId="10946"/>
    <cellStyle name="常规 12 3 7 3" xfId="10947"/>
    <cellStyle name="常规 13 6 2 7 6" xfId="10948"/>
    <cellStyle name="常规 13 14 13" xfId="10949"/>
    <cellStyle name="常规 3 2 3 13 10" xfId="10950"/>
    <cellStyle name="常规 13 3 2 11 6" xfId="10951"/>
    <cellStyle name="常规 12 3 7 4" xfId="10952"/>
    <cellStyle name="常规 3 10 8 2" xfId="10953"/>
    <cellStyle name="常规 3 2 2 2 5 11 6 2 2" xfId="10954"/>
    <cellStyle name="常规 13 6 2 7 7" xfId="10955"/>
    <cellStyle name="常规 13 14 14" xfId="10956"/>
    <cellStyle name="常规 3 2 3 13 11" xfId="10957"/>
    <cellStyle name="常规 13 3 2 11 7" xfId="10958"/>
    <cellStyle name="常规 13 3 2 2 2 3 2" xfId="10959"/>
    <cellStyle name="常规 3 2 2 3 2 2" xfId="10960"/>
    <cellStyle name="常规 12 3 7 5" xfId="10961"/>
    <cellStyle name="常规 3 10 8 3" xfId="10962"/>
    <cellStyle name="常规 3 2 2 2 5 11 6 2 3" xfId="10963"/>
    <cellStyle name="常规 13 6 2 7 8" xfId="10964"/>
    <cellStyle name="常规 13 3 2 11 8" xfId="10965"/>
    <cellStyle name="常规 13 3 2 2 2 3 3" xfId="10966"/>
    <cellStyle name="常规 3 2 2 3 2 3" xfId="10967"/>
    <cellStyle name="常规 12 3 7 6" xfId="10968"/>
    <cellStyle name="常规 3 10 8 4" xfId="10969"/>
    <cellStyle name="常规 3 2 2 2 5 11 6 2 4" xfId="10970"/>
    <cellStyle name="常规 13 6 2 7 9" xfId="10971"/>
    <cellStyle name="常规 13 3 2 11 9" xfId="10972"/>
    <cellStyle name="常规 13 3 2 2 2 3 4" xfId="10973"/>
    <cellStyle name="常规 3 2 2 3 2 4" xfId="10974"/>
    <cellStyle name="常规 12 3 7 7" xfId="10975"/>
    <cellStyle name="常规 3 2 2 2 2 8 9" xfId="10976"/>
    <cellStyle name="常规 21 9 5 3" xfId="10977"/>
    <cellStyle name="常规 12 4 10" xfId="10978"/>
    <cellStyle name="常规 13 13 3 3" xfId="10979"/>
    <cellStyle name="常规 23 5 2 2" xfId="10980"/>
    <cellStyle name="常规 2 2 2 4 2 28" xfId="10981"/>
    <cellStyle name="常规 3 2 2 4 2 8 5 2 2" xfId="10982"/>
    <cellStyle name="常规 21 9 5 5" xfId="10983"/>
    <cellStyle name="常规 19 2 2 2 2 4 2 2" xfId="10984"/>
    <cellStyle name="常规 12 4 12" xfId="10985"/>
    <cellStyle name="常规 13 13 3 4" xfId="10986"/>
    <cellStyle name="常规 23 5 2 3" xfId="10987"/>
    <cellStyle name="常规 19 2 2 2 2 4 2 3" xfId="10988"/>
    <cellStyle name="常规 12 4 13" xfId="10989"/>
    <cellStyle name="常规 13 13 3 5" xfId="10990"/>
    <cellStyle name="常规 23 5 2 4" xfId="10991"/>
    <cellStyle name="常规 19 2 2 2 2 4 2 4" xfId="10992"/>
    <cellStyle name="常规 12 4 14" xfId="10993"/>
    <cellStyle name="常规 13 13 3 6" xfId="10994"/>
    <cellStyle name="常规 23 5 2 5" xfId="10995"/>
    <cellStyle name="常规 12 4 20" xfId="10996"/>
    <cellStyle name="常规 12 4 15" xfId="10997"/>
    <cellStyle name="常规 12 4 21" xfId="10998"/>
    <cellStyle name="常规 12 4 16" xfId="10999"/>
    <cellStyle name="常规 20 8 3 3" xfId="11000"/>
    <cellStyle name="常规 7 6 5 11" xfId="11001"/>
    <cellStyle name="常规 13 25 10" xfId="11002"/>
    <cellStyle name="常规 12 4 2 2 10" xfId="11003"/>
    <cellStyle name="常规 3 14 2 2 2 4 6" xfId="11004"/>
    <cellStyle name="常规 20 24" xfId="11005"/>
    <cellStyle name="常规 20 19" xfId="11006"/>
    <cellStyle name="常规 20 8 3 4" xfId="11007"/>
    <cellStyle name="常规 7 6 5 12" xfId="11008"/>
    <cellStyle name="常规 13 25 11" xfId="11009"/>
    <cellStyle name="常规 12 4 2 2 11" xfId="11010"/>
    <cellStyle name="常规 3 14 2 2 2 4 7" xfId="11011"/>
    <cellStyle name="常规 20 25" xfId="11012"/>
    <cellStyle name="常规 3 2 3 21 2 2 2" xfId="11013"/>
    <cellStyle name="常规 3 2 3 16 2 2 2" xfId="11014"/>
    <cellStyle name="常规 20 8 3 5" xfId="11015"/>
    <cellStyle name="常规 7 6 5 13" xfId="11016"/>
    <cellStyle name="常规 13 25 12" xfId="11017"/>
    <cellStyle name="常规 12 4 2 2 12" xfId="11018"/>
    <cellStyle name="常规 3 14 2 2 2 4 8" xfId="11019"/>
    <cellStyle name="常规 20 26" xfId="11020"/>
    <cellStyle name="常规 3 2 3 21 2 2 3" xfId="11021"/>
    <cellStyle name="常规 3 2 3 16 2 2 3" xfId="11022"/>
    <cellStyle name="常规 20 8 3 6" xfId="11023"/>
    <cellStyle name="常规 7 6 5 14" xfId="11024"/>
    <cellStyle name="常规 13 25 13" xfId="11025"/>
    <cellStyle name="常规 3 2 3 24 10" xfId="11026"/>
    <cellStyle name="常规 3 2 3 19 10" xfId="11027"/>
    <cellStyle name="常规 12 4 2 2 13" xfId="11028"/>
    <cellStyle name="常规 3 14 2 2 2 4 9" xfId="11029"/>
    <cellStyle name="常规 20 27" xfId="11030"/>
    <cellStyle name="常规 3 2 3 21 2 2 4" xfId="11031"/>
    <cellStyle name="常规 3 2 3 16 2 2 4" xfId="11032"/>
    <cellStyle name="常规 13 25 14" xfId="11033"/>
    <cellStyle name="常规 3 2 3 24 11" xfId="11034"/>
    <cellStyle name="常规 3 2 3 19 11" xfId="11035"/>
    <cellStyle name="常规 7 6 5 20" xfId="11036"/>
    <cellStyle name="常规 7 6 5 15" xfId="11037"/>
    <cellStyle name="常规 3 18 2 12 3 2 2" xfId="11038"/>
    <cellStyle name="常规 3 22 5 2 2" xfId="11039"/>
    <cellStyle name="常规 12 4 2 2 14" xfId="11040"/>
    <cellStyle name="常规 12 4 2 2 20" xfId="11041"/>
    <cellStyle name="常规 12 4 2 2 15" xfId="11042"/>
    <cellStyle name="常规 12 4 2 2 21" xfId="11043"/>
    <cellStyle name="常规 12 4 2 2 16" xfId="11044"/>
    <cellStyle name="常规 13 25 2" xfId="11045"/>
    <cellStyle name="常规 13 30 2" xfId="11046"/>
    <cellStyle name="常规 3 2 2 2 2 2 2 11 4 4" xfId="11047"/>
    <cellStyle name="常规 3 16 2 3 2 3 2 3" xfId="11048"/>
    <cellStyle name="常规 12 4 2 2 2" xfId="11049"/>
    <cellStyle name="常规 13 25 2 2 2" xfId="11050"/>
    <cellStyle name="常规 3 2 2 6 3 2 3" xfId="11051"/>
    <cellStyle name="常规 3 2 3 2 2 9 8" xfId="11052"/>
    <cellStyle name="常规 21 22 11" xfId="11053"/>
    <cellStyle name="常规 21 17 11" xfId="11054"/>
    <cellStyle name="常规 3 2 3 5 2 8 2 2 2" xfId="11055"/>
    <cellStyle name="常规 12 4 2 2 2 2 2" xfId="11056"/>
    <cellStyle name="常规 3 14 2 2 2 11 7 2" xfId="11057"/>
    <cellStyle name="常规 13 25 2 2 3" xfId="11058"/>
    <cellStyle name="常规 3 2 2 6 3 2 4" xfId="11059"/>
    <cellStyle name="常规 3 2 3 2 2 9 9" xfId="11060"/>
    <cellStyle name="常规 21 22 12" xfId="11061"/>
    <cellStyle name="常规 21 17 12" xfId="11062"/>
    <cellStyle name="常规 3 2 3 5 2 8 2 2 3" xfId="11063"/>
    <cellStyle name="常规 12 4 2 2 2 2 3" xfId="11064"/>
    <cellStyle name="常规 3 14 2 2 2 11 7 3" xfId="11065"/>
    <cellStyle name="常规 13 25 2 2 4" xfId="11066"/>
    <cellStyle name="常规 3 2 2 6 3 2 5" xfId="11067"/>
    <cellStyle name="常规 21 22 13" xfId="11068"/>
    <cellStyle name="常规 21 17 13" xfId="11069"/>
    <cellStyle name="常规 3 2 3 5 2 8 2 2 4" xfId="11070"/>
    <cellStyle name="常规 3 2 6 21 10" xfId="11071"/>
    <cellStyle name="常规 3 2 6 16 10" xfId="11072"/>
    <cellStyle name="常规 12 4 2 2 2 2 4" xfId="11073"/>
    <cellStyle name="常规 3 14 2 2 2 11 7 4" xfId="11074"/>
    <cellStyle name="常规 3 2 2 6 3 2 6" xfId="11075"/>
    <cellStyle name="常规 21 22 14" xfId="11076"/>
    <cellStyle name="常规 21 17 14" xfId="11077"/>
    <cellStyle name="常规 3 2 6 21 11" xfId="11078"/>
    <cellStyle name="常规 3 2 6 16 11" xfId="11079"/>
    <cellStyle name="常规 7 2 2 2 2 2 3 2 2" xfId="11080"/>
    <cellStyle name="常规 12 4 2 2 2 2 5" xfId="11081"/>
    <cellStyle name="常规 12 4 2 2 2 2 6" xfId="11082"/>
    <cellStyle name="常规 12 4 2 2 2 2 7" xfId="11083"/>
    <cellStyle name="常规 12 4 2 2 2 2 8" xfId="11084"/>
    <cellStyle name="常规 12 4 2 2 2 2 9" xfId="11085"/>
    <cellStyle name="常规 13 3 2 5 8 2" xfId="11086"/>
    <cellStyle name="常规 13 25 3" xfId="11087"/>
    <cellStyle name="常规 13 30 3" xfId="11088"/>
    <cellStyle name="常规 3 2 2 2 2 2 2 11 4 5" xfId="11089"/>
    <cellStyle name="常规 3 16 2 3 2 3 2 4" xfId="11090"/>
    <cellStyle name="常规 12 4 2 2 3" xfId="11091"/>
    <cellStyle name="常规 13 25 4" xfId="11092"/>
    <cellStyle name="常规 13 30 4" xfId="11093"/>
    <cellStyle name="常规 12 4 2 2 4" xfId="11094"/>
    <cellStyle name="常规 13 25 5" xfId="11095"/>
    <cellStyle name="常规 13 30 5" xfId="11096"/>
    <cellStyle name="常规 3 2 2 6 2 5 6 2" xfId="11097"/>
    <cellStyle name="常规 12 4 2 2 5" xfId="11098"/>
    <cellStyle name="常规 13 25 6" xfId="11099"/>
    <cellStyle name="常规 13 30 6" xfId="11100"/>
    <cellStyle name="常规 3 2 2 6 2 5 6 3" xfId="11101"/>
    <cellStyle name="常规 12 4 2 2 6" xfId="11102"/>
    <cellStyle name="常规 13 25 7" xfId="11103"/>
    <cellStyle name="常规 19 2 2 3 7 2" xfId="11104"/>
    <cellStyle name="常规 3 2 2 6 2 5 6 4" xfId="11105"/>
    <cellStyle name="常规 12 4 2 2 7" xfId="11106"/>
    <cellStyle name="常规 13 25 8" xfId="11107"/>
    <cellStyle name="常规 19 2 2 3 7 3" xfId="11108"/>
    <cellStyle name="常规 3 2 2 6 2 5 6 5" xfId="11109"/>
    <cellStyle name="常规 21 20 2 2 2" xfId="11110"/>
    <cellStyle name="常规 21 15 2 2 2" xfId="11111"/>
    <cellStyle name="常规 12 4 2 2 8" xfId="11112"/>
    <cellStyle name="常规 19 2 2 3 7 4" xfId="11113"/>
    <cellStyle name="常规 21 20 2 2 3" xfId="11114"/>
    <cellStyle name="常规 21 15 2 2 3" xfId="11115"/>
    <cellStyle name="常规 13 25 9" xfId="11116"/>
    <cellStyle name="常规 12 4 2 2 9" xfId="11117"/>
    <cellStyle name="常规 12 4 2 27" xfId="11118"/>
    <cellStyle name="常规 2 2 3 5 2 4" xfId="11119"/>
    <cellStyle name="常规 3 14 2 25 5 5" xfId="11120"/>
    <cellStyle name="常规 13 14 2" xfId="11121"/>
    <cellStyle name="常规 12 4 2 28" xfId="11122"/>
    <cellStyle name="常规 2 2 3 5 2 5" xfId="11123"/>
    <cellStyle name="常规 13 3 2 14 4 3" xfId="11124"/>
    <cellStyle name="常规 3 2 2 4 5 2 12" xfId="11125"/>
    <cellStyle name="常规 3 2 2 4 2 6 4 2" xfId="11126"/>
    <cellStyle name="常规 23 12 3 6" xfId="11127"/>
    <cellStyle name="常规 12 4 2 3 2 7" xfId="11128"/>
    <cellStyle name="常规 21 4 2" xfId="11129"/>
    <cellStyle name="常规 13 3 2 14 4 4" xfId="11130"/>
    <cellStyle name="常规 19 23 5 2" xfId="11131"/>
    <cellStyle name="常规 19 18 5 2" xfId="11132"/>
    <cellStyle name="常规 12 4 2 3 2 8" xfId="11133"/>
    <cellStyle name="常规 21 4 3" xfId="11134"/>
    <cellStyle name="常规 24 11 3 2 2" xfId="11135"/>
    <cellStyle name="常规 19 11 3 2 2" xfId="11136"/>
    <cellStyle name="常规 13 3 2 14 4 5" xfId="11137"/>
    <cellStyle name="常规 19 23 5 3" xfId="11138"/>
    <cellStyle name="常规 19 18 5 3" xfId="11139"/>
    <cellStyle name="常规 12 4 2 3 2 9" xfId="11140"/>
    <cellStyle name="常规 21 4 4" xfId="11141"/>
    <cellStyle name="常规 13 26 5" xfId="11142"/>
    <cellStyle name="常规 13 31 5" xfId="11143"/>
    <cellStyle name="常规 3 2 2 6 2 5 7 2" xfId="11144"/>
    <cellStyle name="常规 3 2 3 5 2 9 5" xfId="11145"/>
    <cellStyle name="常规 19 5 2 8" xfId="11146"/>
    <cellStyle name="常规 12 4 2 3 5" xfId="11147"/>
    <cellStyle name="常规 13 26 6" xfId="11148"/>
    <cellStyle name="常规 13 31 6" xfId="11149"/>
    <cellStyle name="常规 3 2 2 6 2 5 7 3" xfId="11150"/>
    <cellStyle name="常规 3 2 3 5 2 9 6" xfId="11151"/>
    <cellStyle name="常规 19 5 2 9" xfId="11152"/>
    <cellStyle name="常规 12 4 2 3 6" xfId="11153"/>
    <cellStyle name="常规 13 26 7" xfId="11154"/>
    <cellStyle name="常规 19 2 2 3 8 2" xfId="11155"/>
    <cellStyle name="常规 3 2 2 6 2 5 7 4" xfId="11156"/>
    <cellStyle name="常规 3 2 3 5 2 9 7" xfId="11157"/>
    <cellStyle name="常规 19 22 10" xfId="11158"/>
    <cellStyle name="常规 19 17 10" xfId="11159"/>
    <cellStyle name="常规 3 2 2 9 3 2 2" xfId="11160"/>
    <cellStyle name="常规 12 4 2 3 7" xfId="11161"/>
    <cellStyle name="常规 3 14 5 12 3 2 2" xfId="11162"/>
    <cellStyle name="常规 12 4 2 8" xfId="11163"/>
    <cellStyle name="常规 13 3 2 9 4 3" xfId="11164"/>
    <cellStyle name="常规 3 2 2 12 8 3" xfId="11165"/>
    <cellStyle name="常规 3 2 3 22 14" xfId="11166"/>
    <cellStyle name="常规 3 2 3 17 14" xfId="11167"/>
    <cellStyle name="常规 3 2 4 22 4" xfId="11168"/>
    <cellStyle name="常规 3 2 4 17 4" xfId="11169"/>
    <cellStyle name="常规 3 2 2 6 2 4 4 2 4" xfId="11170"/>
    <cellStyle name="常规 9 2 3 2 2 2 14" xfId="11171"/>
    <cellStyle name="常规 12 4 2 9" xfId="11172"/>
    <cellStyle name="常规 13 3 2 9 4 4" xfId="11173"/>
    <cellStyle name="常规 3 2 2 12 8 4" xfId="11174"/>
    <cellStyle name="常规 3 2 4 22 5" xfId="11175"/>
    <cellStyle name="常规 3 2 4 17 5" xfId="11176"/>
    <cellStyle name="常规 3 14 5 19 6 2 3" xfId="11177"/>
    <cellStyle name="常规 21 12 6 2 4" xfId="11178"/>
    <cellStyle name="常规 13 6 3 5 4" xfId="11179"/>
    <cellStyle name="常规 12 4 5 2" xfId="11180"/>
    <cellStyle name="常规 3 2 2 2 2 13 8 3" xfId="11181"/>
    <cellStyle name="常规 13 16 3 2 4" xfId="11182"/>
    <cellStyle name="常规 13 21 3 2 4" xfId="11183"/>
    <cellStyle name="常规 3 2 2 2 2 2 2 14 4 4" xfId="11184"/>
    <cellStyle name="常规 3 16 2 3 2 6 2 3" xfId="11185"/>
    <cellStyle name="常规 12 4 5 2 2" xfId="11186"/>
    <cellStyle name="常规 3 2 2 2 2 2 2 14 4 5" xfId="11187"/>
    <cellStyle name="常规 3 16 2 3 2 6 2 4" xfId="11188"/>
    <cellStyle name="常规 12 4 5 2 3" xfId="11189"/>
    <cellStyle name="常规 12 4 5 2 4" xfId="11190"/>
    <cellStyle name="常规 12 4 5 2 5" xfId="11191"/>
    <cellStyle name="常规 12 4 5 2 6" xfId="11192"/>
    <cellStyle name="常规 12 4 5 2 7" xfId="11193"/>
    <cellStyle name="常规 12 4 5 2 8" xfId="11194"/>
    <cellStyle name="常规 12 4 5 2 9" xfId="11195"/>
    <cellStyle name="常规 3 16 2 13 3 2 2" xfId="11196"/>
    <cellStyle name="常规 13 6 3 5 5" xfId="11197"/>
    <cellStyle name="常规 12 4 5 3" xfId="11198"/>
    <cellStyle name="常规 3 2 2 2 2 13 8 4" xfId="11199"/>
    <cellStyle name="常规 3 2 3 2 2 8 5 2" xfId="11200"/>
    <cellStyle name="常规 12 4 5 4" xfId="11201"/>
    <cellStyle name="常规 12 4 5 5" xfId="11202"/>
    <cellStyle name="常规 12 4 5 6" xfId="11203"/>
    <cellStyle name="常规 12 4 5 7" xfId="11204"/>
    <cellStyle name="常规 13 3 2 9 7 2" xfId="11205"/>
    <cellStyle name="常规 3 14 5 6 6 2 4" xfId="11206"/>
    <cellStyle name="常规 3 2 4 30 3" xfId="11207"/>
    <cellStyle name="常规 3 2 4 25 3" xfId="11208"/>
    <cellStyle name="常规 12 4 7" xfId="11209"/>
    <cellStyle name="常规 21 14 6 2 2" xfId="11210"/>
    <cellStyle name="常规 12 4 8" xfId="11211"/>
    <cellStyle name="常规 21 14 6 2 3" xfId="11212"/>
    <cellStyle name="常规 12 4 9" xfId="11213"/>
    <cellStyle name="常规 21 14 6 2 4" xfId="11214"/>
    <cellStyle name="常规 12 6 10" xfId="11215"/>
    <cellStyle name="常规 20 17 5 2 2" xfId="11216"/>
    <cellStyle name="常规 7 6 5 2 3" xfId="11217"/>
    <cellStyle name="常规 3 2 2 4 5 4 3" xfId="11218"/>
    <cellStyle name="常规 12 6 11" xfId="11219"/>
    <cellStyle name="常规 12 6 12" xfId="11220"/>
    <cellStyle name="常规 21 6 3 2 2" xfId="11221"/>
    <cellStyle name="常规 20 17 5 2 3" xfId="11222"/>
    <cellStyle name="常规 7 6 5 2 4" xfId="11223"/>
    <cellStyle name="常规 3 2 2 4 5 4 4" xfId="11224"/>
    <cellStyle name="常规 14 2 4 2" xfId="11225"/>
    <cellStyle name="常规 12 6 2 11" xfId="11226"/>
    <cellStyle name="常规 8 2 3 2 30" xfId="11227"/>
    <cellStyle name="常规 8 2 3 2 25" xfId="11228"/>
    <cellStyle name="常规 3 2 2 2 2 2 2 4 7" xfId="11229"/>
    <cellStyle name="常规 13 3 2 3 2 4 2 2" xfId="11230"/>
    <cellStyle name="常规 3 2 2 6 2 13 3 4" xfId="11231"/>
    <cellStyle name="常规 14 2 4 3" xfId="11232"/>
    <cellStyle name="常规 12 6 2 12" xfId="11233"/>
    <cellStyle name="常规 8 2 3 2 31" xfId="11234"/>
    <cellStyle name="常规 8 2 3 2 26" xfId="11235"/>
    <cellStyle name="常规 3 2 2 2 2 2 2 4 8" xfId="11236"/>
    <cellStyle name="常规 13 3 2 3 2 4 2 3" xfId="11237"/>
    <cellStyle name="常规 3 2 2 6 2 13 3 5" xfId="11238"/>
    <cellStyle name="常规 14 2 4 4" xfId="11239"/>
    <cellStyle name="常规 12 6 2 13" xfId="11240"/>
    <cellStyle name="常规 8 2 3 2 27" xfId="11241"/>
    <cellStyle name="常规 3 2 2 2 2 2 2 4 9" xfId="11242"/>
    <cellStyle name="常规 13 3 2 3 2 4 2 4" xfId="11243"/>
    <cellStyle name="常规 3 2 2 6 2 13 3 6" xfId="11244"/>
    <cellStyle name="常规 14 2 4 5" xfId="11245"/>
    <cellStyle name="常规 12 6 2 14" xfId="11246"/>
    <cellStyle name="常规 19 2 2 4 3 2 2" xfId="11247"/>
    <cellStyle name="常规 8 2 3 2 28" xfId="11248"/>
    <cellStyle name="常规 14 2 4 6" xfId="11249"/>
    <cellStyle name="常规 12 6 2 20" xfId="11250"/>
    <cellStyle name="常规 12 6 2 15" xfId="11251"/>
    <cellStyle name="常规 19 2 2 4 3 2 3" xfId="11252"/>
    <cellStyle name="常规 8 2 3 2 29" xfId="11253"/>
    <cellStyle name="常规 19 8 6 2" xfId="11254"/>
    <cellStyle name="常规 24 8 6 2" xfId="11255"/>
    <cellStyle name="常规 14 2 4 7" xfId="11256"/>
    <cellStyle name="常规 12 6 2 21" xfId="11257"/>
    <cellStyle name="常规 12 6 2 16" xfId="11258"/>
    <cellStyle name="常规 19 2 2 4 3 2 4" xfId="11259"/>
    <cellStyle name="常规 19 8 6 3" xfId="11260"/>
    <cellStyle name="常规 24 8 6 3" xfId="11261"/>
    <cellStyle name="常规 6 8 2 2 10" xfId="11262"/>
    <cellStyle name="常规 14 2 4 8" xfId="11263"/>
    <cellStyle name="常规 3 2 2 26 2 2" xfId="11264"/>
    <cellStyle name="常规 3 2 2 31 2 2" xfId="11265"/>
    <cellStyle name="常规 12 6 2 22" xfId="11266"/>
    <cellStyle name="常规 12 6 2 17" xfId="11267"/>
    <cellStyle name="常规 6 8 2 2 11" xfId="11268"/>
    <cellStyle name="常规 3 14 2 18 10" xfId="11269"/>
    <cellStyle name="常规 3 14 2 23 10" xfId="11270"/>
    <cellStyle name="常规 19 8 6 4" xfId="11271"/>
    <cellStyle name="常规 24 8 6 4" xfId="11272"/>
    <cellStyle name="常规 14 2 4 9" xfId="11273"/>
    <cellStyle name="常规 3 2 2 26 2 3" xfId="11274"/>
    <cellStyle name="常规 3 2 2 31 2 3" xfId="11275"/>
    <cellStyle name="常规 12 6 2 23" xfId="11276"/>
    <cellStyle name="常规 12 6 2 18" xfId="11277"/>
    <cellStyle name="常规 12 6 2 2" xfId="11278"/>
    <cellStyle name="常规 3 2 2 2 2 15 5 3" xfId="11279"/>
    <cellStyle name="常规 3 2 2 2 2 20 5 3" xfId="11280"/>
    <cellStyle name="常规 12 6 2 2 2" xfId="11281"/>
    <cellStyle name="常规 13 18 5" xfId="11282"/>
    <cellStyle name="常规 13 23 5" xfId="11283"/>
    <cellStyle name="常规 3 2 2 6 2 5 4 2" xfId="11284"/>
    <cellStyle name="常规 2 18 12" xfId="11285"/>
    <cellStyle name="常规 12 6 2 2 2 7" xfId="11286"/>
    <cellStyle name="常规 3 18 2 19 11" xfId="11287"/>
    <cellStyle name="常规 13 18 6" xfId="11288"/>
    <cellStyle name="常规 13 23 6" xfId="11289"/>
    <cellStyle name="常规 3 2 2 6 2 5 4 3" xfId="11290"/>
    <cellStyle name="常规 2 18 13" xfId="11291"/>
    <cellStyle name="常规 12 6 2 2 2 8" xfId="11292"/>
    <cellStyle name="常规 3 18 2 19 12" xfId="11293"/>
    <cellStyle name="常规 13 18 7" xfId="11294"/>
    <cellStyle name="常规 13 23 7" xfId="11295"/>
    <cellStyle name="常规 19 2 2 3 5 2" xfId="11296"/>
    <cellStyle name="常规 3 2 2 6 2 5 4 4" xfId="11297"/>
    <cellStyle name="常规 2 18 14" xfId="11298"/>
    <cellStyle name="常规 12 6 2 2 2 9" xfId="11299"/>
    <cellStyle name="常规 3 18 2 19 13" xfId="11300"/>
    <cellStyle name="常规 12 6 2 2 3" xfId="11301"/>
    <cellStyle name="常规 12 6 2 2 4" xfId="11302"/>
    <cellStyle name="常规 12 6 2 2 5" xfId="11303"/>
    <cellStyle name="常规 12 6 2 2 6" xfId="11304"/>
    <cellStyle name="常规 12 6 2 3" xfId="11305"/>
    <cellStyle name="常规 3 2 2 2 2 15 5 4" xfId="11306"/>
    <cellStyle name="常规 3 2 2 2 2 20 5 4" xfId="11307"/>
    <cellStyle name="常规 12 6 2 4" xfId="11308"/>
    <cellStyle name="常规 3 2 2 2 2 15 5 5" xfId="11309"/>
    <cellStyle name="常规 3 2 2 2 2 20 5 5" xfId="11310"/>
    <cellStyle name="常规 12 6 2 5" xfId="11311"/>
    <cellStyle name="常规 12 6 2 6" xfId="11312"/>
    <cellStyle name="常规 12 6 2 7" xfId="11313"/>
    <cellStyle name="常规 12 6 2 8" xfId="11314"/>
    <cellStyle name="常规 12 6 2 9" xfId="11315"/>
    <cellStyle name="常规 3 16 2 19 12" xfId="11316"/>
    <cellStyle name="常规 19 22 5 2" xfId="11317"/>
    <cellStyle name="常规 19 17 5 2" xfId="11318"/>
    <cellStyle name="常规 3 18 2 9 6 2 2" xfId="11319"/>
    <cellStyle name="常规 13 6 2 9 4 4" xfId="11320"/>
    <cellStyle name="常规 20 4 3" xfId="11321"/>
    <cellStyle name="常规 20 19 3 6" xfId="11322"/>
    <cellStyle name="常规 3 2 2 4 2 5 4 3" xfId="11323"/>
    <cellStyle name="常规 12 6 26" xfId="11324"/>
    <cellStyle name="常规 13 3 2 13 4 4" xfId="11325"/>
    <cellStyle name="常规 3 16 2 19 13" xfId="11326"/>
    <cellStyle name="常规 19 22 5 3" xfId="11327"/>
    <cellStyle name="常规 19 17 5 3" xfId="11328"/>
    <cellStyle name="常规 3 18 2 9 6 2 3" xfId="11329"/>
    <cellStyle name="常规 13 6 2 9 4 5" xfId="11330"/>
    <cellStyle name="常规 20 4 4" xfId="11331"/>
    <cellStyle name="常规 12 6 27" xfId="11332"/>
    <cellStyle name="常规 24 11 2 2 2" xfId="11333"/>
    <cellStyle name="常规 19 11 2 2 2" xfId="11334"/>
    <cellStyle name="常规 13 3 2 13 4 5" xfId="11335"/>
    <cellStyle name="常规 12 6 28" xfId="11336"/>
    <cellStyle name="常规 24 11 2 2 3" xfId="11337"/>
    <cellStyle name="常规 19 11 2 2 3" xfId="11338"/>
    <cellStyle name="常规 12 9" xfId="11339"/>
    <cellStyle name="常规 12 6 3 2 6" xfId="11340"/>
    <cellStyle name="常规 12 6 3 2 7" xfId="11341"/>
    <cellStyle name="常规 13 6 2 13 7 2" xfId="11342"/>
    <cellStyle name="常规 3 2 4 2 2 18 7 4" xfId="11343"/>
    <cellStyle name="常规 12 6 3 2 8" xfId="11344"/>
    <cellStyle name="常规 13 6 2 13 7 3" xfId="11345"/>
    <cellStyle name="常规 13 6 2 6 6 5" xfId="11346"/>
    <cellStyle name="常规 12 6 4" xfId="11347"/>
    <cellStyle name="常规 19 14 7 3" xfId="11348"/>
    <cellStyle name="常规 24 14 7 3" xfId="11349"/>
    <cellStyle name="常规 3 18 2 15 4 2 3" xfId="11350"/>
    <cellStyle name="常规 3 18 2 20 4 2 3" xfId="11351"/>
    <cellStyle name="常规 2 2 4 2 2 10" xfId="11352"/>
    <cellStyle name="常规 3 30 6 2 3" xfId="11353"/>
    <cellStyle name="常规 3 25 6 2 3" xfId="11354"/>
    <cellStyle name="常规 13 3 2 10 6 5" xfId="11355"/>
    <cellStyle name="常规 12 6 5" xfId="11356"/>
    <cellStyle name="常规 19 14 7 4" xfId="11357"/>
    <cellStyle name="常规 24 14 7 4" xfId="11358"/>
    <cellStyle name="常规 12 6 6" xfId="11359"/>
    <cellStyle name="常规 12 6 7" xfId="11360"/>
    <cellStyle name="常规 12 6 8" xfId="11361"/>
    <cellStyle name="常规 3 2 2 2 5 16 2 2" xfId="11362"/>
    <cellStyle name="常规 3 2 2 2 5 21 2 2" xfId="11363"/>
    <cellStyle name="常规 2 2 2" xfId="11364"/>
    <cellStyle name="常规 6 2 3 2 10" xfId="11365"/>
    <cellStyle name="常规 3 2 2 2 2 29 2 2" xfId="11366"/>
    <cellStyle name="常规 12 6 9" xfId="11367"/>
    <cellStyle name="常规 3 2 2 2 5 16 2 3" xfId="11368"/>
    <cellStyle name="常规 3 2 2 2 5 21 2 3" xfId="11369"/>
    <cellStyle name="常规 2 2 2 6 10" xfId="11370"/>
    <cellStyle name="常规 13 6 2 6 8 3" xfId="11371"/>
    <cellStyle name="常规 12 8 2" xfId="11372"/>
    <cellStyle name="常规 13 3 2 10 8 3" xfId="11373"/>
    <cellStyle name="常规 12 8 2 2" xfId="11374"/>
    <cellStyle name="常规 23 11 4" xfId="11375"/>
    <cellStyle name="常规 3 2 2 2 2 17 5 3" xfId="11376"/>
    <cellStyle name="常规 3 2 2 2 2 22 5 3" xfId="11377"/>
    <cellStyle name="常规 12 8 2 3" xfId="11378"/>
    <cellStyle name="常规 23 11 5" xfId="11379"/>
    <cellStyle name="常规 3 2 2 2 2 17 5 4" xfId="11380"/>
    <cellStyle name="常规 3 2 2 2 2 22 5 4" xfId="11381"/>
    <cellStyle name="常规 12 8 2 4" xfId="11382"/>
    <cellStyle name="常规 23 11 6" xfId="11383"/>
    <cellStyle name="常规 3 2 2 2 2 17 5 5" xfId="11384"/>
    <cellStyle name="常规 3 2 2 2 2 22 5 5" xfId="11385"/>
    <cellStyle name="常规 12 8 2 5" xfId="11386"/>
    <cellStyle name="常规 23 11 7" xfId="11387"/>
    <cellStyle name="常规 12 8 2 6" xfId="11388"/>
    <cellStyle name="常规 23 11 8" xfId="11389"/>
    <cellStyle name="常规 12 8 2 7" xfId="11390"/>
    <cellStyle name="常规 23 11 9" xfId="11391"/>
    <cellStyle name="常规 12 8 2 8" xfId="11392"/>
    <cellStyle name="常规 12 8 2 9" xfId="11393"/>
    <cellStyle name="常规 2 2 2 6 11" xfId="11394"/>
    <cellStyle name="常规 13 6 2 6 8 4" xfId="11395"/>
    <cellStyle name="常规 12 8 3" xfId="11396"/>
    <cellStyle name="常规 13 3 2 10 8 4" xfId="11397"/>
    <cellStyle name="常规 13 6 2 25 2 2" xfId="11398"/>
    <cellStyle name="常规 2 2 2 6 12" xfId="11399"/>
    <cellStyle name="常规 12 8 4" xfId="11400"/>
    <cellStyle name="常规 13 6 2 25 2 3" xfId="11401"/>
    <cellStyle name="常规 2 2 2 6 13" xfId="11402"/>
    <cellStyle name="常规 12 8 5" xfId="11403"/>
    <cellStyle name="常规 13 6 2 25 2 4" xfId="11404"/>
    <cellStyle name="常规 2 2 2 6 14" xfId="11405"/>
    <cellStyle name="常规 12 8 6" xfId="11406"/>
    <cellStyle name="常规 2 2 2 6 20" xfId="11407"/>
    <cellStyle name="常规 2 2 2 6 15" xfId="11408"/>
    <cellStyle name="常规 12 8 7" xfId="11409"/>
    <cellStyle name="常规 3 14 2 15 2 2" xfId="11410"/>
    <cellStyle name="常规 3 14 2 20 2 2" xfId="11411"/>
    <cellStyle name="常规 13" xfId="11412"/>
    <cellStyle name="常规 3 2 2 2 7 2" xfId="11413"/>
    <cellStyle name="常规 2 18 2 10" xfId="11414"/>
    <cellStyle name="常规 13 10 14" xfId="11415"/>
    <cellStyle name="常规 8 20" xfId="11416"/>
    <cellStyle name="常规 8 15" xfId="11417"/>
    <cellStyle name="常规 13 10 2" xfId="11418"/>
    <cellStyle name="常规 13 10 2 2 2" xfId="11419"/>
    <cellStyle name="常规 3 14 2 17 2 2 2" xfId="11420"/>
    <cellStyle name="常规 3 14 2 22 2 2 2" xfId="11421"/>
    <cellStyle name="常规 13 10 2 2 3" xfId="11422"/>
    <cellStyle name="常规 3 2 2 2 2 14 10" xfId="11423"/>
    <cellStyle name="常规 23 11 2 2 2" xfId="11424"/>
    <cellStyle name="常规 3 2 2 6 2 3 3" xfId="11425"/>
    <cellStyle name="常规 3 14 2 17 2 2 3" xfId="11426"/>
    <cellStyle name="常规 3 14 2 22 2 2 3" xfId="11427"/>
    <cellStyle name="常规 3 14 2 2 2 10 8 2" xfId="11428"/>
    <cellStyle name="常规 13 10 2 2 4" xfId="11429"/>
    <cellStyle name="常规 13 10 3" xfId="11430"/>
    <cellStyle name="常规 14 2 2 2 5 2 2" xfId="11431"/>
    <cellStyle name="常规 2 18 2 2 7" xfId="11432"/>
    <cellStyle name="常规 7 2 2 2 2 2 9" xfId="11433"/>
    <cellStyle name="常规 3 2 2 2 7 6 2 2" xfId="11434"/>
    <cellStyle name="常规 13 10 3 2" xfId="11435"/>
    <cellStyle name="常规 13 10 3 2 2" xfId="11436"/>
    <cellStyle name="常规 3 14 2 17 3 2 2" xfId="11437"/>
    <cellStyle name="常规 3 14 2 22 3 2 2" xfId="11438"/>
    <cellStyle name="常规 13 10 3 2 3" xfId="11439"/>
    <cellStyle name="常规 3 2 2 2 2 19 10" xfId="11440"/>
    <cellStyle name="常规 3 2 2 2 2 24 10" xfId="11441"/>
    <cellStyle name="常规 23 11 3 2 2" xfId="11442"/>
    <cellStyle name="常规 3 2 2 6 3 3 3" xfId="11443"/>
    <cellStyle name="常规 3 18 2 2 6" xfId="11444"/>
    <cellStyle name="常规 3 14 2 17 3 2 3" xfId="11445"/>
    <cellStyle name="常规 3 14 2 22 3 2 3" xfId="11446"/>
    <cellStyle name="常规 3 14 2 2 2 11 8 2" xfId="11447"/>
    <cellStyle name="常规 13 10 3 2 4" xfId="11448"/>
    <cellStyle name="常规 13 10 4" xfId="11449"/>
    <cellStyle name="常规 14 2 2 2 5 2 3" xfId="11450"/>
    <cellStyle name="常规 13 10 4 2" xfId="11451"/>
    <cellStyle name="常规 7 2 3 5 11" xfId="11452"/>
    <cellStyle name="常规 3 23 3 2 4" xfId="11453"/>
    <cellStyle name="常规 3 18 3 2 4" xfId="11454"/>
    <cellStyle name="常规 2 2 2 2 7 6" xfId="11455"/>
    <cellStyle name="常规 13 10 4 2 2" xfId="11456"/>
    <cellStyle name="常规 2 2 2 6 2" xfId="11457"/>
    <cellStyle name="常规 3 14 2 17 4 2 2" xfId="11458"/>
    <cellStyle name="常规 3 14 2 22 4 2 2" xfId="11459"/>
    <cellStyle name="常规 13 10 4 2 3" xfId="11460"/>
    <cellStyle name="常规 3 18 3 2 5" xfId="11461"/>
    <cellStyle name="常规 2 2 2 2 7 7" xfId="11462"/>
    <cellStyle name="常规 3 18 3 2 6" xfId="11463"/>
    <cellStyle name="常规 23 11 4 2 2" xfId="11464"/>
    <cellStyle name="常规 2 10" xfId="11465"/>
    <cellStyle name="常规 2 2 2 6 3" xfId="11466"/>
    <cellStyle name="常规 3 14 2 17 4 2 3" xfId="11467"/>
    <cellStyle name="常规 3 14 2 22 4 2 3" xfId="11468"/>
    <cellStyle name="常规 3 14 2 2 2 12 8 2" xfId="11469"/>
    <cellStyle name="常规 13 10 4 2 4" xfId="11470"/>
    <cellStyle name="常规 19 25 3 2 2" xfId="11471"/>
    <cellStyle name="常规 13 10 4 3" xfId="11472"/>
    <cellStyle name="常规 7 2 3 5 12" xfId="11473"/>
    <cellStyle name="常规 19 25 3 2 3" xfId="11474"/>
    <cellStyle name="常规 13 10 4 4" xfId="11475"/>
    <cellStyle name="常规 7 2 3 5 13" xfId="11476"/>
    <cellStyle name="常规 19 25 3 2 4" xfId="11477"/>
    <cellStyle name="常规 13 10 4 5" xfId="11478"/>
    <cellStyle name="常规 7 2 3 5 14" xfId="11479"/>
    <cellStyle name="常规 13 10 5" xfId="11480"/>
    <cellStyle name="常规 14 2 2 2 5 2 4" xfId="11481"/>
    <cellStyle name="常规 13 10 5 2 2" xfId="11482"/>
    <cellStyle name="常规 3 14 2 17 5 2 2" xfId="11483"/>
    <cellStyle name="常规 3 14 2 22 5 2 2" xfId="11484"/>
    <cellStyle name="常规 13 10 5 2 3" xfId="11485"/>
    <cellStyle name="常规 23 11 5 2 2" xfId="11486"/>
    <cellStyle name="常规 3 14 2 17 5 2 3" xfId="11487"/>
    <cellStyle name="常规 3 14 2 22 5 2 3" xfId="11488"/>
    <cellStyle name="常规 3 14 2 2 2 13 8 2" xfId="11489"/>
    <cellStyle name="常规 13 10 5 2 4" xfId="11490"/>
    <cellStyle name="常规 13 10 5 3" xfId="11491"/>
    <cellStyle name="常规 3 16 35" xfId="11492"/>
    <cellStyle name="常规 13 6 2 11 4 2 2" xfId="11493"/>
    <cellStyle name="常规 13 10 5 4" xfId="11494"/>
    <cellStyle name="常规 3 16 36" xfId="11495"/>
    <cellStyle name="常规 13 6 2 11 4 2 3" xfId="11496"/>
    <cellStyle name="常规 13 10 5 5" xfId="11497"/>
    <cellStyle name="常规 13 10 6" xfId="11498"/>
    <cellStyle name="常规 14 2 2 2 5 2 5" xfId="11499"/>
    <cellStyle name="常规 13 10 6 2" xfId="11500"/>
    <cellStyle name="常规 8 6 7" xfId="11501"/>
    <cellStyle name="常规 13 10 6 2 2" xfId="11502"/>
    <cellStyle name="常规 8 6 7 2" xfId="11503"/>
    <cellStyle name="常规 3 14 2 17 6 2 2" xfId="11504"/>
    <cellStyle name="常规 3 14 2 22 6 2 2" xfId="11505"/>
    <cellStyle name="常规 13 10 6 2 3" xfId="11506"/>
    <cellStyle name="常规 8 6 7 3" xfId="11507"/>
    <cellStyle name="常规 19 2 2 19 9" xfId="11508"/>
    <cellStyle name="常规 13 6 2 7 2" xfId="11509"/>
    <cellStyle name="常规 3 16 2 16 5 5" xfId="11510"/>
    <cellStyle name="常规 3 16 2 21 5 5" xfId="11511"/>
    <cellStyle name="常规 6 2 3 33" xfId="11512"/>
    <cellStyle name="常规 6 2 3 28" xfId="11513"/>
    <cellStyle name="常规 13 3 2 11 2" xfId="11514"/>
    <cellStyle name="常规 23 11 6 2 2" xfId="11515"/>
    <cellStyle name="常规 3 14 2 17 6 2 3" xfId="11516"/>
    <cellStyle name="常规 3 14 2 22 6 2 3" xfId="11517"/>
    <cellStyle name="常规 3 14 2 2 2 14 8 2" xfId="11518"/>
    <cellStyle name="常规 13 10 6 2 4" xfId="11519"/>
    <cellStyle name="常规 8 6 7 4" xfId="11520"/>
    <cellStyle name="常规 13 10 6 3" xfId="11521"/>
    <cellStyle name="常规 8 6 8" xfId="11522"/>
    <cellStyle name="常规 13 10 6 4" xfId="11523"/>
    <cellStyle name="常规 8 6 9" xfId="11524"/>
    <cellStyle name="常规 13 10 6 5" xfId="11525"/>
    <cellStyle name="常规 13 10 7" xfId="11526"/>
    <cellStyle name="常规 14 2 2 2 5 2 6" xfId="11527"/>
    <cellStyle name="常规 13 10 8" xfId="11528"/>
    <cellStyle name="常规 14 2 2 2 5 2 7" xfId="11529"/>
    <cellStyle name="常规 13 6 2 7 2 2" xfId="11530"/>
    <cellStyle name="常规 13 3 2 11 2 2" xfId="11531"/>
    <cellStyle name="常规 13 11 10" xfId="11532"/>
    <cellStyle name="常规 9 11" xfId="11533"/>
    <cellStyle name="常规 20 6 8 3" xfId="11534"/>
    <cellStyle name="常规 3 2 2 2 5 19 2 2 3" xfId="11535"/>
    <cellStyle name="常规 13 6 2 7 2 3" xfId="11536"/>
    <cellStyle name="常规 13 3 2 11 2 3" xfId="11537"/>
    <cellStyle name="常规 13 11 11" xfId="11538"/>
    <cellStyle name="常规 9 12" xfId="11539"/>
    <cellStyle name="常规 20 6 8 4" xfId="11540"/>
    <cellStyle name="常规 3 2 2 2 5 19 2 2 4" xfId="11541"/>
    <cellStyle name="常规 19 20 3 2" xfId="11542"/>
    <cellStyle name="常规 19 15 3 2" xfId="11543"/>
    <cellStyle name="常规 13 6 2 7 2 4" xfId="11544"/>
    <cellStyle name="常规 13 3 2 11 2 4" xfId="11545"/>
    <cellStyle name="常规 2 14 5 3 2" xfId="11546"/>
    <cellStyle name="常规 13 11 12" xfId="11547"/>
    <cellStyle name="常规 9 13" xfId="11548"/>
    <cellStyle name="常规 19 20 3 3" xfId="11549"/>
    <cellStyle name="常规 19 15 3 3" xfId="11550"/>
    <cellStyle name="常规 13 6 2 7 2 5" xfId="11551"/>
    <cellStyle name="常规 13 3 2 11 2 5" xfId="11552"/>
    <cellStyle name="常规 2 14 5 3 3" xfId="11553"/>
    <cellStyle name="常规 13 11 13" xfId="11554"/>
    <cellStyle name="常规 3 2 3 10 10" xfId="11555"/>
    <cellStyle name="常规 9 14" xfId="11556"/>
    <cellStyle name="常规 19 2 2 20 6 2 2" xfId="11557"/>
    <cellStyle name="常规 19 2 2 15 6 2 2" xfId="11558"/>
    <cellStyle name="常规 19 20 3 4" xfId="11559"/>
    <cellStyle name="常规 19 15 3 4" xfId="11560"/>
    <cellStyle name="常规 13 6 2 7 2 6" xfId="11561"/>
    <cellStyle name="常规 13 3 2 11 2 6" xfId="11562"/>
    <cellStyle name="常规 2 14 5 3 4" xfId="11563"/>
    <cellStyle name="常规 13 11 14" xfId="11564"/>
    <cellStyle name="常规 3 2 3 10 11" xfId="11565"/>
    <cellStyle name="常规 9 20" xfId="11566"/>
    <cellStyle name="常规 9 15" xfId="11567"/>
    <cellStyle name="常规 19 2 2 20 6 2 3" xfId="11568"/>
    <cellStyle name="常规 19 2 2 15 6 2 3" xfId="11569"/>
    <cellStyle name="常规 3 14 2 25 2 5" xfId="11570"/>
    <cellStyle name="常规 13 11 2" xfId="11571"/>
    <cellStyle name="常规 3 14 5 12 2 6" xfId="11572"/>
    <cellStyle name="常规 3 18 2 13 3 3" xfId="11573"/>
    <cellStyle name="常规 3 23 5 3" xfId="11574"/>
    <cellStyle name="常规 13 11 2 2 2" xfId="11575"/>
    <cellStyle name="常规 3 18 2 13 3 4" xfId="11576"/>
    <cellStyle name="常规 3 14 2 18 2 2 2" xfId="11577"/>
    <cellStyle name="常规 3 14 2 23 2 2 2" xfId="11578"/>
    <cellStyle name="常规 3 23 5 4" xfId="11579"/>
    <cellStyle name="常规 13 11 2 2 3" xfId="11580"/>
    <cellStyle name="常规 23 12 2 2 2" xfId="11581"/>
    <cellStyle name="常规 3 14 5 8 10" xfId="11582"/>
    <cellStyle name="常规 3 18 2 13 3 5" xfId="11583"/>
    <cellStyle name="常规 3 14 2 18 2 2 3" xfId="11584"/>
    <cellStyle name="常规 3 14 2 23 2 2 3" xfId="11585"/>
    <cellStyle name="常规 3 23 5 5" xfId="11586"/>
    <cellStyle name="常规 13 11 2 2 4" xfId="11587"/>
    <cellStyle name="常规 13 11 2 6" xfId="11588"/>
    <cellStyle name="常规 3 3 2 2 4" xfId="11589"/>
    <cellStyle name="常规 3 14 2 25 2 6" xfId="11590"/>
    <cellStyle name="常规 13 11 3" xfId="11591"/>
    <cellStyle name="常规 14 2 2 5 2 10" xfId="11592"/>
    <cellStyle name="常规 3 2 3 5 2 27 2 3" xfId="11593"/>
    <cellStyle name="常规 3 2 2 2 7 7 2" xfId="11594"/>
    <cellStyle name="常规 3 24 5 3" xfId="11595"/>
    <cellStyle name="常规 13 11 3 2 2" xfId="11596"/>
    <cellStyle name="常规 3 19 5 3" xfId="11597"/>
    <cellStyle name="常规 3 18 2 14 3 3" xfId="11598"/>
    <cellStyle name="常规 3 24 5 4" xfId="11599"/>
    <cellStyle name="常规 13 11 3 2 3" xfId="11600"/>
    <cellStyle name="常规 3 19 5 4" xfId="11601"/>
    <cellStyle name="常规 3 18 2 14 3 4" xfId="11602"/>
    <cellStyle name="常规 3 14 2 18 3 2 2" xfId="11603"/>
    <cellStyle name="常规 3 14 2 23 3 2 2" xfId="11604"/>
    <cellStyle name="常规 23 12 3 2 2" xfId="11605"/>
    <cellStyle name="常规 3 24 5 5" xfId="11606"/>
    <cellStyle name="常规 13 11 3 2 4" xfId="11607"/>
    <cellStyle name="常规 3 19 5 5" xfId="11608"/>
    <cellStyle name="常规 3 18 2 14 3 5" xfId="11609"/>
    <cellStyle name="常规 3 14 2 18 3 2 3" xfId="11610"/>
    <cellStyle name="常规 3 14 2 23 3 2 3" xfId="11611"/>
    <cellStyle name="常规 13 11 5 2" xfId="11612"/>
    <cellStyle name="常规 3 18 2 16 3 3" xfId="11613"/>
    <cellStyle name="常规 3 18 2 21 3 3" xfId="11614"/>
    <cellStyle name="常规 3 31 5 3" xfId="11615"/>
    <cellStyle name="常规 3 26 5 3" xfId="11616"/>
    <cellStyle name="常规 13 11 5 2 2" xfId="11617"/>
    <cellStyle name="常规 3 18 2 16 3 4" xfId="11618"/>
    <cellStyle name="常规 3 18 2 21 3 4" xfId="11619"/>
    <cellStyle name="常规 3 14 2 18 5 2 2" xfId="11620"/>
    <cellStyle name="常规 3 14 2 23 5 2 2" xfId="11621"/>
    <cellStyle name="常规 3 31 5 4" xfId="11622"/>
    <cellStyle name="常规 3 26 5 4" xfId="11623"/>
    <cellStyle name="常规 13 11 5 2 3" xfId="11624"/>
    <cellStyle name="常规 23 12 5 2 2" xfId="11625"/>
    <cellStyle name="常规 3 18 2 16 3 5" xfId="11626"/>
    <cellStyle name="常规 3 18 2 21 3 5" xfId="11627"/>
    <cellStyle name="常规 3 14 2 18 5 2 3" xfId="11628"/>
    <cellStyle name="常规 3 14 2 23 5 2 3" xfId="11629"/>
    <cellStyle name="常规 3 31 5 5" xfId="11630"/>
    <cellStyle name="常规 3 26 5 5" xfId="11631"/>
    <cellStyle name="常规 13 11 5 2 4" xfId="11632"/>
    <cellStyle name="常规 13 11 5 3" xfId="11633"/>
    <cellStyle name="常规 23 3 4 2" xfId="11634"/>
    <cellStyle name="常规 20 10 6 2" xfId="11635"/>
    <cellStyle name="常规 3 2 6 26" xfId="11636"/>
    <cellStyle name="常规 3 2 3 5 2 2 2 7 2 3" xfId="11637"/>
    <cellStyle name="常规 6 2 3 5 2 2 3" xfId="11638"/>
    <cellStyle name="常规 13 6 2 11 5 2 2" xfId="11639"/>
    <cellStyle name="常规 13 11 5 4" xfId="11640"/>
    <cellStyle name="常规 23 3 4 3" xfId="11641"/>
    <cellStyle name="常规 20 10 6 3" xfId="11642"/>
    <cellStyle name="常规 3 2 6 27" xfId="11643"/>
    <cellStyle name="常规 3 2 3 5 2 2 2 7 2 4" xfId="11644"/>
    <cellStyle name="常规 6 2 3 5 2 2 4" xfId="11645"/>
    <cellStyle name="常规 13 6 2 11 5 2 3" xfId="11646"/>
    <cellStyle name="常规 13 11 5 5" xfId="11647"/>
    <cellStyle name="常规 23 3 4 4" xfId="11648"/>
    <cellStyle name="常规 9 6 7 2" xfId="11649"/>
    <cellStyle name="常规 3 18 2 17 3 3" xfId="11650"/>
    <cellStyle name="常规 3 18 2 22 3 3" xfId="11651"/>
    <cellStyle name="常规 3 32 5 3" xfId="11652"/>
    <cellStyle name="常规 3 27 5 3" xfId="11653"/>
    <cellStyle name="常规 13 11 6 2 2" xfId="11654"/>
    <cellStyle name="常规 9 6 7 3" xfId="11655"/>
    <cellStyle name="常规 3 18 2 17 3 4" xfId="11656"/>
    <cellStyle name="常规 3 18 2 22 3 4" xfId="11657"/>
    <cellStyle name="常规 3 14 2 18 6 2 2" xfId="11658"/>
    <cellStyle name="常规 3 14 2 23 6 2 2" xfId="11659"/>
    <cellStyle name="常规 3 32 5 4" xfId="11660"/>
    <cellStyle name="常规 3 27 5 4" xfId="11661"/>
    <cellStyle name="常规 13 11 6 2 3" xfId="11662"/>
    <cellStyle name="常规 23 12 6 2 2" xfId="11663"/>
    <cellStyle name="常规 9 6 7 4" xfId="11664"/>
    <cellStyle name="常规 3 18 2 17 3 5" xfId="11665"/>
    <cellStyle name="常规 3 18 2 22 3 5" xfId="11666"/>
    <cellStyle name="常规 3 14 2 18 6 2 3" xfId="11667"/>
    <cellStyle name="常规 3 14 2 23 6 2 3" xfId="11668"/>
    <cellStyle name="常规 3 32 5 5" xfId="11669"/>
    <cellStyle name="常规 3 27 5 5" xfId="11670"/>
    <cellStyle name="常规 13 11 6 2 4" xfId="11671"/>
    <cellStyle name="常规 6 2 2 4 2 14" xfId="11672"/>
    <cellStyle name="常规 13 11 6 5" xfId="11673"/>
    <cellStyle name="常规 23 3 5 4" xfId="11674"/>
    <cellStyle name="常规 13 11 7 2" xfId="11675"/>
    <cellStyle name="常规 13 11 7 3" xfId="11676"/>
    <cellStyle name="常规 23 3 6 2" xfId="11677"/>
    <cellStyle name="常规 19 3 3 2 2" xfId="11678"/>
    <cellStyle name="常规 24 3 3 2 2" xfId="11679"/>
    <cellStyle name="常规 13 11 7 4" xfId="11680"/>
    <cellStyle name="常规 23 3 6 3" xfId="11681"/>
    <cellStyle name="常规 19 3 3 2 3" xfId="11682"/>
    <cellStyle name="常规 24 3 3 2 3" xfId="11683"/>
    <cellStyle name="常规 20 17 6 4" xfId="11684"/>
    <cellStyle name="常规 13 6 2 7 7 2" xfId="11685"/>
    <cellStyle name="常规 2 2 2 2 5 2 9" xfId="11686"/>
    <cellStyle name="常规 13 3 2 11 7 2" xfId="11687"/>
    <cellStyle name="常规 13 3 2 2 2 3 2 2" xfId="11688"/>
    <cellStyle name="常规 3 2 2 3 2 2 2" xfId="11689"/>
    <cellStyle name="常规 13 12 10" xfId="11690"/>
    <cellStyle name="常规 20 17 6 5" xfId="11691"/>
    <cellStyle name="常规 13 7 2" xfId="11692"/>
    <cellStyle name="常规 13 6 2 7 7 3" xfId="11693"/>
    <cellStyle name="常规 13 3 2 11 7 3" xfId="11694"/>
    <cellStyle name="常规 13 3 2 2 2 3 2 3" xfId="11695"/>
    <cellStyle name="常规 3 2 2 3 2 2 3" xfId="11696"/>
    <cellStyle name="常规 13 12 11" xfId="11697"/>
    <cellStyle name="常规 19 20 8 2" xfId="11698"/>
    <cellStyle name="常规 19 15 8 2" xfId="11699"/>
    <cellStyle name="常规 13 7 3" xfId="11700"/>
    <cellStyle name="常规 13 6 2 7 7 4" xfId="11701"/>
    <cellStyle name="常规 13 3 2 11 7 4" xfId="11702"/>
    <cellStyle name="常规 13 3 2 2 2 3 2 4" xfId="11703"/>
    <cellStyle name="常规 3 2 2 3 2 2 4" xfId="11704"/>
    <cellStyle name="常规 13 12 12" xfId="11705"/>
    <cellStyle name="常规 3 14 2 25 3 5" xfId="11706"/>
    <cellStyle name="常规 13 12 2" xfId="11707"/>
    <cellStyle name="常规 3 14 5 12 3 6" xfId="11708"/>
    <cellStyle name="常规 13 12 2 2 2" xfId="11709"/>
    <cellStyle name="常规 3 14 2 19 2 2 2" xfId="11710"/>
    <cellStyle name="常规 3 14 2 24 2 2 2" xfId="11711"/>
    <cellStyle name="常规 13 12 2 2 3" xfId="11712"/>
    <cellStyle name="常规 3 2 2 8 2 3 3" xfId="11713"/>
    <cellStyle name="常规 23 13 2 2 2" xfId="11714"/>
    <cellStyle name="常规 3 14 2 19 2 2 3" xfId="11715"/>
    <cellStyle name="常规 3 14 2 24 2 2 3" xfId="11716"/>
    <cellStyle name="常规 13 12 2 2 4" xfId="11717"/>
    <cellStyle name="常规 13 3 2 16 4 2 2" xfId="11718"/>
    <cellStyle name="常规 13 3 2 21 4 2 2" xfId="11719"/>
    <cellStyle name="常规 13 12 2 3" xfId="11720"/>
    <cellStyle name="常规 3 14 2 25 3 6" xfId="11721"/>
    <cellStyle name="常规 13 12 3" xfId="11722"/>
    <cellStyle name="常规 2 2 2 2 5 2 27" xfId="11723"/>
    <cellStyle name="常规 13 12 3 2" xfId="11724"/>
    <cellStyle name="常规 19 23 10" xfId="11725"/>
    <cellStyle name="常规 19 18 10" xfId="11726"/>
    <cellStyle name="常规 2 2 2 2 5 2 28" xfId="11727"/>
    <cellStyle name="常规 13 12 3 3" xfId="11728"/>
    <cellStyle name="常规 23 4 2 2" xfId="11729"/>
    <cellStyle name="常规 3 2 2 4 2 8 4 2 2" xfId="11730"/>
    <cellStyle name="常规 19 23 11" xfId="11731"/>
    <cellStyle name="常规 19 18 11" xfId="11732"/>
    <cellStyle name="常规 13 12 3 4" xfId="11733"/>
    <cellStyle name="常规 23 4 2 3" xfId="11734"/>
    <cellStyle name="常规 3 2 2 4 2 8 4 2 3" xfId="11735"/>
    <cellStyle name="常规 19 23 12" xfId="11736"/>
    <cellStyle name="常规 19 18 12" xfId="11737"/>
    <cellStyle name="常规 13 12 3 5" xfId="11738"/>
    <cellStyle name="常规 23 4 2 4" xfId="11739"/>
    <cellStyle name="常规 3 2 2 4 2 8 4 2 4" xfId="11740"/>
    <cellStyle name="常规 19 23 13" xfId="11741"/>
    <cellStyle name="常规 19 18 13" xfId="11742"/>
    <cellStyle name="常规 13 12 3 6" xfId="11743"/>
    <cellStyle name="常规 23 4 2 5" xfId="11744"/>
    <cellStyle name="常规 19 23 14" xfId="11745"/>
    <cellStyle name="常规 19 18 14" xfId="11746"/>
    <cellStyle name="常规 13 12 4" xfId="11747"/>
    <cellStyle name="常规 19 25 5 2 2" xfId="11748"/>
    <cellStyle name="常规 13 12 4 3" xfId="11749"/>
    <cellStyle name="常规 23 4 3 2" xfId="11750"/>
    <cellStyle name="常规 19 25 5 2 3" xfId="11751"/>
    <cellStyle name="常规 13 12 4 4" xfId="11752"/>
    <cellStyle name="常规 23 4 3 3" xfId="11753"/>
    <cellStyle name="常规 13 7 10" xfId="11754"/>
    <cellStyle name="常规 20 11 5 3" xfId="11755"/>
    <cellStyle name="常规 19 25 5 2 4" xfId="11756"/>
    <cellStyle name="常规 13 12 4 5" xfId="11757"/>
    <cellStyle name="常规 23 4 3 4" xfId="11758"/>
    <cellStyle name="常规 13 12 5" xfId="11759"/>
    <cellStyle name="常规 13 12 6" xfId="11760"/>
    <cellStyle name="常规 13 12 7" xfId="11761"/>
    <cellStyle name="常规 13 12 8" xfId="11762"/>
    <cellStyle name="常规 19 24 10" xfId="11763"/>
    <cellStyle name="常规 19 19 10" xfId="11764"/>
    <cellStyle name="常规 13 12 8 2" xfId="11765"/>
    <cellStyle name="常规 13 12 8 3" xfId="11766"/>
    <cellStyle name="常规 23 4 7 2" xfId="11767"/>
    <cellStyle name="常规 19 24 11" xfId="11768"/>
    <cellStyle name="常规 19 19 11" xfId="11769"/>
    <cellStyle name="常规 13 12 8 4" xfId="11770"/>
    <cellStyle name="常规 23 4 7 3" xfId="11771"/>
    <cellStyle name="常规 19 24 12" xfId="11772"/>
    <cellStyle name="常规 19 19 12" xfId="11773"/>
    <cellStyle name="常规 3 13 5 2 2" xfId="11774"/>
    <cellStyle name="常规 13 12 9" xfId="11775"/>
    <cellStyle name="常规 2 16 2 3 2 6" xfId="11776"/>
    <cellStyle name="常规 3 14 2 25 4 5" xfId="11777"/>
    <cellStyle name="常规 13 13 2" xfId="11778"/>
    <cellStyle name="常规 21 2 29 2" xfId="11779"/>
    <cellStyle name="常规 13 13 2 2 2" xfId="11780"/>
    <cellStyle name="常规 21 2 29 3" xfId="11781"/>
    <cellStyle name="常规 3 14 2 25 2 2 2" xfId="11782"/>
    <cellStyle name="常规 13 13 2 2 3" xfId="11783"/>
    <cellStyle name="常规 23 14 2 2 2" xfId="11784"/>
    <cellStyle name="常规 3 2 2 2 5 14 10" xfId="11785"/>
    <cellStyle name="常规 21 2 29 4" xfId="11786"/>
    <cellStyle name="常规 3 14 2 25 2 2 3" xfId="11787"/>
    <cellStyle name="常规 13 13 2 2 4" xfId="11788"/>
    <cellStyle name="常规 13 3 2 16 5 2 2" xfId="11789"/>
    <cellStyle name="常规 13 3 2 21 5 2 2" xfId="11790"/>
    <cellStyle name="常规 13 13 2 3" xfId="11791"/>
    <cellStyle name="常规 20 12 3 2" xfId="11792"/>
    <cellStyle name="常规 13 3 2 16 5 2 3" xfId="11793"/>
    <cellStyle name="常规 13 3 2 21 5 2 3" xfId="11794"/>
    <cellStyle name="常规 13 13 2 4" xfId="11795"/>
    <cellStyle name="常规 3 3 4 2 2" xfId="11796"/>
    <cellStyle name="常规 20 12 3 3" xfId="11797"/>
    <cellStyle name="常规 13 3 2 16 5 2 4" xfId="11798"/>
    <cellStyle name="常规 13 3 2 21 5 2 4" xfId="11799"/>
    <cellStyle name="常规 13 13 2 5" xfId="11800"/>
    <cellStyle name="常规 3 3 4 2 3" xfId="11801"/>
    <cellStyle name="常规 2 16 2 3 2 7" xfId="11802"/>
    <cellStyle name="常规 13 13 3" xfId="11803"/>
    <cellStyle name="常规 13 6 2 19 2 2 2" xfId="11804"/>
    <cellStyle name="常规 3 18 2 18 10" xfId="11805"/>
    <cellStyle name="常规 2 16 2 3 2 8" xfId="11806"/>
    <cellStyle name="常规 13 13 4" xfId="11807"/>
    <cellStyle name="常规 13 13 4 2" xfId="11808"/>
    <cellStyle name="常规 23 14 4 2 2" xfId="11809"/>
    <cellStyle name="常规 3 14 2 25 4 2 3" xfId="11810"/>
    <cellStyle name="常规 13 13 4 2 4" xfId="11811"/>
    <cellStyle name="常规 19 25 6 2 2" xfId="11812"/>
    <cellStyle name="常规 13 13 4 3" xfId="11813"/>
    <cellStyle name="常规 23 5 3 2" xfId="11814"/>
    <cellStyle name="常规 19 25 6 2 3" xfId="11815"/>
    <cellStyle name="常规 13 13 4 4" xfId="11816"/>
    <cellStyle name="常规 23 5 3 3" xfId="11817"/>
    <cellStyle name="常规 13 6 2 19 2 2 3" xfId="11818"/>
    <cellStyle name="常规 3 18 2 18 11" xfId="11819"/>
    <cellStyle name="常规 2 16 2 3 2 9" xfId="11820"/>
    <cellStyle name="常规 13 13 5" xfId="11821"/>
    <cellStyle name="常规 13 6 2 19 2 2 4" xfId="11822"/>
    <cellStyle name="常规 13 13 6" xfId="11823"/>
    <cellStyle name="常规 13 13 6 2" xfId="11824"/>
    <cellStyle name="常规 13 13 6 2 2" xfId="11825"/>
    <cellStyle name="常规 3 14 2 25 6 2 2" xfId="11826"/>
    <cellStyle name="常规 13 13 6 2 3" xfId="11827"/>
    <cellStyle name="常规 23 14 6 2 2" xfId="11828"/>
    <cellStyle name="常规 3 14 2 25 6 2 3" xfId="11829"/>
    <cellStyle name="常规 13 13 6 2 4" xfId="11830"/>
    <cellStyle name="常规 13 13 6 3" xfId="11831"/>
    <cellStyle name="常规 23 5 5 2" xfId="11832"/>
    <cellStyle name="常规 13 13 6 4" xfId="11833"/>
    <cellStyle name="常规 23 5 5 3" xfId="11834"/>
    <cellStyle name="常规 13 13 6 5" xfId="11835"/>
    <cellStyle name="常规 23 5 5 4" xfId="11836"/>
    <cellStyle name="常规 13 13 7" xfId="11837"/>
    <cellStyle name="常规 13 13 7 2" xfId="11838"/>
    <cellStyle name="常规 13 13 7 3" xfId="11839"/>
    <cellStyle name="常规 23 5 6 2" xfId="11840"/>
    <cellStyle name="常规 19 3 5 2 2" xfId="11841"/>
    <cellStyle name="常规 24 3 5 2 2" xfId="11842"/>
    <cellStyle name="常规 9 2 2 14" xfId="11843"/>
    <cellStyle name="常规 13 13 8" xfId="11844"/>
    <cellStyle name="常规 13 13 8 3" xfId="11845"/>
    <cellStyle name="常规 23 5 7 2" xfId="11846"/>
    <cellStyle name="常规 13 13 9" xfId="11847"/>
    <cellStyle name="常规 13 6 2 7 3" xfId="11848"/>
    <cellStyle name="常规 13 3 2 11 3" xfId="11849"/>
    <cellStyle name="常规 23 11 6 2 3" xfId="11850"/>
    <cellStyle name="常规 13 14 10" xfId="11851"/>
    <cellStyle name="常规 3 14 2 17 6 2 4" xfId="11852"/>
    <cellStyle name="常规 3 14 2 22 6 2 4" xfId="11853"/>
    <cellStyle name="常规 3 14 2 2 2 14 8 3" xfId="11854"/>
    <cellStyle name="常规 8 6 7 5" xfId="11855"/>
    <cellStyle name="常规 3 2 2 2 5 2 2 2 8 3" xfId="11856"/>
    <cellStyle name="常规 13 14 2 2 2" xfId="11857"/>
    <cellStyle name="常规 3 2 2 2 5 2 2 2 8 4" xfId="11858"/>
    <cellStyle name="常规 13 14 2 2 3" xfId="11859"/>
    <cellStyle name="常规 13 3 2 16 6 2 2" xfId="11860"/>
    <cellStyle name="常规 13 3 2 21 6 2 2" xfId="11861"/>
    <cellStyle name="常规 13 14 2 3" xfId="11862"/>
    <cellStyle name="常规 20 13 3 2" xfId="11863"/>
    <cellStyle name="常规 13 3 2 16 6 2 3" xfId="11864"/>
    <cellStyle name="常规 13 3 2 21 6 2 3" xfId="11865"/>
    <cellStyle name="常规 13 14 2 4" xfId="11866"/>
    <cellStyle name="常规 3 3 5 2 2" xfId="11867"/>
    <cellStyle name="常规 20 13 3 3" xfId="11868"/>
    <cellStyle name="常规 13 3 2 16 6 2 4" xfId="11869"/>
    <cellStyle name="常规 13 3 2 21 6 2 4" xfId="11870"/>
    <cellStyle name="常规 13 14 2 5" xfId="11871"/>
    <cellStyle name="常规 3 3 5 2 3" xfId="11872"/>
    <cellStyle name="常规 20 13 3 4" xfId="11873"/>
    <cellStyle name="常规 13 6 2 3 4 2" xfId="11874"/>
    <cellStyle name="常规 13 14 2 6" xfId="11875"/>
    <cellStyle name="常规 3 3 5 2 4" xfId="11876"/>
    <cellStyle name="常规 13 14 3" xfId="11877"/>
    <cellStyle name="常规 13 14 3 2 2" xfId="11878"/>
    <cellStyle name="常规 13 14 3 2 3" xfId="11879"/>
    <cellStyle name="常规 13 14 3 2 4" xfId="11880"/>
    <cellStyle name="常规 13 14 4" xfId="11881"/>
    <cellStyle name="常规 13 14 4 2 2" xfId="11882"/>
    <cellStyle name="常规 19 2 2 8 7" xfId="11883"/>
    <cellStyle name="常规 13 14 4 2 3" xfId="11884"/>
    <cellStyle name="常规 19 2 2 8 8" xfId="11885"/>
    <cellStyle name="常规 13 14 5" xfId="11886"/>
    <cellStyle name="常规 13 14 5 2" xfId="11887"/>
    <cellStyle name="常规 13 14 5 2 2" xfId="11888"/>
    <cellStyle name="常规 13 14 5 2 3" xfId="11889"/>
    <cellStyle name="常规 13 14 5 2 4" xfId="11890"/>
    <cellStyle name="常规 13 14 5 3" xfId="11891"/>
    <cellStyle name="常规 23 6 4 2" xfId="11892"/>
    <cellStyle name="常规 13 14 5 4" xfId="11893"/>
    <cellStyle name="常规 23 6 4 3" xfId="11894"/>
    <cellStyle name="常规 3 2 2 2 2 12 10" xfId="11895"/>
    <cellStyle name="常规 13 14 5 5" xfId="11896"/>
    <cellStyle name="常规 23 6 4 4" xfId="11897"/>
    <cellStyle name="常规 13 14 6" xfId="11898"/>
    <cellStyle name="常规 13 6 2 17 7" xfId="11899"/>
    <cellStyle name="常规 13 6 2 22 7" xfId="11900"/>
    <cellStyle name="常规 13 14 6 2 2" xfId="11901"/>
    <cellStyle name="常规 13 6 2 17 8" xfId="11902"/>
    <cellStyle name="常规 13 6 2 22 8" xfId="11903"/>
    <cellStyle name="常规 13 14 6 2 3" xfId="11904"/>
    <cellStyle name="常规 13 14 7" xfId="11905"/>
    <cellStyle name="常规 13 14 8" xfId="11906"/>
    <cellStyle name="常规 13 14 9" xfId="11907"/>
    <cellStyle name="常规 3 14 2 25 6 5" xfId="11908"/>
    <cellStyle name="常规 13 15 2" xfId="11909"/>
    <cellStyle name="常规 13 20 2" xfId="11910"/>
    <cellStyle name="常规 13 15 3" xfId="11911"/>
    <cellStyle name="常规 13 20 3" xfId="11912"/>
    <cellStyle name="常规 13 16 2 4" xfId="11913"/>
    <cellStyle name="常规 13 21 2 4" xfId="11914"/>
    <cellStyle name="常规 2 2 2 2 2 2 3 2 8" xfId="11915"/>
    <cellStyle name="常规 3 2 3 5 2 3 3 2 2" xfId="11916"/>
    <cellStyle name="常规 3 2 2 2 2 2 2 13 6" xfId="11917"/>
    <cellStyle name="常规 14 2 4 11" xfId="11918"/>
    <cellStyle name="常规 3 4 6 4" xfId="11919"/>
    <cellStyle name="常规 13 15 3 2 2" xfId="11920"/>
    <cellStyle name="常规 13 20 3 2 2" xfId="11921"/>
    <cellStyle name="常规 13 16 2 5" xfId="11922"/>
    <cellStyle name="常规 13 21 2 5" xfId="11923"/>
    <cellStyle name="常规 2 2 2 2 2 2 3 2 9" xfId="11924"/>
    <cellStyle name="常规 3 2 3 5 2 3 3 2 3" xfId="11925"/>
    <cellStyle name="常规 3 2 2 2 2 2 2 13 7" xfId="11926"/>
    <cellStyle name="常规 3 2 3 8 8 2" xfId="11927"/>
    <cellStyle name="常规 14 2 4 12" xfId="11928"/>
    <cellStyle name="常规 3 4 6 5" xfId="11929"/>
    <cellStyle name="常规 13 15 3 2 3" xfId="11930"/>
    <cellStyle name="常规 13 20 3 2 3" xfId="11931"/>
    <cellStyle name="常规 13 15 4" xfId="11932"/>
    <cellStyle name="常规 13 20 4" xfId="11933"/>
    <cellStyle name="常规 13 15 4 2" xfId="11934"/>
    <cellStyle name="常规 13 20 4 2" xfId="11935"/>
    <cellStyle name="常规 14 9" xfId="11936"/>
    <cellStyle name="常规 13 17 2 4" xfId="11937"/>
    <cellStyle name="常规 13 22 2 4" xfId="11938"/>
    <cellStyle name="常规 3 2 2 4 2 4 9" xfId="11939"/>
    <cellStyle name="常规 13 15 4 2 2" xfId="11940"/>
    <cellStyle name="常规 13 20 4 2 2" xfId="11941"/>
    <cellStyle name="常规 13 15 4 3" xfId="11942"/>
    <cellStyle name="常规 13 20 4 3" xfId="11943"/>
    <cellStyle name="常规 23 7 3 2" xfId="11944"/>
    <cellStyle name="常规 21 20 10" xfId="11945"/>
    <cellStyle name="常规 21 15 10" xfId="11946"/>
    <cellStyle name="常规 13 15 4 4" xfId="11947"/>
    <cellStyle name="常规 13 20 4 4" xfId="11948"/>
    <cellStyle name="常规 23 7 3 3" xfId="11949"/>
    <cellStyle name="常规 21 20 11" xfId="11950"/>
    <cellStyle name="常规 21 15 11" xfId="11951"/>
    <cellStyle name="常规 13 15 4 5" xfId="11952"/>
    <cellStyle name="常规 13 20 4 5" xfId="11953"/>
    <cellStyle name="常规 23 7 3 4" xfId="11954"/>
    <cellStyle name="常规 13 15 5" xfId="11955"/>
    <cellStyle name="常规 13 20 5" xfId="11956"/>
    <cellStyle name="常规 3 2 2 2 2 5 2 8" xfId="11957"/>
    <cellStyle name="常规 13 15 5 3" xfId="11958"/>
    <cellStyle name="常规 13 20 5 3" xfId="11959"/>
    <cellStyle name="常规 23 7 4 2" xfId="11960"/>
    <cellStyle name="常规 2 2 2 2 2 2 6" xfId="11961"/>
    <cellStyle name="常规 3 2 2 2 2 5 2 9" xfId="11962"/>
    <cellStyle name="常规 13 15 5 4" xfId="11963"/>
    <cellStyle name="常规 13 20 5 4" xfId="11964"/>
    <cellStyle name="常规 23 7 4 3" xfId="11965"/>
    <cellStyle name="常规 2 2 2 2 2 2 7" xfId="11966"/>
    <cellStyle name="常规 3 2 2 2 2 17 10" xfId="11967"/>
    <cellStyle name="常规 3 2 2 2 2 22 10" xfId="11968"/>
    <cellStyle name="常规 13 15 5 5" xfId="11969"/>
    <cellStyle name="常规 13 20 5 5" xfId="11970"/>
    <cellStyle name="常规 23 7 4 4" xfId="11971"/>
    <cellStyle name="常规 2 2 2 2 2 2 8" xfId="11972"/>
    <cellStyle name="常规 13 15 6" xfId="11973"/>
    <cellStyle name="常规 13 20 6" xfId="11974"/>
    <cellStyle name="常规 3 2 2 19 3 2 2" xfId="11975"/>
    <cellStyle name="常规 3 2 2 24 3 2 2" xfId="11976"/>
    <cellStyle name="常规 13 15 7" xfId="11977"/>
    <cellStyle name="常规 13 20 7" xfId="11978"/>
    <cellStyle name="常规 3 2 2 19 3 2 3" xfId="11979"/>
    <cellStyle name="常规 3 2 2 24 3 2 3" xfId="11980"/>
    <cellStyle name="常规 19 2 2 3 2 2" xfId="11981"/>
    <cellStyle name="常规 24 2 2 3 2 2" xfId="11982"/>
    <cellStyle name="常规 3 2 3 2 2 2 5" xfId="11983"/>
    <cellStyle name="常规 19 2 2 3 2 2 2" xfId="11984"/>
    <cellStyle name="常规 13 15 7 2" xfId="11985"/>
    <cellStyle name="常规 13 20 7 2" xfId="11986"/>
    <cellStyle name="常规 14 2 4 2 2 8" xfId="11987"/>
    <cellStyle name="常规 3 2 3 2 2 2 6" xfId="11988"/>
    <cellStyle name="常规 19 2 2 3 2 2 3" xfId="11989"/>
    <cellStyle name="常规 13 15 7 3" xfId="11990"/>
    <cellStyle name="常规 13 20 7 3" xfId="11991"/>
    <cellStyle name="常规 23 7 6 2" xfId="11992"/>
    <cellStyle name="常规 14 2 4 2 2 9" xfId="11993"/>
    <cellStyle name="常规 3 2 3 2 2 2 7" xfId="11994"/>
    <cellStyle name="常规 19 2 2 3 2 2 4" xfId="11995"/>
    <cellStyle name="常规 13 15 7 4" xfId="11996"/>
    <cellStyle name="常规 13 20 7 4" xfId="11997"/>
    <cellStyle name="常规 23 7 6 3" xfId="11998"/>
    <cellStyle name="常规 13 15 8" xfId="11999"/>
    <cellStyle name="常规 13 20 8" xfId="12000"/>
    <cellStyle name="常规 3 2 2 19 3 2 4" xfId="12001"/>
    <cellStyle name="常规 3 2 2 24 3 2 4" xfId="12002"/>
    <cellStyle name="常规 19 2 2 3 2 3" xfId="12003"/>
    <cellStyle name="常规 24 2 2 3 2 3" xfId="12004"/>
    <cellStyle name="常规 6 2 4 2 2 22" xfId="12005"/>
    <cellStyle name="常规 6 2 4 2 2 17" xfId="12006"/>
    <cellStyle name="常规 2 2 2 2 2 5 5" xfId="12007"/>
    <cellStyle name="常规 3 14 5 7 3 2 3" xfId="12008"/>
    <cellStyle name="常规 13 15 8 2" xfId="12009"/>
    <cellStyle name="常规 13 20 8 2" xfId="12010"/>
    <cellStyle name="常规 3 14 5 7 3 2 4" xfId="12011"/>
    <cellStyle name="常规 13 15 8 3" xfId="12012"/>
    <cellStyle name="常规 13 20 8 3" xfId="12013"/>
    <cellStyle name="常规 7 2 2 2 2 2 2 2" xfId="12014"/>
    <cellStyle name="常规 23 7 7 2" xfId="12015"/>
    <cellStyle name="常规 6 2 4 2 2 23" xfId="12016"/>
    <cellStyle name="常规 6 2 4 2 2 18" xfId="12017"/>
    <cellStyle name="常规 2 2 2 2 2 5 6" xfId="12018"/>
    <cellStyle name="常规 13 15 8 4" xfId="12019"/>
    <cellStyle name="常规 13 20 8 4" xfId="12020"/>
    <cellStyle name="常规 7 2 2 2 2 2 2 3" xfId="12021"/>
    <cellStyle name="常规 23 7 7 3" xfId="12022"/>
    <cellStyle name="常规 6 2 4 2 2 24" xfId="12023"/>
    <cellStyle name="常规 6 2 4 2 2 19" xfId="12024"/>
    <cellStyle name="常规 2 2 2 2 2 5 7" xfId="12025"/>
    <cellStyle name="常规 13 15 9" xfId="12026"/>
    <cellStyle name="常规 13 20 9" xfId="12027"/>
    <cellStyle name="常规 19 2 2 3 2 4" xfId="12028"/>
    <cellStyle name="常规 24 2 2 3 2 4" xfId="12029"/>
    <cellStyle name="常规 13 16" xfId="12030"/>
    <cellStyle name="常规 13 21" xfId="12031"/>
    <cellStyle name="常规 13 16 2 3" xfId="12032"/>
    <cellStyle name="常规 13 21 2 3" xfId="12033"/>
    <cellStyle name="常规 13 16 3 2 2" xfId="12034"/>
    <cellStyle name="常规 13 21 3 2 2" xfId="12035"/>
    <cellStyle name="常规 13 16 3 2 3" xfId="12036"/>
    <cellStyle name="常规 13 21 3 2 3" xfId="12037"/>
    <cellStyle name="常规 13 16 4 2" xfId="12038"/>
    <cellStyle name="常规 13 21 4 2" xfId="12039"/>
    <cellStyle name="常规 13 16 4 2 2" xfId="12040"/>
    <cellStyle name="常规 13 21 4 2 2" xfId="12041"/>
    <cellStyle name="常规 13 16 4 2 3" xfId="12042"/>
    <cellStyle name="常规 13 21 4 2 3" xfId="12043"/>
    <cellStyle name="常规 9 2 6 2 10" xfId="12044"/>
    <cellStyle name="常规 3 37 6 2" xfId="12045"/>
    <cellStyle name="常规 3 2 2 2 5 2 5" xfId="12046"/>
    <cellStyle name="常规 3 2 3 5 2 4 4 2 4" xfId="12047"/>
    <cellStyle name="常规 13 6 2 2 2 7 2" xfId="12048"/>
    <cellStyle name="常规 13 16 4 2 4" xfId="12049"/>
    <cellStyle name="常规 13 21 4 2 4" xfId="12050"/>
    <cellStyle name="常规 9 2 6 2 11" xfId="12051"/>
    <cellStyle name="常规 13 16 4 3" xfId="12052"/>
    <cellStyle name="常规 13 21 4 3" xfId="12053"/>
    <cellStyle name="常规 23 8 3 2" xfId="12054"/>
    <cellStyle name="常规 13 16 4 4" xfId="12055"/>
    <cellStyle name="常规 13 21 4 4" xfId="12056"/>
    <cellStyle name="常规 23 8 3 3" xfId="12057"/>
    <cellStyle name="常规 14 2 10" xfId="12058"/>
    <cellStyle name="常规 20 15 5 3" xfId="12059"/>
    <cellStyle name="常规 13 16 4 5" xfId="12060"/>
    <cellStyle name="常规 13 21 4 5" xfId="12061"/>
    <cellStyle name="常规 23 8 3 4" xfId="12062"/>
    <cellStyle name="常规 13 16 6 2 2" xfId="12063"/>
    <cellStyle name="常规 13 21 6 2 2" xfId="12064"/>
    <cellStyle name="常规 13 16 6 5" xfId="12065"/>
    <cellStyle name="常规 13 21 6 5" xfId="12066"/>
    <cellStyle name="常规 23 8 5 4" xfId="12067"/>
    <cellStyle name="常规 3 2 4 2 2 10 13" xfId="12068"/>
    <cellStyle name="常规 3 14 5 7 4 2 3" xfId="12069"/>
    <cellStyle name="常规 13 16 8 2" xfId="12070"/>
    <cellStyle name="常规 13 21 8 2" xfId="12071"/>
    <cellStyle name="常规 3 14 5 7 4 2 4" xfId="12072"/>
    <cellStyle name="常规 13 16 8 3" xfId="12073"/>
    <cellStyle name="常规 13 21 8 3" xfId="12074"/>
    <cellStyle name="常规 23 8 7 2" xfId="12075"/>
    <cellStyle name="常规 13 16 8 4" xfId="12076"/>
    <cellStyle name="常规 13 21 8 4" xfId="12077"/>
    <cellStyle name="常规 23 8 7 3" xfId="12078"/>
    <cellStyle name="常规 2 2 6 2 2 2 4" xfId="12079"/>
    <cellStyle name="常规 13 16 9" xfId="12080"/>
    <cellStyle name="常规 13 21 9" xfId="12081"/>
    <cellStyle name="常规 7 8 2 3 2 6" xfId="12082"/>
    <cellStyle name="常规 19 2 2 3 3 4" xfId="12083"/>
    <cellStyle name="常规 3 2 2 6 2 5 2 6" xfId="12084"/>
    <cellStyle name="常规 14 7" xfId="12085"/>
    <cellStyle name="常规 9 8 2 27" xfId="12086"/>
    <cellStyle name="常规 13 17 2 2" xfId="12087"/>
    <cellStyle name="常规 13 22 2 2" xfId="12088"/>
    <cellStyle name="常规 3 2 2 4 2 4 7" xfId="12089"/>
    <cellStyle name="常规 14 8" xfId="12090"/>
    <cellStyle name="常规 9 8 2 28" xfId="12091"/>
    <cellStyle name="常规 13 17 2 3" xfId="12092"/>
    <cellStyle name="常规 13 22 2 3" xfId="12093"/>
    <cellStyle name="常规 3 2 2 4 2 4 8" xfId="12094"/>
    <cellStyle name="常规 22 26" xfId="12095"/>
    <cellStyle name="常规 13 17 3 2 3" xfId="12096"/>
    <cellStyle name="常规 13 22 3 2 3" xfId="12097"/>
    <cellStyle name="常规 3 2 2 4 2 5 7 3" xfId="12098"/>
    <cellStyle name="常规 13 3 2 16" xfId="12099"/>
    <cellStyle name="常规 13 3 2 21" xfId="12100"/>
    <cellStyle name="常规 19 22 8 2" xfId="12101"/>
    <cellStyle name="常规 19 17 8 2" xfId="12102"/>
    <cellStyle name="常规 13 6 2 9 7 4" xfId="12103"/>
    <cellStyle name="常规 20 7 3" xfId="12104"/>
    <cellStyle name="常规 13 3 2 13 7 4" xfId="12105"/>
    <cellStyle name="常规 13 3 2 2 2 5 2 4" xfId="12106"/>
    <cellStyle name="常规 3 2 2 3 4 2 4" xfId="12107"/>
    <cellStyle name="常规 13 27 12" xfId="12108"/>
    <cellStyle name="常规 3 2 3 5 2 5 3 2 3" xfId="12109"/>
    <cellStyle name="常规 22 27" xfId="12110"/>
    <cellStyle name="常规 13 17 3 2 4" xfId="12111"/>
    <cellStyle name="常规 13 22 3 2 4" xfId="12112"/>
    <cellStyle name="常规 3 2 2 4 2 5 7 4" xfId="12113"/>
    <cellStyle name="常规 13 3 2 17" xfId="12114"/>
    <cellStyle name="常规 13 3 2 22" xfId="12115"/>
    <cellStyle name="常规 20 7 4" xfId="12116"/>
    <cellStyle name="常规 19 22 8 3" xfId="12117"/>
    <cellStyle name="常规 19 17 8 3" xfId="12118"/>
    <cellStyle name="常规 13 27 13" xfId="12119"/>
    <cellStyle name="常规 3 2 3 26 10" xfId="12120"/>
    <cellStyle name="常规 3 2 3 5 2 5 3 2 4" xfId="12121"/>
    <cellStyle name="常规 13 17 5 2 2" xfId="12122"/>
    <cellStyle name="常规 13 22 5 2 2" xfId="12123"/>
    <cellStyle name="常规 3 2 2 4 2 7 7 2" xfId="12124"/>
    <cellStyle name="常规 13 3 2 6 2" xfId="12125"/>
    <cellStyle name="常规 2 14 2 2 28" xfId="12126"/>
    <cellStyle name="常规 13 3 2 15 7 3" xfId="12127"/>
    <cellStyle name="常规 13 3 2 2 2 7 2 3" xfId="12128"/>
    <cellStyle name="常规 13 3 2 20 7 3" xfId="12129"/>
    <cellStyle name="常规 3 2 2 3 6 2 3" xfId="12130"/>
    <cellStyle name="常规 3 2 3 5 2 5 5 2 2" xfId="12131"/>
    <cellStyle name="常规 19 24 8 2" xfId="12132"/>
    <cellStyle name="常规 19 19 8 2" xfId="12133"/>
    <cellStyle name="常规 13 3 2 6 3" xfId="12134"/>
    <cellStyle name="常规 13 17 5 2 3" xfId="12135"/>
    <cellStyle name="常规 13 22 5 2 3" xfId="12136"/>
    <cellStyle name="常规 3 2 2 4 2 7 7 3" xfId="12137"/>
    <cellStyle name="常规 13 3 2 15 7 4" xfId="12138"/>
    <cellStyle name="常规 13 3 2 2 2 7 2 4" xfId="12139"/>
    <cellStyle name="常规 13 3 2 20 7 4" xfId="12140"/>
    <cellStyle name="常规 3 2 2 3 6 2 4" xfId="12141"/>
    <cellStyle name="常规 3 2 3 5 2 5 5 2 3" xfId="12142"/>
    <cellStyle name="常规 19 24 8 3" xfId="12143"/>
    <cellStyle name="常规 19 19 8 3" xfId="12144"/>
    <cellStyle name="常规 13 3 2 6 4" xfId="12145"/>
    <cellStyle name="常规 13 17 5 2 4" xfId="12146"/>
    <cellStyle name="常规 13 22 5 2 4" xfId="12147"/>
    <cellStyle name="常规 3 2 2 4 2 7 7 4" xfId="12148"/>
    <cellStyle name="常规 13 17 5 3" xfId="12149"/>
    <cellStyle name="常规 13 22 5 3" xfId="12150"/>
    <cellStyle name="常规 3 2 2 4 2 7 8" xfId="12151"/>
    <cellStyle name="常规 23 9 4 2" xfId="12152"/>
    <cellStyle name="常规 3 2 4 12 13" xfId="12153"/>
    <cellStyle name="常规 3 2 2 6 2 5 3 2 3" xfId="12154"/>
    <cellStyle name="常规 13 3 2 7" xfId="12155"/>
    <cellStyle name="常规 22 8" xfId="12156"/>
    <cellStyle name="常规 13 17 5 4" xfId="12157"/>
    <cellStyle name="常规 13 22 5 4" xfId="12158"/>
    <cellStyle name="常规 3 2 2 4 2 7 9" xfId="12159"/>
    <cellStyle name="常规 23 9 4 3" xfId="12160"/>
    <cellStyle name="常规 3 2 4 12 14" xfId="12161"/>
    <cellStyle name="常规 3 2 2 6 2 5 3 2 4" xfId="12162"/>
    <cellStyle name="常规 13 3 2 8" xfId="12163"/>
    <cellStyle name="常规 22 9" xfId="12164"/>
    <cellStyle name="常规 13 17 5 5" xfId="12165"/>
    <cellStyle name="常规 13 22 5 5" xfId="12166"/>
    <cellStyle name="常规 23 9 4 4" xfId="12167"/>
    <cellStyle name="常规 13 3 2 9" xfId="12168"/>
    <cellStyle name="常规 5 10" xfId="12169"/>
    <cellStyle name="常规 13 3 2 16 7 3" xfId="12170"/>
    <cellStyle name="常规 13 3 2 21 7 3" xfId="12171"/>
    <cellStyle name="常规 3 2 2 2 2 2 2 7 13" xfId="12172"/>
    <cellStyle name="常规 3 2 3 5 2 5 6 2 2" xfId="12173"/>
    <cellStyle name="常规 23 7 2" xfId="12174"/>
    <cellStyle name="常规 13 17 6 2 2" xfId="12175"/>
    <cellStyle name="常规 13 22 6 2 2" xfId="12176"/>
    <cellStyle name="常规 3 2 2 4 2 8 7 2" xfId="12177"/>
    <cellStyle name="常规 13 3 2 16 7 4" xfId="12178"/>
    <cellStyle name="常规 13 3 2 21 7 4" xfId="12179"/>
    <cellStyle name="常规 3 2 2 2 2 2 2 7 14" xfId="12180"/>
    <cellStyle name="常规 3 2 3 5 2 5 6 2 3" xfId="12181"/>
    <cellStyle name="常规 23 7 3" xfId="12182"/>
    <cellStyle name="常规 19 25 8 2" xfId="12183"/>
    <cellStyle name="常规 13 17 6 2 3" xfId="12184"/>
    <cellStyle name="常规 13 22 6 2 3" xfId="12185"/>
    <cellStyle name="常规 3 2 2 4 2 8 7 3" xfId="12186"/>
    <cellStyle name="常规 23 7 4" xfId="12187"/>
    <cellStyle name="常规 19 25 8 3" xfId="12188"/>
    <cellStyle name="常规 13 17 6 2 4" xfId="12189"/>
    <cellStyle name="常规 13 22 6 2 4" xfId="12190"/>
    <cellStyle name="常规 3 2 2 4 2 8 7 4" xfId="12191"/>
    <cellStyle name="常规 19 7" xfId="12192"/>
    <cellStyle name="常规 24 7" xfId="12193"/>
    <cellStyle name="常规 19 2 2 3 4 2 2" xfId="12194"/>
    <cellStyle name="常规 13 17 7 2" xfId="12195"/>
    <cellStyle name="常规 13 22 7 2" xfId="12196"/>
    <cellStyle name="常规 3 2 2 4 2 9 7" xfId="12197"/>
    <cellStyle name="常规 19 2 2 3 4 2 3" xfId="12198"/>
    <cellStyle name="常规 13 17 7 3" xfId="12199"/>
    <cellStyle name="常规 13 22 7 3" xfId="12200"/>
    <cellStyle name="常规 3 2 2 4 2 9 8" xfId="12201"/>
    <cellStyle name="常规 23 9 6 2" xfId="12202"/>
    <cellStyle name="常规 19 8" xfId="12203"/>
    <cellStyle name="常规 24 8" xfId="12204"/>
    <cellStyle name="常规 8 2 3 5 2 2 2 3" xfId="12205"/>
    <cellStyle name="常规 13 18 2 2 2" xfId="12206"/>
    <cellStyle name="常规 13 23 2 2 2" xfId="12207"/>
    <cellStyle name="常规 8 2 3 5 2 2 2 4" xfId="12208"/>
    <cellStyle name="常规 13 18 2 2 3" xfId="12209"/>
    <cellStyle name="常规 13 23 2 2 3" xfId="12210"/>
    <cellStyle name="常规 8 2 3 5 2 2 2 5" xfId="12211"/>
    <cellStyle name="常规 13 18 2 2 4" xfId="12212"/>
    <cellStyle name="常规 13 23 2 2 4" xfId="12213"/>
    <cellStyle name="常规 21 10 3 3" xfId="12214"/>
    <cellStyle name="常规 13 18 3 2" xfId="12215"/>
    <cellStyle name="常规 13 23 3 2" xfId="12216"/>
    <cellStyle name="常规 3 2 3 5 2 12" xfId="12217"/>
    <cellStyle name="常规 21 10 3 4" xfId="12218"/>
    <cellStyle name="常规 13 18 3 3" xfId="12219"/>
    <cellStyle name="常规 13 23 3 3" xfId="12220"/>
    <cellStyle name="常规 3 2 3 5 2 13" xfId="12221"/>
    <cellStyle name="常规 21 10 3 5" xfId="12222"/>
    <cellStyle name="常规 13 18 3 4" xfId="12223"/>
    <cellStyle name="常规 13 23 3 4" xfId="12224"/>
    <cellStyle name="常规 3 2 3 5 2 14" xfId="12225"/>
    <cellStyle name="常规 21 10 3 6" xfId="12226"/>
    <cellStyle name="常规 13 18 3 5" xfId="12227"/>
    <cellStyle name="常规 13 23 3 5" xfId="12228"/>
    <cellStyle name="常规 3 2 3 5 2 20" xfId="12229"/>
    <cellStyle name="常规 3 2 3 5 2 15" xfId="12230"/>
    <cellStyle name="常规 20 17 4 4" xfId="12231"/>
    <cellStyle name="常规 19 2 2 3 10" xfId="12232"/>
    <cellStyle name="常规 3 2 6 11 4 2 3" xfId="12233"/>
    <cellStyle name="常规 13 6 2 7 5 2" xfId="12234"/>
    <cellStyle name="常规 13 18 3 6" xfId="12235"/>
    <cellStyle name="常规 13 23 3 6" xfId="12236"/>
    <cellStyle name="常规 3 2 3 5 2 21" xfId="12237"/>
    <cellStyle name="常规 3 2 3 5 2 16" xfId="12238"/>
    <cellStyle name="常规 13 3 2 11 5 2" xfId="12239"/>
    <cellStyle name="常规 21 10 4 3" xfId="12240"/>
    <cellStyle name="常规 13 18 4 2" xfId="12241"/>
    <cellStyle name="常规 13 23 4 2" xfId="12242"/>
    <cellStyle name="常规 21 11" xfId="12243"/>
    <cellStyle name="常规 3 2 2 4 2 6 11" xfId="12244"/>
    <cellStyle name="常规 13 18 4 2 2" xfId="12245"/>
    <cellStyle name="常规 13 23 4 2 2" xfId="12246"/>
    <cellStyle name="常规 21 12" xfId="12247"/>
    <cellStyle name="常规 3 2 2 4 2 6 12" xfId="12248"/>
    <cellStyle name="常规 13 18 4 2 3" xfId="12249"/>
    <cellStyle name="常规 13 23 4 2 3" xfId="12250"/>
    <cellStyle name="常规 21 10 4 4" xfId="12251"/>
    <cellStyle name="常规 13 18 4 3" xfId="12252"/>
    <cellStyle name="常规 13 23 4 3" xfId="12253"/>
    <cellStyle name="常规 21 10 4 5" xfId="12254"/>
    <cellStyle name="常规 13 18 4 4" xfId="12255"/>
    <cellStyle name="常规 13 23 4 4" xfId="12256"/>
    <cellStyle name="常规 13 18 5 2" xfId="12257"/>
    <cellStyle name="常规 13 23 5 2" xfId="12258"/>
    <cellStyle name="常规 3 2 4 22 12" xfId="12259"/>
    <cellStyle name="常规 3 2 4 17 12" xfId="12260"/>
    <cellStyle name="常规 3 2 2 6 2 5 4 2 2" xfId="12261"/>
    <cellStyle name="常规 21 10 5 3" xfId="12262"/>
    <cellStyle name="常规 2 2 2 2 5 2 5" xfId="12263"/>
    <cellStyle name="常规 13 18 5 3" xfId="12264"/>
    <cellStyle name="常规 13 23 5 3" xfId="12265"/>
    <cellStyle name="常规 3 2 4 22 13" xfId="12266"/>
    <cellStyle name="常规 3 2 4 17 13" xfId="12267"/>
    <cellStyle name="常规 3 2 2 6 2 5 4 2 3" xfId="12268"/>
    <cellStyle name="常规 21 10 5 4" xfId="12269"/>
    <cellStyle name="常规 2 2 2 2 5 2 6" xfId="12270"/>
    <cellStyle name="常规 13 18 5 4" xfId="12271"/>
    <cellStyle name="常规 13 23 5 4" xfId="12272"/>
    <cellStyle name="常规 3 2 4 22 14" xfId="12273"/>
    <cellStyle name="常规 3 2 4 17 14" xfId="12274"/>
    <cellStyle name="常规 3 2 2 6 2 5 4 2 4" xfId="12275"/>
    <cellStyle name="常规 21 10 5 5" xfId="12276"/>
    <cellStyle name="常规 2 2 2 2 5 2 7" xfId="12277"/>
    <cellStyle name="常规 2 2 2 2 5 2 8" xfId="12278"/>
    <cellStyle name="常规 13 18 5 5" xfId="12279"/>
    <cellStyle name="常规 13 23 5 5" xfId="12280"/>
    <cellStyle name="常规 21 10 6 3" xfId="12281"/>
    <cellStyle name="常规 13 18 6 2" xfId="12282"/>
    <cellStyle name="常规 13 23 6 2" xfId="12283"/>
    <cellStyle name="常规 13 6 2 16 5 2 3" xfId="12284"/>
    <cellStyle name="常规 13 6 2 21 5 2 3" xfId="12285"/>
    <cellStyle name="常规 2 2 2 2 5 3 5" xfId="12286"/>
    <cellStyle name="常规 3 2 2 2 2 2 17" xfId="12287"/>
    <cellStyle name="常规 3 2 2 2 2 2 22" xfId="12288"/>
    <cellStyle name="常规 13 18 6 2 2" xfId="12289"/>
    <cellStyle name="常规 13 23 6 2 2" xfId="12290"/>
    <cellStyle name="常规 13 18 6 2 3" xfId="12291"/>
    <cellStyle name="常规 13 23 6 2 3" xfId="12292"/>
    <cellStyle name="常规 3 2 2 2 2 2 2 5 3 2" xfId="12293"/>
    <cellStyle name="常规 13 18 6 2 4" xfId="12294"/>
    <cellStyle name="常规 13 23 6 2 4" xfId="12295"/>
    <cellStyle name="常规 21 10 6 4" xfId="12296"/>
    <cellStyle name="常规 13 18 6 3" xfId="12297"/>
    <cellStyle name="常规 13 23 6 3" xfId="12298"/>
    <cellStyle name="常规 13 6 2 16 5 2 4" xfId="12299"/>
    <cellStyle name="常规 13 6 2 21 5 2 4" xfId="12300"/>
    <cellStyle name="常规 2 2 2 2 5 3 6" xfId="12301"/>
    <cellStyle name="常规 3 2 2 2 2 2 18" xfId="12302"/>
    <cellStyle name="常规 3 2 2 2 2 2 23" xfId="12303"/>
    <cellStyle name="常规 21 10 6 5" xfId="12304"/>
    <cellStyle name="常规 13 18 6 4" xfId="12305"/>
    <cellStyle name="常规 13 23 6 4" xfId="12306"/>
    <cellStyle name="常规 2 2 2 2 5 3 7" xfId="12307"/>
    <cellStyle name="常规 3 2 2 2 2 2 19" xfId="12308"/>
    <cellStyle name="常规 3 2 2 2 2 2 24" xfId="12309"/>
    <cellStyle name="常规 13 18 6 5" xfId="12310"/>
    <cellStyle name="常规 13 23 6 5" xfId="12311"/>
    <cellStyle name="常规 13 18 7 2" xfId="12312"/>
    <cellStyle name="常规 13 23 7 2" xfId="12313"/>
    <cellStyle name="常规 13 3 2 2 29" xfId="12314"/>
    <cellStyle name="常规 3 2 3 2 5 2 5" xfId="12315"/>
    <cellStyle name="常规 19 2 2 3 5 2 2" xfId="12316"/>
    <cellStyle name="常规 21 10 7 3" xfId="12317"/>
    <cellStyle name="常规 14 2 4 5 2 8" xfId="12318"/>
    <cellStyle name="常规 3 2 3 2 5 2 6" xfId="12319"/>
    <cellStyle name="常规 19 2 2 3 5 2 3" xfId="12320"/>
    <cellStyle name="常规 21 10 7 4" xfId="12321"/>
    <cellStyle name="常规 13 18 7 3" xfId="12322"/>
    <cellStyle name="常规 13 23 7 3" xfId="12323"/>
    <cellStyle name="常规 14 2 4 5 2 9" xfId="12324"/>
    <cellStyle name="常规 3 2 3 2 5 2 7" xfId="12325"/>
    <cellStyle name="常规 19 2 2 3 5 2 4" xfId="12326"/>
    <cellStyle name="常规 13 18 7 4" xfId="12327"/>
    <cellStyle name="常规 13 23 7 4" xfId="12328"/>
    <cellStyle name="常规 13 18 8" xfId="12329"/>
    <cellStyle name="常规 13 23 8" xfId="12330"/>
    <cellStyle name="常规 19 2 2 3 5 3" xfId="12331"/>
    <cellStyle name="常规 3 2 2 6 2 5 4 5" xfId="12332"/>
    <cellStyle name="常规 2 18 20" xfId="12333"/>
    <cellStyle name="常规 2 18 15" xfId="12334"/>
    <cellStyle name="常规 21 10 8 3" xfId="12335"/>
    <cellStyle name="常规 3 2 3 2 5 3 5" xfId="12336"/>
    <cellStyle name="常规 3 14 5 7 6 2 3" xfId="12337"/>
    <cellStyle name="常规 13 18 8 2" xfId="12338"/>
    <cellStyle name="常规 13 23 8 2" xfId="12339"/>
    <cellStyle name="常规 21 10 8 4" xfId="12340"/>
    <cellStyle name="常规 3 2 3 2 5 3 6" xfId="12341"/>
    <cellStyle name="常规 3 14 5 7 6 2 4" xfId="12342"/>
    <cellStyle name="常规 13 18 8 3" xfId="12343"/>
    <cellStyle name="常规 13 23 8 3" xfId="12344"/>
    <cellStyle name="常规 7 2 2 2 2 5 2 2" xfId="12345"/>
    <cellStyle name="常规 13 18 8 4" xfId="12346"/>
    <cellStyle name="常规 13 23 8 4" xfId="12347"/>
    <cellStyle name="常规 7 2 2 2 2 5 2 3" xfId="12348"/>
    <cellStyle name="常规 19 2 2 3 5 4" xfId="12349"/>
    <cellStyle name="常规 2 18 21" xfId="12350"/>
    <cellStyle name="常规 2 18 16" xfId="12351"/>
    <cellStyle name="常规 13 18 9" xfId="12352"/>
    <cellStyle name="常规 13 23 9" xfId="12353"/>
    <cellStyle name="常规 13 6 3 7 3" xfId="12354"/>
    <cellStyle name="常规 14 24" xfId="12355"/>
    <cellStyle name="常规 14 19" xfId="12356"/>
    <cellStyle name="常规 13 19 10" xfId="12357"/>
    <cellStyle name="常规 13 24 10" xfId="12358"/>
    <cellStyle name="常规 3 14 2 2 2 15 8 3" xfId="12359"/>
    <cellStyle name="常规 3 14 2 2 2 20 8 3" xfId="12360"/>
    <cellStyle name="常规 14 30" xfId="12361"/>
    <cellStyle name="常规 14 25" xfId="12362"/>
    <cellStyle name="常规 13 6 3 7 4" xfId="12363"/>
    <cellStyle name="常规 13 19 11" xfId="12364"/>
    <cellStyle name="常规 13 24 11" xfId="12365"/>
    <cellStyle name="常规 3 14 2 2 2 15 8 4" xfId="12366"/>
    <cellStyle name="常规 3 14 2 2 2 20 8 4" xfId="12367"/>
    <cellStyle name="常规 13 19 2" xfId="12368"/>
    <cellStyle name="常规 13 24 2" xfId="12369"/>
    <cellStyle name="常规 21 11 2 3" xfId="12370"/>
    <cellStyle name="常规 13 19 2 2" xfId="12371"/>
    <cellStyle name="常规 13 24 2 2" xfId="12372"/>
    <cellStyle name="常规 13 19 2 2 2" xfId="12373"/>
    <cellStyle name="常规 13 24 2 2 2" xfId="12374"/>
    <cellStyle name="常规 3 16 2 13" xfId="12375"/>
    <cellStyle name="常规 13 6 2 2 2 2 2 4" xfId="12376"/>
    <cellStyle name="常规 13 19 2 2 3" xfId="12377"/>
    <cellStyle name="常规 13 24 2 2 3" xfId="12378"/>
    <cellStyle name="常规 3 16 2 14" xfId="12379"/>
    <cellStyle name="常规 13 19 2 2 4" xfId="12380"/>
    <cellStyle name="常规 13 24 2 2 4" xfId="12381"/>
    <cellStyle name="常规 3 16 2 15" xfId="12382"/>
    <cellStyle name="常规 3 16 2 20" xfId="12383"/>
    <cellStyle name="常规 21 11 2 4" xfId="12384"/>
    <cellStyle name="常规 13 19 2 3" xfId="12385"/>
    <cellStyle name="常规 13 24 2 3" xfId="12386"/>
    <cellStyle name="常规 21 11 2 5" xfId="12387"/>
    <cellStyle name="常规 13 19 2 4" xfId="12388"/>
    <cellStyle name="常规 13 24 2 4" xfId="12389"/>
    <cellStyle name="常规 13 19 2 5" xfId="12390"/>
    <cellStyle name="常规 13 24 2 5" xfId="12391"/>
    <cellStyle name="常规 13 3 2 28 2" xfId="12392"/>
    <cellStyle name="常规 21 11 2 6" xfId="12393"/>
    <cellStyle name="常规 23 10 3 5" xfId="12394"/>
    <cellStyle name="常规 3 2 3 5 2 7 2 6" xfId="12395"/>
    <cellStyle name="常规 20 18 3 4" xfId="12396"/>
    <cellStyle name="常规 13 6 2 8 4 2" xfId="12397"/>
    <cellStyle name="常规 3 16 2 7 5 2 4" xfId="12398"/>
    <cellStyle name="常规 3 16 2 14 10" xfId="12399"/>
    <cellStyle name="常规 13 19 2 6" xfId="12400"/>
    <cellStyle name="常规 13 24 2 6" xfId="12401"/>
    <cellStyle name="常规 13 3 2 28 3" xfId="12402"/>
    <cellStyle name="常规 13 3 2 12 4 2" xfId="12403"/>
    <cellStyle name="常规 13 19 3" xfId="12404"/>
    <cellStyle name="常规 13 24 3" xfId="12405"/>
    <cellStyle name="常规 14 2 2 2 4" xfId="12406"/>
    <cellStyle name="常规 21 11 3 3" xfId="12407"/>
    <cellStyle name="常规 13 19 3 2" xfId="12408"/>
    <cellStyle name="常规 13 24 3 2" xfId="12409"/>
    <cellStyle name="常规 13 19 3 2 4" xfId="12410"/>
    <cellStyle name="常规 13 24 3 2 4" xfId="12411"/>
    <cellStyle name="常规 23 10 4 2" xfId="12412"/>
    <cellStyle name="常规 3 2 3 5 2 7 3 3" xfId="12413"/>
    <cellStyle name="常规 14 2 2 2 5" xfId="12414"/>
    <cellStyle name="常规 21 11 3 4" xfId="12415"/>
    <cellStyle name="常规 13 19 3 3" xfId="12416"/>
    <cellStyle name="常规 13 24 3 3" xfId="12417"/>
    <cellStyle name="常规 23 10 4 3" xfId="12418"/>
    <cellStyle name="常规 3 2 3 5 2 7 3 4" xfId="12419"/>
    <cellStyle name="常规 14 2 2 2 6" xfId="12420"/>
    <cellStyle name="常规 20 18 4 2" xfId="12421"/>
    <cellStyle name="常规 21 11 3 5" xfId="12422"/>
    <cellStyle name="常规 13 19 3 4" xfId="12423"/>
    <cellStyle name="常规 13 24 3 4" xfId="12424"/>
    <cellStyle name="常规 23 10 4 4" xfId="12425"/>
    <cellStyle name="常规 3 2 3 5 2 7 3 5" xfId="12426"/>
    <cellStyle name="常规 14 2 2 2 7" xfId="12427"/>
    <cellStyle name="常规 20 18 4 3" xfId="12428"/>
    <cellStyle name="常规 21 11 3 6" xfId="12429"/>
    <cellStyle name="常规 13 19 3 5" xfId="12430"/>
    <cellStyle name="常规 13 24 3 5" xfId="12431"/>
    <cellStyle name="常规 23 10 4 5" xfId="12432"/>
    <cellStyle name="常规 3 2 3 5 2 7 3 6" xfId="12433"/>
    <cellStyle name="常规 14 2 2 2 8" xfId="12434"/>
    <cellStyle name="常规 20 18 4 4" xfId="12435"/>
    <cellStyle name="常规 19 2 2 8 10" xfId="12436"/>
    <cellStyle name="常规 7 6 2 2 2 2 2 8" xfId="12437"/>
    <cellStyle name="常规 3 2 6 11 5 2 3" xfId="12438"/>
    <cellStyle name="常规 13 6 2 8 5 2" xfId="12439"/>
    <cellStyle name="常规 13 19 3 6" xfId="12440"/>
    <cellStyle name="常规 13 24 3 6" xfId="12441"/>
    <cellStyle name="常规 13 3 2 12 5 2" xfId="12442"/>
    <cellStyle name="常规 13 19 4" xfId="12443"/>
    <cellStyle name="常规 13 24 4" xfId="12444"/>
    <cellStyle name="常规 21 11 4 3" xfId="12445"/>
    <cellStyle name="常规 13 19 4 2" xfId="12446"/>
    <cellStyle name="常规 13 24 4 2" xfId="12447"/>
    <cellStyle name="常规 9 2 3 5 2 2 2 5" xfId="12448"/>
    <cellStyle name="常规 13 19 4 2 2" xfId="12449"/>
    <cellStyle name="常规 13 24 4 2 2" xfId="12450"/>
    <cellStyle name="常规 13 6 2 2 2 4 2 4" xfId="12451"/>
    <cellStyle name="常规 3 37 3 2 4" xfId="12452"/>
    <cellStyle name="常规 9 2 3 5 2 2 2 6" xfId="12453"/>
    <cellStyle name="常规 13 19 4 2 3" xfId="12454"/>
    <cellStyle name="常规 13 24 4 2 3" xfId="12455"/>
    <cellStyle name="常规 21 11 4 4" xfId="12456"/>
    <cellStyle name="常规 13 19 4 3" xfId="12457"/>
    <cellStyle name="常规 13 24 4 3" xfId="12458"/>
    <cellStyle name="常规 21 11 4 5" xfId="12459"/>
    <cellStyle name="常规 13 19 4 4" xfId="12460"/>
    <cellStyle name="常规 13 24 4 4" xfId="12461"/>
    <cellStyle name="常规 13 19 4 5" xfId="12462"/>
    <cellStyle name="常规 13 24 4 5" xfId="12463"/>
    <cellStyle name="常规 13 19 5" xfId="12464"/>
    <cellStyle name="常规 13 24 5" xfId="12465"/>
    <cellStyle name="常规 3 2 2 6 2 5 5 2" xfId="12466"/>
    <cellStyle name="常规 13 19 5 2 2" xfId="12467"/>
    <cellStyle name="常规 13 24 5 2 2" xfId="12468"/>
    <cellStyle name="常规 13 6 2 2 2 5 2 4" xfId="12469"/>
    <cellStyle name="常规 3 37 4 2 4" xfId="12470"/>
    <cellStyle name="常规 3 2 2 4 2 17 2" xfId="12471"/>
    <cellStyle name="常规 3 2 2 4 2 22 2" xfId="12472"/>
    <cellStyle name="常规 13 19 5 2 3" xfId="12473"/>
    <cellStyle name="常规 13 24 5 2 3" xfId="12474"/>
    <cellStyle name="常规 13 19 5 2 4" xfId="12475"/>
    <cellStyle name="常规 13 24 5 2 4" xfId="12476"/>
    <cellStyle name="常规 13 19 6" xfId="12477"/>
    <cellStyle name="常规 13 24 6" xfId="12478"/>
    <cellStyle name="常规 3 2 2 6 2 5 5 3" xfId="12479"/>
    <cellStyle name="常规 13 19 7" xfId="12480"/>
    <cellStyle name="常规 13 24 7" xfId="12481"/>
    <cellStyle name="常规 19 2 2 3 6 2" xfId="12482"/>
    <cellStyle name="常规 3 2 2 6 2 5 5 4" xfId="12483"/>
    <cellStyle name="常规 13 19 8" xfId="12484"/>
    <cellStyle name="常规 13 24 8" xfId="12485"/>
    <cellStyle name="常规 19 2 2 3 6 3" xfId="12486"/>
    <cellStyle name="常规 3 2 2 6 2 5 5 5" xfId="12487"/>
    <cellStyle name="常规 19 8 4 2 4" xfId="12488"/>
    <cellStyle name="常规 24 8 4 2 4" xfId="12489"/>
    <cellStyle name="常规 14 2 2 7 4" xfId="12490"/>
    <cellStyle name="常规 21 11 8 3" xfId="12491"/>
    <cellStyle name="常规 13 19 8 2" xfId="12492"/>
    <cellStyle name="常规 13 24 8 2" xfId="12493"/>
    <cellStyle name="常规 3 2 3 2 2 2 2 5 3" xfId="12494"/>
    <cellStyle name="常规 14 2 2 7 5" xfId="12495"/>
    <cellStyle name="常规 21 11 8 4" xfId="12496"/>
    <cellStyle name="常规 9 2 4 2 2 2 2 2" xfId="12497"/>
    <cellStyle name="常规 13 19 8 3" xfId="12498"/>
    <cellStyle name="常规 13 24 8 3" xfId="12499"/>
    <cellStyle name="常规 3 2 3 2 2 2 2 5 4" xfId="12500"/>
    <cellStyle name="常规 14 2 2 7 6" xfId="12501"/>
    <cellStyle name="常规 13 19 8 4" xfId="12502"/>
    <cellStyle name="常规 13 24 8 4" xfId="12503"/>
    <cellStyle name="常规 3 2 3 2 2 2 2 5 5" xfId="12504"/>
    <cellStyle name="常规 19 2 2 3 6 4" xfId="12505"/>
    <cellStyle name="常规 13 19 9" xfId="12506"/>
    <cellStyle name="常规 13 24 9" xfId="12507"/>
    <cellStyle name="常规 3 14 2 15 2 2 2" xfId="12508"/>
    <cellStyle name="常规 3 14 2 20 2 2 2" xfId="12509"/>
    <cellStyle name="常规 13 2" xfId="12510"/>
    <cellStyle name="常规 21 12 3 3" xfId="12511"/>
    <cellStyle name="常规 7 6 5 3 7" xfId="12512"/>
    <cellStyle name="常规 13 25 3 2" xfId="12513"/>
    <cellStyle name="常规 9 2 2 2 5 26" xfId="12514"/>
    <cellStyle name="常规 14 4 10" xfId="12515"/>
    <cellStyle name="常规 3 2 4 2 2 14 4" xfId="12516"/>
    <cellStyle name="常规 3 16 2 14 4 5" xfId="12517"/>
    <cellStyle name="常规 3 38 2 2 4" xfId="12518"/>
    <cellStyle name="常规 6 2 2 4 2 2 4" xfId="12519"/>
    <cellStyle name="常规 13 25 3 2 2" xfId="12520"/>
    <cellStyle name="常规 14 4 11" xfId="12521"/>
    <cellStyle name="常规 3 2 4 2 2 14 5" xfId="12522"/>
    <cellStyle name="常规 13 25 3 2 3" xfId="12523"/>
    <cellStyle name="常规 14 4 12" xfId="12524"/>
    <cellStyle name="常规 3 2 4 2 2 14 6" xfId="12525"/>
    <cellStyle name="常规 13 25 3 2 4" xfId="12526"/>
    <cellStyle name="常规 21 12 3 4" xfId="12527"/>
    <cellStyle name="常规 13 25 3 3" xfId="12528"/>
    <cellStyle name="常规 9 2 2 2 5 27" xfId="12529"/>
    <cellStyle name="常规 21 12 3 5" xfId="12530"/>
    <cellStyle name="常规 13 25 3 4" xfId="12531"/>
    <cellStyle name="常规 9 2 2 2 5 28" xfId="12532"/>
    <cellStyle name="常规 21 12 3 6" xfId="12533"/>
    <cellStyle name="常规 13 25 3 5" xfId="12534"/>
    <cellStyle name="常规 20 19 4 4" xfId="12535"/>
    <cellStyle name="常规 23 11 4 5" xfId="12536"/>
    <cellStyle name="常规 3 2 2 2 5 2 13" xfId="12537"/>
    <cellStyle name="常规 3 2 3 5 2 8 3 6" xfId="12538"/>
    <cellStyle name="常规 3 14 2 2 2 4 11" xfId="12539"/>
    <cellStyle name="常规 13 6 2 9 5 2" xfId="12540"/>
    <cellStyle name="常规 13 25 3 6" xfId="12541"/>
    <cellStyle name="常规 13 3 2 13 5 2" xfId="12542"/>
    <cellStyle name="常规 7 8 23" xfId="12543"/>
    <cellStyle name="常规 7 8 18" xfId="12544"/>
    <cellStyle name="常规 21 12 4 3" xfId="12545"/>
    <cellStyle name="常规 13 25 4 2" xfId="12546"/>
    <cellStyle name="常规 13 25 4 2 2" xfId="12547"/>
    <cellStyle name="常规 13 25 4 2 3" xfId="12548"/>
    <cellStyle name="常规 21 12 4 4" xfId="12549"/>
    <cellStyle name="常规 13 25 4 3" xfId="12550"/>
    <cellStyle name="常规 21 12 4 5" xfId="12551"/>
    <cellStyle name="常规 13 25 4 4" xfId="12552"/>
    <cellStyle name="常规 13 25 4 5" xfId="12553"/>
    <cellStyle name="常规 13 25 5 2" xfId="12554"/>
    <cellStyle name="常规 3 2 2 6 2 5 6 2 2" xfId="12555"/>
    <cellStyle name="常规 21 12 5 3" xfId="12556"/>
    <cellStyle name="常规 2 2 2 2 7 2 5" xfId="12557"/>
    <cellStyle name="常规 13 6 2 6" xfId="12558"/>
    <cellStyle name="常规 3 2 3 5 2 8 5 2" xfId="12559"/>
    <cellStyle name="常规 13 3 2 10" xfId="12560"/>
    <cellStyle name="常规 22 20" xfId="12561"/>
    <cellStyle name="常规 22 15" xfId="12562"/>
    <cellStyle name="常规 19 2 2 18 9" xfId="12563"/>
    <cellStyle name="常规 13 25 5 2 2" xfId="12564"/>
    <cellStyle name="常规 13 6 2 6 2" xfId="12565"/>
    <cellStyle name="常规 3 16 2 16 4 5" xfId="12566"/>
    <cellStyle name="常规 3 16 2 21 4 5" xfId="12567"/>
    <cellStyle name="常规 3 38 4 2 4" xfId="12568"/>
    <cellStyle name="常规 2 2 4 5 3" xfId="12569"/>
    <cellStyle name="常规 3 14 2 2 2 14 7 2" xfId="12570"/>
    <cellStyle name="常规 9 2 2 2 2 2 5" xfId="12571"/>
    <cellStyle name="常规 3 2 3 5 2 8 5 2 2" xfId="12572"/>
    <cellStyle name="常规 13 3 2 10 2" xfId="12573"/>
    <cellStyle name="常规 13 25 5 3" xfId="12574"/>
    <cellStyle name="常规 3 2 2 6 2 5 6 2 3" xfId="12575"/>
    <cellStyle name="常规 21 12 5 4" xfId="12576"/>
    <cellStyle name="常规 2 2 2 2 7 2 6" xfId="12577"/>
    <cellStyle name="常规 13 6 2 7" xfId="12578"/>
    <cellStyle name="常规 3 2 3 5 2 8 5 3" xfId="12579"/>
    <cellStyle name="常规 13 3 2 11" xfId="12580"/>
    <cellStyle name="常规 22 21" xfId="12581"/>
    <cellStyle name="常规 22 16" xfId="12582"/>
    <cellStyle name="常规 23 11 6 2" xfId="12583"/>
    <cellStyle name="常规 13 25 5 4" xfId="12584"/>
    <cellStyle name="常规 3 2 2 6 2 5 6 2 4" xfId="12585"/>
    <cellStyle name="常规 21 12 5 5" xfId="12586"/>
    <cellStyle name="常规 2 2 2 2 7 2 7" xfId="12587"/>
    <cellStyle name="常规 13 6 2 8" xfId="12588"/>
    <cellStyle name="常规 20 19 6 2" xfId="12589"/>
    <cellStyle name="常规 3 2 3 5 2 8 5 4" xfId="12590"/>
    <cellStyle name="常规 13 3 2 12" xfId="12591"/>
    <cellStyle name="常规 22 22" xfId="12592"/>
    <cellStyle name="常规 22 17" xfId="12593"/>
    <cellStyle name="常规 23 11 6 3" xfId="12594"/>
    <cellStyle name="常规 2 2 2 2 7 2 8" xfId="12595"/>
    <cellStyle name="常规 13 6 2 9" xfId="12596"/>
    <cellStyle name="常规 13 25 5 5" xfId="12597"/>
    <cellStyle name="常规 8 6 2 2 3 2 2" xfId="12598"/>
    <cellStyle name="常规 20 19 6 3" xfId="12599"/>
    <cellStyle name="常规 3 2 3 5 2 8 5 5" xfId="12600"/>
    <cellStyle name="常规 13 3 2 13" xfId="12601"/>
    <cellStyle name="常规 22 23" xfId="12602"/>
    <cellStyle name="常规 22 18" xfId="12603"/>
    <cellStyle name="常规 23 11 6 4" xfId="12604"/>
    <cellStyle name="常规 13 25 6 5" xfId="12605"/>
    <cellStyle name="常规 3 15 3 2 4" xfId="12606"/>
    <cellStyle name="常规 13 6 3 9" xfId="12607"/>
    <cellStyle name="常规 21 12 7 4" xfId="12608"/>
    <cellStyle name="常规 13 25 7 3" xfId="12609"/>
    <cellStyle name="常规 13 25 7 4" xfId="12610"/>
    <cellStyle name="常规 21 26" xfId="12611"/>
    <cellStyle name="常规 3 2 2 4 2 5 2 3" xfId="12612"/>
    <cellStyle name="常规 3 14 2 2 2 9 8" xfId="12613"/>
    <cellStyle name="常规 3 2 3 5 2 9 12" xfId="12614"/>
    <cellStyle name="常规 19 22 3 2" xfId="12615"/>
    <cellStyle name="常规 19 17 3 2" xfId="12616"/>
    <cellStyle name="常规 13 6 2 9 2 4" xfId="12617"/>
    <cellStyle name="常规 13 3 2 13 2 4" xfId="12618"/>
    <cellStyle name="常规 13 26 12" xfId="12619"/>
    <cellStyle name="常规 21 27" xfId="12620"/>
    <cellStyle name="常规 3 2 2 4 2 5 2 4" xfId="12621"/>
    <cellStyle name="常规 3 14 2 2 2 9 9" xfId="12622"/>
    <cellStyle name="常规 3 2 3 5 2 9 13" xfId="12623"/>
    <cellStyle name="常规 19 22 3 3" xfId="12624"/>
    <cellStyle name="常规 19 17 3 3" xfId="12625"/>
    <cellStyle name="常规 2 2 4 2 2 2 2" xfId="12626"/>
    <cellStyle name="常规 13 6 2 9 2 5" xfId="12627"/>
    <cellStyle name="常规 13 3 2 13 2 5" xfId="12628"/>
    <cellStyle name="常规 13 26 13" xfId="12629"/>
    <cellStyle name="常规 3 2 3 25 10" xfId="12630"/>
    <cellStyle name="常规 21 28" xfId="12631"/>
    <cellStyle name="常规 3 2 2 4 2 5 2 5" xfId="12632"/>
    <cellStyle name="常规 3 2 3 5 2 9 14" xfId="12633"/>
    <cellStyle name="常规 19 22 3 4" xfId="12634"/>
    <cellStyle name="常规 19 17 3 4" xfId="12635"/>
    <cellStyle name="常规 2 2 4 2 2 2 3" xfId="12636"/>
    <cellStyle name="常规 13 6 2 9 2 6" xfId="12637"/>
    <cellStyle name="常规 13 3 2 13 2 6" xfId="12638"/>
    <cellStyle name="常规 13 26 14" xfId="12639"/>
    <cellStyle name="常规 3 2 3 25 11" xfId="12640"/>
    <cellStyle name="常规 13 26 4 2" xfId="12641"/>
    <cellStyle name="常规 3 2 2 6 2 7 13" xfId="12642"/>
    <cellStyle name="常规 21 13 4 3" xfId="12643"/>
    <cellStyle name="常规 19 9 10" xfId="12644"/>
    <cellStyle name="常规 24 9 10" xfId="12645"/>
    <cellStyle name="常规 13 26 4 2 2" xfId="12646"/>
    <cellStyle name="常规 3 2 6 23 4" xfId="12647"/>
    <cellStyle name="常规 3 2 6 18 4" xfId="12648"/>
    <cellStyle name="常规 3 2 2 4 2 12 7 2" xfId="12649"/>
    <cellStyle name="常规 19 9 11" xfId="12650"/>
    <cellStyle name="常规 24 9 11" xfId="12651"/>
    <cellStyle name="常规 13 26 4 2 3" xfId="12652"/>
    <cellStyle name="常规 3 2 6 23 5" xfId="12653"/>
    <cellStyle name="常规 3 2 6 18 5" xfId="12654"/>
    <cellStyle name="常规 3 2 2 4 2 12 7 3" xfId="12655"/>
    <cellStyle name="常规 19 9 12" xfId="12656"/>
    <cellStyle name="常规 24 9 12" xfId="12657"/>
    <cellStyle name="常规 13 26 4 2 4" xfId="12658"/>
    <cellStyle name="常规 3 2 6 23 6" xfId="12659"/>
    <cellStyle name="常规 3 2 6 18 6" xfId="12660"/>
    <cellStyle name="常规 13 26 4 3" xfId="12661"/>
    <cellStyle name="常规 3 2 2 6 2 7 14" xfId="12662"/>
    <cellStyle name="常规 21 13 4 4" xfId="12663"/>
    <cellStyle name="常规 21 13 4 5" xfId="12664"/>
    <cellStyle name="常规 13 26 4 4" xfId="12665"/>
    <cellStyle name="常规 20 3 2 10" xfId="12666"/>
    <cellStyle name="常规 20 3 2 11" xfId="12667"/>
    <cellStyle name="常规 13 26 4 5" xfId="12668"/>
    <cellStyle name="常规 21 13 5 3" xfId="12669"/>
    <cellStyle name="常规 13 26 5 2" xfId="12670"/>
    <cellStyle name="常规 13 7 2 6" xfId="12671"/>
    <cellStyle name="常规 13 26 5 2 2" xfId="12672"/>
    <cellStyle name="常规 21 13 5 4" xfId="12673"/>
    <cellStyle name="常规 13 26 5 3" xfId="12674"/>
    <cellStyle name="常规 21 13 5 5" xfId="12675"/>
    <cellStyle name="常规 13 26 5 4" xfId="12676"/>
    <cellStyle name="常规 13 26 5 5" xfId="12677"/>
    <cellStyle name="常规 14 2 4 5 4" xfId="12678"/>
    <cellStyle name="常规 21 13 6 3" xfId="12679"/>
    <cellStyle name="常规 6 2 2 6 2 11" xfId="12680"/>
    <cellStyle name="常规 13 26 6 2" xfId="12681"/>
    <cellStyle name="常规 13 7 3 6" xfId="12682"/>
    <cellStyle name="常规 13 26 6 2 2" xfId="12683"/>
    <cellStyle name="常规 3 6 9" xfId="12684"/>
    <cellStyle name="常规 13 26 6 2 3" xfId="12685"/>
    <cellStyle name="常规 19 2 2 13 2" xfId="12686"/>
    <cellStyle name="常规 3 2 2 4 2 14 7 3" xfId="12687"/>
    <cellStyle name="常规 13 26 6 2 4" xfId="12688"/>
    <cellStyle name="常规 23 12 7 2" xfId="12689"/>
    <cellStyle name="常规 3 2 3 5 2 9 6 3" xfId="12690"/>
    <cellStyle name="常规 14 2 4 5 5" xfId="12691"/>
    <cellStyle name="常规 21 13 6 4" xfId="12692"/>
    <cellStyle name="常规 6 2 2 6 2 12" xfId="12693"/>
    <cellStyle name="常规 13 26 6 3" xfId="12694"/>
    <cellStyle name="常规 23 12 7 3" xfId="12695"/>
    <cellStyle name="常规 3 2 3 5 2 9 6 4" xfId="12696"/>
    <cellStyle name="常规 14 2 4 5 6" xfId="12697"/>
    <cellStyle name="常规 21 13 6 5" xfId="12698"/>
    <cellStyle name="常规 6 2 2 6 2 13" xfId="12699"/>
    <cellStyle name="常规 13 26 6 4" xfId="12700"/>
    <cellStyle name="常规 23 12 7 4" xfId="12701"/>
    <cellStyle name="常规 3 2 3 5 2 9 6 5" xfId="12702"/>
    <cellStyle name="常规 14 2 4 5 7" xfId="12703"/>
    <cellStyle name="常规 6 2 2 6 2 14" xfId="12704"/>
    <cellStyle name="常规 13 26 6 5" xfId="12705"/>
    <cellStyle name="常规 19 2 2 3 8 3" xfId="12706"/>
    <cellStyle name="常规 13 28 2 2 2" xfId="12707"/>
    <cellStyle name="常规 13 26 8" xfId="12708"/>
    <cellStyle name="常规 21 13 8 3" xfId="12709"/>
    <cellStyle name="常规 8 2 4 2 3 7" xfId="12710"/>
    <cellStyle name="常规 13 26 8 2" xfId="12711"/>
    <cellStyle name="常规 21 13 8 4" xfId="12712"/>
    <cellStyle name="常规 13 26 8 3" xfId="12713"/>
    <cellStyle name="常规 13 26 8 4" xfId="12714"/>
    <cellStyle name="常规 19 2 2 3 8 4" xfId="12715"/>
    <cellStyle name="常规 13 28 2 2 3" xfId="12716"/>
    <cellStyle name="常规 13 26 9" xfId="12717"/>
    <cellStyle name="常规 20 19 6 4" xfId="12718"/>
    <cellStyle name="常规 13 3 2 14" xfId="12719"/>
    <cellStyle name="常规 22 24" xfId="12720"/>
    <cellStyle name="常规 22 19" xfId="12721"/>
    <cellStyle name="常规 23 11 6 5" xfId="12722"/>
    <cellStyle name="常规 13 6 2 9 7 2" xfId="12723"/>
    <cellStyle name="常规 2 2 2 2 7 2 9" xfId="12724"/>
    <cellStyle name="常规 13 3 2 13 7 2" xfId="12725"/>
    <cellStyle name="常规 13 3 2 2 2 5 2 2" xfId="12726"/>
    <cellStyle name="常规 3 2 2 3 4 2 2" xfId="12727"/>
    <cellStyle name="常规 13 27 10" xfId="12728"/>
    <cellStyle name="常规 13 3 2 18" xfId="12729"/>
    <cellStyle name="常规 13 3 2 23" xfId="12730"/>
    <cellStyle name="常规 22 28" xfId="12731"/>
    <cellStyle name="常规 20 7 5" xfId="12732"/>
    <cellStyle name="常规 19 22 8 4" xfId="12733"/>
    <cellStyle name="常规 19 17 8 4" xfId="12734"/>
    <cellStyle name="常规 13 27 14" xfId="12735"/>
    <cellStyle name="常规 3 2 3 26 11" xfId="12736"/>
    <cellStyle name="常规 21 14 3 3" xfId="12737"/>
    <cellStyle name="常规 13 27 3 2" xfId="12738"/>
    <cellStyle name="常规 21 19 6 5" xfId="12739"/>
    <cellStyle name="常规 13 27 3 2 2" xfId="12740"/>
    <cellStyle name="常规 14 3 2 20" xfId="12741"/>
    <cellStyle name="常规 14 3 2 15" xfId="12742"/>
    <cellStyle name="常规 13 27 3 2 3" xfId="12743"/>
    <cellStyle name="常规 14 3 2 21" xfId="12744"/>
    <cellStyle name="常规 14 3 2 16" xfId="12745"/>
    <cellStyle name="常规 13 27 3 2 4" xfId="12746"/>
    <cellStyle name="常规 14 3 2 22" xfId="12747"/>
    <cellStyle name="常规 14 3 2 17" xfId="12748"/>
    <cellStyle name="常规 21 14 3 4" xfId="12749"/>
    <cellStyle name="常规 13 27 3 3" xfId="12750"/>
    <cellStyle name="常规 21 14 3 5" xfId="12751"/>
    <cellStyle name="常规 13 27 3 4" xfId="12752"/>
    <cellStyle name="常规 21 14 3 6" xfId="12753"/>
    <cellStyle name="常规 13 27 3 5" xfId="12754"/>
    <cellStyle name="常规 13 27 3 6" xfId="12755"/>
    <cellStyle name="常规 13 3 2 15 5 2" xfId="12756"/>
    <cellStyle name="常规 13 3 2 20 5 2" xfId="12757"/>
    <cellStyle name="常规 23 13 4 5" xfId="12758"/>
    <cellStyle name="常规 13 3 2 2 2 10" xfId="12759"/>
    <cellStyle name="常规 21 14 4 3" xfId="12760"/>
    <cellStyle name="常规 13 27 4 2" xfId="12761"/>
    <cellStyle name="常规 21 14 4 4" xfId="12762"/>
    <cellStyle name="常规 13 27 4 3" xfId="12763"/>
    <cellStyle name="常规 21 14 4 5" xfId="12764"/>
    <cellStyle name="常规 13 27 4 4" xfId="12765"/>
    <cellStyle name="常规 13 27 4 5" xfId="12766"/>
    <cellStyle name="常规 21 14 5 3" xfId="12767"/>
    <cellStyle name="常规 13 27 5 2" xfId="12768"/>
    <cellStyle name="常规 13 8 2 6" xfId="12769"/>
    <cellStyle name="常规 2 14 2 2 23" xfId="12770"/>
    <cellStyle name="常规 2 14 2 2 18" xfId="12771"/>
    <cellStyle name="常规 21 14 5 4" xfId="12772"/>
    <cellStyle name="常规 13 27 5 3" xfId="12773"/>
    <cellStyle name="常规 13 8 2 7" xfId="12774"/>
    <cellStyle name="常规 2 14 2 2 24" xfId="12775"/>
    <cellStyle name="常规 2 14 2 2 19" xfId="12776"/>
    <cellStyle name="常规 21 14 5 5" xfId="12777"/>
    <cellStyle name="常规 13 27 5 4" xfId="12778"/>
    <cellStyle name="常规 2 14 2 2 25" xfId="12779"/>
    <cellStyle name="常规 3 2 2 2 2 2 2 2 10" xfId="12780"/>
    <cellStyle name="常规 13 8 2 8" xfId="12781"/>
    <cellStyle name="常规 2 14 2 2 26" xfId="12782"/>
    <cellStyle name="常规 3 2 2 2 2 2 2 2 11" xfId="12783"/>
    <cellStyle name="常规 13 8 2 9" xfId="12784"/>
    <cellStyle name="常规 13 27 5 5" xfId="12785"/>
    <cellStyle name="常规 13 27 6 2 2" xfId="12786"/>
    <cellStyle name="常规 3 2 2 6 2 2 2 10" xfId="12787"/>
    <cellStyle name="常规 13 27 6 2 3" xfId="12788"/>
    <cellStyle name="常规 3 2 2 6 2 2 2 11" xfId="12789"/>
    <cellStyle name="常规 13 27 6 2 4" xfId="12790"/>
    <cellStyle name="常规 14 2 2 16" xfId="12791"/>
    <cellStyle name="常规 14 2 2 21" xfId="12792"/>
    <cellStyle name="常规 13 27 6 5" xfId="12793"/>
    <cellStyle name="常规 21 14 7 3" xfId="12794"/>
    <cellStyle name="常规 13 27 7 2" xfId="12795"/>
    <cellStyle name="常规 21 14 7 4" xfId="12796"/>
    <cellStyle name="常规 13 27 7 3" xfId="12797"/>
    <cellStyle name="常规 13 27 7 4" xfId="12798"/>
    <cellStyle name="常规 21 14 8 3" xfId="12799"/>
    <cellStyle name="常规 13 27 8 2" xfId="12800"/>
    <cellStyle name="常规 21 14 8 4" xfId="12801"/>
    <cellStyle name="常规 13 27 8 3" xfId="12802"/>
    <cellStyle name="常规 13 27 8 4" xfId="12803"/>
    <cellStyle name="常规 3 14 2 2 2 9 2 2 3" xfId="12804"/>
    <cellStyle name="常规 21 20 2 3" xfId="12805"/>
    <cellStyle name="常规 21 15 2 3" xfId="12806"/>
    <cellStyle name="常规 3 14 5 2 2 2 12" xfId="12807"/>
    <cellStyle name="常规 13 28 2 2" xfId="12808"/>
    <cellStyle name="常规 13 33 2 2" xfId="12809"/>
    <cellStyle name="常规 13 28 2 2 4" xfId="12810"/>
    <cellStyle name="常规 13 28 2 3" xfId="12811"/>
    <cellStyle name="常规 13 33 2 3" xfId="12812"/>
    <cellStyle name="常规 3 14 2 2 2 9 2 2 4" xfId="12813"/>
    <cellStyle name="常规 21 20 2 4" xfId="12814"/>
    <cellStyle name="常规 21 15 2 4" xfId="12815"/>
    <cellStyle name="常规 21 20 2 5" xfId="12816"/>
    <cellStyle name="常规 21 15 2 5" xfId="12817"/>
    <cellStyle name="常规 13 28 2 4" xfId="12818"/>
    <cellStyle name="常规 13 33 2 4" xfId="12819"/>
    <cellStyle name="常规 19 2 2 10 5 2 2" xfId="12820"/>
    <cellStyle name="常规 21 20 2 6" xfId="12821"/>
    <cellStyle name="常规 21 15 2 6" xfId="12822"/>
    <cellStyle name="常规 13 28 2 5" xfId="12823"/>
    <cellStyle name="常规 19 2 2 10 5 2 3" xfId="12824"/>
    <cellStyle name="常规 19 2 2 10 5 2 4" xfId="12825"/>
    <cellStyle name="常规 13 3 2 16 4 2" xfId="12826"/>
    <cellStyle name="常规 13 3 2 21 4 2" xfId="12827"/>
    <cellStyle name="常规 3 20 10" xfId="12828"/>
    <cellStyle name="常规 3 15 10" xfId="12829"/>
    <cellStyle name="常规 13 28 2 6" xfId="12830"/>
    <cellStyle name="常规 14 2 6 2 4" xfId="12831"/>
    <cellStyle name="常规 21 20 3 3" xfId="12832"/>
    <cellStyle name="常规 21 15 3 3" xfId="12833"/>
    <cellStyle name="常规 13 28 3 2" xfId="12834"/>
    <cellStyle name="常规 2 2 2 6 2 27" xfId="12835"/>
    <cellStyle name="常规 19 2 2 4 8 3" xfId="12836"/>
    <cellStyle name="常规 13 28 3 2 2" xfId="12837"/>
    <cellStyle name="常规 19 2 2 4 8 4" xfId="12838"/>
    <cellStyle name="常规 13 28 3 2 3" xfId="12839"/>
    <cellStyle name="常规 13 28 3 2 4" xfId="12840"/>
    <cellStyle name="常规 23 14 4 2" xfId="12841"/>
    <cellStyle name="常规 14 2 6 2 5" xfId="12842"/>
    <cellStyle name="常规 21 20 3 4" xfId="12843"/>
    <cellStyle name="常规 21 15 3 4" xfId="12844"/>
    <cellStyle name="常规 13 28 3 3" xfId="12845"/>
    <cellStyle name="常规 2 2 2 6 2 28" xfId="12846"/>
    <cellStyle name="常规 23 14 4 3" xfId="12847"/>
    <cellStyle name="常规 14 2 6 2 6" xfId="12848"/>
    <cellStyle name="常规 21 20 3 5" xfId="12849"/>
    <cellStyle name="常规 21 15 3 5" xfId="12850"/>
    <cellStyle name="常规 13 28 3 4" xfId="12851"/>
    <cellStyle name="常规 23 14 4 4" xfId="12852"/>
    <cellStyle name="常规 14 2 6 2 7" xfId="12853"/>
    <cellStyle name="常规 21 20 3 6" xfId="12854"/>
    <cellStyle name="常规 21 15 3 6" xfId="12855"/>
    <cellStyle name="常规 13 28 3 5" xfId="12856"/>
    <cellStyle name="常规 23 14 4 5" xfId="12857"/>
    <cellStyle name="常规 14 2 6 2 8" xfId="12858"/>
    <cellStyle name="常规 13 28 3 6" xfId="12859"/>
    <cellStyle name="常规 13 3 2 16 5 2" xfId="12860"/>
    <cellStyle name="常规 13 3 2 21 5 2" xfId="12861"/>
    <cellStyle name="常规 20 3 2 6 5" xfId="12862"/>
    <cellStyle name="常规 19 2 2 5 8 3" xfId="12863"/>
    <cellStyle name="常规 13 28 4 2 2" xfId="12864"/>
    <cellStyle name="常规 19 2 2 5 8 4" xfId="12865"/>
    <cellStyle name="常规 13 28 4 2 3" xfId="12866"/>
    <cellStyle name="常规 13 28 4 2 4" xfId="12867"/>
    <cellStyle name="常规 13 28 5" xfId="12868"/>
    <cellStyle name="常规 13 33 5" xfId="12869"/>
    <cellStyle name="常规 19 2 2 6 8 3" xfId="12870"/>
    <cellStyle name="常规 13 28 5 2 2" xfId="12871"/>
    <cellStyle name="常规 19 2 2 6 8 4" xfId="12872"/>
    <cellStyle name="常规 13 28 5 2 3" xfId="12873"/>
    <cellStyle name="常规 13 28 5 2 4" xfId="12874"/>
    <cellStyle name="常规 21 20 5 5" xfId="12875"/>
    <cellStyle name="常规 21 15 5 5" xfId="12876"/>
    <cellStyle name="常规 13 28 5 4" xfId="12877"/>
    <cellStyle name="常规 6 6 2 2 2 27" xfId="12878"/>
    <cellStyle name="常规 13 28 5 5" xfId="12879"/>
    <cellStyle name="常规 6 6 2 2 2 28" xfId="12880"/>
    <cellStyle name="常规 13 28 6" xfId="12881"/>
    <cellStyle name="常规 21 20 6 3" xfId="12882"/>
    <cellStyle name="常规 21 15 6 3" xfId="12883"/>
    <cellStyle name="常规 13 28 6 2" xfId="12884"/>
    <cellStyle name="常规 13 9 3 6" xfId="12885"/>
    <cellStyle name="常规 19 2 2 7 8 3" xfId="12886"/>
    <cellStyle name="常规 3 2 6 3 11" xfId="12887"/>
    <cellStyle name="常规 13 28 6 2 2" xfId="12888"/>
    <cellStyle name="常规 14 2 2 2 2 2 10" xfId="12889"/>
    <cellStyle name="常规 19 2 2 7 8 4" xfId="12890"/>
    <cellStyle name="常规 3 2 6 3 12" xfId="12891"/>
    <cellStyle name="常规 13 28 6 2 3" xfId="12892"/>
    <cellStyle name="常规 14 2 2 2 2 2 11" xfId="12893"/>
    <cellStyle name="常规 13 28 6 2 4" xfId="12894"/>
    <cellStyle name="常规 14 2 2 2 2 2 12" xfId="12895"/>
    <cellStyle name="常规 21 20 6 4" xfId="12896"/>
    <cellStyle name="常规 21 15 6 4" xfId="12897"/>
    <cellStyle name="常规 13 28 6 3" xfId="12898"/>
    <cellStyle name="常规 21 20 6 5" xfId="12899"/>
    <cellStyle name="常规 21 15 6 5" xfId="12900"/>
    <cellStyle name="常规 13 28 6 4" xfId="12901"/>
    <cellStyle name="常规 3 18 2 10 4 2 3" xfId="12902"/>
    <cellStyle name="常规 3 15 6 2 3" xfId="12903"/>
    <cellStyle name="常规 2 2 3 2 2 10" xfId="12904"/>
    <cellStyle name="常规 3 18 2 10 4 2 4" xfId="12905"/>
    <cellStyle name="常规 3 15 6 2 4" xfId="12906"/>
    <cellStyle name="常规 2 2 3 2 2 11" xfId="12907"/>
    <cellStyle name="常规 13 28 6 5" xfId="12908"/>
    <cellStyle name="常规 13 28 7" xfId="12909"/>
    <cellStyle name="常规 3 2 2 2 5 5 2 2 2" xfId="12910"/>
    <cellStyle name="常规 21 20 7 3" xfId="12911"/>
    <cellStyle name="常规 21 15 7 3" xfId="12912"/>
    <cellStyle name="常规 13 28 7 2" xfId="12913"/>
    <cellStyle name="常规 3 2 4 2 2 28" xfId="12914"/>
    <cellStyle name="常规 21 20 7 4" xfId="12915"/>
    <cellStyle name="常规 21 15 7 4" xfId="12916"/>
    <cellStyle name="常规 13 28 7 3" xfId="12917"/>
    <cellStyle name="常规 3 2 4 2 2 29" xfId="12918"/>
    <cellStyle name="常规 13 28 8" xfId="12919"/>
    <cellStyle name="常规 3 2 2 2 5 5 2 2 3" xfId="12920"/>
    <cellStyle name="常规 21 20 8 3" xfId="12921"/>
    <cellStyle name="常规 21 15 8 3" xfId="12922"/>
    <cellStyle name="常规 13 28 8 2" xfId="12923"/>
    <cellStyle name="常规 2 2 2 2 2 2 13" xfId="12924"/>
    <cellStyle name="常规 21 20 8 4" xfId="12925"/>
    <cellStyle name="常规 21 15 8 4" xfId="12926"/>
    <cellStyle name="常规 13 28 8 3" xfId="12927"/>
    <cellStyle name="常规 2 2 2 2 2 2 14" xfId="12928"/>
    <cellStyle name="常规 2 2 2 2 2 2 20" xfId="12929"/>
    <cellStyle name="常规 2 2 2 2 2 2 15" xfId="12930"/>
    <cellStyle name="常规 13 28 8 4" xfId="12931"/>
    <cellStyle name="常规 13 28 9" xfId="12932"/>
    <cellStyle name="常规 3 2 2 2 5 5 2 2 4" xfId="12933"/>
    <cellStyle name="常规 13 29 2" xfId="12934"/>
    <cellStyle name="常规 13 34 2" xfId="12935"/>
    <cellStyle name="常规 13 6 3 2 8 2" xfId="12936"/>
    <cellStyle name="常规 3 14 2 2 2 9 3 2 3" xfId="12937"/>
    <cellStyle name="常规 21 21 2 3" xfId="12938"/>
    <cellStyle name="常规 21 16 2 3" xfId="12939"/>
    <cellStyle name="常规 13 29 2 2" xfId="12940"/>
    <cellStyle name="常规 13 34 2 2" xfId="12941"/>
    <cellStyle name="常规 3 2 2 2 5 14 2 2 4" xfId="12942"/>
    <cellStyle name="常规 13 29 2 3" xfId="12943"/>
    <cellStyle name="常规 13 34 2 3" xfId="12944"/>
    <cellStyle name="常规 3 14 2 2 2 9 3 2 4" xfId="12945"/>
    <cellStyle name="常规 21 21 2 4" xfId="12946"/>
    <cellStyle name="常规 21 16 2 4" xfId="12947"/>
    <cellStyle name="常规 21 21 2 5" xfId="12948"/>
    <cellStyle name="常规 21 16 2 5" xfId="12949"/>
    <cellStyle name="常规 13 29 2 4" xfId="12950"/>
    <cellStyle name="常规 13 34 2 4" xfId="12951"/>
    <cellStyle name="常规 19 2 2 10 6 2 2" xfId="12952"/>
    <cellStyle name="常规 3 14 2 19 9" xfId="12953"/>
    <cellStyle name="常规 3 14 2 24 9" xfId="12954"/>
    <cellStyle name="常规 13 29 3" xfId="12955"/>
    <cellStyle name="常规 13 34 3" xfId="12956"/>
    <cellStyle name="常规 13 6 3 2 8 3" xfId="12957"/>
    <cellStyle name="常规 13 29 4" xfId="12958"/>
    <cellStyle name="常规 13 34 4" xfId="12959"/>
    <cellStyle name="常规 13 6 3 2 8 4" xfId="12960"/>
    <cellStyle name="常规 13 29 5" xfId="12961"/>
    <cellStyle name="常规 13 34 5" xfId="12962"/>
    <cellStyle name="常规 20 12 4 2 2" xfId="12963"/>
    <cellStyle name="常规 13 29 6" xfId="12964"/>
    <cellStyle name="常规 20 12 4 2 3" xfId="12965"/>
    <cellStyle name="常规 13 29 7" xfId="12966"/>
    <cellStyle name="常规 3 14 2 15 2 2 3" xfId="12967"/>
    <cellStyle name="常规 3 14 2 20 2 2 3" xfId="12968"/>
    <cellStyle name="常规 13 3" xfId="12969"/>
    <cellStyle name="常规 13 3 10" xfId="12970"/>
    <cellStyle name="常规 13 3 11" xfId="12971"/>
    <cellStyle name="常规 13 3 12" xfId="12972"/>
    <cellStyle name="常规 13 3 13" xfId="12973"/>
    <cellStyle name="常规 13 6 2 14 5 2" xfId="12974"/>
    <cellStyle name="常规 19 2 2 18 3 2 4" xfId="12975"/>
    <cellStyle name="常规 3 2 4 2 2 19 5 4" xfId="12976"/>
    <cellStyle name="常规 13 3 14" xfId="12977"/>
    <cellStyle name="常规 13 6 2 14 5 3" xfId="12978"/>
    <cellStyle name="常规 3 2 4 2 2 19 5 5" xfId="12979"/>
    <cellStyle name="常规 13 3 15" xfId="12980"/>
    <cellStyle name="常规 13 3 20" xfId="12981"/>
    <cellStyle name="常规 13 6 2 14 5 4" xfId="12982"/>
    <cellStyle name="常规 13 3 16" xfId="12983"/>
    <cellStyle name="常规 13 3 21" xfId="12984"/>
    <cellStyle name="常规 13 6 2 14 5 5" xfId="12985"/>
    <cellStyle name="常规 19 24 3 2 2" xfId="12986"/>
    <cellStyle name="常规 19 19 3 2 2" xfId="12987"/>
    <cellStyle name="常规 13 3 17" xfId="12988"/>
    <cellStyle name="常规 13 3 22" xfId="12989"/>
    <cellStyle name="常规 13 3 18" xfId="12990"/>
    <cellStyle name="常规 13 3 23" xfId="12991"/>
    <cellStyle name="常规 13 3 19" xfId="12992"/>
    <cellStyle name="常规 13 3 24" xfId="12993"/>
    <cellStyle name="常规 20 17 2 5" xfId="12994"/>
    <cellStyle name="常规 13 6 2 7 3 3" xfId="12995"/>
    <cellStyle name="常规 13 3 2" xfId="12996"/>
    <cellStyle name="常规 3 2 4 12 3 2 4" xfId="12997"/>
    <cellStyle name="常规 13 3 2 11 3 3" xfId="12998"/>
    <cellStyle name="常规 13 6 2 6 10" xfId="12999"/>
    <cellStyle name="常规 13 3 2 10 10" xfId="13000"/>
    <cellStyle name="常规 19 7 3 3" xfId="13001"/>
    <cellStyle name="常规 24 7 3 3" xfId="13002"/>
    <cellStyle name="常规 13 6 2 6 11" xfId="13003"/>
    <cellStyle name="常规 13 3 2 10 11" xfId="13004"/>
    <cellStyle name="常规 19 7 3 4" xfId="13005"/>
    <cellStyle name="常规 24 7 3 4" xfId="13006"/>
    <cellStyle name="常规 13 6 2 6 12" xfId="13007"/>
    <cellStyle name="常规 13 3 2 10 12" xfId="13008"/>
    <cellStyle name="常规 19 7 3 5" xfId="13009"/>
    <cellStyle name="常规 24 7 3 5" xfId="13010"/>
    <cellStyle name="常规 13 6 2 6 13" xfId="13011"/>
    <cellStyle name="常规 13 3 2 10 13" xfId="13012"/>
    <cellStyle name="常规 19 7 3 6" xfId="13013"/>
    <cellStyle name="常规 24 7 3 6" xfId="13014"/>
    <cellStyle name="常规 13 6 2 6 14" xfId="13015"/>
    <cellStyle name="常规 13 3 2 10 14" xfId="13016"/>
    <cellStyle name="常规 3 18 2 16 2 2 2" xfId="13017"/>
    <cellStyle name="常规 3 18 2 21 2 2 2" xfId="13018"/>
    <cellStyle name="常规 3 31 4 2 2" xfId="13019"/>
    <cellStyle name="常规 3 26 4 2 2" xfId="13020"/>
    <cellStyle name="常规 13 6 2 6 2 2" xfId="13021"/>
    <cellStyle name="常规 20 5 8 3" xfId="13022"/>
    <cellStyle name="常规 13 3 2 10 2 2" xfId="13023"/>
    <cellStyle name="常规 4 11" xfId="13024"/>
    <cellStyle name="常规 13 6 2 6 2 2 2" xfId="13025"/>
    <cellStyle name="常规 3 2 2 2 2 11 4 3" xfId="13026"/>
    <cellStyle name="常规 3 2 2 4 5 6 2 4" xfId="13027"/>
    <cellStyle name="常规 13 3 2 10 2 2 2" xfId="13028"/>
    <cellStyle name="常规 13 6 2 6 2 2 3" xfId="13029"/>
    <cellStyle name="常规 3 2 2 2 2 11 4 4" xfId="13030"/>
    <cellStyle name="常规 13 3 2 10 2 2 3" xfId="13031"/>
    <cellStyle name="常规 13 6 2 6 2 2 4" xfId="13032"/>
    <cellStyle name="常规 3 2 2 2 2 11 4 5" xfId="13033"/>
    <cellStyle name="常规 13 3 2 10 2 2 4" xfId="13034"/>
    <cellStyle name="常规 20 16 4 5" xfId="13035"/>
    <cellStyle name="常规 13 6 2 6 5 3" xfId="13036"/>
    <cellStyle name="常规 23 9 2 6" xfId="13037"/>
    <cellStyle name="常规 13 3 2 10 5 3" xfId="13038"/>
    <cellStyle name="常规 13 6 2 6 5 4" xfId="13039"/>
    <cellStyle name="常规 19 14 6 2" xfId="13040"/>
    <cellStyle name="常规 24 14 6 2" xfId="13041"/>
    <cellStyle name="常规 13 3 2 10 5 4" xfId="13042"/>
    <cellStyle name="常规 13 6 2 6 5 5" xfId="13043"/>
    <cellStyle name="常规 19 14 6 3" xfId="13044"/>
    <cellStyle name="常规 24 14 6 3" xfId="13045"/>
    <cellStyle name="常规 13 3 2 10 5 5" xfId="13046"/>
    <cellStyle name="常规 20 16 5 4" xfId="13047"/>
    <cellStyle name="常规 13 6 2 6 6 2" xfId="13048"/>
    <cellStyle name="常规 3 2 3 24 3 2 3" xfId="13049"/>
    <cellStyle name="常规 3 2 3 19 3 2 3" xfId="13050"/>
    <cellStyle name="常规 28 2 2 8" xfId="13051"/>
    <cellStyle name="常规 23 9 3 5" xfId="13052"/>
    <cellStyle name="常规 3 2 2 2 5 2 29 3" xfId="13053"/>
    <cellStyle name="常规 13 3 2 10 6 2" xfId="13054"/>
    <cellStyle name="常规 13 6 2 6 6 2 2" xfId="13055"/>
    <cellStyle name="常规 3 2 2 2 2 15 4 3" xfId="13056"/>
    <cellStyle name="常规 3 2 2 2 2 20 4 3" xfId="13057"/>
    <cellStyle name="常规 20 3 12" xfId="13058"/>
    <cellStyle name="常规 13 3 2 10 6 2 2" xfId="13059"/>
    <cellStyle name="常规 13 6 2 6 6 2 3" xfId="13060"/>
    <cellStyle name="常规 3 2 2 2 2 15 4 4" xfId="13061"/>
    <cellStyle name="常规 3 2 2 2 2 20 4 4" xfId="13062"/>
    <cellStyle name="常规 13 3 2 10 6 2 3" xfId="13063"/>
    <cellStyle name="常规 3 2 2 2 2 2 2 14 10" xfId="13064"/>
    <cellStyle name="常规 13 6 2 6 6 2 4" xfId="13065"/>
    <cellStyle name="常规 3 2 2 2 2 15 4 5" xfId="13066"/>
    <cellStyle name="常规 3 2 2 2 2 20 4 5" xfId="13067"/>
    <cellStyle name="常规 13 3 2 10 6 2 4" xfId="13068"/>
    <cellStyle name="常规 3 2 2 2 2 2 2 14 11" xfId="13069"/>
    <cellStyle name="常规 20 16 6 4" xfId="13070"/>
    <cellStyle name="常规 13 6 2 6 7 2" xfId="13071"/>
    <cellStyle name="常规 23 9 4 5" xfId="13072"/>
    <cellStyle name="常规 13 3 2 10 7 2" xfId="13073"/>
    <cellStyle name="常规 5 11" xfId="13074"/>
    <cellStyle name="常规 20 16 6 5" xfId="13075"/>
    <cellStyle name="常规 13 6 2 6 7 3" xfId="13076"/>
    <cellStyle name="常规 13 3 2 10 7 3" xfId="13077"/>
    <cellStyle name="常规 5 12" xfId="13078"/>
    <cellStyle name="常规 13 6 2 6 7 4" xfId="13079"/>
    <cellStyle name="常规 3 2 3 2 2 21 6 2 2" xfId="13080"/>
    <cellStyle name="常规 3 2 3 2 2 16 6 2 2" xfId="13081"/>
    <cellStyle name="常规 19 14 8 2" xfId="13082"/>
    <cellStyle name="常规 24 14 8 2" xfId="13083"/>
    <cellStyle name="常规 13 3 2 10 7 4" xfId="13084"/>
    <cellStyle name="常规 5 13" xfId="13085"/>
    <cellStyle name="常规 20 16 7 4" xfId="13086"/>
    <cellStyle name="常规 13 6 2 6 8 2" xfId="13087"/>
    <cellStyle name="常规 23 9 5 5" xfId="13088"/>
    <cellStyle name="常规 3 2 4 2 2 20 14" xfId="13089"/>
    <cellStyle name="常规 3 2 4 2 2 15 14" xfId="13090"/>
    <cellStyle name="常规 7 10 26" xfId="13091"/>
    <cellStyle name="常规 13 3 2 10 8 2" xfId="13092"/>
    <cellStyle name="常规 6 6 5 2 2 3" xfId="13093"/>
    <cellStyle name="常规 13 6 2 7 10" xfId="13094"/>
    <cellStyle name="常规 14 3 2 28" xfId="13095"/>
    <cellStyle name="常规 13 3 2 11 10" xfId="13096"/>
    <cellStyle name="常规 19 7 8 3" xfId="13097"/>
    <cellStyle name="常规 24 7 8 3" xfId="13098"/>
    <cellStyle name="常规 6 6 5 2 2 4" xfId="13099"/>
    <cellStyle name="常规 13 6 2 7 11" xfId="13100"/>
    <cellStyle name="常规 14 3 2 29" xfId="13101"/>
    <cellStyle name="常规 13 3 2 11 11" xfId="13102"/>
    <cellStyle name="常规 19 7 8 4" xfId="13103"/>
    <cellStyle name="常规 24 7 8 4" xfId="13104"/>
    <cellStyle name="常规 6 6 5 2 2 5" xfId="13105"/>
    <cellStyle name="常规 13 6 2 7 12" xfId="13106"/>
    <cellStyle name="常规 3 2 2 4 2 10 2 2" xfId="13107"/>
    <cellStyle name="常规 13 3 2 11 12" xfId="13108"/>
    <cellStyle name="常规 6 6 5 2 2 6" xfId="13109"/>
    <cellStyle name="常规 13 6 2 7 13" xfId="13110"/>
    <cellStyle name="常规 3 2 2 4 2 10 2 3" xfId="13111"/>
    <cellStyle name="常规 13 3 2 11 13" xfId="13112"/>
    <cellStyle name="常规 6 6 5 2 2 7" xfId="13113"/>
    <cellStyle name="常规 13 6 2 7 14" xfId="13114"/>
    <cellStyle name="常规 3 2 2 4 2 10 2 4" xfId="13115"/>
    <cellStyle name="常规 3 2 6 18 6 2" xfId="13116"/>
    <cellStyle name="常规 3 2 2 4 2 3 2 6 2 2" xfId="13117"/>
    <cellStyle name="常规 13 3 2 11 14" xfId="13118"/>
    <cellStyle name="常规 13 6 2 7 2 2 2" xfId="13119"/>
    <cellStyle name="常规 3 2 2 4 2 12 2 3" xfId="13120"/>
    <cellStyle name="常规 19 8 12" xfId="13121"/>
    <cellStyle name="常规 24 8 12" xfId="13122"/>
    <cellStyle name="常规 3 2 2 27 4 5" xfId="13123"/>
    <cellStyle name="常规 13 3 2 11 2 2 2" xfId="13124"/>
    <cellStyle name="常规 3 2 6 13 6" xfId="13125"/>
    <cellStyle name="常规 13 6 2 7 2 2 3" xfId="13126"/>
    <cellStyle name="常规 3 2 2 4 2 12 2 4" xfId="13127"/>
    <cellStyle name="常规 19 8 13" xfId="13128"/>
    <cellStyle name="常规 24 8 13" xfId="13129"/>
    <cellStyle name="常规 13 3 2 11 2 2 3" xfId="13130"/>
    <cellStyle name="常规 3 2 6 13 7" xfId="13131"/>
    <cellStyle name="常规 13 6 2 7 2 2 4" xfId="13132"/>
    <cellStyle name="常规 3 2 2 4 2 12 2 5" xfId="13133"/>
    <cellStyle name="常规 3 14 2 5 2 4 2" xfId="13134"/>
    <cellStyle name="常规 19 8 14" xfId="13135"/>
    <cellStyle name="常规 24 8 14" xfId="13136"/>
    <cellStyle name="常规 13 3 2 11 2 2 4" xfId="13137"/>
    <cellStyle name="常规 3 2 6 13 8" xfId="13138"/>
    <cellStyle name="常规 3 14 2 2 2 4 4 2 4" xfId="13139"/>
    <cellStyle name="常规 20 22 2 4" xfId="13140"/>
    <cellStyle name="常规 20 17 2 4" xfId="13141"/>
    <cellStyle name="常规 13 6 2 7 3 2" xfId="13142"/>
    <cellStyle name="常规 3 2 4 12 3 2 3" xfId="13143"/>
    <cellStyle name="常规 13 3 2 11 3 2" xfId="13144"/>
    <cellStyle name="常规 13 6 2 7 3 2 2" xfId="13145"/>
    <cellStyle name="常规 21 3" xfId="13146"/>
    <cellStyle name="常规 3 2 2 28 4 5" xfId="13147"/>
    <cellStyle name="常规 13 3 2 11 3 2 2" xfId="13148"/>
    <cellStyle name="常规 13 6 2 7 3 2 3" xfId="13149"/>
    <cellStyle name="常规 21 4" xfId="13150"/>
    <cellStyle name="常规 13 3 2 11 3 2 3" xfId="13151"/>
    <cellStyle name="常规 13 6 2 7 3 2 4" xfId="13152"/>
    <cellStyle name="常规 21 5" xfId="13153"/>
    <cellStyle name="常规 13 3 2 11 3 2 4" xfId="13154"/>
    <cellStyle name="常规 20 17 2 6" xfId="13155"/>
    <cellStyle name="常规 19 20 4 2" xfId="13156"/>
    <cellStyle name="常规 19 15 4 2" xfId="13157"/>
    <cellStyle name="常规 13 6 2 7 3 4" xfId="13158"/>
    <cellStyle name="常规 13 3 3" xfId="13159"/>
    <cellStyle name="常规 13 3 2 11 3 4" xfId="13160"/>
    <cellStyle name="常规 19 20 4 3" xfId="13161"/>
    <cellStyle name="常规 19 15 4 3" xfId="13162"/>
    <cellStyle name="常规 13 6 2 7 3 5" xfId="13163"/>
    <cellStyle name="常规 13 3 4" xfId="13164"/>
    <cellStyle name="常规 13 3 2 11 3 5" xfId="13165"/>
    <cellStyle name="常规 19 20 4 4" xfId="13166"/>
    <cellStyle name="常规 19 15 4 4" xfId="13167"/>
    <cellStyle name="常规 13 6 2 7 3 6" xfId="13168"/>
    <cellStyle name="常规 13 3 5" xfId="13169"/>
    <cellStyle name="常规 13 3 2 11 3 6" xfId="13170"/>
    <cellStyle name="常规 13 6 2 7 4 2 2" xfId="13171"/>
    <cellStyle name="常规 13 3 2 11 4 2 2" xfId="13172"/>
    <cellStyle name="常规 13 6 2 7 4 2 3" xfId="13173"/>
    <cellStyle name="常规 13 3 2 11 4 2 3" xfId="13174"/>
    <cellStyle name="常规 13 6 2 7 4 2 4" xfId="13175"/>
    <cellStyle name="常规 13 3 2 11 4 2 4" xfId="13176"/>
    <cellStyle name="常规 13 6 2 7 5 2 2" xfId="13177"/>
    <cellStyle name="常规 13 3 2 11 5 2 2" xfId="13178"/>
    <cellStyle name="常规 8 2 4 2 2 2 4" xfId="13179"/>
    <cellStyle name="常规 13 6 2 7 5 2 3" xfId="13180"/>
    <cellStyle name="常规 13 3 2 11 5 2 3" xfId="13181"/>
    <cellStyle name="常规 8 2 4 2 2 2 5" xfId="13182"/>
    <cellStyle name="常规 13 6 2 7 5 2 4" xfId="13183"/>
    <cellStyle name="常规 13 3 2 11 5 2 4" xfId="13184"/>
    <cellStyle name="常规 8 2 4 2 2 2 6" xfId="13185"/>
    <cellStyle name="常规 20 17 4 5" xfId="13186"/>
    <cellStyle name="常规 19 2 2 3 11" xfId="13187"/>
    <cellStyle name="常规 3 2 6 11 4 2 4" xfId="13188"/>
    <cellStyle name="常规 13 6 2 7 5 3" xfId="13189"/>
    <cellStyle name="常规 13 3 2 11 5 3" xfId="13190"/>
    <cellStyle name="常规 19 20 6 2" xfId="13191"/>
    <cellStyle name="常规 19 15 6 2" xfId="13192"/>
    <cellStyle name="常规 19 2 2 3 12" xfId="13193"/>
    <cellStyle name="常规 13 6 2 7 5 4" xfId="13194"/>
    <cellStyle name="常规 13 3 2 11 5 4" xfId="13195"/>
    <cellStyle name="常规 19 20 6 3" xfId="13196"/>
    <cellStyle name="常规 19 15 6 3" xfId="13197"/>
    <cellStyle name="常规 19 2 2 3 13" xfId="13198"/>
    <cellStyle name="常规 13 6 2 7 5 5" xfId="13199"/>
    <cellStyle name="常规 13 3 2 11 5 5" xfId="13200"/>
    <cellStyle name="常规 13 6 2 7 6 2 2" xfId="13201"/>
    <cellStyle name="常规 13 3 2 11 6 2 2" xfId="13202"/>
    <cellStyle name="常规 8 2 4 2 3 2 4" xfId="13203"/>
    <cellStyle name="常规 3 2 2 4 2 16 2 3" xfId="13204"/>
    <cellStyle name="常规 3 2 2 4 2 21 2 3" xfId="13205"/>
    <cellStyle name="常规 3 14 2 2 2 13 3" xfId="13206"/>
    <cellStyle name="常规 13 3 5 2 12" xfId="13207"/>
    <cellStyle name="常规 13 6 2 7 6 2 3" xfId="13208"/>
    <cellStyle name="常规 13 3 2 11 6 2 3" xfId="13209"/>
    <cellStyle name="常规 8 2 4 2 3 2 5" xfId="13210"/>
    <cellStyle name="常规 13 6 2 7 6 2 4" xfId="13211"/>
    <cellStyle name="常规 13 3 2 11 6 2 4" xfId="13212"/>
    <cellStyle name="常规 8 2 4 2 3 2 6" xfId="13213"/>
    <cellStyle name="常规 20 17 7 4" xfId="13214"/>
    <cellStyle name="常规 13 6 2 7 8 2" xfId="13215"/>
    <cellStyle name="常规 3 2 2 2 2 2 26" xfId="13216"/>
    <cellStyle name="常规 3 2 2 2 2 2 31" xfId="13217"/>
    <cellStyle name="常规 13 3 2 11 8 2" xfId="13218"/>
    <cellStyle name="常规 13 8 2" xfId="13219"/>
    <cellStyle name="常规 13 6 2 7 8 3" xfId="13220"/>
    <cellStyle name="常规 3 2 2 2 2 2 27" xfId="13221"/>
    <cellStyle name="常规 3 2 2 2 2 2 32" xfId="13222"/>
    <cellStyle name="常规 13 3 2 11 8 3" xfId="13223"/>
    <cellStyle name="常规 13 8 3" xfId="13224"/>
    <cellStyle name="常规 13 6 2 7 8 4" xfId="13225"/>
    <cellStyle name="常规 3 2 2 2 2 2 28" xfId="13226"/>
    <cellStyle name="常规 3 2 2 2 2 2 33" xfId="13227"/>
    <cellStyle name="常规 13 3 2 11 8 4" xfId="13228"/>
    <cellStyle name="常规 13 6 2 8 2" xfId="13229"/>
    <cellStyle name="常规 3 16 2 16 6 5" xfId="13230"/>
    <cellStyle name="常规 3 16 2 21 6 5" xfId="13231"/>
    <cellStyle name="常规 20 19 6 2 2" xfId="13232"/>
    <cellStyle name="常规 13 3 2 12 2" xfId="13233"/>
    <cellStyle name="常规 13 3 2 12 2 2 2" xfId="13234"/>
    <cellStyle name="常规 14 2 2 2 2 2 2 2 7" xfId="13235"/>
    <cellStyle name="常规 13 6 2 8 2 2 2" xfId="13236"/>
    <cellStyle name="常规 13 3 2 12 2 2 3" xfId="13237"/>
    <cellStyle name="常规 14 2 2 2 2 2 2 2 8" xfId="13238"/>
    <cellStyle name="常规 13 6 2 8 2 2 3" xfId="13239"/>
    <cellStyle name="常规 13 3 2 12 2 2 4" xfId="13240"/>
    <cellStyle name="常规 14 2 2 2 2 2 2 2 9" xfId="13241"/>
    <cellStyle name="常规 13 6 2 8 2 2 4" xfId="13242"/>
    <cellStyle name="常规 14 2 2 2 2 2 26" xfId="13243"/>
    <cellStyle name="常规 13 3 2 12 3 2 2" xfId="13244"/>
    <cellStyle name="常规 13 6 2 8 3 2 2" xfId="13245"/>
    <cellStyle name="常规 14 2 2 2 2 2 27" xfId="13246"/>
    <cellStyle name="常规 13 3 2 12 3 2 3" xfId="13247"/>
    <cellStyle name="常规 13 6 2 8 3 2 3" xfId="13248"/>
    <cellStyle name="常规 14 2 2 2 2 2 28" xfId="13249"/>
    <cellStyle name="常规 13 3 2 12 3 2 4" xfId="13250"/>
    <cellStyle name="常规 13 6 2 8 3 2 4" xfId="13251"/>
    <cellStyle name="常规 13 6 2 8 4 2 2" xfId="13252"/>
    <cellStyle name="常规 13 3 2 12 4 2 2" xfId="13253"/>
    <cellStyle name="常规 13 6 2 8 4 2 3" xfId="13254"/>
    <cellStyle name="常规 13 3 2 12 4 2 3" xfId="13255"/>
    <cellStyle name="常规 13 6 2 8 4 2 4" xfId="13256"/>
    <cellStyle name="常规 13 3 2 12 4 2 4" xfId="13257"/>
    <cellStyle name="常规 20 18 3 5" xfId="13258"/>
    <cellStyle name="常规 3 2 2 4 2 4 4 2" xfId="13259"/>
    <cellStyle name="常规 23 10 3 6" xfId="13260"/>
    <cellStyle name="常规 13 6 2 8 4 3" xfId="13261"/>
    <cellStyle name="常规 14 4 2" xfId="13262"/>
    <cellStyle name="常规 3 16 2 14 11" xfId="13263"/>
    <cellStyle name="常规 13 3 2 12 4 3" xfId="13264"/>
    <cellStyle name="常规 13 3 2 28 4" xfId="13265"/>
    <cellStyle name="常规 20 18 3 6" xfId="13266"/>
    <cellStyle name="常规 3 2 2 4 2 4 4 3" xfId="13267"/>
    <cellStyle name="常规 3 16 2 14 12" xfId="13268"/>
    <cellStyle name="常规 19 21 5 2" xfId="13269"/>
    <cellStyle name="常规 19 16 5 2" xfId="13270"/>
    <cellStyle name="常规 3 18 2 9 5 2 2" xfId="13271"/>
    <cellStyle name="常规 13 6 2 8 4 4" xfId="13272"/>
    <cellStyle name="常规 14 4 3" xfId="13273"/>
    <cellStyle name="常规 13 3 2 12 4 4" xfId="13274"/>
    <cellStyle name="常规 13 3 2 28 5" xfId="13275"/>
    <cellStyle name="常规 3 16 2 14 13" xfId="13276"/>
    <cellStyle name="常规 19 21 5 3" xfId="13277"/>
    <cellStyle name="常规 19 16 5 3" xfId="13278"/>
    <cellStyle name="常规 3 18 2 9 5 2 3" xfId="13279"/>
    <cellStyle name="常规 13 6 2 8 4 5" xfId="13280"/>
    <cellStyle name="常规 14 4 4" xfId="13281"/>
    <cellStyle name="常规 13 3 2 12 4 5" xfId="13282"/>
    <cellStyle name="常规 13 6 2 8 5 2 2" xfId="13283"/>
    <cellStyle name="常规 14 2 2 5 2 2 3" xfId="13284"/>
    <cellStyle name="常规 13 3 2 12 5 2 2" xfId="13285"/>
    <cellStyle name="常规 13 6 2 8 5 2 3" xfId="13286"/>
    <cellStyle name="常规 14 2 2 5 2 2 4" xfId="13287"/>
    <cellStyle name="常规 13 3 2 12 5 2 3" xfId="13288"/>
    <cellStyle name="常规 13 6 2 8 5 2 4" xfId="13289"/>
    <cellStyle name="常规 14 2 2 5 2 2 5" xfId="13290"/>
    <cellStyle name="常规 13 3 2 12 5 2 4" xfId="13291"/>
    <cellStyle name="常规 14 2 2 2 9" xfId="13292"/>
    <cellStyle name="常规 20 18 4 5" xfId="13293"/>
    <cellStyle name="常规 3 2 2 4 2 4 5 2" xfId="13294"/>
    <cellStyle name="常规 14 4 2 10" xfId="13295"/>
    <cellStyle name="常规 19 2 2 8 11" xfId="13296"/>
    <cellStyle name="常规 7 6 2 2 2 2 2 9" xfId="13297"/>
    <cellStyle name="常规 3 2 6 11 5 2 4" xfId="13298"/>
    <cellStyle name="常规 13 6 2 8 5 3" xfId="13299"/>
    <cellStyle name="常规 13 3 2 12 5 3" xfId="13300"/>
    <cellStyle name="常规 14 4 2 11" xfId="13301"/>
    <cellStyle name="常规 19 21 6 2" xfId="13302"/>
    <cellStyle name="常规 19 16 6 2" xfId="13303"/>
    <cellStyle name="常规 19 2 2 8 12" xfId="13304"/>
    <cellStyle name="常规 13 6 2 8 5 4" xfId="13305"/>
    <cellStyle name="常规 13 3 2 12 5 4" xfId="13306"/>
    <cellStyle name="常规 14 4 2 12" xfId="13307"/>
    <cellStyle name="常规 19 21 6 3" xfId="13308"/>
    <cellStyle name="常规 19 16 6 3" xfId="13309"/>
    <cellStyle name="常规 19 2 2 8 13" xfId="13310"/>
    <cellStyle name="常规 13 6 2 8 5 5" xfId="13311"/>
    <cellStyle name="常规 9 2 2 4 5 2 2" xfId="13312"/>
    <cellStyle name="常规 13 3 2 12 5 5" xfId="13313"/>
    <cellStyle name="常规 23 10 5 5" xfId="13314"/>
    <cellStyle name="常规 20 18 5 4" xfId="13315"/>
    <cellStyle name="常规 13 6 2 8 6 2" xfId="13316"/>
    <cellStyle name="常规 3 2 3 24 5 2 3" xfId="13317"/>
    <cellStyle name="常规 3 2 3 19 5 2 3" xfId="13318"/>
    <cellStyle name="常规 3 2 4 7 3 2 3" xfId="13319"/>
    <cellStyle name="常规 13 3 2 12 6 2" xfId="13320"/>
    <cellStyle name="常规 13 6 2 8 6 2 2" xfId="13321"/>
    <cellStyle name="常规 14 2 2 5 3 2 3" xfId="13322"/>
    <cellStyle name="常规 13 3 2 12 6 2 2" xfId="13323"/>
    <cellStyle name="常规 13 6 2 8 6 2 3" xfId="13324"/>
    <cellStyle name="常规 14 2 2 5 3 2 4" xfId="13325"/>
    <cellStyle name="常规 13 3 2 12 6 2 3" xfId="13326"/>
    <cellStyle name="常规 13 6 2 8 6 2 4" xfId="13327"/>
    <cellStyle name="常规 14 2 2 5 3 2 5" xfId="13328"/>
    <cellStyle name="常规 13 3 2 12 6 2 4" xfId="13329"/>
    <cellStyle name="常规 20 18 5 5" xfId="13330"/>
    <cellStyle name="常规 3 2 2 4 2 4 6 2" xfId="13331"/>
    <cellStyle name="常规 13 6 2 8 6 3" xfId="13332"/>
    <cellStyle name="常规 3 2 4 7 3 2 4" xfId="13333"/>
    <cellStyle name="常规 14 6 2" xfId="13334"/>
    <cellStyle name="常规 3 2 3 24 5 2 4" xfId="13335"/>
    <cellStyle name="常规 3 2 3 19 5 2 4" xfId="13336"/>
    <cellStyle name="常规 13 3 2 12 6 3" xfId="13337"/>
    <cellStyle name="常规 19 21 7 2" xfId="13338"/>
    <cellStyle name="常规 19 16 7 2" xfId="13339"/>
    <cellStyle name="常规 13 6 2 8 6 4" xfId="13340"/>
    <cellStyle name="常规 14 6 3" xfId="13341"/>
    <cellStyle name="常规 13 3 2 12 6 4" xfId="13342"/>
    <cellStyle name="常规 19 21 7 3" xfId="13343"/>
    <cellStyle name="常规 19 16 7 3" xfId="13344"/>
    <cellStyle name="常规 13 6 2 8 6 5" xfId="13345"/>
    <cellStyle name="常规 14 6 4" xfId="13346"/>
    <cellStyle name="常规 13 3 2 12 6 5" xfId="13347"/>
    <cellStyle name="常规 13 6 2 8 9" xfId="13348"/>
    <cellStyle name="常规 3 2 2 2 2 19 6 2 4" xfId="13349"/>
    <cellStyle name="常规 3 2 2 2 2 24 6 2 4" xfId="13350"/>
    <cellStyle name="常规 3 14 2 14 3 3" xfId="13351"/>
    <cellStyle name="常规 3 2 2 2 2 13 2" xfId="13352"/>
    <cellStyle name="常规 19 2 2 12 3 2 3" xfId="13353"/>
    <cellStyle name="常规 13 3 2 12 9" xfId="13354"/>
    <cellStyle name="常规 13 3 2 2 2 4 4" xfId="13355"/>
    <cellStyle name="常规 3 2 2 3 3 4" xfId="13356"/>
    <cellStyle name="常规 13 6 2 9 10" xfId="13357"/>
    <cellStyle name="常规 6 2 2 2 2 2 2 8" xfId="13358"/>
    <cellStyle name="常规 3 2 2 2 5 8 2 2" xfId="13359"/>
    <cellStyle name="常规 3 2 4 8 9" xfId="13360"/>
    <cellStyle name="常规 13 3 2 13 10" xfId="13361"/>
    <cellStyle name="常规 13 6 2 9 11" xfId="13362"/>
    <cellStyle name="常规 21 4 2 2" xfId="13363"/>
    <cellStyle name="常规 3 2 2 4 2 6 4 2 2" xfId="13364"/>
    <cellStyle name="常规 6 2 2 2 2 2 2 9" xfId="13365"/>
    <cellStyle name="常规 3 2 2 2 5 8 2 3" xfId="13366"/>
    <cellStyle name="常规 13 3 2 13 11" xfId="13367"/>
    <cellStyle name="常规 13 6 2 9 12" xfId="13368"/>
    <cellStyle name="常规 21 4 2 3" xfId="13369"/>
    <cellStyle name="常规 3 2 2 4 2 6 4 2 3" xfId="13370"/>
    <cellStyle name="常规 3 2 2 2 5 8 2 4" xfId="13371"/>
    <cellStyle name="常规 13 3 2 13 12" xfId="13372"/>
    <cellStyle name="常规 13 6 2 9 13" xfId="13373"/>
    <cellStyle name="常规 21 4 2 4" xfId="13374"/>
    <cellStyle name="常规 3 2 2 4 2 6 4 2 4" xfId="13375"/>
    <cellStyle name="常规 3 2 2 2 5 8 2 5" xfId="13376"/>
    <cellStyle name="常规 13 3 2 13 13" xfId="13377"/>
    <cellStyle name="常规 13 6 2 9 14" xfId="13378"/>
    <cellStyle name="常规 21 4 2 5" xfId="13379"/>
    <cellStyle name="常规 3 2 2 2 5 8 2 6" xfId="13380"/>
    <cellStyle name="常规 13 3 2 13 14" xfId="13381"/>
    <cellStyle name="常规 13 6 2 9 2" xfId="13382"/>
    <cellStyle name="常规 13 3 2 13 2" xfId="13383"/>
    <cellStyle name="常规 13 6 2 9 3" xfId="13384"/>
    <cellStyle name="常规 13 3 2 13 3" xfId="13385"/>
    <cellStyle name="常规 23 11 2 5" xfId="13386"/>
    <cellStyle name="常规 3 14 2 2 2 4 6 2 4" xfId="13387"/>
    <cellStyle name="常规 20 24 2 4" xfId="13388"/>
    <cellStyle name="常规 20 19 2 4" xfId="13389"/>
    <cellStyle name="常规 13 6 2 9 3 2" xfId="13390"/>
    <cellStyle name="常规 8 2 4 2 11" xfId="13391"/>
    <cellStyle name="常规 6 2 2 2 2 2 2 22" xfId="13392"/>
    <cellStyle name="常规 6 2 2 2 2 2 2 17" xfId="13393"/>
    <cellStyle name="常规 3 2 2 6 2 2 2 7 4" xfId="13394"/>
    <cellStyle name="常规 3 2 4 12 5 2 3" xfId="13395"/>
    <cellStyle name="常规 13 3 2 13 3 2" xfId="13396"/>
    <cellStyle name="常规 20 19 2 5" xfId="13397"/>
    <cellStyle name="常规 3 2 2 4 2 5 3 2" xfId="13398"/>
    <cellStyle name="常规 23 11 2 6" xfId="13399"/>
    <cellStyle name="常规 13 6 2 9 3 3" xfId="13400"/>
    <cellStyle name="常规 20 3 2" xfId="13401"/>
    <cellStyle name="常规 8 2 4 2 12" xfId="13402"/>
    <cellStyle name="常规 6 2 2 2 2 2 2 23" xfId="13403"/>
    <cellStyle name="常规 6 2 2 2 2 2 2 18" xfId="13404"/>
    <cellStyle name="常规 3 2 2 6 2 2 2 7 5" xfId="13405"/>
    <cellStyle name="常规 3 2 4 12 5 2 4" xfId="13406"/>
    <cellStyle name="常规 13 3 2 13 3 3" xfId="13407"/>
    <cellStyle name="常规 19 22 4 2" xfId="13408"/>
    <cellStyle name="常规 19 17 4 2" xfId="13409"/>
    <cellStyle name="常规 13 6 2 9 3 4" xfId="13410"/>
    <cellStyle name="常规 20 3 3" xfId="13411"/>
    <cellStyle name="常规 20 19 2 6" xfId="13412"/>
    <cellStyle name="常规 3 2 2 4 2 5 3 3" xfId="13413"/>
    <cellStyle name="常规 13 3 2 13 3 4" xfId="13414"/>
    <cellStyle name="常规 8 2 4 2 13" xfId="13415"/>
    <cellStyle name="常规 6 2 2 2 2 2 2 24" xfId="13416"/>
    <cellStyle name="常规 6 2 2 2 2 2 2 19" xfId="13417"/>
    <cellStyle name="常规 19 22 4 3" xfId="13418"/>
    <cellStyle name="常规 19 17 4 3" xfId="13419"/>
    <cellStyle name="常规 13 6 2 9 3 5" xfId="13420"/>
    <cellStyle name="常规 20 3 4" xfId="13421"/>
    <cellStyle name="常规 13 3 2 13 3 5" xfId="13422"/>
    <cellStyle name="常规 8 2 4 2 14" xfId="13423"/>
    <cellStyle name="常规 6 2 2 2 2 2 2 25" xfId="13424"/>
    <cellStyle name="常规 6 2 3 2 2 2" xfId="13425"/>
    <cellStyle name="常规 19 22 4 4" xfId="13426"/>
    <cellStyle name="常规 19 17 4 4" xfId="13427"/>
    <cellStyle name="常规 13 6 2 9 3 6" xfId="13428"/>
    <cellStyle name="常规 20 3 5" xfId="13429"/>
    <cellStyle name="常规 13 3 2 13 3 6" xfId="13430"/>
    <cellStyle name="常规 8 2 4 2 20" xfId="13431"/>
    <cellStyle name="常规 8 2 4 2 15" xfId="13432"/>
    <cellStyle name="常规 6 2 2 2 2 2 2 26" xfId="13433"/>
    <cellStyle name="常规 6 2 3 2 2 3" xfId="13434"/>
    <cellStyle name="常规 13 6 2 9 4" xfId="13435"/>
    <cellStyle name="常规 13 3 2 13 4" xfId="13436"/>
    <cellStyle name="常规 13 6 2 9 4 2 2" xfId="13437"/>
    <cellStyle name="常规 23 2 2 4 4" xfId="13438"/>
    <cellStyle name="常规 19 2 2 7 3 5" xfId="13439"/>
    <cellStyle name="常规 3 2 6 2 13" xfId="13440"/>
    <cellStyle name="常规 13 3 2 13 4 2 2" xfId="13441"/>
    <cellStyle name="常规 13 6 2 9 4 2 3" xfId="13442"/>
    <cellStyle name="常规 23 2 2 4 5" xfId="13443"/>
    <cellStyle name="常规 19 2 2 7 3 6" xfId="13444"/>
    <cellStyle name="常规 3 2 6 2 14" xfId="13445"/>
    <cellStyle name="常规 13 3 2 13 4 2 3" xfId="13446"/>
    <cellStyle name="常规 19 2 2 22 2 2" xfId="13447"/>
    <cellStyle name="常规 19 2 2 17 2 2" xfId="13448"/>
    <cellStyle name="常规 13 6 2 9 4 2 4" xfId="13449"/>
    <cellStyle name="常规 13 3 2 13 4 2 4" xfId="13450"/>
    <cellStyle name="常规 19 2 2 22 2 3" xfId="13451"/>
    <cellStyle name="常规 19 2 2 17 2 3" xfId="13452"/>
    <cellStyle name="常规 13 6 2 9 5" xfId="13453"/>
    <cellStyle name="常规 13 3 2 13 5" xfId="13454"/>
    <cellStyle name="常规 19 2 2 8 3 5" xfId="13455"/>
    <cellStyle name="常规 3 2 6 7 13" xfId="13456"/>
    <cellStyle name="常规 13 3 2 13 5 2 2" xfId="13457"/>
    <cellStyle name="常规 3 2 4 2 2 23 4" xfId="13458"/>
    <cellStyle name="常规 3 2 4 2 2 18 4" xfId="13459"/>
    <cellStyle name="常规 14 2 2 2 25" xfId="13460"/>
    <cellStyle name="常规 14 2 2 2 30" xfId="13461"/>
    <cellStyle name="常规 13 6 2 9 5 2 2" xfId="13462"/>
    <cellStyle name="常规 19 2 2 8 3 6" xfId="13463"/>
    <cellStyle name="常规 3 2 6 7 14" xfId="13464"/>
    <cellStyle name="常规 13 3 2 13 5 2 3" xfId="13465"/>
    <cellStyle name="常规 19 2 2 23 2 2" xfId="13466"/>
    <cellStyle name="常规 19 2 2 18 2 2" xfId="13467"/>
    <cellStyle name="常规 3 2 4 2 2 23 5" xfId="13468"/>
    <cellStyle name="常规 3 2 4 2 2 18 5" xfId="13469"/>
    <cellStyle name="常规 14 2 2 2 26" xfId="13470"/>
    <cellStyle name="常规 14 2 2 2 31" xfId="13471"/>
    <cellStyle name="常规 13 6 2 9 5 2 3" xfId="13472"/>
    <cellStyle name="常规 14 4 2 3 2" xfId="13473"/>
    <cellStyle name="常规 13 3 2 13 5 2 4" xfId="13474"/>
    <cellStyle name="常规 19 2 2 23 2 3" xfId="13475"/>
    <cellStyle name="常规 19 2 2 18 2 3" xfId="13476"/>
    <cellStyle name="常规 3 2 4 2 2 23 6" xfId="13477"/>
    <cellStyle name="常规 3 2 4 2 2 18 6" xfId="13478"/>
    <cellStyle name="常规 14 2 2 2 27" xfId="13479"/>
    <cellStyle name="常规 13 6 2 9 5 2 4" xfId="13480"/>
    <cellStyle name="常规 3 14 2 2 2 4 12" xfId="13481"/>
    <cellStyle name="常规 13 6 2 9 5 3" xfId="13482"/>
    <cellStyle name="常规 20 5 2" xfId="13483"/>
    <cellStyle name="常规 20 19 4 5" xfId="13484"/>
    <cellStyle name="常规 3 2 2 4 2 5 5 2" xfId="13485"/>
    <cellStyle name="常规 3 2 2 2 5 2 14" xfId="13486"/>
    <cellStyle name="常规 2 2 10" xfId="13487"/>
    <cellStyle name="常规 13 3 2 13 5 3" xfId="13488"/>
    <cellStyle name="常规 7 8 24" xfId="13489"/>
    <cellStyle name="常规 7 8 19" xfId="13490"/>
    <cellStyle name="常规 19 22 6 2" xfId="13491"/>
    <cellStyle name="常规 19 17 6 2" xfId="13492"/>
    <cellStyle name="常规 3 14 2 2 2 4 13" xfId="13493"/>
    <cellStyle name="常规 13 6 2 9 5 4" xfId="13494"/>
    <cellStyle name="常规 20 5 3" xfId="13495"/>
    <cellStyle name="常规 2 2 11" xfId="13496"/>
    <cellStyle name="常规 13 3 2 13 5 4" xfId="13497"/>
    <cellStyle name="常规 7 8 30" xfId="13498"/>
    <cellStyle name="常规 7 8 25" xfId="13499"/>
    <cellStyle name="常规 19 22 6 3" xfId="13500"/>
    <cellStyle name="常规 19 17 6 3" xfId="13501"/>
    <cellStyle name="常规 3 14 2 2 2 4 14" xfId="13502"/>
    <cellStyle name="常规 13 6 2 9 5 5" xfId="13503"/>
    <cellStyle name="常规 20 5 4" xfId="13504"/>
    <cellStyle name="常规 13 3 2 13 5 5" xfId="13505"/>
    <cellStyle name="常规 21 19 2 2 2" xfId="13506"/>
    <cellStyle name="常规 7 8 31" xfId="13507"/>
    <cellStyle name="常规 7 8 26" xfId="13508"/>
    <cellStyle name="常规 2 2 12" xfId="13509"/>
    <cellStyle name="常规 13 6 2 9 6" xfId="13510"/>
    <cellStyle name="常规 13 3 2 13 6" xfId="13511"/>
    <cellStyle name="常规 23 11 5 5" xfId="13512"/>
    <cellStyle name="常规 20 19 5 4" xfId="13513"/>
    <cellStyle name="常规 13 6 2 9 6 2" xfId="13514"/>
    <cellStyle name="常规 3 2 3 24 6 2 3" xfId="13515"/>
    <cellStyle name="常规 3 2 3 19 6 2 3" xfId="13516"/>
    <cellStyle name="常规 3 2 4 7 4 2 3" xfId="13517"/>
    <cellStyle name="常规 13 3 2 13 6 2" xfId="13518"/>
    <cellStyle name="常规 13 6 2 9 6 2 2" xfId="13519"/>
    <cellStyle name="常规 19 2 2 9 3 5" xfId="13520"/>
    <cellStyle name="常规 13 3 2 13 6 2 2" xfId="13521"/>
    <cellStyle name="常规 13 6 2 9 6 2 3" xfId="13522"/>
    <cellStyle name="常规 19 2 2 9 3 6" xfId="13523"/>
    <cellStyle name="常规 13 3 2 13 6 2 3" xfId="13524"/>
    <cellStyle name="常规 19 2 2 24 2 2" xfId="13525"/>
    <cellStyle name="常规 19 2 2 19 2 2" xfId="13526"/>
    <cellStyle name="常规 13 6 2 9 6 2 4" xfId="13527"/>
    <cellStyle name="常规 13 3 2 13 6 2 4" xfId="13528"/>
    <cellStyle name="常规 19 2 2 24 2 3" xfId="13529"/>
    <cellStyle name="常规 19 2 2 19 2 3" xfId="13530"/>
    <cellStyle name="常规 9 6 2 10" xfId="13531"/>
    <cellStyle name="常规 13 6 2 9 6 3" xfId="13532"/>
    <cellStyle name="常规 3 2 4 7 4 2 4" xfId="13533"/>
    <cellStyle name="常规 20 6 2" xfId="13534"/>
    <cellStyle name="常规 3 2 3 24 6 2 4" xfId="13535"/>
    <cellStyle name="常规 3 2 3 19 6 2 4" xfId="13536"/>
    <cellStyle name="常规 20 19 5 5" xfId="13537"/>
    <cellStyle name="常规 3 2 2 4 2 5 6 2" xfId="13538"/>
    <cellStyle name="常规 13 3 2 13 6 3" xfId="13539"/>
    <cellStyle name="常规 19 22 7 2" xfId="13540"/>
    <cellStyle name="常规 19 17 7 2" xfId="13541"/>
    <cellStyle name="常规 9 6 2 11" xfId="13542"/>
    <cellStyle name="常规 13 6 2 9 6 4" xfId="13543"/>
    <cellStyle name="常规 20 6 3" xfId="13544"/>
    <cellStyle name="常规 13 3 2 13 6 4" xfId="13545"/>
    <cellStyle name="常规 19 22 7 3" xfId="13546"/>
    <cellStyle name="常规 19 17 7 3" xfId="13547"/>
    <cellStyle name="常规 9 6 2 12" xfId="13548"/>
    <cellStyle name="常规 13 6 2 9 6 5" xfId="13549"/>
    <cellStyle name="常规 20 6 4" xfId="13550"/>
    <cellStyle name="常规 13 3 2 13 6 5" xfId="13551"/>
    <cellStyle name="常规 6 2 3 2 5 2" xfId="13552"/>
    <cellStyle name="常规 13 6 2 9 7" xfId="13553"/>
    <cellStyle name="常规 13 3 2 13 7" xfId="13554"/>
    <cellStyle name="常规 13 3 2 2 2 5 2" xfId="13555"/>
    <cellStyle name="常规 3 2 2 3 4 2" xfId="13556"/>
    <cellStyle name="常规 13 6 2 9 8" xfId="13557"/>
    <cellStyle name="常规 13 3 2 13 8" xfId="13558"/>
    <cellStyle name="常规 13 3 2 2 2 5 3" xfId="13559"/>
    <cellStyle name="常规 3 2 2 3 4 3" xfId="13560"/>
    <cellStyle name="常规 20 19 7 4" xfId="13561"/>
    <cellStyle name="常规 13 6 2 9 8 2" xfId="13562"/>
    <cellStyle name="常规 13 3 2 13 8 2" xfId="13563"/>
    <cellStyle name="常规 3 2 2 4 2 5 8 2" xfId="13564"/>
    <cellStyle name="常规 23 9 2 2 2" xfId="13565"/>
    <cellStyle name="常规 13 6 2 9 8 3" xfId="13566"/>
    <cellStyle name="常规 20 8 2" xfId="13567"/>
    <cellStyle name="常规 13 3 2 13 8 3" xfId="13568"/>
    <cellStyle name="常规 13 6 2 9 9" xfId="13569"/>
    <cellStyle name="常规 13 3 2 13 9" xfId="13570"/>
    <cellStyle name="常规 13 3 2 2 2 5 4" xfId="13571"/>
    <cellStyle name="常规 3 2 2 3 4 4" xfId="13572"/>
    <cellStyle name="常规 3 2 2 2 5 8 7 2" xfId="13573"/>
    <cellStyle name="常规 13 3 2 14 10" xfId="13574"/>
    <cellStyle name="常规 21 4 7 2" xfId="13575"/>
    <cellStyle name="常规 3 2 2 2 5 8 7 3" xfId="13576"/>
    <cellStyle name="常规 13 3 2 14 11" xfId="13577"/>
    <cellStyle name="常规 21 4 7 3" xfId="13578"/>
    <cellStyle name="常规 3 2 2 2 5 8 7 4" xfId="13579"/>
    <cellStyle name="常规 13 3 2 14 12" xfId="13580"/>
    <cellStyle name="常规 21 4 7 4" xfId="13581"/>
    <cellStyle name="常规 13 3 2 14 13" xfId="13582"/>
    <cellStyle name="常规 13 3 2 14 14" xfId="13583"/>
    <cellStyle name="常规 13 3 2 14 2" xfId="13584"/>
    <cellStyle name="常规 3 2 3 5 2 19 6 2 3" xfId="13585"/>
    <cellStyle name="常规 13 3 2 14 2 2" xfId="13586"/>
    <cellStyle name="常规 20 9 8 3" xfId="13587"/>
    <cellStyle name="常规 3 2 2 2 5 19 5 2 3" xfId="13588"/>
    <cellStyle name="常规 3 14 7 6 3" xfId="13589"/>
    <cellStyle name="常规 13 3 2 14 2 2 2" xfId="13590"/>
    <cellStyle name="常规 3 14 7 6 4" xfId="13591"/>
    <cellStyle name="常规 3 2 3 5 2 28 2 2" xfId="13592"/>
    <cellStyle name="常规 13 3 2 14 2 2 3" xfId="13593"/>
    <cellStyle name="常规 3 14 7 6 5" xfId="13594"/>
    <cellStyle name="常规 3 2 3 5 2 28 2 3" xfId="13595"/>
    <cellStyle name="常规 13 3 2 14 2 2 4" xfId="13596"/>
    <cellStyle name="常规 13 3 2 14 2 3" xfId="13597"/>
    <cellStyle name="常规 20 9 8 4" xfId="13598"/>
    <cellStyle name="常规 3 2 2 2 5 19 5 2 4" xfId="13599"/>
    <cellStyle name="常规 13 3 2 14 2 4" xfId="13600"/>
    <cellStyle name="常规 13 6 2 3 2 2 2" xfId="13601"/>
    <cellStyle name="常规 13 3 2 14 2 5" xfId="13602"/>
    <cellStyle name="常规 13 6 2 3 2 2 3" xfId="13603"/>
    <cellStyle name="常规 13 3 2 14 2 6" xfId="13604"/>
    <cellStyle name="常规 13 3 2 14 3" xfId="13605"/>
    <cellStyle name="常规 3 2 3 5 2 19 6 2 4" xfId="13606"/>
    <cellStyle name="常规 2 2 2 6 2 2 2 5" xfId="13607"/>
    <cellStyle name="常规 5 5 2 3" xfId="13608"/>
    <cellStyle name="常规 3 2 4 12 6 2 3" xfId="13609"/>
    <cellStyle name="常规 13 3 2 14 3 2" xfId="13610"/>
    <cellStyle name="常规 7 10 2 2 3" xfId="13611"/>
    <cellStyle name="常规 13 3 2 14 3 2 2" xfId="13612"/>
    <cellStyle name="常规 13 3 2 14 3 2 3" xfId="13613"/>
    <cellStyle name="常规 13 3 2 14 3 2 4" xfId="13614"/>
    <cellStyle name="常规 2 2 2 6 2 2 2 6" xfId="13615"/>
    <cellStyle name="常规 5 5 2 4" xfId="13616"/>
    <cellStyle name="常规 3 2 4 12 6 2 4" xfId="13617"/>
    <cellStyle name="常规 13 3 2 14 3 3" xfId="13618"/>
    <cellStyle name="常规 7 10 2 2 4" xfId="13619"/>
    <cellStyle name="常规 2 2 2 6 2 2 2 7" xfId="13620"/>
    <cellStyle name="常规 13 3 2 14 3 4" xfId="13621"/>
    <cellStyle name="常规 7 10 2 2 5" xfId="13622"/>
    <cellStyle name="常规 2 2 2 6 2 2 2 8" xfId="13623"/>
    <cellStyle name="常规 13 3 2 14 3 5" xfId="13624"/>
    <cellStyle name="常规 7 10 2 2 6" xfId="13625"/>
    <cellStyle name="常规 2 2 2 6 2 2 2 9" xfId="13626"/>
    <cellStyle name="常规 13 3 2 14 3 6" xfId="13627"/>
    <cellStyle name="常规 7 10 2 2 7" xfId="13628"/>
    <cellStyle name="常规 13 3 2 14 4" xfId="13629"/>
    <cellStyle name="常规 13 3 2 14 4 2 2" xfId="13630"/>
    <cellStyle name="常规 13 3 2 14 4 2 3" xfId="13631"/>
    <cellStyle name="常规 13 3 2 14 4 2 4" xfId="13632"/>
    <cellStyle name="常规 13 3 2 14 5" xfId="13633"/>
    <cellStyle name="常规 3 14 2 29 2 4" xfId="13634"/>
    <cellStyle name="常规 3 14 5 16 2 5" xfId="13635"/>
    <cellStyle name="常规 3 14 5 21 2 5" xfId="13636"/>
    <cellStyle name="常规 2 14 2 2 2 11" xfId="13637"/>
    <cellStyle name="常规 13 3 2 14 5 2 2" xfId="13638"/>
    <cellStyle name="常规 3 14 5 16 2 6" xfId="13639"/>
    <cellStyle name="常规 3 14 5 21 2 6" xfId="13640"/>
    <cellStyle name="常规 2 14 2 2 2 12" xfId="13641"/>
    <cellStyle name="常规 13 3 2 14 5 2 3" xfId="13642"/>
    <cellStyle name="常规 2 14 2 2 2 13" xfId="13643"/>
    <cellStyle name="常规 13 3 2 14 5 2 4" xfId="13644"/>
    <cellStyle name="常规 13 3 2 14 6" xfId="13645"/>
    <cellStyle name="常规 13 3 2 14 6 2" xfId="13646"/>
    <cellStyle name="常规 13 3 2 14 6 2 2" xfId="13647"/>
    <cellStyle name="常规 13 3 2 14 6 2 3" xfId="13648"/>
    <cellStyle name="常规 13 3 2 14 6 2 4" xfId="13649"/>
    <cellStyle name="常规 13 3 2 14 6 3" xfId="13650"/>
    <cellStyle name="常规 13 3 2 14 6 4" xfId="13651"/>
    <cellStyle name="常规 13 3 2 14 6 5" xfId="13652"/>
    <cellStyle name="常规 13 3 2 14 7" xfId="13653"/>
    <cellStyle name="常规 13 3 2 2 2 6 2" xfId="13654"/>
    <cellStyle name="常规 3 2 2 3 5 2" xfId="13655"/>
    <cellStyle name="常规 13 3 2 14 7 2" xfId="13656"/>
    <cellStyle name="常规 13 3 2 2 2 6 2 2" xfId="13657"/>
    <cellStyle name="常规 3 2 2 3 5 2 2" xfId="13658"/>
    <cellStyle name="常规 13 3 2 14 8" xfId="13659"/>
    <cellStyle name="常规 13 3 2 2 2 6 3" xfId="13660"/>
    <cellStyle name="常规 3 2 2 3 5 3" xfId="13661"/>
    <cellStyle name="常规 13 3 2 14 8 2" xfId="13662"/>
    <cellStyle name="常规 13 3 2 14 8 3" xfId="13663"/>
    <cellStyle name="常规 13 3 2 14 8 4" xfId="13664"/>
    <cellStyle name="常规 3 2 2 2 5 9 3 2 2" xfId="13665"/>
    <cellStyle name="常规 13 3 2 14 9" xfId="13666"/>
    <cellStyle name="常规 13 3 2 2 2 6 4" xfId="13667"/>
    <cellStyle name="常规 3 2 2 3 5 4" xfId="13668"/>
    <cellStyle name="常规 13 9 6 2 4" xfId="13669"/>
    <cellStyle name="常规 20 7 2 2" xfId="13670"/>
    <cellStyle name="常规 13 3 2 15 2" xfId="13671"/>
    <cellStyle name="常规 13 3 2 20 2" xfId="13672"/>
    <cellStyle name="常规 20 7 2 2 2" xfId="13673"/>
    <cellStyle name="常规 13 3 2 15 2 2" xfId="13674"/>
    <cellStyle name="常规 13 3 2 20 2 2" xfId="13675"/>
    <cellStyle name="常规 3 2 2 2 5 19 6 2 3" xfId="13676"/>
    <cellStyle name="常规 13 6 2 14 3 5" xfId="13677"/>
    <cellStyle name="常规 13 3 2 15 2 2 2" xfId="13678"/>
    <cellStyle name="常规 13 3 2 20 2 2 2" xfId="13679"/>
    <cellStyle name="常规 13 6 2 14 3 6" xfId="13680"/>
    <cellStyle name="常规 3 14 2 7 10" xfId="13681"/>
    <cellStyle name="常规 13 3 2 15 2 2 3" xfId="13682"/>
    <cellStyle name="常规 13 3 2 20 2 2 3" xfId="13683"/>
    <cellStyle name="常规 3 14 2 7 11" xfId="13684"/>
    <cellStyle name="常规 13 3 2 15 2 2 4" xfId="13685"/>
    <cellStyle name="常规 13 3 2 20 2 2 4" xfId="13686"/>
    <cellStyle name="常规 20 7 2 2 3" xfId="13687"/>
    <cellStyle name="常规 3 2 2 4 2 13 3 2 2" xfId="13688"/>
    <cellStyle name="常规 13 3 2 15 2 3" xfId="13689"/>
    <cellStyle name="常规 13 3 2 20 2 3" xfId="13690"/>
    <cellStyle name="常规 3 2 2 2 5 19 6 2 4" xfId="13691"/>
    <cellStyle name="常规 7 2 2 4 2" xfId="13692"/>
    <cellStyle name="常规 20 7 2 2 4" xfId="13693"/>
    <cellStyle name="常规 3 2 2 4 2 13 3 2 3" xfId="13694"/>
    <cellStyle name="常规 13 3 2 15 2 4" xfId="13695"/>
    <cellStyle name="常规 13 3 2 20 2 4" xfId="13696"/>
    <cellStyle name="常规 20 7 2 3" xfId="13697"/>
    <cellStyle name="常规 13 3 2 15 3" xfId="13698"/>
    <cellStyle name="常规 13 3 2 20 3" xfId="13699"/>
    <cellStyle name="常规 13 3 2 15 3 2" xfId="13700"/>
    <cellStyle name="常规 13 3 2 20 3 2" xfId="13701"/>
    <cellStyle name="常规 7 10 3 2 3" xfId="13702"/>
    <cellStyle name="常规 13 6 2 15 3 5" xfId="13703"/>
    <cellStyle name="常规 13 6 2 20 3 5" xfId="13704"/>
    <cellStyle name="常规 13 3 2 15 3 2 2" xfId="13705"/>
    <cellStyle name="常规 13 3 2 20 3 2 2" xfId="13706"/>
    <cellStyle name="常规 19 2 2 10 12" xfId="13707"/>
    <cellStyle name="常规 13 6 2 15 3 6" xfId="13708"/>
    <cellStyle name="常规 13 6 2 20 3 6" xfId="13709"/>
    <cellStyle name="常规 3 2 2 2 2" xfId="13710"/>
    <cellStyle name="常规 13 3 2 15 3 2 3" xfId="13711"/>
    <cellStyle name="常规 13 3 2 20 3 2 3" xfId="13712"/>
    <cellStyle name="常规 19 2 2 10 13" xfId="13713"/>
    <cellStyle name="常规 13 3 2 15 3 2 4" xfId="13714"/>
    <cellStyle name="常规 13 3 2 20 3 2 4" xfId="13715"/>
    <cellStyle name="常规 19 2 2 10 14" xfId="13716"/>
    <cellStyle name="常规 13 3 2 15 3 3" xfId="13717"/>
    <cellStyle name="常规 13 3 2 20 3 3" xfId="13718"/>
    <cellStyle name="常规 7 10 3 2 4" xfId="13719"/>
    <cellStyle name="常规 3 2 2 4 2 7 3 2" xfId="13720"/>
    <cellStyle name="常规 23 13 2 6" xfId="13721"/>
    <cellStyle name="常规 2 2 3 5 10" xfId="13722"/>
    <cellStyle name="常规 13 3 2 2 2" xfId="13723"/>
    <cellStyle name="常规 13 3 2 15 3 4" xfId="13724"/>
    <cellStyle name="常规 13 3 2 20 3 4" xfId="13725"/>
    <cellStyle name="常规 7 10 3 2 5" xfId="13726"/>
    <cellStyle name="常规 3 2 2 4 2 7 3 3" xfId="13727"/>
    <cellStyle name="常规 2 2 3 5 11" xfId="13728"/>
    <cellStyle name="常规 19 24 4 2" xfId="13729"/>
    <cellStyle name="常规 19 19 4 2" xfId="13730"/>
    <cellStyle name="常规 13 3 2 2 3" xfId="13731"/>
    <cellStyle name="常规 20 7 2 4" xfId="13732"/>
    <cellStyle name="常规 13 3 2 15 4" xfId="13733"/>
    <cellStyle name="常规 13 3 2 20 4" xfId="13734"/>
    <cellStyle name="常规 13 6 2 16 3 5" xfId="13735"/>
    <cellStyle name="常规 13 6 2 21 3 5" xfId="13736"/>
    <cellStyle name="常规 9 2 2 6 2 20" xfId="13737"/>
    <cellStyle name="常规 9 2 2 6 2 15" xfId="13738"/>
    <cellStyle name="常规 14 2 4 2 2 2 6" xfId="13739"/>
    <cellStyle name="常规 13 3 2 15 4 2 2" xfId="13740"/>
    <cellStyle name="常规 13 3 2 20 4 2 2" xfId="13741"/>
    <cellStyle name="常规 19 2 2 20 12" xfId="13742"/>
    <cellStyle name="常规 19 2 2 15 12" xfId="13743"/>
    <cellStyle name="常规 13 6 2 16 3 6" xfId="13744"/>
    <cellStyle name="常规 13 6 2 21 3 6" xfId="13745"/>
    <cellStyle name="常规 9 2 2 6 2 21" xfId="13746"/>
    <cellStyle name="常规 9 2 2 6 2 16" xfId="13747"/>
    <cellStyle name="常规 14 2 4 2 2 2 7" xfId="13748"/>
    <cellStyle name="常规 3 2 3 2 2" xfId="13749"/>
    <cellStyle name="常规 3 2 2 2 5 12 5 2" xfId="13750"/>
    <cellStyle name="常规 2 2 3 5 2 2 2 2" xfId="13751"/>
    <cellStyle name="常规 13 3 2 15 4 2 3" xfId="13752"/>
    <cellStyle name="常规 13 3 2 20 4 2 3" xfId="13753"/>
    <cellStyle name="常规 19 2 2 20 13" xfId="13754"/>
    <cellStyle name="常规 19 2 2 15 13" xfId="13755"/>
    <cellStyle name="常规 3 2 2 2 2 25 5 2" xfId="13756"/>
    <cellStyle name="常规 3 2 2 2 5 12 5 3" xfId="13757"/>
    <cellStyle name="常规 2 2 3 5 2 2 2 3" xfId="13758"/>
    <cellStyle name="常规 13 3 2 15 4 2 4" xfId="13759"/>
    <cellStyle name="常规 13 3 2 20 4 2 4" xfId="13760"/>
    <cellStyle name="常规 19 2 2 20 14" xfId="13761"/>
    <cellStyle name="常规 19 2 2 15 14" xfId="13762"/>
    <cellStyle name="常规 20 7 2 5" xfId="13763"/>
    <cellStyle name="常规 3 2 3 2 2 4 4 2 2" xfId="13764"/>
    <cellStyle name="常规 13 3 2 15 5" xfId="13765"/>
    <cellStyle name="常规 13 3 2 20 5" xfId="13766"/>
    <cellStyle name="常规 13 6 2 17 3 5" xfId="13767"/>
    <cellStyle name="常规 13 6 2 22 3 5" xfId="13768"/>
    <cellStyle name="常规 14 2 4 2 3 2 6" xfId="13769"/>
    <cellStyle name="常规 3 2 3 14 3" xfId="13770"/>
    <cellStyle name="常规 13 3 2 15 5 2 2" xfId="13771"/>
    <cellStyle name="常规 13 3 2 20 5 2 2" xfId="13772"/>
    <cellStyle name="常规 13 6 2 17 3 6" xfId="13773"/>
    <cellStyle name="常规 13 6 2 22 3 6" xfId="13774"/>
    <cellStyle name="常规 14 2 4 2 3 2 7" xfId="13775"/>
    <cellStyle name="常规 3 2 3 14 4" xfId="13776"/>
    <cellStyle name="常规 3 2 4 2 2" xfId="13777"/>
    <cellStyle name="常规 13 3 2 15 5 2 3" xfId="13778"/>
    <cellStyle name="常规 13 3 2 20 5 2 3" xfId="13779"/>
    <cellStyle name="常规 14 2 4 2 3 2 8" xfId="13780"/>
    <cellStyle name="常规 3 2 3 14 5" xfId="13781"/>
    <cellStyle name="常规 3 2 4 2 3" xfId="13782"/>
    <cellStyle name="常规 13 3 2 15 5 2 4" xfId="13783"/>
    <cellStyle name="常规 13 3 2 20 5 2 4" xfId="13784"/>
    <cellStyle name="常规 13 3 2 4 2" xfId="13785"/>
    <cellStyle name="常规 13 3 2 15 5 3" xfId="13786"/>
    <cellStyle name="常规 13 3 2 20 5 3" xfId="13787"/>
    <cellStyle name="常规 19 24 6 2" xfId="13788"/>
    <cellStyle name="常规 19 19 6 2" xfId="13789"/>
    <cellStyle name="常规 13 3 2 4 3" xfId="13790"/>
    <cellStyle name="常规 13 3 2 15 5 4" xfId="13791"/>
    <cellStyle name="常规 13 3 2 20 5 4" xfId="13792"/>
    <cellStyle name="常规 19 24 6 3" xfId="13793"/>
    <cellStyle name="常规 19 19 6 3" xfId="13794"/>
    <cellStyle name="常规 13 3 2 4 4" xfId="13795"/>
    <cellStyle name="常规 13 3 2 15 5 5" xfId="13796"/>
    <cellStyle name="常规 13 3 2 20 5 5" xfId="13797"/>
    <cellStyle name="常规 21 19 4 2 2" xfId="13798"/>
    <cellStyle name="常规 20 7 2 6" xfId="13799"/>
    <cellStyle name="常规 20 3 2 6 2 2" xfId="13800"/>
    <cellStyle name="常规 3 2 3 2 2 4 4 2 3" xfId="13801"/>
    <cellStyle name="常规 13 3 2 15 6" xfId="13802"/>
    <cellStyle name="常规 13 3 2 20 6" xfId="13803"/>
    <cellStyle name="常规 13 3 2 15 6 2" xfId="13804"/>
    <cellStyle name="常规 13 3 2 20 6 2" xfId="13805"/>
    <cellStyle name="常规 13 6 2 18 3 5" xfId="13806"/>
    <cellStyle name="常规 13 3 2 15 6 2 2" xfId="13807"/>
    <cellStyle name="常规 13 3 2 20 6 2 2" xfId="13808"/>
    <cellStyle name="常规 13 6 2 18 3 6" xfId="13809"/>
    <cellStyle name="常规 3 2 2 2 5 14 5 2" xfId="13810"/>
    <cellStyle name="常规 24 11 2" xfId="13811"/>
    <cellStyle name="常规 19 11 2" xfId="13812"/>
    <cellStyle name="常规 13 3 2 15 6 2 3" xfId="13813"/>
    <cellStyle name="常规 13 3 2 20 6 2 3" xfId="13814"/>
    <cellStyle name="常规 3 2 4 5 2 2 2 2" xfId="13815"/>
    <cellStyle name="常规 3 2 2 2 5 14 5 3" xfId="13816"/>
    <cellStyle name="常规 24 11 3" xfId="13817"/>
    <cellStyle name="常规 19 11 3" xfId="13818"/>
    <cellStyle name="常规 13 3 2 15 6 2 4" xfId="13819"/>
    <cellStyle name="常规 13 3 2 20 6 2 4" xfId="13820"/>
    <cellStyle name="常规 3 2 4 5 2 2 2 3" xfId="13821"/>
    <cellStyle name="常规 20 7 12" xfId="13822"/>
    <cellStyle name="常规 3 2 2 4 2 7 6 2" xfId="13823"/>
    <cellStyle name="常规 13 3 2 5 2" xfId="13824"/>
    <cellStyle name="常规 3 2 4 7 6 2 4" xfId="13825"/>
    <cellStyle name="常规 13 3 2 15 6 3" xfId="13826"/>
    <cellStyle name="常规 13 3 2 20 6 3" xfId="13827"/>
    <cellStyle name="常规 3 14 5 16 5 2 2" xfId="13828"/>
    <cellStyle name="常规 3 14 5 21 5 2 2" xfId="13829"/>
    <cellStyle name="常规 20 7 13" xfId="13830"/>
    <cellStyle name="常规 3 2 2 4 2 7 6 3" xfId="13831"/>
    <cellStyle name="常规 13 3 2 5 3" xfId="13832"/>
    <cellStyle name="常规 6 8 2 10" xfId="13833"/>
    <cellStyle name="常规 19 24 7 2" xfId="13834"/>
    <cellStyle name="常规 19 19 7 2" xfId="13835"/>
    <cellStyle name="常规 3 2 2 2 2 2 2 18 10" xfId="13836"/>
    <cellStyle name="常规 13 3 2 15 6 4" xfId="13837"/>
    <cellStyle name="常规 13 3 2 20 6 4" xfId="13838"/>
    <cellStyle name="常规 3 14 5 16 5 2 3" xfId="13839"/>
    <cellStyle name="常规 3 14 5 21 5 2 3" xfId="13840"/>
    <cellStyle name="常规 20 7 14" xfId="13841"/>
    <cellStyle name="常规 3 2 2 4 2 7 6 4" xfId="13842"/>
    <cellStyle name="常规 13 3 2 5 4" xfId="13843"/>
    <cellStyle name="常规 6 8 2 11" xfId="13844"/>
    <cellStyle name="常规 19 24 7 3" xfId="13845"/>
    <cellStyle name="常规 19 19 7 3" xfId="13846"/>
    <cellStyle name="常规 3 2 2 2 2 2 2 18 11" xfId="13847"/>
    <cellStyle name="常规 13 3 2 15 6 5" xfId="13848"/>
    <cellStyle name="常规 13 3 2 20 6 5" xfId="13849"/>
    <cellStyle name="常规 20 3 2 6 2 3" xfId="13850"/>
    <cellStyle name="常规 3 2 3 2 2 4 4 2 4" xfId="13851"/>
    <cellStyle name="常规 13 3 2 15 7" xfId="13852"/>
    <cellStyle name="常规 13 3 2 2 2 7 2" xfId="13853"/>
    <cellStyle name="常规 13 3 2 20 7" xfId="13854"/>
    <cellStyle name="常规 3 2 2 3 6 2" xfId="13855"/>
    <cellStyle name="常规 2 14 2 2 27" xfId="13856"/>
    <cellStyle name="常规 13 3 2 15 7 2" xfId="13857"/>
    <cellStyle name="常规 13 3 2 2 2 7 2 2" xfId="13858"/>
    <cellStyle name="常规 13 3 2 20 7 2" xfId="13859"/>
    <cellStyle name="常规 3 2 2 2 2 2 2 2 12" xfId="13860"/>
    <cellStyle name="常规 3 2 2 3 6 2 2" xfId="13861"/>
    <cellStyle name="常规 20 3 2 6 2 4" xfId="13862"/>
    <cellStyle name="常规 3 14 2 14 6 2" xfId="13863"/>
    <cellStyle name="常规 13 3 2 15 8" xfId="13864"/>
    <cellStyle name="常规 13 3 2 2 2 7 3" xfId="13865"/>
    <cellStyle name="常规 13 3 2 20 8" xfId="13866"/>
    <cellStyle name="常规 3 2 2 3 6 3" xfId="13867"/>
    <cellStyle name="常规 13 3 2 15 8 2" xfId="13868"/>
    <cellStyle name="常规 13 3 2 20 8 2" xfId="13869"/>
    <cellStyle name="常规 14 2 2 17" xfId="13870"/>
    <cellStyle name="常规 14 2 2 22" xfId="13871"/>
    <cellStyle name="常规 3 14 2 14 6 2 2" xfId="13872"/>
    <cellStyle name="常规 13 3 2 15 8 3" xfId="13873"/>
    <cellStyle name="常规 13 3 2 20 8 3" xfId="13874"/>
    <cellStyle name="常规 14 2 2 18" xfId="13875"/>
    <cellStyle name="常规 14 2 2 23" xfId="13876"/>
    <cellStyle name="常规 3 14 2 14 6 2 3" xfId="13877"/>
    <cellStyle name="常规 3 2 2 4 2 7 8 2" xfId="13878"/>
    <cellStyle name="常规 23 9 4 2 2" xfId="13879"/>
    <cellStyle name="常规 13 3 2 7 2" xfId="13880"/>
    <cellStyle name="常规 3 2 2 10 6" xfId="13881"/>
    <cellStyle name="常规 13 3 2 15 8 4" xfId="13882"/>
    <cellStyle name="常规 13 3 2 20 8 4" xfId="13883"/>
    <cellStyle name="常规 3 2 2 2 5 9 4 2 2" xfId="13884"/>
    <cellStyle name="常规 14 2 2 19" xfId="13885"/>
    <cellStyle name="常规 14 2 2 24" xfId="13886"/>
    <cellStyle name="常规 3 14 2 14 6 2 4" xfId="13887"/>
    <cellStyle name="常规 3 2 2 4 2 7 8 3" xfId="13888"/>
    <cellStyle name="常规 23 9 4 2 3" xfId="13889"/>
    <cellStyle name="常规 13 3 2 7 3" xfId="13890"/>
    <cellStyle name="常规 3 2 2 10 7" xfId="13891"/>
    <cellStyle name="常规 13 6 2 2 2 4 2 2" xfId="13892"/>
    <cellStyle name="常规 3 37 3 2 2" xfId="13893"/>
    <cellStyle name="常规 13 3 2 15 9" xfId="13894"/>
    <cellStyle name="常规 13 3 2 2 2 7 4" xfId="13895"/>
    <cellStyle name="常规 13 3 2 20 9" xfId="13896"/>
    <cellStyle name="常规 3 2 2 3 6 4" xfId="13897"/>
    <cellStyle name="常规 13 3 2 16 10" xfId="13898"/>
    <cellStyle name="常规 13 3 2 21 10" xfId="13899"/>
    <cellStyle name="常规 19 8 8 3" xfId="13900"/>
    <cellStyle name="常规 24 8 8 3" xfId="13901"/>
    <cellStyle name="常规 14 2 6 8" xfId="13902"/>
    <cellStyle name="常规 3 2 3 14 3 5" xfId="13903"/>
    <cellStyle name="常规 13 3 2 16 11" xfId="13904"/>
    <cellStyle name="常规 13 3 2 21 11" xfId="13905"/>
    <cellStyle name="常规 19 8 8 4" xfId="13906"/>
    <cellStyle name="常规 24 8 8 4" xfId="13907"/>
    <cellStyle name="常规 14 2 6 9" xfId="13908"/>
    <cellStyle name="常规 3 2 3 14 3 6" xfId="13909"/>
    <cellStyle name="常规 13 3 2 16 12" xfId="13910"/>
    <cellStyle name="常规 13 3 2 21 12" xfId="13911"/>
    <cellStyle name="常规 13 3 2 16 13" xfId="13912"/>
    <cellStyle name="常规 13 3 2 21 13" xfId="13913"/>
    <cellStyle name="常规 3 2 2 4 2 3 2 7 2 2" xfId="13914"/>
    <cellStyle name="常规 13 3 2 16 14" xfId="13915"/>
    <cellStyle name="常规 13 3 2 21 14" xfId="13916"/>
    <cellStyle name="常规 20 7 3 2 2" xfId="13917"/>
    <cellStyle name="常规 13 3 2 16 2 2" xfId="13918"/>
    <cellStyle name="常规 13 3 2 21 2 2" xfId="13919"/>
    <cellStyle name="常规 3 2 2 2 2 2 2 6 12" xfId="13920"/>
    <cellStyle name="常规 13 3 2 16 3 2" xfId="13921"/>
    <cellStyle name="常规 13 3 2 21 3 2" xfId="13922"/>
    <cellStyle name="常规 14 2 6 17" xfId="13923"/>
    <cellStyle name="常规 14 2 6 22" xfId="13924"/>
    <cellStyle name="常规 13 3 2 16 4 3" xfId="13925"/>
    <cellStyle name="常规 13 3 2 21 4 3" xfId="13926"/>
    <cellStyle name="常规 13 3 2 16 4 4" xfId="13927"/>
    <cellStyle name="常规 13 3 2 21 4 4" xfId="13928"/>
    <cellStyle name="常规 24 11 5 2 2" xfId="13929"/>
    <cellStyle name="常规 19 11 5 2 2" xfId="13930"/>
    <cellStyle name="常规 13 3 2 16 4 5" xfId="13931"/>
    <cellStyle name="常规 13 3 2 21 4 5" xfId="13932"/>
    <cellStyle name="常规 6 2 3 5 3 2" xfId="13933"/>
    <cellStyle name="常规 23 5 2" xfId="13934"/>
    <cellStyle name="常规 14 2 6 2 9" xfId="13935"/>
    <cellStyle name="常规 3 2 2 4 2 8 5 2" xfId="13936"/>
    <cellStyle name="常规 13 3 2 16 5 3" xfId="13937"/>
    <cellStyle name="常规 13 3 2 21 5 3" xfId="13938"/>
    <cellStyle name="常规 13 3 2 16 5 4" xfId="13939"/>
    <cellStyle name="常规 13 3 2 21 5 4" xfId="13940"/>
    <cellStyle name="常规 13 3 2 16 5 5" xfId="13941"/>
    <cellStyle name="常规 13 3 2 21 5 5" xfId="13942"/>
    <cellStyle name="常规 21 19 5 2 2" xfId="13943"/>
    <cellStyle name="常规 13 3 2 16 7 2" xfId="13944"/>
    <cellStyle name="常规 13 3 2 21 7 2" xfId="13945"/>
    <cellStyle name="常规 3 2 2 2 2 2 2 7 12" xfId="13946"/>
    <cellStyle name="常规 13 3 2 16 8 2" xfId="13947"/>
    <cellStyle name="常规 13 3 2 21 8 2" xfId="13948"/>
    <cellStyle name="常规 2 2 3 2 2 12" xfId="13949"/>
    <cellStyle name="常规 13 3 2 16 8 3" xfId="13950"/>
    <cellStyle name="常规 13 3 2 21 8 3" xfId="13951"/>
    <cellStyle name="常规 2 2 3 2 2 13" xfId="13952"/>
    <cellStyle name="常规 13 3 2 16 8 4" xfId="13953"/>
    <cellStyle name="常规 13 3 2 21 8 4" xfId="13954"/>
    <cellStyle name="常规 2 2 3 2 2 14" xfId="13955"/>
    <cellStyle name="常规 3 2 2 2 5 9 5 2 2" xfId="13956"/>
    <cellStyle name="常规 20 7 4 2 2" xfId="13957"/>
    <cellStyle name="常规 3 14 2 5 11" xfId="13958"/>
    <cellStyle name="常规 13 3 2 17 2 2" xfId="13959"/>
    <cellStyle name="常规 13 3 2 22 2 2" xfId="13960"/>
    <cellStyle name="常规 13 3 2 17 2 2 2" xfId="13961"/>
    <cellStyle name="常规 13 3 2 22 2 2 2" xfId="13962"/>
    <cellStyle name="常规 13 3 2 17 2 2 3" xfId="13963"/>
    <cellStyle name="常规 13 3 2 22 2 2 3" xfId="13964"/>
    <cellStyle name="常规 13 3 2 17 2 2 4" xfId="13965"/>
    <cellStyle name="常规 13 3 2 22 2 2 4" xfId="13966"/>
    <cellStyle name="常规 20 7 4 2 3" xfId="13967"/>
    <cellStyle name="常规 3 2 2 4 2 13 5 2 2" xfId="13968"/>
    <cellStyle name="常规 3 14 2 5 12" xfId="13969"/>
    <cellStyle name="常规 13 3 2 17 2 3" xfId="13970"/>
    <cellStyle name="常规 13 3 2 22 2 3" xfId="13971"/>
    <cellStyle name="常规 20 7 4 2 4" xfId="13972"/>
    <cellStyle name="常规 3 2 2 4 2 13 5 2 3" xfId="13973"/>
    <cellStyle name="常规 13 3 2 17 2 4" xfId="13974"/>
    <cellStyle name="常规 13 3 2 22 2 4" xfId="13975"/>
    <cellStyle name="常规 13 6 2 3 5 2 2" xfId="13976"/>
    <cellStyle name="常规 13 3 2 17 2 5" xfId="13977"/>
    <cellStyle name="常规 13 3 2 22 2 5" xfId="13978"/>
    <cellStyle name="常规 21 2 2 4 2" xfId="13979"/>
    <cellStyle name="常规 13 6 2 3 5 2 3" xfId="13980"/>
    <cellStyle name="常规 13 3 2 17 2 6" xfId="13981"/>
    <cellStyle name="常规 13 3 2 22 2 6" xfId="13982"/>
    <cellStyle name="常规 2 14 2 27" xfId="13983"/>
    <cellStyle name="常规 13 3 2 17 3 2" xfId="13984"/>
    <cellStyle name="常规 13 3 2 22 3 2" xfId="13985"/>
    <cellStyle name="常规 13 3 2 17 3 2 2" xfId="13986"/>
    <cellStyle name="常规 13 3 2 22 3 2 2" xfId="13987"/>
    <cellStyle name="常规 13 3 2 17 3 2 3" xfId="13988"/>
    <cellStyle name="常规 13 3 2 22 3 2 3" xfId="13989"/>
    <cellStyle name="常规 13 3 2 17 3 2 4" xfId="13990"/>
    <cellStyle name="常规 13 3 2 22 3 2 4" xfId="13991"/>
    <cellStyle name="常规 2 14 2 28" xfId="13992"/>
    <cellStyle name="常规 13 3 2 17 3 3" xfId="13993"/>
    <cellStyle name="常规 13 3 2 22 3 3" xfId="13994"/>
    <cellStyle name="常规 2 14 2 29" xfId="13995"/>
    <cellStyle name="常规 13 3 2 17 3 4" xfId="13996"/>
    <cellStyle name="常规 13 3 2 22 3 4" xfId="13997"/>
    <cellStyle name="常规 13 3 2 17 3 5" xfId="13998"/>
    <cellStyle name="常规 13 3 2 22 3 5" xfId="13999"/>
    <cellStyle name="常规 21 2 2 5 2" xfId="14000"/>
    <cellStyle name="常规 13 3 2 17 3 6" xfId="14001"/>
    <cellStyle name="常规 13 3 2 22 3 6" xfId="14002"/>
    <cellStyle name="常规 19 2 2 10 6 2 4" xfId="14003"/>
    <cellStyle name="常规 13 3 2 17 4 2" xfId="14004"/>
    <cellStyle name="常规 13 3 2 22 4 2" xfId="14005"/>
    <cellStyle name="常规 13 3 2 17 4 2 2" xfId="14006"/>
    <cellStyle name="常规 13 3 2 22 4 2 2" xfId="14007"/>
    <cellStyle name="常规 21 2 2 3 3" xfId="14008"/>
    <cellStyle name="常规 13 3 2 17 4 2 3" xfId="14009"/>
    <cellStyle name="常规 13 3 2 22 4 2 3" xfId="14010"/>
    <cellStyle name="常规 21 2 2 3 4" xfId="14011"/>
    <cellStyle name="常规 13 3 2 17 4 2 4" xfId="14012"/>
    <cellStyle name="常规 13 3 2 22 4 2 4" xfId="14013"/>
    <cellStyle name="常规 21 2 2 3 5" xfId="14014"/>
    <cellStyle name="常规 13 3 2 17 4 3" xfId="14015"/>
    <cellStyle name="常规 13 3 2 22 4 3" xfId="14016"/>
    <cellStyle name="常规 13 3 2 17 4 4" xfId="14017"/>
    <cellStyle name="常规 13 3 2 22 4 4" xfId="14018"/>
    <cellStyle name="常规 24 11 6 2 2" xfId="14019"/>
    <cellStyle name="常规 19 11 6 2 2" xfId="14020"/>
    <cellStyle name="常规 13 3 2 17 4 5" xfId="14021"/>
    <cellStyle name="常规 13 3 2 22 4 5" xfId="14022"/>
    <cellStyle name="常规 13 3 2 17 5 2 2" xfId="14023"/>
    <cellStyle name="常规 13 3 2 22 5 2 2" xfId="14024"/>
    <cellStyle name="常规 13 3 2 17 5 2 3" xfId="14025"/>
    <cellStyle name="常规 13 3 2 22 5 2 3" xfId="14026"/>
    <cellStyle name="常规 13 3 2 17 5 2 4" xfId="14027"/>
    <cellStyle name="常规 13 3 2 22 5 2 4" xfId="14028"/>
    <cellStyle name="常规 13 3 2 17 6 2" xfId="14029"/>
    <cellStyle name="常规 13 3 2 22 6 2" xfId="14030"/>
    <cellStyle name="常规 13 3 2 17 6 2 2" xfId="14031"/>
    <cellStyle name="常规 13 3 2 22 6 2 2" xfId="14032"/>
    <cellStyle name="常规 13 3 2 17 6 3" xfId="14033"/>
    <cellStyle name="常规 13 3 2 22 6 3" xfId="14034"/>
    <cellStyle name="常规 13 3 2 17 6 4" xfId="14035"/>
    <cellStyle name="常规 13 3 2 22 6 4" xfId="14036"/>
    <cellStyle name="常规 13 3 2 17 6 5" xfId="14037"/>
    <cellStyle name="常规 13 3 2 22 6 5" xfId="14038"/>
    <cellStyle name="常规 3 14 2 6 11" xfId="14039"/>
    <cellStyle name="常规 13 3 2 17 7 2" xfId="14040"/>
    <cellStyle name="常规 13 3 2 22 7 2" xfId="14041"/>
    <cellStyle name="常规 3 14 2 6 12" xfId="14042"/>
    <cellStyle name="常规 13 3 2 17 7 3" xfId="14043"/>
    <cellStyle name="常规 13 3 2 22 7 3" xfId="14044"/>
    <cellStyle name="常规 3 14 2 6 13" xfId="14045"/>
    <cellStyle name="常规 13 3 2 17 7 4" xfId="14046"/>
    <cellStyle name="常规 13 3 2 22 7 4" xfId="14047"/>
    <cellStyle name="常规 20 7 5 2" xfId="14048"/>
    <cellStyle name="常规 13 3 2 18 2" xfId="14049"/>
    <cellStyle name="常规 13 3 2 23 2" xfId="14050"/>
    <cellStyle name="常规 13 6 2 13 2 2 4" xfId="14051"/>
    <cellStyle name="常规 20 7 5 2 2" xfId="14052"/>
    <cellStyle name="常规 13 3 2 18 2 2" xfId="14053"/>
    <cellStyle name="常规 13 3 2 23 2 2" xfId="14054"/>
    <cellStyle name="常规 3 2 2 6 2 5 13" xfId="14055"/>
    <cellStyle name="常规 2 18 5" xfId="14056"/>
    <cellStyle name="常规 13 3 2 18 2 2 2" xfId="14057"/>
    <cellStyle name="常规 3 2 2 6 2 5 14" xfId="14058"/>
    <cellStyle name="常规 2 18 6" xfId="14059"/>
    <cellStyle name="常规 13 3 2 18 2 2 3" xfId="14060"/>
    <cellStyle name="常规 2 18 7" xfId="14061"/>
    <cellStyle name="常规 13 3 2 18 2 2 4" xfId="14062"/>
    <cellStyle name="常规 20 7 5 2 3" xfId="14063"/>
    <cellStyle name="常规 3 2 2 4 2 13 6 2 2" xfId="14064"/>
    <cellStyle name="常规 13 3 2 18 2 3" xfId="14065"/>
    <cellStyle name="常规 13 3 2 23 2 3" xfId="14066"/>
    <cellStyle name="常规 20 7 5 2 4" xfId="14067"/>
    <cellStyle name="常规 3 2 2 4 2 13 6 2 3" xfId="14068"/>
    <cellStyle name="常规 13 3 2 18 2 4" xfId="14069"/>
    <cellStyle name="常规 13 3 2 23 2 4" xfId="14070"/>
    <cellStyle name="常规 20 7 5 3" xfId="14071"/>
    <cellStyle name="常规 13 3 2 18 3" xfId="14072"/>
    <cellStyle name="常规 13 3 2 23 3" xfId="14073"/>
    <cellStyle name="常规 13 3 2 18 3 2" xfId="14074"/>
    <cellStyle name="常规 13 3 2 18 3 2 2" xfId="14075"/>
    <cellStyle name="常规 13 3 2 18 3 2 3" xfId="14076"/>
    <cellStyle name="常规 13 3 2 18 3 2 4" xfId="14077"/>
    <cellStyle name="常规 23 11 14" xfId="14078"/>
    <cellStyle name="常规 25 3 2" xfId="14079"/>
    <cellStyle name="常规 13 3 5 2 2" xfId="14080"/>
    <cellStyle name="常规 13 3 2 18 3 3" xfId="14081"/>
    <cellStyle name="常规 25 3 3" xfId="14082"/>
    <cellStyle name="常规 13 3 5 2 3" xfId="14083"/>
    <cellStyle name="常规 13 3 2 18 3 4" xfId="14084"/>
    <cellStyle name="常规 25 3 4" xfId="14085"/>
    <cellStyle name="常规 13 3 5 2 4" xfId="14086"/>
    <cellStyle name="常规 13 3 2 18 3 5" xfId="14087"/>
    <cellStyle name="常规 6 2 3 7 2 2" xfId="14088"/>
    <cellStyle name="常规 20 7 5 4" xfId="14089"/>
    <cellStyle name="常规 13 3 2 18 4" xfId="14090"/>
    <cellStyle name="常规 13 3 2 23 4" xfId="14091"/>
    <cellStyle name="常规 13 3 2 18 4 2" xfId="14092"/>
    <cellStyle name="常规 13 6 19" xfId="14093"/>
    <cellStyle name="常规 13 6 24" xfId="14094"/>
    <cellStyle name="常规 13 3 2 18 4 3" xfId="14095"/>
    <cellStyle name="常规 13 6 25" xfId="14096"/>
    <cellStyle name="常规 13 6 30" xfId="14097"/>
    <cellStyle name="常规 25 4 2" xfId="14098"/>
    <cellStyle name="常规 13 3 5 3 2" xfId="14099"/>
    <cellStyle name="常规 3 2 2 2 3 3 2 4" xfId="14100"/>
    <cellStyle name="常规 13 3 2 18 4 4" xfId="14101"/>
    <cellStyle name="常规 13 6 26" xfId="14102"/>
    <cellStyle name="常规 13 6 31" xfId="14103"/>
    <cellStyle name="常规 25 4 3" xfId="14104"/>
    <cellStyle name="常规 13 3 5 3 3" xfId="14105"/>
    <cellStyle name="常规 20 7 5 5" xfId="14106"/>
    <cellStyle name="常规 13 3 2 18 5" xfId="14107"/>
    <cellStyle name="常规 13 3 2 23 5" xfId="14108"/>
    <cellStyle name="常规 13 3 2 18 5 2" xfId="14109"/>
    <cellStyle name="常规 8 8 23" xfId="14110"/>
    <cellStyle name="常规 8 8 18" xfId="14111"/>
    <cellStyle name="常规 14 3 2 2 25" xfId="14112"/>
    <cellStyle name="常规 3 14 2 11 7" xfId="14113"/>
    <cellStyle name="常规 13 3 2 18 5 2 2" xfId="14114"/>
    <cellStyle name="常规 14 3 2 2 26" xfId="14115"/>
    <cellStyle name="常规 3 14 2 11 8" xfId="14116"/>
    <cellStyle name="常规 13 3 2 18 5 2 3" xfId="14117"/>
    <cellStyle name="常规 14 3 2 2 27" xfId="14118"/>
    <cellStyle name="常规 3 14 2 11 9" xfId="14119"/>
    <cellStyle name="常规 13 3 2 18 5 2 4" xfId="14120"/>
    <cellStyle name="常规 14 2 8 2 9" xfId="14121"/>
    <cellStyle name="常规 25 5 2" xfId="14122"/>
    <cellStyle name="常规 13 3 5 4 2" xfId="14123"/>
    <cellStyle name="常规 3 2 2 6 2 10 2 4" xfId="14124"/>
    <cellStyle name="常规 13 3 2 18 5 3" xfId="14125"/>
    <cellStyle name="常规 8 8 24" xfId="14126"/>
    <cellStyle name="常规 8 8 19" xfId="14127"/>
    <cellStyle name="常规 25 5 3" xfId="14128"/>
    <cellStyle name="常规 13 3 5 4 3" xfId="14129"/>
    <cellStyle name="常规 3 2 2 6 2 10 2 5" xfId="14130"/>
    <cellStyle name="常规 13 3 2 18 5 4" xfId="14131"/>
    <cellStyle name="常规 8 8 30" xfId="14132"/>
    <cellStyle name="常规 8 8 25" xfId="14133"/>
    <cellStyle name="常规 25 5 4" xfId="14134"/>
    <cellStyle name="常规 13 3 5 4 4" xfId="14135"/>
    <cellStyle name="常规 3 2 2 6 2 10 2 6" xfId="14136"/>
    <cellStyle name="常规 13 3 2 18 5 5" xfId="14137"/>
    <cellStyle name="常规 8 8 31" xfId="14138"/>
    <cellStyle name="常规 8 8 26" xfId="14139"/>
    <cellStyle name="常规 13 3 2 18 6" xfId="14140"/>
    <cellStyle name="常规 13 3 2 23 6" xfId="14141"/>
    <cellStyle name="常规 13 3 2 18 6 2" xfId="14142"/>
    <cellStyle name="常规 13 3 2 18 6 2 2" xfId="14143"/>
    <cellStyle name="常规 13 3 2 18 6 2 3" xfId="14144"/>
    <cellStyle name="常规 13 3 2 18 6 2 4" xfId="14145"/>
    <cellStyle name="常规 25 6 2" xfId="14146"/>
    <cellStyle name="常规 13 3 5 5 2" xfId="14147"/>
    <cellStyle name="常规 3 2 2 6 2 10 3 4" xfId="14148"/>
    <cellStyle name="常规 3 16 2 6 10" xfId="14149"/>
    <cellStyle name="常规 13 3 2 18 6 3" xfId="14150"/>
    <cellStyle name="常规 25 6 3" xfId="14151"/>
    <cellStyle name="常规 13 3 5 5 3" xfId="14152"/>
    <cellStyle name="常规 3 2 2 6 2 10 3 5" xfId="14153"/>
    <cellStyle name="常规 3 16 2 6 11" xfId="14154"/>
    <cellStyle name="常规 13 3 2 18 6 4" xfId="14155"/>
    <cellStyle name="常规 25 6 4" xfId="14156"/>
    <cellStyle name="常规 13 3 5 5 4" xfId="14157"/>
    <cellStyle name="常规 3 2 2 6 2 10 3 6" xfId="14158"/>
    <cellStyle name="常规 3 16 2 6 12" xfId="14159"/>
    <cellStyle name="常规 13 3 2 18 6 5" xfId="14160"/>
    <cellStyle name="常规 13 3 2 18 7" xfId="14161"/>
    <cellStyle name="常规 13 3 2 18 8" xfId="14162"/>
    <cellStyle name="常规 13 3 2 18 8 2" xfId="14163"/>
    <cellStyle name="常规 23 12 14" xfId="14164"/>
    <cellStyle name="常规 3 2 2 8 2 2 6" xfId="14165"/>
    <cellStyle name="常规 25 8 2" xfId="14166"/>
    <cellStyle name="常规 13 3 5 7 2" xfId="14167"/>
    <cellStyle name="常规 3 2 2 6 2 10 5 4" xfId="14168"/>
    <cellStyle name="常规 8 2 3 2 2 2 2 2 2" xfId="14169"/>
    <cellStyle name="常规 13 3 2 18 8 3" xfId="14170"/>
    <cellStyle name="常规 25 8 3" xfId="14171"/>
    <cellStyle name="常规 13 3 5 7 3" xfId="14172"/>
    <cellStyle name="常规 3 2 2 6 2 10 5 5" xfId="14173"/>
    <cellStyle name="常规 8 2 3 2 2 2 2 2 3" xfId="14174"/>
    <cellStyle name="常规 13 3 2 18 8 4" xfId="14175"/>
    <cellStyle name="常规 13 3 2 18 9" xfId="14176"/>
    <cellStyle name="常规 20 7 6" xfId="14177"/>
    <cellStyle name="常规 13 3 2 19" xfId="14178"/>
    <cellStyle name="常规 13 3 2 24" xfId="14179"/>
    <cellStyle name="常规 3 2 2 2 2 2 2 10 3 2 2" xfId="14180"/>
    <cellStyle name="常规 20 7 6 2" xfId="14181"/>
    <cellStyle name="常规 13 3 2 19 2" xfId="14182"/>
    <cellStyle name="常规 13 3 2 24 2" xfId="14183"/>
    <cellStyle name="常规 3 18 2 19 7" xfId="14184"/>
    <cellStyle name="常规 3 34 9" xfId="14185"/>
    <cellStyle name="常规 3 29 9" xfId="14186"/>
    <cellStyle name="常规 20 7 6 2 2" xfId="14187"/>
    <cellStyle name="常规 13 3 2 19 2 2" xfId="14188"/>
    <cellStyle name="常规 13 3 2 24 2 2" xfId="14189"/>
    <cellStyle name="常规 19 2 2 13 14" xfId="14190"/>
    <cellStyle name="常规 13 3 2 19 2 2 2" xfId="14191"/>
    <cellStyle name="常规 3 2 4 25 9" xfId="14192"/>
    <cellStyle name="常规 13 3 2 19 2 2 3" xfId="14193"/>
    <cellStyle name="常规 13 3 2 19 2 2 4" xfId="14194"/>
    <cellStyle name="常规 20 7 6 3" xfId="14195"/>
    <cellStyle name="常规 13 3 2 19 3" xfId="14196"/>
    <cellStyle name="常规 13 3 2 24 3" xfId="14197"/>
    <cellStyle name="常规 8 8 2 2 13" xfId="14198"/>
    <cellStyle name="常规 13 3 2 19 3 2" xfId="14199"/>
    <cellStyle name="常规 13 3 2 19 3 2 2" xfId="14200"/>
    <cellStyle name="常规 13 3 2 19 3 2 3" xfId="14201"/>
    <cellStyle name="常规 13 3 2 19 3 2 4" xfId="14202"/>
    <cellStyle name="常规 8 8 2 2 14" xfId="14203"/>
    <cellStyle name="常规 13 3 2 19 3 3" xfId="14204"/>
    <cellStyle name="常规 8 8 2 2 20" xfId="14205"/>
    <cellStyle name="常规 8 8 2 2 15" xfId="14206"/>
    <cellStyle name="常规 13 3 2 19 3 4" xfId="14207"/>
    <cellStyle name="常规 8 8 2 2 21" xfId="14208"/>
    <cellStyle name="常规 8 8 2 2 16" xfId="14209"/>
    <cellStyle name="常规 13 3 2 19 3 5" xfId="14210"/>
    <cellStyle name="常规 8 8 2 2 22" xfId="14211"/>
    <cellStyle name="常规 8 8 2 2 17" xfId="14212"/>
    <cellStyle name="常规 13 3 2 19 3 6" xfId="14213"/>
    <cellStyle name="常规 20 7 6 4" xfId="14214"/>
    <cellStyle name="常规 3 2 2 28 2 2 2" xfId="14215"/>
    <cellStyle name="常规 7 2 24" xfId="14216"/>
    <cellStyle name="常规 7 2 19" xfId="14217"/>
    <cellStyle name="常规 13 3 2 19 4" xfId="14218"/>
    <cellStyle name="常规 13 3 2 24 4" xfId="14219"/>
    <cellStyle name="常规 13 3 2 19 4 2" xfId="14220"/>
    <cellStyle name="常规 13 3 2 19 4 2 2" xfId="14221"/>
    <cellStyle name="常规 13 3 2 19 4 2 3" xfId="14222"/>
    <cellStyle name="常规 13 3 2 19 4 2 4" xfId="14223"/>
    <cellStyle name="常规 13 3 2 19 4 3" xfId="14224"/>
    <cellStyle name="常规 13 3 2 19 4 4" xfId="14225"/>
    <cellStyle name="常规 13 3 2 19 4 5" xfId="14226"/>
    <cellStyle name="常规 13 3 2 5 6 2 2" xfId="14227"/>
    <cellStyle name="常规 20 7 6 5" xfId="14228"/>
    <cellStyle name="常规 3 2 2 28 2 2 3" xfId="14229"/>
    <cellStyle name="常规 7 2 30" xfId="14230"/>
    <cellStyle name="常规 7 2 25" xfId="14231"/>
    <cellStyle name="常规 13 3 2 19 5" xfId="14232"/>
    <cellStyle name="常规 13 3 2 24 5" xfId="14233"/>
    <cellStyle name="常规 13 3 2 19 5 2" xfId="14234"/>
    <cellStyle name="常规 13 3 2 19 5 2 2" xfId="14235"/>
    <cellStyle name="常规 13 3 2 19 5 2 3" xfId="14236"/>
    <cellStyle name="常规 13 3 2 19 5 2 4" xfId="14237"/>
    <cellStyle name="常规 13 3 2 19 5 3" xfId="14238"/>
    <cellStyle name="常规 13 3 2 19 5 4" xfId="14239"/>
    <cellStyle name="常规 13 3 2 19 5 5" xfId="14240"/>
    <cellStyle name="常规 13 3 2 19 6" xfId="14241"/>
    <cellStyle name="常规 13 3 2 24 6" xfId="14242"/>
    <cellStyle name="常规 13 3 2 5 6 2 3" xfId="14243"/>
    <cellStyle name="常规 3 2 2 28 2 2 4" xfId="14244"/>
    <cellStyle name="常规 7 2 31" xfId="14245"/>
    <cellStyle name="常规 7 2 26" xfId="14246"/>
    <cellStyle name="常规 13 3 2 19 6 2" xfId="14247"/>
    <cellStyle name="常规 13 3 2 19 6 2 2" xfId="14248"/>
    <cellStyle name="常规 21 2 12" xfId="14249"/>
    <cellStyle name="常规 13 3 2 3 2 2 2 2" xfId="14250"/>
    <cellStyle name="常规 3 14 2 3 7 4" xfId="14251"/>
    <cellStyle name="常规 3 2 2 6 2 11 3 4" xfId="14252"/>
    <cellStyle name="常规 13 3 2 19 6 3" xfId="14253"/>
    <cellStyle name="常规 21 2 13" xfId="14254"/>
    <cellStyle name="常规 13 3 2 3 2 2 2 3" xfId="14255"/>
    <cellStyle name="常规 3 2 2 6 2 11 3 5" xfId="14256"/>
    <cellStyle name="常规 13 3 2 19 6 4" xfId="14257"/>
    <cellStyle name="常规 21 2 14" xfId="14258"/>
    <cellStyle name="常规 13 3 2 3 2 2 2 4" xfId="14259"/>
    <cellStyle name="常规 3 2 2 6 2 11 3 6" xfId="14260"/>
    <cellStyle name="常规 13 3 2 19 6 5" xfId="14261"/>
    <cellStyle name="常规 13 3 2 19 7" xfId="14262"/>
    <cellStyle name="常规 13 3 2 5 6 2 4" xfId="14263"/>
    <cellStyle name="常规 21 14 2 2 4" xfId="14264"/>
    <cellStyle name="常规 3 39 9" xfId="14265"/>
    <cellStyle name="常规 13 3 2 19 7 2" xfId="14266"/>
    <cellStyle name="常规 19 2 2 14 14" xfId="14267"/>
    <cellStyle name="常规 13 3 2 19 7 3" xfId="14268"/>
    <cellStyle name="常规 13 3 2 19 7 4" xfId="14269"/>
    <cellStyle name="常规 13 3 2 19 8" xfId="14270"/>
    <cellStyle name="常规 13 3 2 19 8 4" xfId="14271"/>
    <cellStyle name="常规 13 3 2 19 9" xfId="14272"/>
    <cellStyle name="常规 3 14 2 2 2 3 3 2 2" xfId="14273"/>
    <cellStyle name="常规 13 8 8" xfId="14274"/>
    <cellStyle name="常规 3 2 2 2 5 17 4 2" xfId="14275"/>
    <cellStyle name="常规 3 2 2 2 5 22 4 2" xfId="14276"/>
    <cellStyle name="常规 13 3 2 2 10" xfId="14277"/>
    <cellStyle name="常规 3 2 4 10 5 2" xfId="14278"/>
    <cellStyle name="常规 3 14 2 2 2 3 3 2 3" xfId="14279"/>
    <cellStyle name="常规 13 8 9" xfId="14280"/>
    <cellStyle name="常规 3 2 2 2 5 17 4 3" xfId="14281"/>
    <cellStyle name="常规 3 2 2 2 5 22 4 3" xfId="14282"/>
    <cellStyle name="常规 13 3 2 2 11" xfId="14283"/>
    <cellStyle name="常规 3 2 4 11 2 2 2" xfId="14284"/>
    <cellStyle name="常规 13 3 2 2 12" xfId="14285"/>
    <cellStyle name="常规 3 2 4 11 2 2 3" xfId="14286"/>
    <cellStyle name="常规 13 3 2 2 13" xfId="14287"/>
    <cellStyle name="常规 3 2 4 11 2 2 4" xfId="14288"/>
    <cellStyle name="常规 3 2 2 4 2 7 3 2 2" xfId="14289"/>
    <cellStyle name="常规 3 2 2 8 2 7 3" xfId="14290"/>
    <cellStyle name="常规 3 14 5 6 5 3" xfId="14291"/>
    <cellStyle name="常规 23 13 11" xfId="14292"/>
    <cellStyle name="常规 13 3 2 2 2 2" xfId="14293"/>
    <cellStyle name="常规 13 6 2 15 4 5" xfId="14294"/>
    <cellStyle name="常规 13 6 2 20 4 5" xfId="14295"/>
    <cellStyle name="常规 13 3 2 2 2 2 10" xfId="14296"/>
    <cellStyle name="常规 19 7 4 3" xfId="14297"/>
    <cellStyle name="常规 24 7 4 3" xfId="14298"/>
    <cellStyle name="常规 13 3 2 2 2 2 11" xfId="14299"/>
    <cellStyle name="常规 19 7 4 4" xfId="14300"/>
    <cellStyle name="常规 24 7 4 4" xfId="14301"/>
    <cellStyle name="常规 13 3 2 2 2 2 12" xfId="14302"/>
    <cellStyle name="常规 19 7 4 5" xfId="14303"/>
    <cellStyle name="常规 24 7 4 5" xfId="14304"/>
    <cellStyle name="常规 13 3 2 2 2 2 6" xfId="14305"/>
    <cellStyle name="常规 3 2 2 4 2 15 2 2 2" xfId="14306"/>
    <cellStyle name="常规 3 2 2 4 2 20 2 2 2" xfId="14307"/>
    <cellStyle name="常规 3 2 2 2 2 11 4" xfId="14308"/>
    <cellStyle name="常规 13 3 2 8 8 4" xfId="14309"/>
    <cellStyle name="常规 13 3 2 2 2 2 7" xfId="14310"/>
    <cellStyle name="常规 3 2 2 4 2 15 2 2 3" xfId="14311"/>
    <cellStyle name="常规 3 2 2 4 2 20 2 2 3" xfId="14312"/>
    <cellStyle name="常规 13 3 2 2 2 2 8" xfId="14313"/>
    <cellStyle name="常规 3 2 2 4 2 15 2 2 4" xfId="14314"/>
    <cellStyle name="常规 3 2 2 4 2 20 2 2 4" xfId="14315"/>
    <cellStyle name="常规 13 6 2 5 2 2 2" xfId="14316"/>
    <cellStyle name="常规 3 2 2 2 2 11 6" xfId="14317"/>
    <cellStyle name="常规 13 3 2 2 2 2 8 2" xfId="14318"/>
    <cellStyle name="常规 2 2 3 2 4" xfId="14319"/>
    <cellStyle name="常规 3 14 2 2 2 13 4 3" xfId="14320"/>
    <cellStyle name="常规 3 14 2 2 2 13 4 4" xfId="14321"/>
    <cellStyle name="常规 2 2 3 2 5" xfId="14322"/>
    <cellStyle name="常规 3 2 2 4 2 2 2 3 2" xfId="14323"/>
    <cellStyle name="常规 13 3 2 2 2 2 8 3" xfId="14324"/>
    <cellStyle name="常规 3 2 2 2 2 11 6 3" xfId="14325"/>
    <cellStyle name="常规 19 14 3 2 2" xfId="14326"/>
    <cellStyle name="常规 24 14 3 2 2" xfId="14327"/>
    <cellStyle name="常规 3 14 2 2 2 13 4 5" xfId="14328"/>
    <cellStyle name="常规 2 2 3 2 6" xfId="14329"/>
    <cellStyle name="常规 3 2 2 4 2 2 2 3 3" xfId="14330"/>
    <cellStyle name="常规 13 3 2 2 2 2 8 4" xfId="14331"/>
    <cellStyle name="常规 3 2 2 2 2 11 6 4" xfId="14332"/>
    <cellStyle name="常规 19 14 3 2 3" xfId="14333"/>
    <cellStyle name="常规 24 14 3 2 3" xfId="14334"/>
    <cellStyle name="常规 3 2 3 2 2 6 3 2" xfId="14335"/>
    <cellStyle name="常规 13 3 2 2 2 2 9" xfId="14336"/>
    <cellStyle name="常规 13 6 2 5 2 2 3" xfId="14337"/>
    <cellStyle name="常规 3 2 2 2 2 11 7" xfId="14338"/>
    <cellStyle name="常规 3 2 2 4 2 7 3 2 3" xfId="14339"/>
    <cellStyle name="常规 3 2 2 8 2 7 4" xfId="14340"/>
    <cellStyle name="常规 3 14 5 6 5 4" xfId="14341"/>
    <cellStyle name="常规 23 13 12" xfId="14342"/>
    <cellStyle name="常规 13 3 2 2 2 3" xfId="14343"/>
    <cellStyle name="常规 3 2 2 3 2" xfId="14344"/>
    <cellStyle name="常规 13 3 2 2 2 3 5" xfId="14345"/>
    <cellStyle name="常规 3 2 2 3 2 5" xfId="14346"/>
    <cellStyle name="常规 13 3 2 2 2 3 6" xfId="14347"/>
    <cellStyle name="常规 3 2 2 3 2 6" xfId="14348"/>
    <cellStyle name="常规 3 2 3 5 2 21 2 2" xfId="14349"/>
    <cellStyle name="常规 3 2 3 5 2 16 2 2" xfId="14350"/>
    <cellStyle name="常规 3 2 2 4 2 7 3 2 4" xfId="14351"/>
    <cellStyle name="常规 3 2 2 8 2 7 5" xfId="14352"/>
    <cellStyle name="常规 3 14 5 6 5 5" xfId="14353"/>
    <cellStyle name="常规 23 13 13" xfId="14354"/>
    <cellStyle name="常规 13 3 2 2 2 4" xfId="14355"/>
    <cellStyle name="常规 3 2 2 3 3" xfId="14356"/>
    <cellStyle name="常规 3 14 2 14 3 4" xfId="14357"/>
    <cellStyle name="常规 3 2 2 2 2 13 3" xfId="14358"/>
    <cellStyle name="常规 19 2 2 12 3 2 4" xfId="14359"/>
    <cellStyle name="常规 13 3 2 2 2 4 5" xfId="14360"/>
    <cellStyle name="常规 13 3 2 4 10" xfId="14361"/>
    <cellStyle name="常规 3 2 2 3 3 5" xfId="14362"/>
    <cellStyle name="常规 13 3 2 2 2 4 6" xfId="14363"/>
    <cellStyle name="常规 13 3 2 4 11" xfId="14364"/>
    <cellStyle name="常规 3 2 2 3 3 6" xfId="14365"/>
    <cellStyle name="常规 3 2 3 5 2 21 3 2" xfId="14366"/>
    <cellStyle name="常规 3 2 3 5 2 16 3 2" xfId="14367"/>
    <cellStyle name="常规 23 13 14" xfId="14368"/>
    <cellStyle name="常规 13 3 2 2 2 5" xfId="14369"/>
    <cellStyle name="常规 3 2 2 3 4" xfId="14370"/>
    <cellStyle name="常规 13 3 2 2 2 5 5" xfId="14371"/>
    <cellStyle name="常规 3 2 2 3 4 5" xfId="14372"/>
    <cellStyle name="常规 13 3 2 2 2 6" xfId="14373"/>
    <cellStyle name="常规 3 2 2 3 5" xfId="14374"/>
    <cellStyle name="常规 13 3 2 2 2 6 5" xfId="14375"/>
    <cellStyle name="常规 3 2 2 3 5 5" xfId="14376"/>
    <cellStyle name="常规 13 3 2 2 2 7" xfId="14377"/>
    <cellStyle name="常规 3 2 2 3 6" xfId="14378"/>
    <cellStyle name="常规 13 6 2 2 2 4 2 3" xfId="14379"/>
    <cellStyle name="常规 3 37 3 2 3" xfId="14380"/>
    <cellStyle name="常规 13 3 2 2 2 7 5" xfId="14381"/>
    <cellStyle name="常规 3 2 2 3 6 5" xfId="14382"/>
    <cellStyle name="常规 13 3 2 2 2 8" xfId="14383"/>
    <cellStyle name="常规 3 2 2 3 7" xfId="14384"/>
    <cellStyle name="常规 13 3 2 2 2 9" xfId="14385"/>
    <cellStyle name="常规 3 2 2 3 8" xfId="14386"/>
    <cellStyle name="常规 13 3 2 2 27" xfId="14387"/>
    <cellStyle name="常规 13 3 2 2 32" xfId="14388"/>
    <cellStyle name="常规 3 2 3 2 5 2 3" xfId="14389"/>
    <cellStyle name="常规 3 2 2 2 2 8 4 5" xfId="14390"/>
    <cellStyle name="常规 3 16 2 8 8" xfId="14391"/>
    <cellStyle name="常规 14 2 4 5 2 6" xfId="14392"/>
    <cellStyle name="常规 13 3 2 2 28" xfId="14393"/>
    <cellStyle name="常规 13 3 2 2 33" xfId="14394"/>
    <cellStyle name="常规 21 10 7 2" xfId="14395"/>
    <cellStyle name="常规 3 2 3 2 5 2 4" xfId="14396"/>
    <cellStyle name="常规 3 16 2 8 9" xfId="14397"/>
    <cellStyle name="常规 14 2 4 5 2 7" xfId="14398"/>
    <cellStyle name="常规 13 3 2 2 29 2" xfId="14399"/>
    <cellStyle name="常规 13 3 2 2 29 3" xfId="14400"/>
    <cellStyle name="常规 13 3 2 2 29 4" xfId="14401"/>
    <cellStyle name="常规 3 2 2 2 2 2 2 6 3 2" xfId="14402"/>
    <cellStyle name="常规 20 7 7" xfId="14403"/>
    <cellStyle name="常规 13 3 2 25" xfId="14404"/>
    <cellStyle name="常规 13 3 2 30" xfId="14405"/>
    <cellStyle name="常规 3 2 2 2 2 2 2 10 3 2 3" xfId="14406"/>
    <cellStyle name="常规 3 14 5 4 3 2 4" xfId="14407"/>
    <cellStyle name="常规 20 7 7 2" xfId="14408"/>
    <cellStyle name="常规 13 3 2 25 2" xfId="14409"/>
    <cellStyle name="常规 13 3 2 25 2 2" xfId="14410"/>
    <cellStyle name="常规 19 2 2 18 14" xfId="14411"/>
    <cellStyle name="常规 13 6 2 26 4" xfId="14412"/>
    <cellStyle name="常规 13 3 2 25 2 3" xfId="14413"/>
    <cellStyle name="常规 13 6 2 26 5" xfId="14414"/>
    <cellStyle name="常规 13 3 2 25 2 4" xfId="14415"/>
    <cellStyle name="常规 20 7 7 3" xfId="14416"/>
    <cellStyle name="常规 13 3 2 25 3" xfId="14417"/>
    <cellStyle name="常规 20 7 7 4" xfId="14418"/>
    <cellStyle name="常规 13 3 2 25 4" xfId="14419"/>
    <cellStyle name="常规 13 3 2 25 5" xfId="14420"/>
    <cellStyle name="常规 20 7 8" xfId="14421"/>
    <cellStyle name="常规 3 2 2 2 5 19 3 2" xfId="14422"/>
    <cellStyle name="常规 13 3 2 26" xfId="14423"/>
    <cellStyle name="常规 3 2 2 2 2 2 2 10 3 2 4" xfId="14424"/>
    <cellStyle name="常规 13 3 2 26 2 4" xfId="14425"/>
    <cellStyle name="常规 9 2 2 4 2 2 24" xfId="14426"/>
    <cellStyle name="常规 9 2 2 4 2 2 19" xfId="14427"/>
    <cellStyle name="常规 20 7 9" xfId="14428"/>
    <cellStyle name="常规 3 2 2 2 5 19 3 3" xfId="14429"/>
    <cellStyle name="常规 13 3 2 27" xfId="14430"/>
    <cellStyle name="常规 5 3 2" xfId="14431"/>
    <cellStyle name="常规 13 3 2 27 2" xfId="14432"/>
    <cellStyle name="常规 5 3 2 2" xfId="14433"/>
    <cellStyle name="常规 3 2 3 5 2 11 14" xfId="14434"/>
    <cellStyle name="常规 13 3 2 27 2 2" xfId="14435"/>
    <cellStyle name="常规 13 3 2 27 2 3" xfId="14436"/>
    <cellStyle name="常规 13 3 2 27 2 4" xfId="14437"/>
    <cellStyle name="常规 5 3 3" xfId="14438"/>
    <cellStyle name="常规 3 2 2 4 2 18 10" xfId="14439"/>
    <cellStyle name="常规 13 3 2 28" xfId="14440"/>
    <cellStyle name="常规 3 2 3 5 2 21 14" xfId="14441"/>
    <cellStyle name="常规 3 2 3 5 2 16 14" xfId="14442"/>
    <cellStyle name="常规 13 3 2 28 2 2" xfId="14443"/>
    <cellStyle name="常规 13 3 2 28 2 3" xfId="14444"/>
    <cellStyle name="常规 13 3 2 28 2 4" xfId="14445"/>
    <cellStyle name="常规 5 3 4" xfId="14446"/>
    <cellStyle name="常规 3 2 2 4 2 18 11" xfId="14447"/>
    <cellStyle name="常规 13 3 2 29" xfId="14448"/>
    <cellStyle name="常规 13 3 2 3 11" xfId="14449"/>
    <cellStyle name="常规 3 2 8 6 3" xfId="14450"/>
    <cellStyle name="常规 13 3 2 8 5 4" xfId="14451"/>
    <cellStyle name="常规 6 10 25" xfId="14452"/>
    <cellStyle name="常规 13 3 2 3 12" xfId="14453"/>
    <cellStyle name="常规 3 2 8 6 4" xfId="14454"/>
    <cellStyle name="常规 13 3 2 8 5 5" xfId="14455"/>
    <cellStyle name="常规 6 10 26" xfId="14456"/>
    <cellStyle name="常规 19 21 2 2 2" xfId="14457"/>
    <cellStyle name="常规 19 16 2 2 2" xfId="14458"/>
    <cellStyle name="常规 13 3 2 3 2 10" xfId="14459"/>
    <cellStyle name="常规 3 14 2 4 6 3" xfId="14460"/>
    <cellStyle name="常规 3 2 2 6 2 12 2 3" xfId="14461"/>
    <cellStyle name="常规 19 21 2 2 3" xfId="14462"/>
    <cellStyle name="常规 19 16 2 2 3" xfId="14463"/>
    <cellStyle name="常规 13 3 2 3 2 11" xfId="14464"/>
    <cellStyle name="常规 3 14 2 4 6 4" xfId="14465"/>
    <cellStyle name="常规 3 2 2 6 2 12 2 4" xfId="14466"/>
    <cellStyle name="常规 13 3 2 3 2 2" xfId="14467"/>
    <cellStyle name="常规 13 6 2 16 4 5" xfId="14468"/>
    <cellStyle name="常规 13 6 2 21 4 5" xfId="14469"/>
    <cellStyle name="常规 23 9 8 2" xfId="14470"/>
    <cellStyle name="常规 26 8" xfId="14471"/>
    <cellStyle name="常规 13 3 2 3 2 2 4" xfId="14472"/>
    <cellStyle name="常规 23 9 8 3" xfId="14473"/>
    <cellStyle name="常规 26 9" xfId="14474"/>
    <cellStyle name="常规 13 3 2 3 2 2 5" xfId="14475"/>
    <cellStyle name="常规 23 9 8 4" xfId="14476"/>
    <cellStyle name="常规 13 3 2 3 2 2 6" xfId="14477"/>
    <cellStyle name="常规 3 2 2 4 2 16 2 2 2" xfId="14478"/>
    <cellStyle name="常规 3 2 2 4 2 21 2 2 2" xfId="14479"/>
    <cellStyle name="常规 3 14 2 2 2 13 2 2" xfId="14480"/>
    <cellStyle name="常规 13 3 2 3 2 3" xfId="14481"/>
    <cellStyle name="常规 27 6" xfId="14482"/>
    <cellStyle name="常规 13 3 2 3 2 3 2" xfId="14483"/>
    <cellStyle name="常规 21 7 12" xfId="14484"/>
    <cellStyle name="常规 13 3 2 3 2 3 2 2" xfId="14485"/>
    <cellStyle name="常规 2 2 3 2 5 2 9" xfId="14486"/>
    <cellStyle name="常规 3 14 2 4 7 4" xfId="14487"/>
    <cellStyle name="常规 3 2 2 6 2 12 3 4" xfId="14488"/>
    <cellStyle name="常规 21 7 13" xfId="14489"/>
    <cellStyle name="常规 13 3 2 3 2 3 2 3" xfId="14490"/>
    <cellStyle name="常规 3 2 2 6 2 12 3 5" xfId="14491"/>
    <cellStyle name="常规 21 7 14" xfId="14492"/>
    <cellStyle name="常规 13 3 2 3 2 3 2 4" xfId="14493"/>
    <cellStyle name="常规 3 2 2 6 2 12 3 6" xfId="14494"/>
    <cellStyle name="常规 27 7" xfId="14495"/>
    <cellStyle name="常规 13 3 2 3 2 3 3" xfId="14496"/>
    <cellStyle name="常规 27 8" xfId="14497"/>
    <cellStyle name="常规 13 3 2 3 2 3 4" xfId="14498"/>
    <cellStyle name="常规 27 9" xfId="14499"/>
    <cellStyle name="常规 13 3 2 3 2 3 5" xfId="14500"/>
    <cellStyle name="常规 13 3 2 3 2 3 6" xfId="14501"/>
    <cellStyle name="常规 6 10" xfId="14502"/>
    <cellStyle name="常规 3 14 2 2 2 13 3 2" xfId="14503"/>
    <cellStyle name="常规 13 3 2 3 2 4" xfId="14504"/>
    <cellStyle name="常规 28 6" xfId="14505"/>
    <cellStyle name="常规 13 3 2 3 2 4 2" xfId="14506"/>
    <cellStyle name="常规 19 2 2 13 3 2 2" xfId="14507"/>
    <cellStyle name="常规 3 2 4 2 2 21 10" xfId="14508"/>
    <cellStyle name="常规 3 2 4 2 2 16 10" xfId="14509"/>
    <cellStyle name="常规 28 7" xfId="14510"/>
    <cellStyle name="常规 13 3 2 3 2 4 3" xfId="14511"/>
    <cellStyle name="常规 19 2 2 13 3 2 3" xfId="14512"/>
    <cellStyle name="常规 3 2 4 2 2 21 11" xfId="14513"/>
    <cellStyle name="常规 3 2 4 2 2 16 11" xfId="14514"/>
    <cellStyle name="常规 28 8" xfId="14515"/>
    <cellStyle name="常规 13 3 2 3 2 4 4" xfId="14516"/>
    <cellStyle name="常规 28 9" xfId="14517"/>
    <cellStyle name="常规 2 2 3 2 2" xfId="14518"/>
    <cellStyle name="常规 13 3 2 3 2 4 5" xfId="14519"/>
    <cellStyle name="常规 19 2 2 13 3 2 4" xfId="14520"/>
    <cellStyle name="常规 3 2 4 2 2 21 12" xfId="14521"/>
    <cellStyle name="常规 3 2 4 2 2 16 12" xfId="14522"/>
    <cellStyle name="常规 2 2 4 2 10" xfId="14523"/>
    <cellStyle name="常规 13 3 2 3 2 5" xfId="14524"/>
    <cellStyle name="常规 13 3 2 3 2 5 2" xfId="14525"/>
    <cellStyle name="常规 13 3 2 3 2 5 3" xfId="14526"/>
    <cellStyle name="常规 13 3 2 3 2 5 4" xfId="14527"/>
    <cellStyle name="常规 13 3 2 3 2 5 5" xfId="14528"/>
    <cellStyle name="常规 2 2 4 2 11" xfId="14529"/>
    <cellStyle name="常规 3 2 2 6 2 9 4 2 2" xfId="14530"/>
    <cellStyle name="常规 13 3 2 3 2 6" xfId="14531"/>
    <cellStyle name="常规 13 3 2 3 2 6 2" xfId="14532"/>
    <cellStyle name="常规 13 3 2 3 2 6 2 2" xfId="14533"/>
    <cellStyle name="常规 9 8 2 10" xfId="14534"/>
    <cellStyle name="常规 3 14 2 7 7 4" xfId="14535"/>
    <cellStyle name="常规 3 2 2 6 2 15 3 4" xfId="14536"/>
    <cellStyle name="常规 3 2 2 6 2 20 3 4" xfId="14537"/>
    <cellStyle name="常规 13 3 2 3 2 6 2 3" xfId="14538"/>
    <cellStyle name="常规 9 8 2 11" xfId="14539"/>
    <cellStyle name="常规 3 2 2 6 2 15 3 5" xfId="14540"/>
    <cellStyle name="常规 3 2 2 6 2 20 3 5" xfId="14541"/>
    <cellStyle name="常规 13 3 2 3 2 6 2 4" xfId="14542"/>
    <cellStyle name="常规 9 8 2 12" xfId="14543"/>
    <cellStyle name="常规 3 2 2 6 2 15 3 6" xfId="14544"/>
    <cellStyle name="常规 3 2 2 6 2 20 3 6" xfId="14545"/>
    <cellStyle name="常规 13 3 2 3 2 6 3" xfId="14546"/>
    <cellStyle name="常规 13 3 2 3 2 6 4" xfId="14547"/>
    <cellStyle name="常规 13 3 2 3 2 6 5" xfId="14548"/>
    <cellStyle name="常规 3 2 3 12 8 2" xfId="14549"/>
    <cellStyle name="常规 2 2 4 2 12" xfId="14550"/>
    <cellStyle name="常规 3 2 2 6 2 9 4 2 3" xfId="14551"/>
    <cellStyle name="常规 13 3 2 3 2 7" xfId="14552"/>
    <cellStyle name="常规 3 2 3 2 2 5 4 2 4" xfId="14553"/>
    <cellStyle name="常规 13 3 2 3 2 7 2" xfId="14554"/>
    <cellStyle name="常规 13 3 2 3 2 7 2 2" xfId="14555"/>
    <cellStyle name="常规 3 14 2 8 7 4" xfId="14556"/>
    <cellStyle name="常规 3 2 2 6 2 16 3 4" xfId="14557"/>
    <cellStyle name="常规 3 2 2 6 2 21 3 4" xfId="14558"/>
    <cellStyle name="常规 13 3 2 3 2 7 2 3" xfId="14559"/>
    <cellStyle name="常规 3 2 2 6 2 16 3 5" xfId="14560"/>
    <cellStyle name="常规 3 2 2 6 2 21 3 5" xfId="14561"/>
    <cellStyle name="常规 13 3 2 3 2 7 2 4" xfId="14562"/>
    <cellStyle name="常规 3 2 2 6 2 16 3 6" xfId="14563"/>
    <cellStyle name="常规 3 2 2 6 2 21 3 6" xfId="14564"/>
    <cellStyle name="常规 3 2 3 2 2 3 2 4 2" xfId="14565"/>
    <cellStyle name="常规 13 3 2 3 2 7 3" xfId="14566"/>
    <cellStyle name="常规 13 3 2 3 2 7 4" xfId="14567"/>
    <cellStyle name="常规 2 2 3 5 2" xfId="14568"/>
    <cellStyle name="常规 13 3 2 3 2 7 5" xfId="14569"/>
    <cellStyle name="常规 3 2 3 12 8 3" xfId="14570"/>
    <cellStyle name="常规 2 2 4 2 13" xfId="14571"/>
    <cellStyle name="常规 3 2 2 6 2 9 4 2 4" xfId="14572"/>
    <cellStyle name="常规 3 18 2 13 2 2" xfId="14573"/>
    <cellStyle name="常规 3 23 4 2" xfId="14574"/>
    <cellStyle name="常规 13 3 2 3 2 8" xfId="14575"/>
    <cellStyle name="常规 3 2 3 12 8 4" xfId="14576"/>
    <cellStyle name="常规 2 2 4 2 14" xfId="14577"/>
    <cellStyle name="常规 9 2 6 2" xfId="14578"/>
    <cellStyle name="常规 3 18 2 13 2 3" xfId="14579"/>
    <cellStyle name="常规 3 23 4 3" xfId="14580"/>
    <cellStyle name="常规 13 3 2 3 2 9" xfId="14581"/>
    <cellStyle name="常规 24 11 4 2 4" xfId="14582"/>
    <cellStyle name="常规 19 11 4 2 4" xfId="14583"/>
    <cellStyle name="常规 13 6 2 11" xfId="14584"/>
    <cellStyle name="常规 19 24 5 5" xfId="14585"/>
    <cellStyle name="常规 19 19 5 5" xfId="14586"/>
    <cellStyle name="常规 13 3 2 3 6" xfId="14587"/>
    <cellStyle name="常规 13 6 2 12" xfId="14588"/>
    <cellStyle name="常规 13 6 2 12 4 2 2" xfId="14589"/>
    <cellStyle name="常规 13 3 2 3 7" xfId="14590"/>
    <cellStyle name="常规 13 6 2 12 4 2 3" xfId="14591"/>
    <cellStyle name="常规 13 6 2 13" xfId="14592"/>
    <cellStyle name="常规 13 3 2 3 8" xfId="14593"/>
    <cellStyle name="常规 13 6 2 13 2" xfId="14594"/>
    <cellStyle name="常规 21 20 9" xfId="14595"/>
    <cellStyle name="常规 21 15 9" xfId="14596"/>
    <cellStyle name="常规 13 3 2 3 8 2" xfId="14597"/>
    <cellStyle name="常规 13 6 2 13 3" xfId="14598"/>
    <cellStyle name="常规 3 2 3 9 2" xfId="14599"/>
    <cellStyle name="常规 13 3 2 3 8 3" xfId="14600"/>
    <cellStyle name="常规 13 6 2 13 4" xfId="14601"/>
    <cellStyle name="常规 3 2 3 9 3" xfId="14602"/>
    <cellStyle name="常规 13 3 2 3 8 4" xfId="14603"/>
    <cellStyle name="常规 13 6 2 12 4 2 4" xfId="14604"/>
    <cellStyle name="常规 13 6 2 14" xfId="14605"/>
    <cellStyle name="常规 13 3 2 3 9" xfId="14606"/>
    <cellStyle name="常规 13 3 2 4 12" xfId="14607"/>
    <cellStyle name="常规 3 2 3 5 2 21 3 3" xfId="14608"/>
    <cellStyle name="常规 3 2 3 5 2 16 3 3" xfId="14609"/>
    <cellStyle name="常规 3 2 2 2 2 13 6" xfId="14610"/>
    <cellStyle name="常规 24 13 3 2 2" xfId="14611"/>
    <cellStyle name="常规 19 13 3 2 2" xfId="14612"/>
    <cellStyle name="常规 13 3 2 4 13" xfId="14613"/>
    <cellStyle name="常规 3 2 3 5 2 21 3 4" xfId="14614"/>
    <cellStyle name="常规 3 2 3 5 2 16 3 4" xfId="14615"/>
    <cellStyle name="常规 3 2 2 2 2 13 7" xfId="14616"/>
    <cellStyle name="常规 19 13 3 2 3" xfId="14617"/>
    <cellStyle name="常规 24 13 3 2 3" xfId="14618"/>
    <cellStyle name="常规 13 3 2 4 14" xfId="14619"/>
    <cellStyle name="常规 3 2 3 5 2 21 3 5" xfId="14620"/>
    <cellStyle name="常规 3 2 3 5 2 16 3 5" xfId="14621"/>
    <cellStyle name="常规 13 3 2 4 2 2 2" xfId="14622"/>
    <cellStyle name="常规 3 2 3 20 3 2" xfId="14623"/>
    <cellStyle name="常规 3 2 3 15 3 2" xfId="14624"/>
    <cellStyle name="常规 13 3 2 4 2 2 3" xfId="14625"/>
    <cellStyle name="常规 3 2 3 20 3 3" xfId="14626"/>
    <cellStyle name="常规 3 2 3 15 3 3" xfId="14627"/>
    <cellStyle name="常规 8 2 2 2 2 2 3 4" xfId="14628"/>
    <cellStyle name="常规 19 9 8 2" xfId="14629"/>
    <cellStyle name="常规 24 9 8 2" xfId="14630"/>
    <cellStyle name="常规 13 3 2 4 2 2 4" xfId="14631"/>
    <cellStyle name="常规 3 2 3 20 3 4" xfId="14632"/>
    <cellStyle name="常规 3 2 3 15 3 4" xfId="14633"/>
    <cellStyle name="常规 3 2 4 3 5" xfId="14634"/>
    <cellStyle name="常规 13 3 2 4 2 6" xfId="14635"/>
    <cellStyle name="常规 3 2 3 20 7" xfId="14636"/>
    <cellStyle name="常规 3 2 3 15 7" xfId="14637"/>
    <cellStyle name="常规 13 3 2 4 3 2" xfId="14638"/>
    <cellStyle name="常规 3 2 3 21 3" xfId="14639"/>
    <cellStyle name="常规 3 2 3 16 3" xfId="14640"/>
    <cellStyle name="常规 13 6 2 17 5 5" xfId="14641"/>
    <cellStyle name="常规 13 6 2 22 5 5" xfId="14642"/>
    <cellStyle name="常规 19 24 6 2 2" xfId="14643"/>
    <cellStyle name="常规 19 19 6 2 2" xfId="14644"/>
    <cellStyle name="常规 13 3 2 4 3 2 2" xfId="14645"/>
    <cellStyle name="常规 3 2 3 21 3 2" xfId="14646"/>
    <cellStyle name="常规 3 2 3 16 3 2" xfId="14647"/>
    <cellStyle name="常规 13 3 2 4 3 2 3" xfId="14648"/>
    <cellStyle name="常规 3 2 3 21 3 3" xfId="14649"/>
    <cellStyle name="常规 3 2 3 16 3 3" xfId="14650"/>
    <cellStyle name="常规 13 3 2 4 3 2 4" xfId="14651"/>
    <cellStyle name="常规 3 2 3 21 3 4" xfId="14652"/>
    <cellStyle name="常规 3 2 3 16 3 4" xfId="14653"/>
    <cellStyle name="常规 19 24 6 2 3" xfId="14654"/>
    <cellStyle name="常规 19 19 6 2 3" xfId="14655"/>
    <cellStyle name="常规 3 2 4 4 2" xfId="14656"/>
    <cellStyle name="常规 13 3 2 4 3 3" xfId="14657"/>
    <cellStyle name="常规 3 2 3 21 4" xfId="14658"/>
    <cellStyle name="常规 3 2 3 16 4" xfId="14659"/>
    <cellStyle name="常规 19 24 6 2 4" xfId="14660"/>
    <cellStyle name="常规 19 19 6 2 4" xfId="14661"/>
    <cellStyle name="常规 3 2 4 4 3" xfId="14662"/>
    <cellStyle name="常规 13 3 2 4 3 4" xfId="14663"/>
    <cellStyle name="常规 3 2 3 21 5" xfId="14664"/>
    <cellStyle name="常规 3 2 3 16 5" xfId="14665"/>
    <cellStyle name="常规 3 2 4 4 4" xfId="14666"/>
    <cellStyle name="常规 13 3 2 4 3 5" xfId="14667"/>
    <cellStyle name="常规 3 2 3 21 6" xfId="14668"/>
    <cellStyle name="常规 3 2 3 16 6" xfId="14669"/>
    <cellStyle name="常规 3 2 4 4 5" xfId="14670"/>
    <cellStyle name="常规 13 3 2 4 3 6" xfId="14671"/>
    <cellStyle name="常规 3 2 3 21 7" xfId="14672"/>
    <cellStyle name="常规 3 2 3 16 7" xfId="14673"/>
    <cellStyle name="常规 2 2 2 2 2 5 2 6" xfId="14674"/>
    <cellStyle name="常规 13 3 2 4 4 2" xfId="14675"/>
    <cellStyle name="常规 3 2 3 22 3" xfId="14676"/>
    <cellStyle name="常规 3 2 3 17 3" xfId="14677"/>
    <cellStyle name="常规 9 2 3 2 2 2 3" xfId="14678"/>
    <cellStyle name="常规 13 6 2 17 6 5" xfId="14679"/>
    <cellStyle name="常规 13 6 2 22 6 5" xfId="14680"/>
    <cellStyle name="常规 3 2 4 2 3 3 2 4" xfId="14681"/>
    <cellStyle name="常规 13 3 2 4 4 2 2" xfId="14682"/>
    <cellStyle name="常规 3 2 3 22 3 2" xfId="14683"/>
    <cellStyle name="常规 3 2 3 17 3 2" xfId="14684"/>
    <cellStyle name="常规 13 3 2 4 4 2 3" xfId="14685"/>
    <cellStyle name="常规 3 2 3 22 3 3" xfId="14686"/>
    <cellStyle name="常规 3 2 3 17 3 3" xfId="14687"/>
    <cellStyle name="常规 13 3 2 4 4 2 4" xfId="14688"/>
    <cellStyle name="常规 3 16 2 5 2" xfId="14689"/>
    <cellStyle name="常规 3 2 3 22 3 4" xfId="14690"/>
    <cellStyle name="常规 3 2 3 17 3 4" xfId="14691"/>
    <cellStyle name="常规 3 2 4 5 2" xfId="14692"/>
    <cellStyle name="常规 2 2 2 2 2 5 2 7" xfId="14693"/>
    <cellStyle name="常规 13 3 2 4 4 3" xfId="14694"/>
    <cellStyle name="常规 3 2 3 22 4" xfId="14695"/>
    <cellStyle name="常规 3 2 3 17 4" xfId="14696"/>
    <cellStyle name="常规 3 2 4 5 3" xfId="14697"/>
    <cellStyle name="常规 2 2 2 2 2 5 2 8" xfId="14698"/>
    <cellStyle name="常规 13 3 2 4 4 4" xfId="14699"/>
    <cellStyle name="常规 3 2 3 22 5" xfId="14700"/>
    <cellStyle name="常规 3 2 3 17 5" xfId="14701"/>
    <cellStyle name="常规 19 24 6 4" xfId="14702"/>
    <cellStyle name="常规 19 19 6 4" xfId="14703"/>
    <cellStyle name="常规 13 3 2 4 5" xfId="14704"/>
    <cellStyle name="常规 13 3 2 4 5 2" xfId="14705"/>
    <cellStyle name="常规 3 2 3 23 3" xfId="14706"/>
    <cellStyle name="常规 3 2 3 18 3" xfId="14707"/>
    <cellStyle name="常规 13 3 2 4 5 2 2" xfId="14708"/>
    <cellStyle name="常规 3 2 3 23 3 2" xfId="14709"/>
    <cellStyle name="常规 3 2 3 18 3 2" xfId="14710"/>
    <cellStyle name="常规 13 3 2 4 5 2 3" xfId="14711"/>
    <cellStyle name="常规 3 2 3 23 3 3" xfId="14712"/>
    <cellStyle name="常规 3 2 3 18 3 3" xfId="14713"/>
    <cellStyle name="常规 13 3 2 4 5 2 4" xfId="14714"/>
    <cellStyle name="常规 3 2 3 23 3 4" xfId="14715"/>
    <cellStyle name="常规 3 2 3 18 3 4" xfId="14716"/>
    <cellStyle name="常规 21 9 10" xfId="14717"/>
    <cellStyle name="常规 3 14 5 8 8 4" xfId="14718"/>
    <cellStyle name="常规 8 2 2 2 2 5 4" xfId="14719"/>
    <cellStyle name="常规 3 2 4 6 2" xfId="14720"/>
    <cellStyle name="常规 13 3 2 4 5 3" xfId="14721"/>
    <cellStyle name="常规 3 2 3 23 4" xfId="14722"/>
    <cellStyle name="常规 3 2 3 18 4" xfId="14723"/>
    <cellStyle name="常规 21 9 11" xfId="14724"/>
    <cellStyle name="常规 3 2 4 6 3" xfId="14725"/>
    <cellStyle name="常规 13 3 2 4 5 4" xfId="14726"/>
    <cellStyle name="常规 3 2 3 23 5" xfId="14727"/>
    <cellStyle name="常规 3 2 3 18 5" xfId="14728"/>
    <cellStyle name="常规 21 9 12" xfId="14729"/>
    <cellStyle name="常规 3 2 4 6 4" xfId="14730"/>
    <cellStyle name="常规 13 3 2 4 5 5" xfId="14731"/>
    <cellStyle name="常规 3 2 3 23 6" xfId="14732"/>
    <cellStyle name="常规 3 2 3 18 6" xfId="14733"/>
    <cellStyle name="常规 19 24 6 5" xfId="14734"/>
    <cellStyle name="常规 19 19 6 5" xfId="14735"/>
    <cellStyle name="常规 13 3 2 4 6" xfId="14736"/>
    <cellStyle name="常规 3 2 2 3 10" xfId="14737"/>
    <cellStyle name="常规 13 3 2 4 6 2" xfId="14738"/>
    <cellStyle name="常规 3 2 3 24 3" xfId="14739"/>
    <cellStyle name="常规 3 2 3 19 3" xfId="14740"/>
    <cellStyle name="常规 13 3 2 4 6 2 2" xfId="14741"/>
    <cellStyle name="常规 3 2 3 24 3 2" xfId="14742"/>
    <cellStyle name="常规 3 2 3 19 3 2" xfId="14743"/>
    <cellStyle name="常规 3 2 2 27 2 2 3" xfId="14744"/>
    <cellStyle name="常规 2 2 30" xfId="14745"/>
    <cellStyle name="常规 2 2 25" xfId="14746"/>
    <cellStyle name="常规 3 2 6 11 3 3" xfId="14747"/>
    <cellStyle name="常规 13 3 2 4 6 2 3" xfId="14748"/>
    <cellStyle name="常规 3 2 3 24 3 3" xfId="14749"/>
    <cellStyle name="常规 3 2 3 19 3 3" xfId="14750"/>
    <cellStyle name="常规 3 2 2 27 2 2 4" xfId="14751"/>
    <cellStyle name="常规 2 2 31" xfId="14752"/>
    <cellStyle name="常规 2 2 26" xfId="14753"/>
    <cellStyle name="常规 3 2 6 11 3 4" xfId="14754"/>
    <cellStyle name="常规 2 2 32" xfId="14755"/>
    <cellStyle name="常规 2 2 27" xfId="14756"/>
    <cellStyle name="常规 3 2 6 11 3 5" xfId="14757"/>
    <cellStyle name="常规 13 3 2 4 6 2 4" xfId="14758"/>
    <cellStyle name="常规 3 2 3 24 3 4" xfId="14759"/>
    <cellStyle name="常规 3 2 3 19 3 4" xfId="14760"/>
    <cellStyle name="常规 3 2 4 7 2" xfId="14761"/>
    <cellStyle name="常规 13 3 2 4 6 3" xfId="14762"/>
    <cellStyle name="常规 3 2 3 24 4" xfId="14763"/>
    <cellStyle name="常规 3 2 3 19 4" xfId="14764"/>
    <cellStyle name="常规 3 2 4 7 3" xfId="14765"/>
    <cellStyle name="常规 13 3 2 4 6 4" xfId="14766"/>
    <cellStyle name="常规 3 2 3 24 5" xfId="14767"/>
    <cellStyle name="常规 3 2 3 19 5" xfId="14768"/>
    <cellStyle name="常规 13 3 2 4 7" xfId="14769"/>
    <cellStyle name="常规 3 2 2 3 11" xfId="14770"/>
    <cellStyle name="常规 3 2 2 8 2 3 2 4" xfId="14771"/>
    <cellStyle name="常规 13 3 2 4 7 2" xfId="14772"/>
    <cellStyle name="常规 3 2 3 30 3" xfId="14773"/>
    <cellStyle name="常规 3 2 3 25 3" xfId="14774"/>
    <cellStyle name="常规 3 2 4 8 2" xfId="14775"/>
    <cellStyle name="常规 13 3 2 4 7 3" xfId="14776"/>
    <cellStyle name="常规 3 2 3 30 4" xfId="14777"/>
    <cellStyle name="常规 3 2 3 25 4" xfId="14778"/>
    <cellStyle name="常规 3 2 4 8 3" xfId="14779"/>
    <cellStyle name="常规 13 3 2 4 7 4" xfId="14780"/>
    <cellStyle name="常规 3 2 3 30 5" xfId="14781"/>
    <cellStyle name="常规 3 2 3 25 5" xfId="14782"/>
    <cellStyle name="常规 6 2 2 2 2 2 2 2" xfId="14783"/>
    <cellStyle name="常规 13 3 2 4 8" xfId="14784"/>
    <cellStyle name="常规 3 2 2 3 12" xfId="14785"/>
    <cellStyle name="常规 13 3 2 4 8 2" xfId="14786"/>
    <cellStyle name="常规 21 2 2 2 11" xfId="14787"/>
    <cellStyle name="常规 3 2 3 31 3" xfId="14788"/>
    <cellStyle name="常规 3 2 3 26 3" xfId="14789"/>
    <cellStyle name="常规 3 2 4 9 2" xfId="14790"/>
    <cellStyle name="常规 13 3 2 4 8 3" xfId="14791"/>
    <cellStyle name="常规 21 2 2 2 12" xfId="14792"/>
    <cellStyle name="常规 3 2 3 31 4" xfId="14793"/>
    <cellStyle name="常规 3 2 3 26 4" xfId="14794"/>
    <cellStyle name="常规 3 2 4 9 3" xfId="14795"/>
    <cellStyle name="常规 13 3 2 4 8 4" xfId="14796"/>
    <cellStyle name="常规 3 2 3 31 5" xfId="14797"/>
    <cellStyle name="常规 3 2 3 26 5" xfId="14798"/>
    <cellStyle name="常规 6 2 2 2 2 2 3 2" xfId="14799"/>
    <cellStyle name="常规 13 3 2 4 9" xfId="14800"/>
    <cellStyle name="常规 3 2 2 3 13" xfId="14801"/>
    <cellStyle name="常规 13 3 2 5 2 2 2" xfId="14802"/>
    <cellStyle name="常规 2 2 2 2 2 2 2 2 2 6" xfId="14803"/>
    <cellStyle name="常规 14 2 2 2 2 2 2 2 2" xfId="14804"/>
    <cellStyle name="常规 3 2 2 2 2 2 2 16 5 2 4" xfId="14805"/>
    <cellStyle name="常规 3 2 2 2 2 2 2 21 5 2 4" xfId="14806"/>
    <cellStyle name="常规 13 3 2 5 2 2 3" xfId="14807"/>
    <cellStyle name="常规 2 2 2 2 2 2 2 2 2 7" xfId="14808"/>
    <cellStyle name="常规 14 2 2 2 2 2 2 2 3" xfId="14809"/>
    <cellStyle name="常规 13 3 2 5 2 2 4" xfId="14810"/>
    <cellStyle name="常规 2 2 2 2 2 2 2 2 2 8" xfId="14811"/>
    <cellStyle name="常规 13 3 2 5 3 2" xfId="14812"/>
    <cellStyle name="常规 13 6 2 18 5 5" xfId="14813"/>
    <cellStyle name="常规 19 2 2 22 7 4" xfId="14814"/>
    <cellStyle name="常规 19 2 2 17 7 4" xfId="14815"/>
    <cellStyle name="常规 3 2 2 2 2 2 2 16 6 2 3" xfId="14816"/>
    <cellStyle name="常规 3 2 2 2 2 2 2 21 6 2 3" xfId="14817"/>
    <cellStyle name="常规 14 2 2 2 2 2 15" xfId="14818"/>
    <cellStyle name="常规 14 2 2 2 2 2 20" xfId="14819"/>
    <cellStyle name="常规 13 3 2 5 3 2 2" xfId="14820"/>
    <cellStyle name="常规 20 4 6 5" xfId="14821"/>
    <cellStyle name="常规 14 2 2 2 2 2 16" xfId="14822"/>
    <cellStyle name="常规 14 2 2 2 2 2 21" xfId="14823"/>
    <cellStyle name="常规 13 3 2 5 3 2 3" xfId="14824"/>
    <cellStyle name="常规 14 2 2 2 2 2 17" xfId="14825"/>
    <cellStyle name="常规 14 2 2 2 2 2 22" xfId="14826"/>
    <cellStyle name="常规 13 3 2 5 3 2 4" xfId="14827"/>
    <cellStyle name="常规 20 10 10" xfId="14828"/>
    <cellStyle name="常规 3 2 5 4 2" xfId="14829"/>
    <cellStyle name="常规 13 3 2 5 3 3" xfId="14830"/>
    <cellStyle name="常规 20 10 11" xfId="14831"/>
    <cellStyle name="常规 3 2 5 4 3" xfId="14832"/>
    <cellStyle name="常规 13 3 2 5 3 4" xfId="14833"/>
    <cellStyle name="常规 20 10 12" xfId="14834"/>
    <cellStyle name="常规 3 2 5 4 4" xfId="14835"/>
    <cellStyle name="常规 13 3 2 5 3 5" xfId="14836"/>
    <cellStyle name="常规 20 10 13" xfId="14837"/>
    <cellStyle name="常规 3 2 5 4 5" xfId="14838"/>
    <cellStyle name="常规 13 3 2 5 3 6" xfId="14839"/>
    <cellStyle name="常规 13 3 2 5 4 2" xfId="14840"/>
    <cellStyle name="常规 13 6 2 18 6 5" xfId="14841"/>
    <cellStyle name="常规 3 2 4 2 3 4 2 4" xfId="14842"/>
    <cellStyle name="常规 13 3 2 5 4 2 2" xfId="14843"/>
    <cellStyle name="常规 20 5 6 5" xfId="14844"/>
    <cellStyle name="常规 13 3 2 5 4 2 3" xfId="14845"/>
    <cellStyle name="常规 13 3 2 5 4 2 4" xfId="14846"/>
    <cellStyle name="常规 3 2 5 5 2" xfId="14847"/>
    <cellStyle name="常规 13 3 2 5 4 3" xfId="14848"/>
    <cellStyle name="常规 3 2 2 2 5 14 8 3" xfId="14849"/>
    <cellStyle name="常规 19 14 3" xfId="14850"/>
    <cellStyle name="常规 24 14 3" xfId="14851"/>
    <cellStyle name="常规 13 6 2 14 10" xfId="14852"/>
    <cellStyle name="常规 3 2 5 5 3" xfId="14853"/>
    <cellStyle name="常规 13 3 2 5 4 4" xfId="14854"/>
    <cellStyle name="常规 3 2 2 2 5 14 8 4" xfId="14855"/>
    <cellStyle name="常规 19 14 4" xfId="14856"/>
    <cellStyle name="常规 24 14 4" xfId="14857"/>
    <cellStyle name="常规 13 6 2 14 11" xfId="14858"/>
    <cellStyle name="常规 3 2 5 5 4" xfId="14859"/>
    <cellStyle name="常规 13 3 2 5 4 5" xfId="14860"/>
    <cellStyle name="常规 3 16 2 10 2 2 2" xfId="14861"/>
    <cellStyle name="常规 13 3 2 5 5" xfId="14862"/>
    <cellStyle name="常规 6 8 2 12" xfId="14863"/>
    <cellStyle name="常规 19 24 7 4" xfId="14864"/>
    <cellStyle name="常规 19 19 7 4" xfId="14865"/>
    <cellStyle name="常规 3 2 2 2 2 2 2 18 12" xfId="14866"/>
    <cellStyle name="常规 13 3 2 5 5 2 2" xfId="14867"/>
    <cellStyle name="常规 20 6 6 5" xfId="14868"/>
    <cellStyle name="常规 13 3 2 5 5 2 3" xfId="14869"/>
    <cellStyle name="常规 13 3 2 5 5 2 4" xfId="14870"/>
    <cellStyle name="常规 2 14 5 3" xfId="14871"/>
    <cellStyle name="常规 3 2 5 6 3" xfId="14872"/>
    <cellStyle name="常规 13 3 2 5 5 4" xfId="14873"/>
    <cellStyle name="常规 2 14 5 4" xfId="14874"/>
    <cellStyle name="常规 3 2 5 6 4" xfId="14875"/>
    <cellStyle name="常规 13 3 2 5 5 5" xfId="14876"/>
    <cellStyle name="常规 3 16 2 10 2 2 3" xfId="14877"/>
    <cellStyle name="常规 19 4 2 2 2" xfId="14878"/>
    <cellStyle name="常规 13 3 2 5 6" xfId="14879"/>
    <cellStyle name="常规 24 4 2 2 2" xfId="14880"/>
    <cellStyle name="常规 6 8 2 13" xfId="14881"/>
    <cellStyle name="常规 3 2 2 2 2 2 2 18 13" xfId="14882"/>
    <cellStyle name="常规 3 2 5 7 2" xfId="14883"/>
    <cellStyle name="常规 13 3 2 5 6 3" xfId="14884"/>
    <cellStyle name="常规 3 2 5 7 3" xfId="14885"/>
    <cellStyle name="常规 13 3 2 5 6 4" xfId="14886"/>
    <cellStyle name="常规 13 3 2 7 5 2 2" xfId="14887"/>
    <cellStyle name="常规 3 2 5 7 4" xfId="14888"/>
    <cellStyle name="常规 13 3 2 5 6 5" xfId="14889"/>
    <cellStyle name="常规 3 16 2 10 2 2 4" xfId="14890"/>
    <cellStyle name="常规 19 4 2 2 3" xfId="14891"/>
    <cellStyle name="常规 13 3 2 5 7" xfId="14892"/>
    <cellStyle name="常规 24 4 2 2 3" xfId="14893"/>
    <cellStyle name="常规 6 8 2 14" xfId="14894"/>
    <cellStyle name="常规 3 2 2 2 2 2 2 18 14" xfId="14895"/>
    <cellStyle name="常规 3 2 2 8 2 4 2 4" xfId="14896"/>
    <cellStyle name="常规 13 3 2 5 7 2" xfId="14897"/>
    <cellStyle name="常规 3 14 5 6 2 2 4" xfId="14898"/>
    <cellStyle name="常规 2 14 7 2" xfId="14899"/>
    <cellStyle name="常规 3 2 5 8 2" xfId="14900"/>
    <cellStyle name="常规 13 3 2 5 7 3" xfId="14901"/>
    <cellStyle name="常规 3 2 2 2 5 26 2 2" xfId="14902"/>
    <cellStyle name="常规 19 4 2 2 4" xfId="14903"/>
    <cellStyle name="常规 13 3 2 5 8" xfId="14904"/>
    <cellStyle name="常规 24 4 2 2 4" xfId="14905"/>
    <cellStyle name="常规 20 11 10" xfId="14906"/>
    <cellStyle name="常规 13 3 2 5 8 3" xfId="14907"/>
    <cellStyle name="常规 20 11 11" xfId="14908"/>
    <cellStyle name="常规 13 3 2 5 8 4" xfId="14909"/>
    <cellStyle name="常规 3 2 2 12 5 2 2" xfId="14910"/>
    <cellStyle name="常规 6 8 2 21" xfId="14911"/>
    <cellStyle name="常规 6 8 2 16" xfId="14912"/>
    <cellStyle name="常规 3 2 4 14 3 2" xfId="14913"/>
    <cellStyle name="常规 6 2 4 2 10" xfId="14914"/>
    <cellStyle name="常规 3 2 2 2 5 26 2 3" xfId="14915"/>
    <cellStyle name="常规 13 3 2 5 9" xfId="14916"/>
    <cellStyle name="常规 13 3 2 6 11" xfId="14917"/>
    <cellStyle name="常规 13 3 2 6 12" xfId="14918"/>
    <cellStyle name="常规 13 3 2 6 13" xfId="14919"/>
    <cellStyle name="常规 13 3 2 6 14" xfId="14920"/>
    <cellStyle name="常规 13 3 2 6 2 2 2" xfId="14921"/>
    <cellStyle name="常规 13 3 2 6 2 2 3" xfId="14922"/>
    <cellStyle name="常规 13 3 2 6 2 2 4" xfId="14923"/>
    <cellStyle name="常规 9 2 2 4 2" xfId="14924"/>
    <cellStyle name="常规 13 3 2 6 3 2" xfId="14925"/>
    <cellStyle name="常规 13 6 2 19 5 5" xfId="14926"/>
    <cellStyle name="常规 13 3 2 6 3 2 3" xfId="14927"/>
    <cellStyle name="常规 13 3 2 6 3 2 4" xfId="14928"/>
    <cellStyle name="常规 20 15 10" xfId="14929"/>
    <cellStyle name="常规 3 2 6 4 2" xfId="14930"/>
    <cellStyle name="常规 13 3 2 6 3 3" xfId="14931"/>
    <cellStyle name="常规 20 15 11" xfId="14932"/>
    <cellStyle name="常规 3 2 6 4 3" xfId="14933"/>
    <cellStyle name="常规 13 3 2 6 3 4" xfId="14934"/>
    <cellStyle name="常规 20 15 12" xfId="14935"/>
    <cellStyle name="常规 3 2 6 4 4" xfId="14936"/>
    <cellStyle name="常规 13 3 2 6 3 5" xfId="14937"/>
    <cellStyle name="常规 20 15 13" xfId="14938"/>
    <cellStyle name="常规 3 2 6 4 5" xfId="14939"/>
    <cellStyle name="常规 13 3 2 6 3 6" xfId="14940"/>
    <cellStyle name="常规 13 3 2 6 4 2" xfId="14941"/>
    <cellStyle name="常规 13 6 2 19 6 5" xfId="14942"/>
    <cellStyle name="常规 3 2 4 2 3 5 2 4" xfId="14943"/>
    <cellStyle name="常规 13 3 2 6 4 2 2" xfId="14944"/>
    <cellStyle name="常规 21 5 6 5" xfId="14945"/>
    <cellStyle name="常规 13 3 2 6 4 2 3" xfId="14946"/>
    <cellStyle name="常规 13 3 2 6 4 2 4" xfId="14947"/>
    <cellStyle name="常规 3 18 2 5 2" xfId="14948"/>
    <cellStyle name="常规 3 2 6 5 2" xfId="14949"/>
    <cellStyle name="常规 13 3 2 6 4 3" xfId="14950"/>
    <cellStyle name="常规 3 2 2 2 5 15 8 3" xfId="14951"/>
    <cellStyle name="常规 3 2 2 2 5 20 8 3" xfId="14952"/>
    <cellStyle name="常规 13 6 2 19 10" xfId="14953"/>
    <cellStyle name="常规 3 2 6 5 3" xfId="14954"/>
    <cellStyle name="常规 13 3 2 6 4 4" xfId="14955"/>
    <cellStyle name="常规 19 24 8 4" xfId="14956"/>
    <cellStyle name="常规 19 19 8 4" xfId="14957"/>
    <cellStyle name="常规 13 3 2 6 5" xfId="14958"/>
    <cellStyle name="常规 14 2 2 2 14" xfId="14959"/>
    <cellStyle name="常规 13 3 2 6 5 2 2" xfId="14960"/>
    <cellStyle name="常规 21 6 6 5" xfId="14961"/>
    <cellStyle name="常规 14 2 2 2 15" xfId="14962"/>
    <cellStyle name="常规 14 2 2 2 20" xfId="14963"/>
    <cellStyle name="常规 13 3 2 6 5 2 3" xfId="14964"/>
    <cellStyle name="常规 14 2 2 2 16" xfId="14965"/>
    <cellStyle name="常规 14 2 2 2 21" xfId="14966"/>
    <cellStyle name="常规 13 3 2 6 5 2 4" xfId="14967"/>
    <cellStyle name="常规 3 18 3 5 2" xfId="14968"/>
    <cellStyle name="常规 13 3 2 6 6" xfId="14969"/>
    <cellStyle name="常规 19 2 2 2 2 2 3" xfId="14970"/>
    <cellStyle name="常规 13 3 2 6 6 2" xfId="14971"/>
    <cellStyle name="常规 13 3 2 6 6 2 2" xfId="14972"/>
    <cellStyle name="常规 21 7 6 5" xfId="14973"/>
    <cellStyle name="常规 13 3 2 6 6 2 3" xfId="14974"/>
    <cellStyle name="常规 13 3 2 6 6 2 4" xfId="14975"/>
    <cellStyle name="常规 19 2 2 2 2 2 4" xfId="14976"/>
    <cellStyle name="常规 3 2 6 7 2" xfId="14977"/>
    <cellStyle name="常规 13 3 2 6 6 3" xfId="14978"/>
    <cellStyle name="常规 19 2 2 2 2 2 5" xfId="14979"/>
    <cellStyle name="常规 3 2 6 7 3" xfId="14980"/>
    <cellStyle name="常规 13 3 2 6 6 4" xfId="14981"/>
    <cellStyle name="常规 19 2 2 2 2 2 6" xfId="14982"/>
    <cellStyle name="常规 13 3 2 7 6 2 2" xfId="14983"/>
    <cellStyle name="常规 3 2 6 7 4" xfId="14984"/>
    <cellStyle name="常规 13 3 2 6 6 5" xfId="14985"/>
    <cellStyle name="常规 13 3 2 6 7" xfId="14986"/>
    <cellStyle name="常规 19 2 2 2 2 3 3" xfId="14987"/>
    <cellStyle name="常规 3 2 2 8 2 5 2 4" xfId="14988"/>
    <cellStyle name="常规 13 3 2 6 7 2" xfId="14989"/>
    <cellStyle name="常规 3 14 5 6 3 2 4" xfId="14990"/>
    <cellStyle name="常规 19 2 2 2 2 3 4" xfId="14991"/>
    <cellStyle name="常规 3 2 6 8 2" xfId="14992"/>
    <cellStyle name="常规 13 3 2 6 7 3" xfId="14993"/>
    <cellStyle name="常规 19 2 2 2 2 3 5" xfId="14994"/>
    <cellStyle name="常规 3 2 6 8 3" xfId="14995"/>
    <cellStyle name="常规 13 3 2 6 7 4" xfId="14996"/>
    <cellStyle name="常规 13 3 2 6 8" xfId="14997"/>
    <cellStyle name="常规 19 2 2 2 2 4 3" xfId="14998"/>
    <cellStyle name="常规 13 3 2 6 8 2" xfId="14999"/>
    <cellStyle name="常规 20 16 10" xfId="15000"/>
    <cellStyle name="常规 19 2 2 2 2 4 4" xfId="15001"/>
    <cellStyle name="常规 3 2 6 9 2" xfId="15002"/>
    <cellStyle name="常规 13 3 2 6 8 3" xfId="15003"/>
    <cellStyle name="常规 20 16 11" xfId="15004"/>
    <cellStyle name="常规 19 2 2 2 2 4 5" xfId="15005"/>
    <cellStyle name="常规 3 2 6 9 3" xfId="15006"/>
    <cellStyle name="常规 13 3 2 6 8 4" xfId="15007"/>
    <cellStyle name="常规 13 3 2 6 9" xfId="15008"/>
    <cellStyle name="常规 13 3 2 7 13" xfId="15009"/>
    <cellStyle name="常规 6 6" xfId="15010"/>
    <cellStyle name="常规 3 2 4 11 3 2 4" xfId="15011"/>
    <cellStyle name="常规 3 2 6 10 6 2" xfId="15012"/>
    <cellStyle name="常规 13 3 2 7 14" xfId="15013"/>
    <cellStyle name="常规 3 2 6 10 6 3" xfId="15014"/>
    <cellStyle name="常规 6 7" xfId="15015"/>
    <cellStyle name="常规 13 3 2 7 2 2" xfId="15016"/>
    <cellStyle name="常规 3 2 2 10 6 2" xfId="15017"/>
    <cellStyle name="常规 19 2 3 2 5" xfId="15018"/>
    <cellStyle name="常规 3 2 3 2 5 2 10" xfId="15019"/>
    <cellStyle name="常规 13 3 2 7 2 2 2" xfId="15020"/>
    <cellStyle name="常规 3 2 2 10 6 2 2" xfId="15021"/>
    <cellStyle name="常规 3 2 2 7 4" xfId="15022"/>
    <cellStyle name="常规 3 2 3 2 5 2 11" xfId="15023"/>
    <cellStyle name="常规 13 3 2 7 2 2 3" xfId="15024"/>
    <cellStyle name="常规 3 2 2 10 6 2 3" xfId="15025"/>
    <cellStyle name="常规 3 2 2 7 5" xfId="15026"/>
    <cellStyle name="常规 3 2 2 2 5 2 2 5 2 2" xfId="15027"/>
    <cellStyle name="常规 19 2 3 2 6" xfId="15028"/>
    <cellStyle name="常规 3 2 3 2 5 2 12" xfId="15029"/>
    <cellStyle name="常规 13 3 2 7 2 2 4" xfId="15030"/>
    <cellStyle name="常规 3 2 2 10 6 2 4" xfId="15031"/>
    <cellStyle name="常规 3 2 2 7 6" xfId="15032"/>
    <cellStyle name="常规 3 2 2 2 5 2 2 5 2 3" xfId="15033"/>
    <cellStyle name="常规 19 2 3 2 7" xfId="15034"/>
    <cellStyle name="常规 2 16 2 2" xfId="15035"/>
    <cellStyle name="常规 13 3 2 7 2 3" xfId="15036"/>
    <cellStyle name="常规 3 2 2 10 6 3" xfId="15037"/>
    <cellStyle name="常规 2 16 2 3" xfId="15038"/>
    <cellStyle name="常规 13 3 2 7 2 4" xfId="15039"/>
    <cellStyle name="常规 3 2 2 10 6 4" xfId="15040"/>
    <cellStyle name="常规 2 16 2 4" xfId="15041"/>
    <cellStyle name="常规 13 3 2 7 2 5" xfId="15042"/>
    <cellStyle name="常规 3 2 2 10 6 5" xfId="15043"/>
    <cellStyle name="常规 2 16 2 5" xfId="15044"/>
    <cellStyle name="常规 13 3 2 7 2 6" xfId="15045"/>
    <cellStyle name="常规 13 3 2 7 3 2" xfId="15046"/>
    <cellStyle name="常规 3 2 2 10 7 2" xfId="15047"/>
    <cellStyle name="常规 13 6 2 11 5" xfId="15048"/>
    <cellStyle name="常规 13 3 2 7 3 2 2" xfId="15049"/>
    <cellStyle name="常规 3 2 3 7 4" xfId="15050"/>
    <cellStyle name="常规 3 18 2 7 5 2" xfId="15051"/>
    <cellStyle name="常规 13 6 2 11 6" xfId="15052"/>
    <cellStyle name="常规 13 3 2 7 3 2 3" xfId="15053"/>
    <cellStyle name="常规 3 2 3 7 5" xfId="15054"/>
    <cellStyle name="常规 3 2 2 2 5 2 2 6 2 2" xfId="15055"/>
    <cellStyle name="常规 3 18 2 7 5 3" xfId="15056"/>
    <cellStyle name="常规 13 6 2 11 7" xfId="15057"/>
    <cellStyle name="常规 13 3 2 7 3 2 4" xfId="15058"/>
    <cellStyle name="常规 3 2 3 7 6" xfId="15059"/>
    <cellStyle name="常规 3 2 2 2 5 2 2 6 2 3" xfId="15060"/>
    <cellStyle name="常规 13 3 2 7 3 3" xfId="15061"/>
    <cellStyle name="常规 3 2 2 10 7 3" xfId="15062"/>
    <cellStyle name="常规 13 3 2 7 3 4" xfId="15063"/>
    <cellStyle name="常规 3 2 2 10 7 4" xfId="15064"/>
    <cellStyle name="常规 13 3 2 7 3 5" xfId="15065"/>
    <cellStyle name="常规 13 3 2 7 3 6" xfId="15066"/>
    <cellStyle name="常规 14 2 2 25" xfId="15067"/>
    <cellStyle name="常规 14 2 2 30" xfId="15068"/>
    <cellStyle name="常规 3 2 2 4 2 7 8 4" xfId="15069"/>
    <cellStyle name="常规 23 9 4 2 4" xfId="15070"/>
    <cellStyle name="常规 13 3 2 7 4" xfId="15071"/>
    <cellStyle name="常规 3 2 2 10 8" xfId="15072"/>
    <cellStyle name="常规 13 3 2 7 4 5" xfId="15073"/>
    <cellStyle name="常规 6 30" xfId="15074"/>
    <cellStyle name="常规 6 25" xfId="15075"/>
    <cellStyle name="常规 7 8 2 2 2 2 6" xfId="15076"/>
    <cellStyle name="常规 14 2 2 26" xfId="15077"/>
    <cellStyle name="常规 14 2 2 31" xfId="15078"/>
    <cellStyle name="常规 13 3 2 7 5" xfId="15079"/>
    <cellStyle name="常规 3 2 2 10 9" xfId="15080"/>
    <cellStyle name="常规 13 3 2 7 5 2" xfId="15081"/>
    <cellStyle name="常规 13 6 2 15 3 2 4" xfId="15082"/>
    <cellStyle name="常规 13 6 2 20 3 2 4" xfId="15083"/>
    <cellStyle name="常规 3 2 3 2 2 6 3 6" xfId="15084"/>
    <cellStyle name="常规 13 3 2 7 5 2 3" xfId="15085"/>
    <cellStyle name="常规 13 3 2 7 5 2 4" xfId="15086"/>
    <cellStyle name="常规 2 16 5 2" xfId="15087"/>
    <cellStyle name="常规 9 6 2 2 10" xfId="15088"/>
    <cellStyle name="常规 13 3 2 7 5 3" xfId="15089"/>
    <cellStyle name="常规 2 16 5 3" xfId="15090"/>
    <cellStyle name="常规 9 6 2 2 11" xfId="15091"/>
    <cellStyle name="常规 13 3 2 7 5 4" xfId="15092"/>
    <cellStyle name="常规 2 16 5 4" xfId="15093"/>
    <cellStyle name="常规 9 6 2 2 12" xfId="15094"/>
    <cellStyle name="常规 13 3 2 7 5 5" xfId="15095"/>
    <cellStyle name="常规 14 2 2 27" xfId="15096"/>
    <cellStyle name="常规 14 2 2 32" xfId="15097"/>
    <cellStyle name="常规 13 3 2 7 6" xfId="15098"/>
    <cellStyle name="常规 24 2 8 2" xfId="15099"/>
    <cellStyle name="常规 8 6 2 2 2 11" xfId="15100"/>
    <cellStyle name="常规 13 3 2 7 6 2 3" xfId="15101"/>
    <cellStyle name="常规 3 2 6 7 5" xfId="15102"/>
    <cellStyle name="常规 13 3 2 7 6 2 4" xfId="15103"/>
    <cellStyle name="常规 3 2 6 7 6" xfId="15104"/>
    <cellStyle name="常规 13 3 2 7 6 5" xfId="15105"/>
    <cellStyle name="常规 14 2 2 28" xfId="15106"/>
    <cellStyle name="常规 14 2 2 33" xfId="15107"/>
    <cellStyle name="常规 13 3 2 7 7" xfId="15108"/>
    <cellStyle name="常规 24 2 8 3" xfId="15109"/>
    <cellStyle name="常规 8 6 2 2 2 12" xfId="15110"/>
    <cellStyle name="常规 3 2 2 8 2 6 2 4" xfId="15111"/>
    <cellStyle name="常规 13 3 2 7 7 2" xfId="15112"/>
    <cellStyle name="常规 3 14 5 6 4 2 4" xfId="15113"/>
    <cellStyle name="常规 13 3 2 7 7 3" xfId="15114"/>
    <cellStyle name="常规 13 3 2 7 7 4" xfId="15115"/>
    <cellStyle name="常规 6 2 2 2 2 5 2 2" xfId="15116"/>
    <cellStyle name="常规 14 2 2 29" xfId="15117"/>
    <cellStyle name="常规 13 3 2 7 8" xfId="15118"/>
    <cellStyle name="常规 24 2 8 4" xfId="15119"/>
    <cellStyle name="常规 8 6 2 2 2 13" xfId="15120"/>
    <cellStyle name="常规 13 3 2 7 9" xfId="15121"/>
    <cellStyle name="常规 13 3 2 8 2 2" xfId="15122"/>
    <cellStyle name="常规 3 2 2 11 6 2" xfId="15123"/>
    <cellStyle name="常规 13 3 2 8 2 2 2" xfId="15124"/>
    <cellStyle name="常规 3 2 2 11 6 2 2" xfId="15125"/>
    <cellStyle name="常规 23 3 6 5" xfId="15126"/>
    <cellStyle name="常规 13 3 2 8 2 2 3" xfId="15127"/>
    <cellStyle name="常规 3 2 2 11 6 2 3" xfId="15128"/>
    <cellStyle name="常规 13 3 2 8 2 2 4" xfId="15129"/>
    <cellStyle name="常规 3 2 2 11 6 2 4" xfId="15130"/>
    <cellStyle name="常规 3 2 8 3 2" xfId="15131"/>
    <cellStyle name="常规 13 3 2 8 2 3" xfId="15132"/>
    <cellStyle name="常规 3 2 2 11 6 3" xfId="15133"/>
    <cellStyle name="常规 3 2 8 3 3" xfId="15134"/>
    <cellStyle name="常规 13 3 2 8 2 4" xfId="15135"/>
    <cellStyle name="常规 3 2 2 11 6 4" xfId="15136"/>
    <cellStyle name="常规 13 3 2 8 3 2 2" xfId="15137"/>
    <cellStyle name="常规 23 4 6 5" xfId="15138"/>
    <cellStyle name="常规 13 3 2 8 3 2 3" xfId="15139"/>
    <cellStyle name="常规 13 3 2 8 3 2 4" xfId="15140"/>
    <cellStyle name="常规 13 3 2 8 4 2 2" xfId="15141"/>
    <cellStyle name="常规 23 5 6 5" xfId="15142"/>
    <cellStyle name="常规 13 3 2 8 4 2 3" xfId="15143"/>
    <cellStyle name="常规 13 3 2 8 4 2 4" xfId="15144"/>
    <cellStyle name="常规 14 2 4 2 2 2 2" xfId="15145"/>
    <cellStyle name="常规 3 2 8 5 4" xfId="15146"/>
    <cellStyle name="常规 13 3 2 8 4 5" xfId="15147"/>
    <cellStyle name="常规 3 10 5 4" xfId="15148"/>
    <cellStyle name="常规 13 6 2 4 9" xfId="15149"/>
    <cellStyle name="常规 13 3 2 8 6 2" xfId="15150"/>
    <cellStyle name="常规 13 3 2 8 6 2 2" xfId="15151"/>
    <cellStyle name="常规 23 7 6 5" xfId="15152"/>
    <cellStyle name="常规 13 3 2 8 6 2 3" xfId="15153"/>
    <cellStyle name="常规 13 3 2 8 6 2 4" xfId="15154"/>
    <cellStyle name="常规 3 2 8 7 2" xfId="15155"/>
    <cellStyle name="常规 13 3 2 8 6 3" xfId="15156"/>
    <cellStyle name="常规 3 2 8 7 3" xfId="15157"/>
    <cellStyle name="常规 13 3 2 8 6 4" xfId="15158"/>
    <cellStyle name="常规 3 2 8 7 4" xfId="15159"/>
    <cellStyle name="常规 13 3 2 8 6 5" xfId="15160"/>
    <cellStyle name="常规 19 2 2 12 4 2 4" xfId="15161"/>
    <cellStyle name="常规 3 2 4 28 4" xfId="15162"/>
    <cellStyle name="常规 3 14 2 15 3 4" xfId="15163"/>
    <cellStyle name="常规 3 14 2 20 3 4" xfId="15164"/>
    <cellStyle name="常规 13 3 2 9 10" xfId="15165"/>
    <cellStyle name="常规 13 3 2 9 11" xfId="15166"/>
    <cellStyle name="常规 3 2 3 5 2 22 3 2" xfId="15167"/>
    <cellStyle name="常规 3 2 3 5 2 17 3 2" xfId="15168"/>
    <cellStyle name="常规 3 2 3 5 2 22 3 3" xfId="15169"/>
    <cellStyle name="常规 3 2 3 5 2 17 3 3" xfId="15170"/>
    <cellStyle name="常规 3 2 2 2 2 8 2" xfId="15171"/>
    <cellStyle name="常规 13 3 2 9 12" xfId="15172"/>
    <cellStyle name="常规 19 13 4 2 2" xfId="15173"/>
    <cellStyle name="常规 24 13 4 2 2" xfId="15174"/>
    <cellStyle name="常规 3 2 3 5 2 22 3 4" xfId="15175"/>
    <cellStyle name="常规 3 2 3 5 2 17 3 4" xfId="15176"/>
    <cellStyle name="常规 3 2 2 2 2 8 3" xfId="15177"/>
    <cellStyle name="常规 13 3 2 9 13" xfId="15178"/>
    <cellStyle name="常规 19 13 4 2 3" xfId="15179"/>
    <cellStyle name="常规 24 13 4 2 3" xfId="15180"/>
    <cellStyle name="常规 3 2 3 5 2 22 3 5" xfId="15181"/>
    <cellStyle name="常规 3 2 3 5 2 17 3 5" xfId="15182"/>
    <cellStyle name="常规 3 2 2 2 2 8 4" xfId="15183"/>
    <cellStyle name="常规 13 3 2 9 14" xfId="15184"/>
    <cellStyle name="常规 13 3 2 9 2" xfId="15185"/>
    <cellStyle name="常规 3 2 2 12 6" xfId="15186"/>
    <cellStyle name="常规 13 3 2 9 2 2" xfId="15187"/>
    <cellStyle name="常规 3 2 2 12 6 2" xfId="15188"/>
    <cellStyle name="常规 3 2 4 20 3" xfId="15189"/>
    <cellStyle name="常规 3 2 4 15 3" xfId="15190"/>
    <cellStyle name="常规 2 18 2 2" xfId="15191"/>
    <cellStyle name="常规 13 3 2 9 2 3" xfId="15192"/>
    <cellStyle name="常规 3 2 2 12 6 3" xfId="15193"/>
    <cellStyle name="常规 3 2 4 20 4" xfId="15194"/>
    <cellStyle name="常规 3 2 4 15 4" xfId="15195"/>
    <cellStyle name="常规 2 18 2 3" xfId="15196"/>
    <cellStyle name="常规 13 3 2 9 2 4" xfId="15197"/>
    <cellStyle name="常规 3 2 2 12 6 4" xfId="15198"/>
    <cellStyle name="常规 3 2 4 20 5" xfId="15199"/>
    <cellStyle name="常规 3 2 4 15 5" xfId="15200"/>
    <cellStyle name="常规 2 18 2 4" xfId="15201"/>
    <cellStyle name="常规 13 3 2 9 2 5" xfId="15202"/>
    <cellStyle name="常规 3 2 2 12 6 5" xfId="15203"/>
    <cellStyle name="常规 3 2 4 20 6" xfId="15204"/>
    <cellStyle name="常规 3 2 4 15 6" xfId="15205"/>
    <cellStyle name="常规 2 18 2 5" xfId="15206"/>
    <cellStyle name="常规 13 3 2 9 2 6" xfId="15207"/>
    <cellStyle name="常规 3 2 4 20 7" xfId="15208"/>
    <cellStyle name="常规 3 2 4 15 7" xfId="15209"/>
    <cellStyle name="常规 13 3 2 9 3" xfId="15210"/>
    <cellStyle name="常规 3 2 2 12 7" xfId="15211"/>
    <cellStyle name="常规 19 4 6 5" xfId="15212"/>
    <cellStyle name="常规 24 4 6 5" xfId="15213"/>
    <cellStyle name="常规 13 3 2 9 3 2 2" xfId="15214"/>
    <cellStyle name="常规 3 2 4 21 3 2" xfId="15215"/>
    <cellStyle name="常规 3 2 4 16 3 2" xfId="15216"/>
    <cellStyle name="常规 19 6 9" xfId="15217"/>
    <cellStyle name="常规 24 6 9" xfId="15218"/>
    <cellStyle name="常规 3 2 2 2 5 28 2 3" xfId="15219"/>
    <cellStyle name="常规 13 3 2 9 3 2 3" xfId="15220"/>
    <cellStyle name="常规 3 2 4 21 3 3" xfId="15221"/>
    <cellStyle name="常规 3 2 4 16 3 3" xfId="15222"/>
    <cellStyle name="常规 3 2 2 2 5 28 2 4" xfId="15223"/>
    <cellStyle name="常规 13 3 2 9 3 2 4" xfId="15224"/>
    <cellStyle name="常规 3 2 4 21 3 4" xfId="15225"/>
    <cellStyle name="常规 3 2 4 16 3 4" xfId="15226"/>
    <cellStyle name="常规 2 18 3 4" xfId="15227"/>
    <cellStyle name="常规 13 3 2 9 3 5" xfId="15228"/>
    <cellStyle name="常规 3 2 4 21 6" xfId="15229"/>
    <cellStyle name="常规 3 2 4 16 6" xfId="15230"/>
    <cellStyle name="常规 2 18 3 5" xfId="15231"/>
    <cellStyle name="常规 13 3 2 9 3 6" xfId="15232"/>
    <cellStyle name="常规 3 2 4 21 7" xfId="15233"/>
    <cellStyle name="常规 3 2 4 16 7" xfId="15234"/>
    <cellStyle name="常规 13 3 2 9 4" xfId="15235"/>
    <cellStyle name="常规 3 2 2 12 8" xfId="15236"/>
    <cellStyle name="常规 24 5 6 5" xfId="15237"/>
    <cellStyle name="常规 13 3 2 9 4 2 2" xfId="15238"/>
    <cellStyle name="常规 3 2 4 22 3 2" xfId="15239"/>
    <cellStyle name="常规 3 2 4 17 3 2" xfId="15240"/>
    <cellStyle name="常规 13 3 2 9 4 2 3" xfId="15241"/>
    <cellStyle name="常规 3 2 4 22 3 3" xfId="15242"/>
    <cellStyle name="常规 3 2 4 17 3 3" xfId="15243"/>
    <cellStyle name="常规 13 3 2 9 4 2 4" xfId="15244"/>
    <cellStyle name="常规 3 2 4 22 3 4" xfId="15245"/>
    <cellStyle name="常规 3 2 4 17 3 4" xfId="15246"/>
    <cellStyle name="常规 13 3 2 9 4 5" xfId="15247"/>
    <cellStyle name="常规 3 2 4 22 6" xfId="15248"/>
    <cellStyle name="常规 3 2 4 17 6" xfId="15249"/>
    <cellStyle name="常规 13 3 2 9 5" xfId="15250"/>
    <cellStyle name="常规 3 2 2 12 9" xfId="15251"/>
    <cellStyle name="常规 13 3 2 9 6" xfId="15252"/>
    <cellStyle name="常规 3 2 2 4 10" xfId="15253"/>
    <cellStyle name="常规 13 3 2 9 6 2" xfId="15254"/>
    <cellStyle name="常规 3 2 4 24 3" xfId="15255"/>
    <cellStyle name="常规 3 2 4 19 3" xfId="15256"/>
    <cellStyle name="常规 13 3 2 9 6 2 2" xfId="15257"/>
    <cellStyle name="常规 3 14 2 13 11" xfId="15258"/>
    <cellStyle name="常规 19 7 6 5" xfId="15259"/>
    <cellStyle name="常规 24 7 6 5" xfId="15260"/>
    <cellStyle name="常规 3 2 4 24 3 2" xfId="15261"/>
    <cellStyle name="常规 3 2 4 19 3 2" xfId="15262"/>
    <cellStyle name="常规 13 3 2 9 6 2 3" xfId="15263"/>
    <cellStyle name="常规 3 14 2 13 12" xfId="15264"/>
    <cellStyle name="常规 3 2 4 24 3 3" xfId="15265"/>
    <cellStyle name="常规 3 2 4 19 3 3" xfId="15266"/>
    <cellStyle name="常规 13 3 2 9 6 2 4" xfId="15267"/>
    <cellStyle name="常规 3 14 2 13 13" xfId="15268"/>
    <cellStyle name="常规 3 2 4 24 3 4" xfId="15269"/>
    <cellStyle name="常规 3 2 4 19 3 4" xfId="15270"/>
    <cellStyle name="常规 13 3 2 9 6 3" xfId="15271"/>
    <cellStyle name="常规 3 2 4 24 4" xfId="15272"/>
    <cellStyle name="常规 3 2 4 19 4" xfId="15273"/>
    <cellStyle name="常规 13 3 2 9 6 4" xfId="15274"/>
    <cellStyle name="常规 3 2 4 24 5" xfId="15275"/>
    <cellStyle name="常规 3 2 4 19 5" xfId="15276"/>
    <cellStyle name="常规 13 3 2 9 6 5" xfId="15277"/>
    <cellStyle name="常规 3 2 4 24 6" xfId="15278"/>
    <cellStyle name="常规 3 2 4 19 6" xfId="15279"/>
    <cellStyle name="常规 13 3 2 9 7" xfId="15280"/>
    <cellStyle name="常规 3 2 2 4 11" xfId="15281"/>
    <cellStyle name="常规 13 3 2 9 7 3" xfId="15282"/>
    <cellStyle name="常规 3 2 4 30 4" xfId="15283"/>
    <cellStyle name="常规 3 2 4 25 4" xfId="15284"/>
    <cellStyle name="常规 13 3 2 9 7 4" xfId="15285"/>
    <cellStyle name="常规 3 2 4 30 5" xfId="15286"/>
    <cellStyle name="常规 3 2 4 25 5" xfId="15287"/>
    <cellStyle name="常规 13 3 2 9 8" xfId="15288"/>
    <cellStyle name="常规 3 2 2 4 12" xfId="15289"/>
    <cellStyle name="常规 13 3 2 9 8 2" xfId="15290"/>
    <cellStyle name="常规 3 2 4 31 3" xfId="15291"/>
    <cellStyle name="常规 3 2 4 26 3" xfId="15292"/>
    <cellStyle name="常规 20 9 2 2 2" xfId="15293"/>
    <cellStyle name="常规 13 3 2 9 8 3" xfId="15294"/>
    <cellStyle name="常规 3 2 4 31 4" xfId="15295"/>
    <cellStyle name="常规 3 2 4 26 4" xfId="15296"/>
    <cellStyle name="常规 20 9 2 2 3" xfId="15297"/>
    <cellStyle name="常规 3 2 2 4 2 15 3 2 2" xfId="15298"/>
    <cellStyle name="常规 3 2 2 4 2 20 3 2 2" xfId="15299"/>
    <cellStyle name="常规 13 3 2 9 8 4" xfId="15300"/>
    <cellStyle name="常规 3 2 4 31 5" xfId="15301"/>
    <cellStyle name="常规 3 2 4 26 5" xfId="15302"/>
    <cellStyle name="常规 13 3 2 9 9" xfId="15303"/>
    <cellStyle name="常规 3 2 2 4 13" xfId="15304"/>
    <cellStyle name="常规 13 3 25" xfId="15305"/>
    <cellStyle name="常规 13 3 30" xfId="15306"/>
    <cellStyle name="常规 13 3 26" xfId="15307"/>
    <cellStyle name="常规 13 3 31" xfId="15308"/>
    <cellStyle name="常规 13 3 27" xfId="15309"/>
    <cellStyle name="常规 13 3 32" xfId="15310"/>
    <cellStyle name="常规 13 3 28" xfId="15311"/>
    <cellStyle name="常规 13 3 33" xfId="15312"/>
    <cellStyle name="常规 13 3 29" xfId="15313"/>
    <cellStyle name="常规 13 3 34" xfId="15314"/>
    <cellStyle name="常规 13 3 35" xfId="15315"/>
    <cellStyle name="常规 13 3 36" xfId="15316"/>
    <cellStyle name="常规 13 6 2 4 3 2 4" xfId="15317"/>
    <cellStyle name="常规 3 14 2 2 3 4 2" xfId="15318"/>
    <cellStyle name="常规 3 2 2 2 5 19 9" xfId="15319"/>
    <cellStyle name="常规 13 3 5 10" xfId="15320"/>
    <cellStyle name="常规 21 13 5 2 4" xfId="15321"/>
    <cellStyle name="常规 14 2 2 5 13" xfId="15322"/>
    <cellStyle name="常规 3 2 3 2 2 18 3 6" xfId="15323"/>
    <cellStyle name="常规 3 2 2 4 2 13 6 3" xfId="15324"/>
    <cellStyle name="常规 25 3" xfId="15325"/>
    <cellStyle name="常规 13 3 5 2" xfId="15326"/>
    <cellStyle name="常规 13 3 5 2 10" xfId="15327"/>
    <cellStyle name="常规 3 2 2 4 2 16 2 2" xfId="15328"/>
    <cellStyle name="常规 3 2 2 4 2 21 2 2" xfId="15329"/>
    <cellStyle name="常规 3 14 2 2 2 13 2" xfId="15330"/>
    <cellStyle name="常规 13 3 5 2 11" xfId="15331"/>
    <cellStyle name="常规 13 3 5 2 8 2" xfId="15332"/>
    <cellStyle name="常规 23 13 2 2" xfId="15333"/>
    <cellStyle name="常规 13 3 5 2 8 3" xfId="15334"/>
    <cellStyle name="常规 23 13 2 3" xfId="15335"/>
    <cellStyle name="常规 13 3 5 2 8 4" xfId="15336"/>
    <cellStyle name="常规 14 2 2 5 14" xfId="15337"/>
    <cellStyle name="常规 3 2 2 4 2 13 6 4" xfId="15338"/>
    <cellStyle name="常规 3 16 2 14 2 2 2" xfId="15339"/>
    <cellStyle name="常规 25 4" xfId="15340"/>
    <cellStyle name="常规 13 3 5 3" xfId="15341"/>
    <cellStyle name="常规 21 3 2 4 3" xfId="15342"/>
    <cellStyle name="常规 13 6 2 4 5 2 4" xfId="15343"/>
    <cellStyle name="常规 14 3 2 2 2 2 3" xfId="15344"/>
    <cellStyle name="常规 3 2 2 2 2 2 2 17 8" xfId="15345"/>
    <cellStyle name="常规 3 2 2 2 2 2 2 22 8" xfId="15346"/>
    <cellStyle name="常规 25 4 2 2" xfId="15347"/>
    <cellStyle name="常规 13 3 5 3 2 2" xfId="15348"/>
    <cellStyle name="常规 25 4 2 3" xfId="15349"/>
    <cellStyle name="常规 13 3 5 3 2 3" xfId="15350"/>
    <cellStyle name="常规 25 4 2 4" xfId="15351"/>
    <cellStyle name="常规 13 3 5 3 2 4" xfId="15352"/>
    <cellStyle name="常规 14 2 2 5 15" xfId="15353"/>
    <cellStyle name="常规 14 2 2 5 20" xfId="15354"/>
    <cellStyle name="常规 19 8 2 2 2" xfId="15355"/>
    <cellStyle name="常规 24 8 2 2 2" xfId="15356"/>
    <cellStyle name="常规 3 2 2 4 2 13 6 5" xfId="15357"/>
    <cellStyle name="常规 3 16 2 14 2 2 3" xfId="15358"/>
    <cellStyle name="常规 25 5" xfId="15359"/>
    <cellStyle name="常规 13 3 5 4" xfId="15360"/>
    <cellStyle name="常规 25 5 2 3" xfId="15361"/>
    <cellStyle name="常规 13 3 5 4 2 3" xfId="15362"/>
    <cellStyle name="常规 25 5 2 4" xfId="15363"/>
    <cellStyle name="常规 13 3 5 4 2 4" xfId="15364"/>
    <cellStyle name="常规 25 5 5" xfId="15365"/>
    <cellStyle name="常规 13 3 5 4 5" xfId="15366"/>
    <cellStyle name="常规 24 5 5 2" xfId="15367"/>
    <cellStyle name="常规 25 5 6" xfId="15368"/>
    <cellStyle name="常规 13 3 5 4 6" xfId="15369"/>
    <cellStyle name="常规 14 2 2 5 16" xfId="15370"/>
    <cellStyle name="常规 14 2 2 5 21" xfId="15371"/>
    <cellStyle name="常规 3 16 2 14 2 2 4" xfId="15372"/>
    <cellStyle name="常规 19 8 2 2 3" xfId="15373"/>
    <cellStyle name="常规 24 8 2 2 3" xfId="15374"/>
    <cellStyle name="常规 25 6" xfId="15375"/>
    <cellStyle name="常规 13 3 5 5" xfId="15376"/>
    <cellStyle name="常规 3 16 2 10 5 2 2" xfId="15377"/>
    <cellStyle name="常规 25 6 5" xfId="15378"/>
    <cellStyle name="常规 13 3 5 5 5" xfId="15379"/>
    <cellStyle name="常规 3 16 2 6 13" xfId="15380"/>
    <cellStyle name="常规 25 7 2 2" xfId="15381"/>
    <cellStyle name="常规 13 3 5 6 2 2" xfId="15382"/>
    <cellStyle name="常规 25 7 2 3" xfId="15383"/>
    <cellStyle name="常规 13 3 5 6 2 3" xfId="15384"/>
    <cellStyle name="常规 19 2 3 7 2" xfId="15385"/>
    <cellStyle name="常规 25 7 2 4" xfId="15386"/>
    <cellStyle name="常规 13 3 5 6 2 4" xfId="15387"/>
    <cellStyle name="常规 2 2 2 2 5 2 13" xfId="15388"/>
    <cellStyle name="常规 25 7 5" xfId="15389"/>
    <cellStyle name="常规 13 3 5 6 5" xfId="15390"/>
    <cellStyle name="常规 13 3 5 7 2 2" xfId="15391"/>
    <cellStyle name="常规 21 18 7" xfId="15392"/>
    <cellStyle name="常规 9 2 4 31" xfId="15393"/>
    <cellStyle name="常规 9 2 4 26" xfId="15394"/>
    <cellStyle name="常规 13 3 5 7 2 3" xfId="15395"/>
    <cellStyle name="常规 21 18 8" xfId="15396"/>
    <cellStyle name="常规 9 2 4 27" xfId="15397"/>
    <cellStyle name="常规 19 2 2 22 12" xfId="15398"/>
    <cellStyle name="常规 19 2 2 17 12" xfId="15399"/>
    <cellStyle name="常规 13 6 2 16 2" xfId="15400"/>
    <cellStyle name="常规 13 6 2 21 2" xfId="15401"/>
    <cellStyle name="常规 13 3 5 7 2 4" xfId="15402"/>
    <cellStyle name="常规 21 18 9" xfId="15403"/>
    <cellStyle name="常规 9 2 4 28" xfId="15404"/>
    <cellStyle name="常规 25 8 4" xfId="15405"/>
    <cellStyle name="常规 13 3 5 7 4" xfId="15406"/>
    <cellStyle name="常规 13 3 5 7 5" xfId="15407"/>
    <cellStyle name="常规 13 3 5 8 2" xfId="15408"/>
    <cellStyle name="常规 3 2 2 6 2 10 6 4" xfId="15409"/>
    <cellStyle name="常规 13 3 5 8 3" xfId="15410"/>
    <cellStyle name="常规 3 2 2 6 2 10 6 5" xfId="15411"/>
    <cellStyle name="常规 13 3 5 8 4" xfId="15412"/>
    <cellStyle name="常规 3 2 2 16 5 2 4" xfId="15413"/>
    <cellStyle name="常规 3 2 2 21 5 2 4" xfId="15414"/>
    <cellStyle name="常规 14 2 2 5 25" xfId="15415"/>
    <cellStyle name="常规 23 9 7 4" xfId="15416"/>
    <cellStyle name="常规 13 3 5 9" xfId="15417"/>
    <cellStyle name="常规 19 20 4 5" xfId="15418"/>
    <cellStyle name="常规 19 15 4 5" xfId="15419"/>
    <cellStyle name="常规 13 3 6" xfId="15420"/>
    <cellStyle name="常规 13 3 7" xfId="15421"/>
    <cellStyle name="常规 13 3 8" xfId="15422"/>
    <cellStyle name="常规 13 3 9" xfId="15423"/>
    <cellStyle name="常规 3 14 2 15 2 2 4" xfId="15424"/>
    <cellStyle name="常规 3 14 2 20 2 2 4" xfId="15425"/>
    <cellStyle name="常规 13 4" xfId="15426"/>
    <cellStyle name="常规 13 5" xfId="15427"/>
    <cellStyle name="常规 13 6" xfId="15428"/>
    <cellStyle name="常规 13 6 12" xfId="15429"/>
    <cellStyle name="常规 19 2 2 13 8 3" xfId="15430"/>
    <cellStyle name="常规 13 6 13" xfId="15431"/>
    <cellStyle name="常规 19 2 2 13 8 4" xfId="15432"/>
    <cellStyle name="常规 3 14 2 2 2 9 4 2 2" xfId="15433"/>
    <cellStyle name="常规 21 22 2 2" xfId="15434"/>
    <cellStyle name="常规 21 17 2 2" xfId="15435"/>
    <cellStyle name="常规 3 2 2 2 5 14 3 2 3" xfId="15436"/>
    <cellStyle name="常规 13 6 14" xfId="15437"/>
    <cellStyle name="常规 3 14 2 2 2 9 4 2 3" xfId="15438"/>
    <cellStyle name="常规 21 22 2 3" xfId="15439"/>
    <cellStyle name="常规 21 17 2 3" xfId="15440"/>
    <cellStyle name="常规 3 2 2 2 5 14 3 2 4" xfId="15441"/>
    <cellStyle name="常规 13 6 15" xfId="15442"/>
    <cellStyle name="常规 13 6 20" xfId="15443"/>
    <cellStyle name="常规 3 14 2 2 2 9 4 2 4" xfId="15444"/>
    <cellStyle name="常规 21 22 2 4" xfId="15445"/>
    <cellStyle name="常规 21 17 2 4" xfId="15446"/>
    <cellStyle name="常规 13 6 16" xfId="15447"/>
    <cellStyle name="常规 13 6 21" xfId="15448"/>
    <cellStyle name="常规 21 22 2 5" xfId="15449"/>
    <cellStyle name="常规 21 17 2 5" xfId="15450"/>
    <cellStyle name="常规 13 6 17" xfId="15451"/>
    <cellStyle name="常规 13 6 22" xfId="15452"/>
    <cellStyle name="常规 21 22 2 6" xfId="15453"/>
    <cellStyle name="常规 21 17 2 6" xfId="15454"/>
    <cellStyle name="常规 13 6 18" xfId="15455"/>
    <cellStyle name="常规 13 6 23" xfId="15456"/>
    <cellStyle name="常规 21 22 6 2 4" xfId="15457"/>
    <cellStyle name="常规 21 17 6 2 4" xfId="15458"/>
    <cellStyle name="常规 13 6 2 10 2" xfId="15459"/>
    <cellStyle name="常规 13 6 2 10 2 2" xfId="15460"/>
    <cellStyle name="常规 3 2 4 2 2 20 2 4" xfId="15461"/>
    <cellStyle name="常规 3 2 4 2 2 15 2 4" xfId="15462"/>
    <cellStyle name="常规 6 2 2 4 2 3 2 4" xfId="15463"/>
    <cellStyle name="常规 3 14 2 2 2 18 6" xfId="15464"/>
    <cellStyle name="常规 3 14 2 2 2 23 6" xfId="15465"/>
    <cellStyle name="常规 13 6 2 10 2 2 2" xfId="15466"/>
    <cellStyle name="常规 3 14 2 2 2 18 6 2" xfId="15467"/>
    <cellStyle name="常规 13 6 2 10 2 2 3" xfId="15468"/>
    <cellStyle name="常规 3 14 2 2 2 18 6 3" xfId="15469"/>
    <cellStyle name="常规 13 6 2 10 2 2 4" xfId="15470"/>
    <cellStyle name="常规 3 14 2 2 2 18 6 4" xfId="15471"/>
    <cellStyle name="常规 13 6 2 10 2 3" xfId="15472"/>
    <cellStyle name="常规 3 2 4 2 2 20 2 5" xfId="15473"/>
    <cellStyle name="常规 3 2 4 2 2 15 2 5" xfId="15474"/>
    <cellStyle name="常规 6 2 2 4 2 3 2 5" xfId="15475"/>
    <cellStyle name="常规 3 14 2 2 2 18 7" xfId="15476"/>
    <cellStyle name="常规 13 6 2 10 2 4" xfId="15477"/>
    <cellStyle name="常规 3 2 4 2 2 20 2 6" xfId="15478"/>
    <cellStyle name="常规 3 2 4 2 2 15 2 6" xfId="15479"/>
    <cellStyle name="常规 6 2 2 4 2 3 2 6" xfId="15480"/>
    <cellStyle name="常规 3 14 2 2 2 18 8" xfId="15481"/>
    <cellStyle name="常规 13 6 2 10 2 5" xfId="15482"/>
    <cellStyle name="常规 6 2 2 4 2 3 2 7" xfId="15483"/>
    <cellStyle name="常规 3 14 2 2 2 18 9" xfId="15484"/>
    <cellStyle name="常规 13 6 2 10 3" xfId="15485"/>
    <cellStyle name="常规 3 16 2 18 3 2 2" xfId="15486"/>
    <cellStyle name="常规 23 14 2" xfId="15487"/>
    <cellStyle name="常规 13 6 2 10 3 2 2" xfId="15488"/>
    <cellStyle name="常规 3 14 2 2 2 19 6 2" xfId="15489"/>
    <cellStyle name="常规 23 14 3" xfId="15490"/>
    <cellStyle name="常规 3 2 2 2 2 17 8 2" xfId="15491"/>
    <cellStyle name="常规 3 2 2 2 2 22 8 2" xfId="15492"/>
    <cellStyle name="常规 13 6 2 10 3 2 3" xfId="15493"/>
    <cellStyle name="常规 3 14 2 2 2 19 6 3" xfId="15494"/>
    <cellStyle name="常规 23 14 4" xfId="15495"/>
    <cellStyle name="常规 3 2 2 2 2 17 8 3" xfId="15496"/>
    <cellStyle name="常规 3 2 2 2 2 22 8 3" xfId="15497"/>
    <cellStyle name="常规 13 6 2 10 3 2 4" xfId="15498"/>
    <cellStyle name="常规 3 14 2 2 2 19 6 4" xfId="15499"/>
    <cellStyle name="常规 13 6 2 10 4" xfId="15500"/>
    <cellStyle name="常规 3 16 2 18 3 2 3" xfId="15501"/>
    <cellStyle name="常规 13 6 2 10 4 2" xfId="15502"/>
    <cellStyle name="常规 3 2 4 2 2 20 4 4" xfId="15503"/>
    <cellStyle name="常规 3 2 4 2 2 15 4 4" xfId="15504"/>
    <cellStyle name="常规 13 6 2 10 4 3" xfId="15505"/>
    <cellStyle name="常规 3 2 4 2 2 20 4 5" xfId="15506"/>
    <cellStyle name="常规 3 2 4 2 2 15 4 5" xfId="15507"/>
    <cellStyle name="常规 13 6 2 10 4 4" xfId="15508"/>
    <cellStyle name="常规 13 6 2 10 4 5" xfId="15509"/>
    <cellStyle name="常规 13 6 2 10 5" xfId="15510"/>
    <cellStyle name="常规 3 16 2 18 3 2 4" xfId="15511"/>
    <cellStyle name="常规 13 6 2 10 5 2" xfId="15512"/>
    <cellStyle name="常规 3 2 4 2 2 20 5 4" xfId="15513"/>
    <cellStyle name="常规 3 2 4 2 2 15 5 4" xfId="15514"/>
    <cellStyle name="常规 13 6 2 10 5 3" xfId="15515"/>
    <cellStyle name="常规 3 2 4 2 2 20 5 5" xfId="15516"/>
    <cellStyle name="常规 3 2 4 2 2 15 5 5" xfId="15517"/>
    <cellStyle name="常规 13 6 2 10 5 4" xfId="15518"/>
    <cellStyle name="常规 13 6 2 10 5 5" xfId="15519"/>
    <cellStyle name="常规 23 2 2 6 2 2" xfId="15520"/>
    <cellStyle name="常规 3 18 2 7 4 2" xfId="15521"/>
    <cellStyle name="常规 13 6 2 10 6" xfId="15522"/>
    <cellStyle name="常规 13 6 2 10 6 2 2" xfId="15523"/>
    <cellStyle name="常规 13 6 2 10 6 2 3" xfId="15524"/>
    <cellStyle name="常规 13 6 2 10 6 2 4" xfId="15525"/>
    <cellStyle name="常规 23 2 2 6 2 3" xfId="15526"/>
    <cellStyle name="常规 13 6 2 10 7" xfId="15527"/>
    <cellStyle name="常规 3 2 2 25 6 2 2" xfId="15528"/>
    <cellStyle name="常规 3 18 2 7 4 3" xfId="15529"/>
    <cellStyle name="常规 13 6 2 10 7 2" xfId="15530"/>
    <cellStyle name="常规 3 2 4 2 2 20 7 4" xfId="15531"/>
    <cellStyle name="常规 3 2 4 2 2 15 7 4" xfId="15532"/>
    <cellStyle name="常规 13 6 2 10 7 3" xfId="15533"/>
    <cellStyle name="常规 13 6 2 10 7 4" xfId="15534"/>
    <cellStyle name="常规 23 2 2 6 2 4" xfId="15535"/>
    <cellStyle name="常规 13 6 2 10 8" xfId="15536"/>
    <cellStyle name="常规 3 2 2 25 6 2 3" xfId="15537"/>
    <cellStyle name="常规 3 18 2 7 4 4" xfId="15538"/>
    <cellStyle name="常规 19 2 3 6 2 2" xfId="15539"/>
    <cellStyle name="常规 3 2 2 2 5 14 8" xfId="15540"/>
    <cellStyle name="常规 19 14" xfId="15541"/>
    <cellStyle name="常规 24 14" xfId="15542"/>
    <cellStyle name="常规 3 2 4 5 2 2 5" xfId="15543"/>
    <cellStyle name="常规 3 2 2 4 2 9 14" xfId="15544"/>
    <cellStyle name="常规 13 6 2 10 8 2" xfId="15545"/>
    <cellStyle name="常规 3 2 4 2 2 20 8 4" xfId="15546"/>
    <cellStyle name="常规 3 2 4 2 2 15 8 4" xfId="15547"/>
    <cellStyle name="常规 3 2 2 2 5 14 9" xfId="15548"/>
    <cellStyle name="常规 19 20" xfId="15549"/>
    <cellStyle name="常规 19 15" xfId="15550"/>
    <cellStyle name="常规 24 15" xfId="15551"/>
    <cellStyle name="常规 24 20" xfId="15552"/>
    <cellStyle name="常规 3 16 2 18 5 2" xfId="15553"/>
    <cellStyle name="常规 13 6 2 10 8 3" xfId="15554"/>
    <cellStyle name="常规 3 2 4 5 2 2 6" xfId="15555"/>
    <cellStyle name="常规 19 21" xfId="15556"/>
    <cellStyle name="常规 19 16" xfId="15557"/>
    <cellStyle name="常规 24 16" xfId="15558"/>
    <cellStyle name="常规 24 21" xfId="15559"/>
    <cellStyle name="常规 3 16 2 18 5 3" xfId="15560"/>
    <cellStyle name="常规 13 6 2 10 8 4" xfId="15561"/>
    <cellStyle name="常规 3 14 2 2 29 2" xfId="15562"/>
    <cellStyle name="常规 20 10 3 2 2" xfId="15563"/>
    <cellStyle name="常规 3 2 3 2 2 14 7 2" xfId="15564"/>
    <cellStyle name="常规 13 6 2 10 9" xfId="15565"/>
    <cellStyle name="常规 3 2 2 25 6 2 4" xfId="15566"/>
    <cellStyle name="常规 3 18 2 7 4 5" xfId="15567"/>
    <cellStyle name="常规 19 2 3 6 2 3" xfId="15568"/>
    <cellStyle name="常规 13 6 2 11 10" xfId="15569"/>
    <cellStyle name="常规 13 6 2 11 11" xfId="15570"/>
    <cellStyle name="常规 13 6 2 11 12" xfId="15571"/>
    <cellStyle name="常规 7 2 8 2 2" xfId="15572"/>
    <cellStyle name="常规 13 6 2 11 13" xfId="15573"/>
    <cellStyle name="常规 7 2 8 2 3" xfId="15574"/>
    <cellStyle name="常规 13 6 2 11 14" xfId="15575"/>
    <cellStyle name="常规 7 2 8 2 4" xfId="15576"/>
    <cellStyle name="常规 13 7 6 5" xfId="15577"/>
    <cellStyle name="常规 3 2 2 26 2 2 3" xfId="15578"/>
    <cellStyle name="常规 13 6 2 11 2 2" xfId="15579"/>
    <cellStyle name="常规 3 2 4 2 2 21 2 4" xfId="15580"/>
    <cellStyle name="常规 3 2 4 2 2 16 2 4" xfId="15581"/>
    <cellStyle name="常规 13 6 2 11 2 2 2" xfId="15582"/>
    <cellStyle name="常规 13 6 2 11 2 2 3" xfId="15583"/>
    <cellStyle name="常规 8 2 4 2 3 2" xfId="15584"/>
    <cellStyle name="常规 13 6 2 11 2 2 4" xfId="15585"/>
    <cellStyle name="常规 8 2 4 2 3 3" xfId="15586"/>
    <cellStyle name="常规 13 7 5 2" xfId="15587"/>
    <cellStyle name="常规 13 6 2 11 2 3" xfId="15588"/>
    <cellStyle name="常规 3 2 4 2 2 21 2 5" xfId="15589"/>
    <cellStyle name="常规 3 2 4 2 2 16 2 5" xfId="15590"/>
    <cellStyle name="常规 13 6 2 11 2 4" xfId="15591"/>
    <cellStyle name="常规 3 2 4 2 2 21 2 6" xfId="15592"/>
    <cellStyle name="常规 3 2 4 2 2 16 2 6" xfId="15593"/>
    <cellStyle name="常规 13 6 2 11 2 5" xfId="15594"/>
    <cellStyle name="常规 20 3 10" xfId="15595"/>
    <cellStyle name="常规 13 6 2 11 2 6" xfId="15596"/>
    <cellStyle name="常规 19 2 2 21 13" xfId="15597"/>
    <cellStyle name="常规 19 2 2 16 13" xfId="15598"/>
    <cellStyle name="常规 13 6 2 11 3" xfId="15599"/>
    <cellStyle name="常规 13 6 2 11 3 2 2" xfId="15600"/>
    <cellStyle name="常规 13 6 2 2 2 4 5" xfId="15601"/>
    <cellStyle name="常规 3 37 3 5" xfId="15602"/>
    <cellStyle name="常规 13 6 2 11 3 2 3" xfId="15603"/>
    <cellStyle name="常规 13 6 2 11 3 2 4" xfId="15604"/>
    <cellStyle name="常规 13 6 2 11 3 4" xfId="15605"/>
    <cellStyle name="常规 3 2 4 2 2 21 3 6" xfId="15606"/>
    <cellStyle name="常规 3 2 4 2 2 16 3 6" xfId="15607"/>
    <cellStyle name="常规 13 6 2 11 3 5" xfId="15608"/>
    <cellStyle name="常规 13 6 2 11 3 6" xfId="15609"/>
    <cellStyle name="常规 19 2 2 21 14" xfId="15610"/>
    <cellStyle name="常规 19 2 2 16 14" xfId="15611"/>
    <cellStyle name="常规 3 2 2 2 2 2 2 18 6 2 2" xfId="15612"/>
    <cellStyle name="常规 13 6 2 11 4" xfId="15613"/>
    <cellStyle name="常规 13 6 2 11 4 2" xfId="15614"/>
    <cellStyle name="常规 3 2 4 2 2 21 4 4" xfId="15615"/>
    <cellStyle name="常规 3 2 4 2 2 16 4 4" xfId="15616"/>
    <cellStyle name="常规 13 6 2 11 4 2 4" xfId="15617"/>
    <cellStyle name="常规 13 9 5 2" xfId="15618"/>
    <cellStyle name="常规 13 6 2 11 4 3" xfId="15619"/>
    <cellStyle name="常规 3 2 4 2 2 21 4 5" xfId="15620"/>
    <cellStyle name="常规 3 2 4 2 2 16 4 5" xfId="15621"/>
    <cellStyle name="常规 13 6 2 11 4 4" xfId="15622"/>
    <cellStyle name="常规 13 6 2 11 4 5" xfId="15623"/>
    <cellStyle name="常规 20 10 6" xfId="15624"/>
    <cellStyle name="常规 13 6 2 11 5 2" xfId="15625"/>
    <cellStyle name="常规 3 2 4 2 2 21 5 4" xfId="15626"/>
    <cellStyle name="常规 3 2 4 2 2 16 5 4" xfId="15627"/>
    <cellStyle name="常规 20 10 6 4" xfId="15628"/>
    <cellStyle name="常规 3 2 6 28" xfId="15629"/>
    <cellStyle name="常规 6 2 3 5 2 2 5" xfId="15630"/>
    <cellStyle name="常规 13 6 2 11 5 2 4" xfId="15631"/>
    <cellStyle name="常规 20 10 7" xfId="15632"/>
    <cellStyle name="常规 3 16 2 19 2 2" xfId="15633"/>
    <cellStyle name="常规 3 16 2 24 2 2" xfId="15634"/>
    <cellStyle name="常规 13 6 2 11 5 3" xfId="15635"/>
    <cellStyle name="常规 3 2 4 2 2 21 5 5" xfId="15636"/>
    <cellStyle name="常规 3 2 4 2 2 16 5 5" xfId="15637"/>
    <cellStyle name="常规 20 10 8" xfId="15638"/>
    <cellStyle name="常规 3 16 2 19 2 3" xfId="15639"/>
    <cellStyle name="常规 3 16 2 24 2 3" xfId="15640"/>
    <cellStyle name="常规 13 6 2 11 5 4" xfId="15641"/>
    <cellStyle name="常规 20 11 6" xfId="15642"/>
    <cellStyle name="常规 2 2 3 5 3 2 5" xfId="15643"/>
    <cellStyle name="常规 3 2 4 2 2 21 6 4" xfId="15644"/>
    <cellStyle name="常规 3 2 4 2 2 16 6 4" xfId="15645"/>
    <cellStyle name="常规 3 18 2 7 5 2 2" xfId="15646"/>
    <cellStyle name="常规 13 6 2 11 6 2" xfId="15647"/>
    <cellStyle name="常规 20 11 7" xfId="15648"/>
    <cellStyle name="常规 2 2 3 5 3 2 6" xfId="15649"/>
    <cellStyle name="常规 3 16 2 19 3 2" xfId="15650"/>
    <cellStyle name="常规 3 2 2 2 2 2 2 8 4 2 2" xfId="15651"/>
    <cellStyle name="常规 3 2 4 2 2 21 6 5" xfId="15652"/>
    <cellStyle name="常规 3 2 4 2 2 16 6 5" xfId="15653"/>
    <cellStyle name="常规 3 18 2 7 5 2 3" xfId="15654"/>
    <cellStyle name="常规 13 6 2 11 6 3" xfId="15655"/>
    <cellStyle name="常规 20 11 8" xfId="15656"/>
    <cellStyle name="常规 3 2 2 2 5 9 10" xfId="15657"/>
    <cellStyle name="常规 2 2 3 5 3 2 7" xfId="15658"/>
    <cellStyle name="常规 3 16 2 19 3 3" xfId="15659"/>
    <cellStyle name="常规 3 2 2 2 2 2 2 8 4 2 3" xfId="15660"/>
    <cellStyle name="常规 3 18 2 7 5 2 4" xfId="15661"/>
    <cellStyle name="常规 13 6 2 11 6 4" xfId="15662"/>
    <cellStyle name="常规 20 11 9" xfId="15663"/>
    <cellStyle name="常规 3 2 2 2 5 9 11" xfId="15664"/>
    <cellStyle name="常规 2 2 3 5 3 2 8" xfId="15665"/>
    <cellStyle name="常规 3 16 2 19 3 4" xfId="15666"/>
    <cellStyle name="常规 3 2 2 2 2 2 2 8 4 2 4" xfId="15667"/>
    <cellStyle name="常规 13 6 2 11 6 5" xfId="15668"/>
    <cellStyle name="常规 20 12 6" xfId="15669"/>
    <cellStyle name="常规 13 6 2 11 7 2" xfId="15670"/>
    <cellStyle name="常规 3 2 4 2 2 21 7 4" xfId="15671"/>
    <cellStyle name="常规 3 2 4 2 2 16 7 4" xfId="15672"/>
    <cellStyle name="常规 20 12 7" xfId="15673"/>
    <cellStyle name="常规 3 16 2 19 4 2" xfId="15674"/>
    <cellStyle name="常规 13 6 2 11 7 3" xfId="15675"/>
    <cellStyle name="常规 20 12 8" xfId="15676"/>
    <cellStyle name="常规 3 16 2 19 4 3" xfId="15677"/>
    <cellStyle name="常规 13 6 2 11 7 4" xfId="15678"/>
    <cellStyle name="常规 3 18 2 7 5 4" xfId="15679"/>
    <cellStyle name="常规 13 6 2 11 8" xfId="15680"/>
    <cellStyle name="常规 20 13 6" xfId="15681"/>
    <cellStyle name="常规 3 14 5 14 2 2 2" xfId="15682"/>
    <cellStyle name="常规 13 6 2 11 8 2" xfId="15683"/>
    <cellStyle name="常规 3 2 4 2 2 21 8 4" xfId="15684"/>
    <cellStyle name="常规 3 2 4 2 2 16 8 4" xfId="15685"/>
    <cellStyle name="常规 20 13 7" xfId="15686"/>
    <cellStyle name="常规 3 16 2 19 5 2" xfId="15687"/>
    <cellStyle name="常规 3 14 5 14 2 2 3" xfId="15688"/>
    <cellStyle name="常规 13 6 2 11 8 3" xfId="15689"/>
    <cellStyle name="常规 20 13 8" xfId="15690"/>
    <cellStyle name="常规 3 16 2 19 5 3" xfId="15691"/>
    <cellStyle name="常规 3 14 5 14 2 2 4" xfId="15692"/>
    <cellStyle name="常规 13 6 2 11 8 4" xfId="15693"/>
    <cellStyle name="常规 3 18 2 7 5 5" xfId="15694"/>
    <cellStyle name="常规 3 2 3 2 2 14 8 2" xfId="15695"/>
    <cellStyle name="常规 13 6 2 11 9" xfId="15696"/>
    <cellStyle name="常规 13 6 2 12 2" xfId="15697"/>
    <cellStyle name="常规 13 6 2 12 2 2" xfId="15698"/>
    <cellStyle name="常规 3 2 4 2 2 22 2 4" xfId="15699"/>
    <cellStyle name="常规 3 2 4 2 2 17 2 4" xfId="15700"/>
    <cellStyle name="常规 3 2 2 4 35" xfId="15701"/>
    <cellStyle name="常规 13 6 2 12 2 2 2" xfId="15702"/>
    <cellStyle name="常规 13 6 2 12 2 3" xfId="15703"/>
    <cellStyle name="常规 3 2 4 2 2 22 2 5" xfId="15704"/>
    <cellStyle name="常规 3 2 4 2 2 17 2 5" xfId="15705"/>
    <cellStyle name="常规 3 2 2 4 36" xfId="15706"/>
    <cellStyle name="常规 13 6 2 12 2 4" xfId="15707"/>
    <cellStyle name="常规 3 2 4 2 2 22 2 6" xfId="15708"/>
    <cellStyle name="常规 3 2 4 2 2 17 2 6" xfId="15709"/>
    <cellStyle name="常规 3 2 2 13 2" xfId="15710"/>
    <cellStyle name="常规 13 6 2 12 2 5" xfId="15711"/>
    <cellStyle name="常规 3 2 2 13 3" xfId="15712"/>
    <cellStyle name="常规 20 8 10" xfId="15713"/>
    <cellStyle name="常规 13 6 2 12 2 6" xfId="15714"/>
    <cellStyle name="常规 3 2 2 13 4" xfId="15715"/>
    <cellStyle name="常规 13 6 2 12 3" xfId="15716"/>
    <cellStyle name="常规 13 6 2 12 3 2 2" xfId="15717"/>
    <cellStyle name="常规 13 6 2 12 3 5" xfId="15718"/>
    <cellStyle name="常规 3 2 2 14 3" xfId="15719"/>
    <cellStyle name="常规 13 6 2 12 3 6" xfId="15720"/>
    <cellStyle name="常规 3 2 2 14 4" xfId="15721"/>
    <cellStyle name="常规 13 6 2 12 4" xfId="15722"/>
    <cellStyle name="常规 13 6 2 12 4 2" xfId="15723"/>
    <cellStyle name="常规 3 2 4 2 2 22 4 4" xfId="15724"/>
    <cellStyle name="常规 3 2 4 2 2 17 4 4" xfId="15725"/>
    <cellStyle name="常规 13 6 2 12 4 3" xfId="15726"/>
    <cellStyle name="常规 3 2 4 2 2 22 4 5" xfId="15727"/>
    <cellStyle name="常规 3 2 4 2 2 17 4 5" xfId="15728"/>
    <cellStyle name="常规 13 6 2 12 4 4" xfId="15729"/>
    <cellStyle name="常规 3 2 2 15 2" xfId="15730"/>
    <cellStyle name="常规 3 2 2 20 2" xfId="15731"/>
    <cellStyle name="常规 9 2 6 2 26" xfId="15732"/>
    <cellStyle name="常规 13 6 2 12 4 5" xfId="15733"/>
    <cellStyle name="常规 3 2 2 15 3" xfId="15734"/>
    <cellStyle name="常规 3 2 2 20 3" xfId="15735"/>
    <cellStyle name="常规 9 2 6 2 27" xfId="15736"/>
    <cellStyle name="常规 13 6 2 12 5" xfId="15737"/>
    <cellStyle name="常规 13 6 2 12 5 2" xfId="15738"/>
    <cellStyle name="常规 3 2 4 2 2 22 5 4" xfId="15739"/>
    <cellStyle name="常规 3 2 4 2 2 17 5 4" xfId="15740"/>
    <cellStyle name="常规 13 6 2 12 5 2 2" xfId="15741"/>
    <cellStyle name="常规 13 6 2 12 5 2 3" xfId="15742"/>
    <cellStyle name="常规 13 6 2 12 5 2 4" xfId="15743"/>
    <cellStyle name="常规 13 6 2 12 5 3" xfId="15744"/>
    <cellStyle name="常规 3 2 4 2 2 22 5 5" xfId="15745"/>
    <cellStyle name="常规 3 2 4 2 2 17 5 5" xfId="15746"/>
    <cellStyle name="常规 13 6 2 12 5 4" xfId="15747"/>
    <cellStyle name="常规 3 2 2 16 2" xfId="15748"/>
    <cellStyle name="常规 3 2 2 21 2" xfId="15749"/>
    <cellStyle name="常规 13 6 2 12 5 5" xfId="15750"/>
    <cellStyle name="常规 3 2 2 16 3" xfId="15751"/>
    <cellStyle name="常规 3 2 2 21 3" xfId="15752"/>
    <cellStyle name="常规 20 4 3 2 2" xfId="15753"/>
    <cellStyle name="常规 3 18 2 7 6 2" xfId="15754"/>
    <cellStyle name="常规 13 6 2 12 6" xfId="15755"/>
    <cellStyle name="常规 14 4 2 2 2 4" xfId="15756"/>
    <cellStyle name="常规 3 2 4 2 2 22 6 4" xfId="15757"/>
    <cellStyle name="常规 3 2 4 2 2 17 6 4" xfId="15758"/>
    <cellStyle name="常规 3 18 2 7 6 2 2" xfId="15759"/>
    <cellStyle name="常规 13 6 2 12 6 2" xfId="15760"/>
    <cellStyle name="常规 14 4 2 2 2 5" xfId="15761"/>
    <cellStyle name="常规 3 2 4 2 2 22 6 5" xfId="15762"/>
    <cellStyle name="常规 3 2 4 2 2 17 6 5" xfId="15763"/>
    <cellStyle name="常规 3 18 2 7 6 2 3" xfId="15764"/>
    <cellStyle name="常规 13 6 2 12 6 3" xfId="15765"/>
    <cellStyle name="常规 3 18 2 7 6 2 4" xfId="15766"/>
    <cellStyle name="常规 13 6 2 12 6 4" xfId="15767"/>
    <cellStyle name="常规 3 2 4 2 2 2 2 4 2 2" xfId="15768"/>
    <cellStyle name="常规 14 4 2 2 2 6" xfId="15769"/>
    <cellStyle name="常规 3 2 2 17 2" xfId="15770"/>
    <cellStyle name="常规 3 2 2 22 2" xfId="15771"/>
    <cellStyle name="常规 13 6 2 12 6 5" xfId="15772"/>
    <cellStyle name="常规 3 2 4 2 2 2 2 4 2 3" xfId="15773"/>
    <cellStyle name="常规 14 4 2 2 2 7" xfId="15774"/>
    <cellStyle name="常规 3 2 2 17 3" xfId="15775"/>
    <cellStyle name="常规 3 2 2 22 3" xfId="15776"/>
    <cellStyle name="常规 20 4 3 2 3" xfId="15777"/>
    <cellStyle name="常规 3 2 2 4 2 10 4 2 2" xfId="15778"/>
    <cellStyle name="常规 3 18 2 7 6 3" xfId="15779"/>
    <cellStyle name="常规 13 6 2 12 7" xfId="15780"/>
    <cellStyle name="常规 13 6 2 12 7 3" xfId="15781"/>
    <cellStyle name="常规 13 6 2 12 7 4" xfId="15782"/>
    <cellStyle name="常规 3 2 2 18 2" xfId="15783"/>
    <cellStyle name="常规 3 2 2 23 2" xfId="15784"/>
    <cellStyle name="常规 20 4 3 2 4" xfId="15785"/>
    <cellStyle name="常规 3 2 2 4 2 10 4 2 3" xfId="15786"/>
    <cellStyle name="常规 3 14 5 14 3 2" xfId="15787"/>
    <cellStyle name="常规 3 18 2 7 6 4" xfId="15788"/>
    <cellStyle name="常规 13 6 2 12 8" xfId="15789"/>
    <cellStyle name="常规 3 18 2 7 6 5" xfId="15790"/>
    <cellStyle name="常规 13 6 2 12 9" xfId="15791"/>
    <cellStyle name="常规 3 14 2 9 6 2 2" xfId="15792"/>
    <cellStyle name="常规 3 2 2 6 2 17 2 2 2" xfId="15793"/>
    <cellStyle name="常规 3 2 2 6 2 22 2 2 2" xfId="15794"/>
    <cellStyle name="常规 3 2 2 2 5 14 3 3" xfId="15795"/>
    <cellStyle name="常规 13 6 2 13 10" xfId="15796"/>
    <cellStyle name="常规 3 14 2 9 6 2 3" xfId="15797"/>
    <cellStyle name="常规 3 2 2 6 2 17 2 2 3" xfId="15798"/>
    <cellStyle name="常规 3 2 2 6 2 22 2 2 3" xfId="15799"/>
    <cellStyle name="常规 3 2 2 2 5 14 3 4" xfId="15800"/>
    <cellStyle name="常规 13 6 2 13 11" xfId="15801"/>
    <cellStyle name="常规 3 14 2 9 6 2 4" xfId="15802"/>
    <cellStyle name="常规 3 2 2 6 2 17 2 2 4" xfId="15803"/>
    <cellStyle name="常规 3 2 2 6 2 22 2 2 4" xfId="15804"/>
    <cellStyle name="常规 3 2 2 2 5 14 3 5" xfId="15805"/>
    <cellStyle name="常规 13 6 2 13 12" xfId="15806"/>
    <cellStyle name="常规 3 2 2 2 5 14 3 6" xfId="15807"/>
    <cellStyle name="常规 13 6 2 13 13" xfId="15808"/>
    <cellStyle name="常规 13 6 2 13 14" xfId="15809"/>
    <cellStyle name="常规 13 6 2 13 2 2 2" xfId="15810"/>
    <cellStyle name="常规 13 6 2 13 2 2 3" xfId="15811"/>
    <cellStyle name="常规 13 6 2 13 3 2" xfId="15812"/>
    <cellStyle name="常规 3 2 4 2 2 18 3 4" xfId="15813"/>
    <cellStyle name="常规 13 6 2 13 3 3" xfId="15814"/>
    <cellStyle name="常规 3 2 4 2 2 18 3 5" xfId="15815"/>
    <cellStyle name="常规 13 6 2 13 3 4" xfId="15816"/>
    <cellStyle name="常规 3 2 4 2 2 18 3 6" xfId="15817"/>
    <cellStyle name="常规 13 6 2 13 3 5" xfId="15818"/>
    <cellStyle name="常规 13 6 2 13 3 6" xfId="15819"/>
    <cellStyle name="常规 13 6 2 13 4 2" xfId="15820"/>
    <cellStyle name="常规 3 2 4 2 2 18 4 4" xfId="15821"/>
    <cellStyle name="常规 13 6 2 13 4 2 2" xfId="15822"/>
    <cellStyle name="常规 13 6 2 13 4 2 3" xfId="15823"/>
    <cellStyle name="常规 20 9 5 2" xfId="15824"/>
    <cellStyle name="常规 13 6 2 13 4 2 4" xfId="15825"/>
    <cellStyle name="常规 13 6 2 13 4 3" xfId="15826"/>
    <cellStyle name="常规 3 2 4 2 2 18 4 5" xfId="15827"/>
    <cellStyle name="常规 13 6 2 13 4 4" xfId="15828"/>
    <cellStyle name="常规 13 6 2 13 4 5" xfId="15829"/>
    <cellStyle name="常规 13 6 2 13 5" xfId="15830"/>
    <cellStyle name="常规 14 3 5 2 2 2 8" xfId="15831"/>
    <cellStyle name="常规 13 6 2 13 5 2" xfId="15832"/>
    <cellStyle name="常规 19 2 2 18 2 2 4" xfId="15833"/>
    <cellStyle name="常规 3 2 4 2 2 18 5 4" xfId="15834"/>
    <cellStyle name="常规 13 6 2 13 5 2 2" xfId="15835"/>
    <cellStyle name="常规 13 6 2 13 5 2 3" xfId="15836"/>
    <cellStyle name="常规 13 6 2 13 5 2 4" xfId="15837"/>
    <cellStyle name="常规 14 3 5 2 2 2 9" xfId="15838"/>
    <cellStyle name="常规 13 6 2 13 5 3" xfId="15839"/>
    <cellStyle name="常规 3 2 4 2 2 18 5 5" xfId="15840"/>
    <cellStyle name="常规 13 6 2 13 5 4" xfId="15841"/>
    <cellStyle name="常规 13 6 2 13 5 5" xfId="15842"/>
    <cellStyle name="常规 19 24 2 2 2" xfId="15843"/>
    <cellStyle name="常规 19 19 2 2 2" xfId="15844"/>
    <cellStyle name="常规 3 18 2 7 7 2" xfId="15845"/>
    <cellStyle name="常规 13 6 2 13 6" xfId="15846"/>
    <cellStyle name="常规 13 6 2 13 6 2 2" xfId="15847"/>
    <cellStyle name="常规 21 3 2 6 4" xfId="15848"/>
    <cellStyle name="常规 13 6 2 13 6 2 3" xfId="15849"/>
    <cellStyle name="常规 21 3 2 6 5" xfId="15850"/>
    <cellStyle name="常规 13 6 2 13 6 2 4" xfId="15851"/>
    <cellStyle name="常规 3 12 2 2 2" xfId="15852"/>
    <cellStyle name="常规 3 2 4 2 2 2 2 5 2 3" xfId="15853"/>
    <cellStyle name="常规 14 4 2 3 2 7" xfId="15854"/>
    <cellStyle name="常规 13 6 2 13 6 5" xfId="15855"/>
    <cellStyle name="常规 3 18 2 7 7 3" xfId="15856"/>
    <cellStyle name="常规 13 6 2 13 7" xfId="15857"/>
    <cellStyle name="常规 3 18 2 7 7 4" xfId="15858"/>
    <cellStyle name="常规 13 6 2 13 8" xfId="15859"/>
    <cellStyle name="常规 13 6 2 13 9" xfId="15860"/>
    <cellStyle name="常规 19 14 5" xfId="15861"/>
    <cellStyle name="常规 24 14 5" xfId="15862"/>
    <cellStyle name="常规 13 6 2 14 12" xfId="15863"/>
    <cellStyle name="常规 3 18 2 9 3 2" xfId="15864"/>
    <cellStyle name="常规 19 14 6" xfId="15865"/>
    <cellStyle name="常规 24 14 6" xfId="15866"/>
    <cellStyle name="常规 13 6 2 14 13" xfId="15867"/>
    <cellStyle name="常规 3 18 2 9 3 3" xfId="15868"/>
    <cellStyle name="常规 19 14 7" xfId="15869"/>
    <cellStyle name="常规 24 14 7" xfId="15870"/>
    <cellStyle name="常规 13 6 2 14 14" xfId="15871"/>
    <cellStyle name="常规 3 18 2 9 3 4" xfId="15872"/>
    <cellStyle name="常规 13 6 2 14 2 2 2" xfId="15873"/>
    <cellStyle name="常规 13 6 2 14 2 2 3" xfId="15874"/>
    <cellStyle name="常规 21 7 5 2" xfId="15875"/>
    <cellStyle name="常规 13 6 2 14 2 2 4" xfId="15876"/>
    <cellStyle name="常规 13 6 2 14 3 2" xfId="15877"/>
    <cellStyle name="常规 3 2 4 2 2 19 3 4" xfId="15878"/>
    <cellStyle name="常规 3 2 2 2 2 13 9" xfId="15879"/>
    <cellStyle name="常规 13 6 2 14 3 2 2" xfId="15880"/>
    <cellStyle name="常规 13 6 2 14 3 2 3" xfId="15881"/>
    <cellStyle name="常规 21 8 5 2" xfId="15882"/>
    <cellStyle name="常规 13 6 2 14 3 2 4" xfId="15883"/>
    <cellStyle name="常规 13 6 2 14 3 3" xfId="15884"/>
    <cellStyle name="常规 3 2 4 2 2 19 3 5" xfId="15885"/>
    <cellStyle name="常规 13 6 2 14 3 4" xfId="15886"/>
    <cellStyle name="常规 3 2 4 2 2 19 3 6" xfId="15887"/>
    <cellStyle name="常规 13 6 2 14 4 2" xfId="15888"/>
    <cellStyle name="常规 3 2 4 2 2 19 4 4" xfId="15889"/>
    <cellStyle name="常规 13 6 2 14 4 2 2" xfId="15890"/>
    <cellStyle name="常规 13 6 2 14 4 2 3" xfId="15891"/>
    <cellStyle name="常规 3 2 2 2 2 8 8" xfId="15892"/>
    <cellStyle name="常规 21 9 5 2" xfId="15893"/>
    <cellStyle name="常规 13 6 2 14 4 2 4" xfId="15894"/>
    <cellStyle name="常规 13 6 2 14 4 3" xfId="15895"/>
    <cellStyle name="常规 3 2 4 2 2 19 4 5" xfId="15896"/>
    <cellStyle name="常规 13 6 2 14 4 4" xfId="15897"/>
    <cellStyle name="常规 22 2 2 2" xfId="15898"/>
    <cellStyle name="常规 13 6 2 14 4 5" xfId="15899"/>
    <cellStyle name="常规 13 6 2 14 5 2 2" xfId="15900"/>
    <cellStyle name="常规 13 6 2 14 5 2 3" xfId="15901"/>
    <cellStyle name="常规 13 6 2 14 5 2 4" xfId="15902"/>
    <cellStyle name="常规 13 6 2 14 6 2 2" xfId="15903"/>
    <cellStyle name="常规 13 6 2 14 6 2 3" xfId="15904"/>
    <cellStyle name="常规 13 6 2 14 6 2 4" xfId="15905"/>
    <cellStyle name="常规 3 13 2 2 2" xfId="15906"/>
    <cellStyle name="常规 2 2 2 2 2 2 3 3" xfId="15907"/>
    <cellStyle name="常规 13 6 2 14 7 2" xfId="15908"/>
    <cellStyle name="常规 3 2 4 2 2 19 7 4" xfId="15909"/>
    <cellStyle name="常规 2 2 2 2 2 2 3 4" xfId="15910"/>
    <cellStyle name="常规 13 6 2 14 7 3" xfId="15911"/>
    <cellStyle name="常规 2 2 2 2 2 2 3 5" xfId="15912"/>
    <cellStyle name="常规 13 6 2 14 7 4" xfId="15913"/>
    <cellStyle name="常规 13 6 2 15" xfId="15914"/>
    <cellStyle name="常规 13 6 2 20" xfId="15915"/>
    <cellStyle name="常规 19 24 3" xfId="15916"/>
    <cellStyle name="常规 19 19 3" xfId="15917"/>
    <cellStyle name="常规 24 19 3" xfId="15918"/>
    <cellStyle name="常规 13 6 2 15 10" xfId="15919"/>
    <cellStyle name="常规 13 6 2 20 10" xfId="15920"/>
    <cellStyle name="常规 19 24 4" xfId="15921"/>
    <cellStyle name="常规 19 19 4" xfId="15922"/>
    <cellStyle name="常规 24 19 4" xfId="15923"/>
    <cellStyle name="常规 13 6 2 15 11" xfId="15924"/>
    <cellStyle name="常规 13 6 2 20 11" xfId="15925"/>
    <cellStyle name="常规 19 24 5" xfId="15926"/>
    <cellStyle name="常规 19 19 5" xfId="15927"/>
    <cellStyle name="常规 24 19 5" xfId="15928"/>
    <cellStyle name="常规 13 6 2 15 12" xfId="15929"/>
    <cellStyle name="常规 13 6 2 20 12" xfId="15930"/>
    <cellStyle name="常规 3 18 2 9 8 2" xfId="15931"/>
    <cellStyle name="常规 13 6 2 15 13" xfId="15932"/>
    <cellStyle name="常规 13 6 2 20 13" xfId="15933"/>
    <cellStyle name="常规 19 24 6" xfId="15934"/>
    <cellStyle name="常规 19 19 6" xfId="15935"/>
    <cellStyle name="常规 3 18 2 9 8 3" xfId="15936"/>
    <cellStyle name="常规 13 6 2 15 14" xfId="15937"/>
    <cellStyle name="常规 13 6 2 20 14" xfId="15938"/>
    <cellStyle name="常规 19 24 7" xfId="15939"/>
    <cellStyle name="常规 19 19 7" xfId="15940"/>
    <cellStyle name="常规 3 18 2 9 8 4" xfId="15941"/>
    <cellStyle name="常规 13 6 2 15 2" xfId="15942"/>
    <cellStyle name="常规 13 6 2 20 2" xfId="15943"/>
    <cellStyle name="常规 3 16 2 9 2 2 3" xfId="15944"/>
    <cellStyle name="常规 13 6 2 15 3" xfId="15945"/>
    <cellStyle name="常规 13 6 2 20 3" xfId="15946"/>
    <cellStyle name="常规 3 16 2 9 2 2 4" xfId="15947"/>
    <cellStyle name="常规 13 6 2 15 3 2" xfId="15948"/>
    <cellStyle name="常规 13 6 2 20 3 2" xfId="15949"/>
    <cellStyle name="常规 2 2 3 2 8" xfId="15950"/>
    <cellStyle name="常规 3 2 2 4 2 2 2 3 5" xfId="15951"/>
    <cellStyle name="常规 13 6 2 15 3 2 2" xfId="15952"/>
    <cellStyle name="常规 13 6 2 20 3 2 2" xfId="15953"/>
    <cellStyle name="常规 3 2 3 2 2 6 3 4" xfId="15954"/>
    <cellStyle name="常规 2 2 3 2 9" xfId="15955"/>
    <cellStyle name="常规 3 2 2 4 2 2 2 3 6" xfId="15956"/>
    <cellStyle name="常规 13 6 2 15 3 2 3" xfId="15957"/>
    <cellStyle name="常规 13 6 2 20 3 2 3" xfId="15958"/>
    <cellStyle name="常规 3 2 3 2 2 6 3 5" xfId="15959"/>
    <cellStyle name="常规 13 6 2 15 3 3" xfId="15960"/>
    <cellStyle name="常规 13 6 2 20 3 3" xfId="15961"/>
    <cellStyle name="常规 13 6 2 15 3 4" xfId="15962"/>
    <cellStyle name="常规 13 6 2 20 3 4" xfId="15963"/>
    <cellStyle name="常规 13 6 2 15 4" xfId="15964"/>
    <cellStyle name="常规 13 6 2 20 4" xfId="15965"/>
    <cellStyle name="常规 13 6 2 15 4 2" xfId="15966"/>
    <cellStyle name="常规 13 6 2 20 4 2" xfId="15967"/>
    <cellStyle name="常规 13 6 2 15 4 3" xfId="15968"/>
    <cellStyle name="常规 13 6 2 20 4 3" xfId="15969"/>
    <cellStyle name="常规 13 6 2 15 5" xfId="15970"/>
    <cellStyle name="常规 13 6 2 20 5" xfId="15971"/>
    <cellStyle name="常规 13 6 2 15 5 2" xfId="15972"/>
    <cellStyle name="常规 13 6 2 20 5 2" xfId="15973"/>
    <cellStyle name="常规 19 2 2 18 4 2 4" xfId="15974"/>
    <cellStyle name="常规 2 14 5 2 2 2 3" xfId="15975"/>
    <cellStyle name="常规 13 6 2 2 2 10" xfId="15976"/>
    <cellStyle name="常规 3 7 2 5" xfId="15977"/>
    <cellStyle name="常规 3 11 4" xfId="15978"/>
    <cellStyle name="常规 13 6 2 15 5 3" xfId="15979"/>
    <cellStyle name="常规 13 6 2 20 5 3" xfId="15980"/>
    <cellStyle name="常规 2 14 5 2 2 2 4" xfId="15981"/>
    <cellStyle name="常规 13 6 2 2 2 11" xfId="15982"/>
    <cellStyle name="常规 3 7 2 6" xfId="15983"/>
    <cellStyle name="常规 3 11 5" xfId="15984"/>
    <cellStyle name="常规 13 6 2 15 5 4" xfId="15985"/>
    <cellStyle name="常规 13 6 2 20 5 4" xfId="15986"/>
    <cellStyle name="常规 13 6 2 15 5 5" xfId="15987"/>
    <cellStyle name="常规 13 6 2 20 5 5" xfId="15988"/>
    <cellStyle name="常规 19 24 4 2 2" xfId="15989"/>
    <cellStyle name="常规 19 19 4 2 2" xfId="15990"/>
    <cellStyle name="常规 13 6 2 15 6" xfId="15991"/>
    <cellStyle name="常规 13 6 2 20 6" xfId="15992"/>
    <cellStyle name="常规 13 6 2 15 6 2" xfId="15993"/>
    <cellStyle name="常规 13 6 2 20 6 2" xfId="15994"/>
    <cellStyle name="常规 13 6 2 15 6 3" xfId="15995"/>
    <cellStyle name="常规 13 6 2 20 6 3" xfId="15996"/>
    <cellStyle name="常规 13 6 2 15 6 4" xfId="15997"/>
    <cellStyle name="常规 13 6 2 20 6 4" xfId="15998"/>
    <cellStyle name="常规 13 6 2 15 7" xfId="15999"/>
    <cellStyle name="常规 13 6 2 20 7" xfId="16000"/>
    <cellStyle name="常规 13 6 2 15 8" xfId="16001"/>
    <cellStyle name="常规 13 6 2 20 8" xfId="16002"/>
    <cellStyle name="常规 13 6 2 15 8 2" xfId="16003"/>
    <cellStyle name="常规 13 6 2 20 8 2" xfId="16004"/>
    <cellStyle name="常规 13 6 2 15 8 3" xfId="16005"/>
    <cellStyle name="常规 13 6 2 20 8 3" xfId="16006"/>
    <cellStyle name="常规 13 6 2 15 8 4" xfId="16007"/>
    <cellStyle name="常规 13 6 2 20 8 4" xfId="16008"/>
    <cellStyle name="常规 21 21 5 2 2" xfId="16009"/>
    <cellStyle name="常规 21 16 5 2 2" xfId="16010"/>
    <cellStyle name="常规 13 6 2 15 9" xfId="16011"/>
    <cellStyle name="常规 13 6 2 20 9" xfId="16012"/>
    <cellStyle name="常规 13 6 2 16" xfId="16013"/>
    <cellStyle name="常规 13 6 2 21" xfId="16014"/>
    <cellStyle name="常规 13 6 2 16 10" xfId="16015"/>
    <cellStyle name="常规 13 6 2 21 10" xfId="16016"/>
    <cellStyle name="常规 19 29 3" xfId="16017"/>
    <cellStyle name="常规 9 2 2 6 2 7" xfId="16018"/>
    <cellStyle name="常规 9 2 2 2 5 2 11" xfId="16019"/>
    <cellStyle name="常规 13 6 2 16 11" xfId="16020"/>
    <cellStyle name="常规 13 6 2 21 11" xfId="16021"/>
    <cellStyle name="常规 19 29 4" xfId="16022"/>
    <cellStyle name="常规 9 2 2 6 2 8" xfId="16023"/>
    <cellStyle name="常规 9 2 2 2 5 2 12" xfId="16024"/>
    <cellStyle name="常规 13 6 2 16 12" xfId="16025"/>
    <cellStyle name="常规 13 6 2 21 12" xfId="16026"/>
    <cellStyle name="常规 19 29 5" xfId="16027"/>
    <cellStyle name="常规 9 2 2 6 2 9" xfId="16028"/>
    <cellStyle name="常规 9 2 2 2 5 2 13" xfId="16029"/>
    <cellStyle name="常规 13 6 2 16 13" xfId="16030"/>
    <cellStyle name="常规 13 6 2 21 13" xfId="16031"/>
    <cellStyle name="常规 9 2 2 2 5 2 14" xfId="16032"/>
    <cellStyle name="常规 13 6 2 16 14" xfId="16033"/>
    <cellStyle name="常规 13 6 2 21 14" xfId="16034"/>
    <cellStyle name="常规 9 2 2 2 5 2 20" xfId="16035"/>
    <cellStyle name="常规 9 2 2 2 5 2 15" xfId="16036"/>
    <cellStyle name="常规 13 6 2 16 2 2" xfId="16037"/>
    <cellStyle name="常规 13 6 2 21 2 2" xfId="16038"/>
    <cellStyle name="常规 9 2 2 2 5 2 2 7" xfId="16039"/>
    <cellStyle name="常规 3 2 4 2 2 26 2 4" xfId="16040"/>
    <cellStyle name="常规 13 6 2 16 2 2 2" xfId="16041"/>
    <cellStyle name="常规 13 6 2 21 2 2 2" xfId="16042"/>
    <cellStyle name="常规 9 6 2 2 2 13" xfId="16043"/>
    <cellStyle name="常规 13 6 2 16 2 3" xfId="16044"/>
    <cellStyle name="常规 13 6 2 21 2 3" xfId="16045"/>
    <cellStyle name="常规 13 6 2 16 2 4" xfId="16046"/>
    <cellStyle name="常规 13 6 2 21 2 4" xfId="16047"/>
    <cellStyle name="常规 13 6 2 16 2 5" xfId="16048"/>
    <cellStyle name="常规 13 6 2 21 2 5" xfId="16049"/>
    <cellStyle name="常规 21 3 10" xfId="16050"/>
    <cellStyle name="常规 3 14 5 7 3 4" xfId="16051"/>
    <cellStyle name="常规 3 2 2 6 2 11 8 2" xfId="16052"/>
    <cellStyle name="常规 13 6 2 16 2 6" xfId="16053"/>
    <cellStyle name="常规 13 6 2 21 2 6" xfId="16054"/>
    <cellStyle name="常规 19 2 2 22 13" xfId="16055"/>
    <cellStyle name="常规 19 2 2 17 13" xfId="16056"/>
    <cellStyle name="常规 13 6 2 16 3" xfId="16057"/>
    <cellStyle name="常规 13 6 2 21 3" xfId="16058"/>
    <cellStyle name="常规 13 6 2 16 3 2" xfId="16059"/>
    <cellStyle name="常规 13 6 2 21 3 2" xfId="16060"/>
    <cellStyle name="常规 9 2 2 6 2 12" xfId="16061"/>
    <cellStyle name="常规 14 2 4 2 2 2 3" xfId="16062"/>
    <cellStyle name="常规 13 6 2 16 3 2 2" xfId="16063"/>
    <cellStyle name="常规 13 6 2 21 3 2 2" xfId="16064"/>
    <cellStyle name="常规 13 6 2 16 3 3" xfId="16065"/>
    <cellStyle name="常规 13 6 2 21 3 3" xfId="16066"/>
    <cellStyle name="常规 9 2 2 6 2 13" xfId="16067"/>
    <cellStyle name="常规 14 2 4 2 2 2 4" xfId="16068"/>
    <cellStyle name="常规 13 6 2 16 3 4" xfId="16069"/>
    <cellStyle name="常规 13 6 2 21 3 4" xfId="16070"/>
    <cellStyle name="常规 9 2 2 6 2 14" xfId="16071"/>
    <cellStyle name="常规 14 2 4 2 2 2 5" xfId="16072"/>
    <cellStyle name="常规 19 2 2 22 14" xfId="16073"/>
    <cellStyle name="常规 19 2 2 17 14" xfId="16074"/>
    <cellStyle name="常规 13 6 2 16 4" xfId="16075"/>
    <cellStyle name="常规 13 6 2 21 4" xfId="16076"/>
    <cellStyle name="常规 13 6 2 16 4 2" xfId="16077"/>
    <cellStyle name="常规 13 6 2 21 4 2" xfId="16078"/>
    <cellStyle name="常规 13 6 2 16 4 3" xfId="16079"/>
    <cellStyle name="常规 13 6 2 21 4 3" xfId="16080"/>
    <cellStyle name="常规 13 6 2 16 4 4" xfId="16081"/>
    <cellStyle name="常规 13 6 2 21 4 4" xfId="16082"/>
    <cellStyle name="常规 13 6 2 16 5" xfId="16083"/>
    <cellStyle name="常规 13 6 2 21 5" xfId="16084"/>
    <cellStyle name="常规 21 10 6 2" xfId="16085"/>
    <cellStyle name="常规 3 2 2 2 2 8 3 6" xfId="16086"/>
    <cellStyle name="常规 3 16 2 7 9" xfId="16087"/>
    <cellStyle name="常规 13 6 2 16 5 2 2" xfId="16088"/>
    <cellStyle name="常规 13 6 2 21 5 2 2" xfId="16089"/>
    <cellStyle name="常规 2 2 2 2 5 3 4" xfId="16090"/>
    <cellStyle name="常规 3 2 2 2 2 2 16" xfId="16091"/>
    <cellStyle name="常规 3 2 2 2 2 2 21" xfId="16092"/>
    <cellStyle name="常规 13 6 2 16 6" xfId="16093"/>
    <cellStyle name="常规 13 6 2 21 6" xfId="16094"/>
    <cellStyle name="常规 21 11 7" xfId="16095"/>
    <cellStyle name="常规 13 6 2 16 6 3" xfId="16096"/>
    <cellStyle name="常规 13 6 2 21 6 3" xfId="16097"/>
    <cellStyle name="常规 21 11 8" xfId="16098"/>
    <cellStyle name="常规 3 14 5 7 7 2" xfId="16099"/>
    <cellStyle name="常规 8 2 2 2 2 10" xfId="16100"/>
    <cellStyle name="常规 3 2 3 2 2 2 2 5" xfId="16101"/>
    <cellStyle name="常规 13 6 2 16 6 4" xfId="16102"/>
    <cellStyle name="常规 13 6 2 21 6 4" xfId="16103"/>
    <cellStyle name="常规 21 11 9" xfId="16104"/>
    <cellStyle name="常规 3 14 5 7 7 3" xfId="16105"/>
    <cellStyle name="常规 8 2 2 2 2 11" xfId="16106"/>
    <cellStyle name="常规 3 2 3 2 2 2 2 6" xfId="16107"/>
    <cellStyle name="常规 13 6 2 16 6 5" xfId="16108"/>
    <cellStyle name="常规 13 6 2 21 6 5" xfId="16109"/>
    <cellStyle name="常规 13 6 2 16 7" xfId="16110"/>
    <cellStyle name="常规 13 6 2 21 7" xfId="16111"/>
    <cellStyle name="常规 21 12 6" xfId="16112"/>
    <cellStyle name="常规 13 6 2 16 7 2" xfId="16113"/>
    <cellStyle name="常规 13 6 2 21 7 2" xfId="16114"/>
    <cellStyle name="常规 9 2 3 2 2 28" xfId="16115"/>
    <cellStyle name="常规 21 12 7" xfId="16116"/>
    <cellStyle name="常规 13 6 2 16 7 3" xfId="16117"/>
    <cellStyle name="常规 13 6 2 21 7 3" xfId="16118"/>
    <cellStyle name="常规 21 12 8" xfId="16119"/>
    <cellStyle name="常规 3 14 5 7 8 2" xfId="16120"/>
    <cellStyle name="常规 13 6 2 16 7 4" xfId="16121"/>
    <cellStyle name="常规 13 6 2 21 7 4" xfId="16122"/>
    <cellStyle name="常规 13 6 2 16 8" xfId="16123"/>
    <cellStyle name="常规 13 6 2 21 8" xfId="16124"/>
    <cellStyle name="常规 13 6 2 16 9" xfId="16125"/>
    <cellStyle name="常规 13 6 2 21 9" xfId="16126"/>
    <cellStyle name="常规 13 6 2 17" xfId="16127"/>
    <cellStyle name="常规 13 6 2 22" xfId="16128"/>
    <cellStyle name="常规 3 2 3 31 2 2" xfId="16129"/>
    <cellStyle name="常规 3 2 3 26 2 2" xfId="16130"/>
    <cellStyle name="常规 13 6 2 17 2 2 2" xfId="16131"/>
    <cellStyle name="常规 13 6 2 22 2 2 2" xfId="16132"/>
    <cellStyle name="常规 13 6 2 17 2 2 3" xfId="16133"/>
    <cellStyle name="常规 13 6 2 22 2 2 3" xfId="16134"/>
    <cellStyle name="常规 19 7 5 2" xfId="16135"/>
    <cellStyle name="常规 24 7 5 2" xfId="16136"/>
    <cellStyle name="常规 13 6 2 17 2 2 4" xfId="16137"/>
    <cellStyle name="常规 13 6 2 22 2 2 4" xfId="16138"/>
    <cellStyle name="常规 13 6 2 17 4" xfId="16139"/>
    <cellStyle name="常规 13 6 2 22 4" xfId="16140"/>
    <cellStyle name="常规 3 2 3 26 2 2 4" xfId="16141"/>
    <cellStyle name="常规 13 6 2 17 5" xfId="16142"/>
    <cellStyle name="常规 13 6 2 22 5" xfId="16143"/>
    <cellStyle name="常规 19 2 2 18 6 2 4" xfId="16144"/>
    <cellStyle name="常规 3 14 2 2 2 10 2 6" xfId="16145"/>
    <cellStyle name="常规 13 6 2 17 5 2" xfId="16146"/>
    <cellStyle name="常规 13 6 2 22 5 2" xfId="16147"/>
    <cellStyle name="常规 13 6 2 17 5 2 2" xfId="16148"/>
    <cellStyle name="常规 13 6 2 22 5 2 2" xfId="16149"/>
    <cellStyle name="常规 13 6 2 17 5 2 3" xfId="16150"/>
    <cellStyle name="常规 13 6 2 22 5 2 3" xfId="16151"/>
    <cellStyle name="常规 13 6 2 17 5 2 4" xfId="16152"/>
    <cellStyle name="常规 13 6 2 22 5 2 4" xfId="16153"/>
    <cellStyle name="常规 13 6 2 17 5 3" xfId="16154"/>
    <cellStyle name="常规 13 6 2 22 5 3" xfId="16155"/>
    <cellStyle name="常规 13 6 2 17 5 4" xfId="16156"/>
    <cellStyle name="常规 13 6 2 22 5 4" xfId="16157"/>
    <cellStyle name="常规 13 6 2 17 6" xfId="16158"/>
    <cellStyle name="常规 13 6 2 22 6" xfId="16159"/>
    <cellStyle name="常规 2 2 2 2 2 5 2 3" xfId="16160"/>
    <cellStyle name="常规 3 14 2 2 2 10 3 6" xfId="16161"/>
    <cellStyle name="常规 13 6 2 17 6 2" xfId="16162"/>
    <cellStyle name="常规 13 6 2 22 6 2" xfId="16163"/>
    <cellStyle name="常规 8 2 2 8" xfId="16164"/>
    <cellStyle name="常规 13 6 2 17 6 2 2" xfId="16165"/>
    <cellStyle name="常规 13 6 2 22 6 2 2" xfId="16166"/>
    <cellStyle name="常规 8 2 2 8 2" xfId="16167"/>
    <cellStyle name="常规 13 6 2 17 6 2 3" xfId="16168"/>
    <cellStyle name="常规 13 6 2 22 6 2 3" xfId="16169"/>
    <cellStyle name="常规 8 2 2 8 3" xfId="16170"/>
    <cellStyle name="常规 13 6 2 17 6 2 4" xfId="16171"/>
    <cellStyle name="常规 13 6 2 22 6 2 4" xfId="16172"/>
    <cellStyle name="常规 8 2 2 8 4" xfId="16173"/>
    <cellStyle name="常规 3 21 2 2 2" xfId="16174"/>
    <cellStyle name="常规 3 16 2 2 2" xfId="16175"/>
    <cellStyle name="常规 2 2 2 2 2 5 2 4" xfId="16176"/>
    <cellStyle name="常规 13 6 2 17 6 3" xfId="16177"/>
    <cellStyle name="常规 13 6 2 22 6 3" xfId="16178"/>
    <cellStyle name="常规 3 2 4 2 3 3 2 2" xfId="16179"/>
    <cellStyle name="常规 8 2 2 9" xfId="16180"/>
    <cellStyle name="常规 2 2 2 2 2 5 2 5" xfId="16181"/>
    <cellStyle name="常规 3 2 3 22 2" xfId="16182"/>
    <cellStyle name="常规 3 2 3 17 2" xfId="16183"/>
    <cellStyle name="常规 9 2 3 2 2 2 2" xfId="16184"/>
    <cellStyle name="常规 13 6 2 17 6 4" xfId="16185"/>
    <cellStyle name="常规 13 6 2 22 6 4" xfId="16186"/>
    <cellStyle name="常规 3 2 4 2 3 3 2 3" xfId="16187"/>
    <cellStyle name="常规 13 6 2 17 7 2" xfId="16188"/>
    <cellStyle name="常规 13 6 2 22 7 2" xfId="16189"/>
    <cellStyle name="常规 8 2 3 8" xfId="16190"/>
    <cellStyle name="常规 13 6 2 17 7 3" xfId="16191"/>
    <cellStyle name="常规 13 6 2 22 7 3" xfId="16192"/>
    <cellStyle name="常规 8 2 3 9" xfId="16193"/>
    <cellStyle name="常规 9 2 3 2 2 3 2" xfId="16194"/>
    <cellStyle name="常规 13 6 2 17 7 4" xfId="16195"/>
    <cellStyle name="常规 13 6 2 22 7 4" xfId="16196"/>
    <cellStyle name="常规 13 6 2 18" xfId="16197"/>
    <cellStyle name="常规 13 6 2 23" xfId="16198"/>
    <cellStyle name="常规 3 2 3 31 2 3" xfId="16199"/>
    <cellStyle name="常规 3 2 3 26 2 3" xfId="16200"/>
    <cellStyle name="常规 2 2 2 2 2 22" xfId="16201"/>
    <cellStyle name="常规 2 2 2 2 2 17" xfId="16202"/>
    <cellStyle name="常规 3 2 2 6 2 17 3 2 2" xfId="16203"/>
    <cellStyle name="常规 3 2 2 6 2 22 3 2 2" xfId="16204"/>
    <cellStyle name="常规 3 2 2 2 5 15 3 3" xfId="16205"/>
    <cellStyle name="常规 3 2 2 2 5 20 3 3" xfId="16206"/>
    <cellStyle name="常规 13 6 2 18 10" xfId="16207"/>
    <cellStyle name="常规 2 2 2 2 2 23" xfId="16208"/>
    <cellStyle name="常规 2 2 2 2 2 18" xfId="16209"/>
    <cellStyle name="常规 3 2 2 6 2 17 3 2 3" xfId="16210"/>
    <cellStyle name="常规 3 2 2 6 2 22 3 2 3" xfId="16211"/>
    <cellStyle name="常规 3 2 2 2 5 15 3 4" xfId="16212"/>
    <cellStyle name="常规 3 2 2 2 5 20 3 4" xfId="16213"/>
    <cellStyle name="常规 13 6 2 18 11" xfId="16214"/>
    <cellStyle name="常规 2 2 2 2 2 24" xfId="16215"/>
    <cellStyle name="常规 2 2 2 2 2 19" xfId="16216"/>
    <cellStyle name="常规 3 2 2 6 2 17 3 2 4" xfId="16217"/>
    <cellStyle name="常规 3 2 2 6 2 22 3 2 4" xfId="16218"/>
    <cellStyle name="常规 3 2 2 2 5 15 3 5" xfId="16219"/>
    <cellStyle name="常规 3 2 2 2 5 20 3 5" xfId="16220"/>
    <cellStyle name="常规 13 6 2 18 12" xfId="16221"/>
    <cellStyle name="常规 3 2 2 2 5 15 3 6" xfId="16222"/>
    <cellStyle name="常规 3 2 2 2 5 20 3 6" xfId="16223"/>
    <cellStyle name="常规 13 6 2 18 13" xfId="16224"/>
    <cellStyle name="常规 2 2 2 2 2 30" xfId="16225"/>
    <cellStyle name="常规 2 2 2 2 2 25" xfId="16226"/>
    <cellStyle name="常规 13 6 2 18 14" xfId="16227"/>
    <cellStyle name="常规 2 2 2 2 2 31" xfId="16228"/>
    <cellStyle name="常规 2 2 2 2 2 26" xfId="16229"/>
    <cellStyle name="常规 2 2 2 4 2 2 2 2" xfId="16230"/>
    <cellStyle name="常规 13 6 2 18 2 2 2" xfId="16231"/>
    <cellStyle name="常规 2 2 2 4 2 3 4" xfId="16232"/>
    <cellStyle name="常规 13 6 2 18 2 2 3" xfId="16233"/>
    <cellStyle name="常规 2 2 2 4 2 3 5" xfId="16234"/>
    <cellStyle name="常规 13 6 2 18 2 2 4" xfId="16235"/>
    <cellStyle name="常规 2 2 2 4 2 3 6" xfId="16236"/>
    <cellStyle name="常规 13 6 2 18 3 2" xfId="16237"/>
    <cellStyle name="常规 21 26 5" xfId="16238"/>
    <cellStyle name="常规 9 2 2 6 9" xfId="16239"/>
    <cellStyle name="常规 3 2 2 2 2 10 13" xfId="16240"/>
    <cellStyle name="常规 13 6 2 18 3 2 2" xfId="16241"/>
    <cellStyle name="常规 13 6 2 18 3 2 3" xfId="16242"/>
    <cellStyle name="常规 13 6 2 18 3 2 4" xfId="16243"/>
    <cellStyle name="常规 13 6 2 18 3 3" xfId="16244"/>
    <cellStyle name="常规 13 6 2 18 3 4" xfId="16245"/>
    <cellStyle name="常规 13 6 2 18 4 2" xfId="16246"/>
    <cellStyle name="常规 13 6 2 18 4 2 2" xfId="16247"/>
    <cellStyle name="常规 13 6 2 18 4 2 3" xfId="16248"/>
    <cellStyle name="常规 13 6 2 18 4 2 4" xfId="16249"/>
    <cellStyle name="常规 13 6 2 18 4 3" xfId="16250"/>
    <cellStyle name="常规 3 14 2 2 2 11 2 6" xfId="16251"/>
    <cellStyle name="常规 13 6 2 18 5 2" xfId="16252"/>
    <cellStyle name="常规 20 4 3 5" xfId="16253"/>
    <cellStyle name="常规 13 6 2 18 5 2 2" xfId="16254"/>
    <cellStyle name="常规 20 4 3 6" xfId="16255"/>
    <cellStyle name="常规 13 6 2 18 5 2 3" xfId="16256"/>
    <cellStyle name="常规 13 6 2 18 5 2 4" xfId="16257"/>
    <cellStyle name="常规 13 6 2 18 5 3" xfId="16258"/>
    <cellStyle name="常规 13 6 2 18 5 4" xfId="16259"/>
    <cellStyle name="常规 3 2 2 2 2 18 14" xfId="16260"/>
    <cellStyle name="常规 3 2 2 2 2 23 14" xfId="16261"/>
    <cellStyle name="常规 2 18 2 2 2 8" xfId="16262"/>
    <cellStyle name="常规 3 2 3 2 2 4 2 3" xfId="16263"/>
    <cellStyle name="常规 3 14 2 2 2 11 3 6" xfId="16264"/>
    <cellStyle name="常规 13 6 2 18 6 2" xfId="16265"/>
    <cellStyle name="常规 20 5 3 5" xfId="16266"/>
    <cellStyle name="常规 3 13" xfId="16267"/>
    <cellStyle name="常规 13 6 2 18 6 2 2" xfId="16268"/>
    <cellStyle name="常规 20 5 3 6" xfId="16269"/>
    <cellStyle name="常规 3 14" xfId="16270"/>
    <cellStyle name="常规 13 6 2 18 6 2 3" xfId="16271"/>
    <cellStyle name="常规 3 20" xfId="16272"/>
    <cellStyle name="常规 3 15" xfId="16273"/>
    <cellStyle name="常规 13 6 2 18 6 2 4" xfId="16274"/>
    <cellStyle name="常规 2 18 2 2 2 9" xfId="16275"/>
    <cellStyle name="常规 3 2 3 2 2 4 2 4" xfId="16276"/>
    <cellStyle name="常规 13 6 2 18 6 3" xfId="16277"/>
    <cellStyle name="常规 3 2 4 2 3 4 2 2" xfId="16278"/>
    <cellStyle name="常规 13 6 2 18 6 4" xfId="16279"/>
    <cellStyle name="常规 3 2 4 2 3 4 2 3" xfId="16280"/>
    <cellStyle name="常规 13 6 2 18 9" xfId="16281"/>
    <cellStyle name="常规 3 2 2 2 5 6 5 2 3" xfId="16282"/>
    <cellStyle name="常规 13 6 2 19" xfId="16283"/>
    <cellStyle name="常规 13 6 2 24" xfId="16284"/>
    <cellStyle name="常规 3 2 3 31 2 4" xfId="16285"/>
    <cellStyle name="常规 3 2 3 26 2 4" xfId="16286"/>
    <cellStyle name="常规 13 6 2 19 2" xfId="16287"/>
    <cellStyle name="常规 13 6 2 24 2" xfId="16288"/>
    <cellStyle name="常规 3 2 2 6 2 14 8 2" xfId="16289"/>
    <cellStyle name="常规 13 6 2 19 2 6" xfId="16290"/>
    <cellStyle name="常规 7 2 3 5 2 12" xfId="16291"/>
    <cellStyle name="常规 13 6 2 19 3" xfId="16292"/>
    <cellStyle name="常规 13 6 2 24 3" xfId="16293"/>
    <cellStyle name="常规 13 6 2 19 3 2" xfId="16294"/>
    <cellStyle name="常规 3 14 5 4 13" xfId="16295"/>
    <cellStyle name="常规 13 6 2 19 3 2 2" xfId="16296"/>
    <cellStyle name="常规 3 14 5 4 14" xfId="16297"/>
    <cellStyle name="常规 13 6 2 19 3 2 3" xfId="16298"/>
    <cellStyle name="常规 13 6 2 19 3 2 4" xfId="16299"/>
    <cellStyle name="常规 13 6 2 19 3 3" xfId="16300"/>
    <cellStyle name="常规 13 6 2 19 3 4" xfId="16301"/>
    <cellStyle name="常规 13 6 2 19 3 5" xfId="16302"/>
    <cellStyle name="常规 13 6 2 19 3 6" xfId="16303"/>
    <cellStyle name="常规 13 6 2 19 4" xfId="16304"/>
    <cellStyle name="常规 13 6 2 24 4" xfId="16305"/>
    <cellStyle name="常规 13 6 2 19 4 2" xfId="16306"/>
    <cellStyle name="常规 14 3 2 2 3 5" xfId="16307"/>
    <cellStyle name="常规 13 6 2 19 4 2 4" xfId="16308"/>
    <cellStyle name="常规 13 6 2 19 4 3" xfId="16309"/>
    <cellStyle name="常规 13 6 2 19 5" xfId="16310"/>
    <cellStyle name="常规 13 6 2 24 5" xfId="16311"/>
    <cellStyle name="常规 3 14 2 2 2 12 2 6" xfId="16312"/>
    <cellStyle name="常规 13 6 2 19 5 2" xfId="16313"/>
    <cellStyle name="常规 13 6 2 19 5 3" xfId="16314"/>
    <cellStyle name="常规 13 6 2 19 5 4" xfId="16315"/>
    <cellStyle name="常规 13 6 2 19 6" xfId="16316"/>
    <cellStyle name="常规 13 6 2 24 6" xfId="16317"/>
    <cellStyle name="常规 3 14 2 2 2 12 3 6" xfId="16318"/>
    <cellStyle name="常规 13 6 2 19 6 2" xfId="16319"/>
    <cellStyle name="常规 21 5 3 5" xfId="16320"/>
    <cellStyle name="常规 13 6 2 19 6 2 2" xfId="16321"/>
    <cellStyle name="常规 21 5 3 6" xfId="16322"/>
    <cellStyle name="常规 13 6 2 19 6 2 3" xfId="16323"/>
    <cellStyle name="常规 13 6 2 19 6 2 4" xfId="16324"/>
    <cellStyle name="常规 3 23 2 2 2" xfId="16325"/>
    <cellStyle name="常规 3 18 2 2 2" xfId="16326"/>
    <cellStyle name="常规 13 6 2 19 6 3" xfId="16327"/>
    <cellStyle name="常规 3 2 4 2 3 5 2 2" xfId="16328"/>
    <cellStyle name="常规 13 6 2 19 6 4" xfId="16329"/>
    <cellStyle name="常规 3 2 4 2 3 5 2 3" xfId="16330"/>
    <cellStyle name="常规 13 6 2 19 7" xfId="16331"/>
    <cellStyle name="常规 13 6 2 19 8" xfId="16332"/>
    <cellStyle name="常规 13 6 2 19 8 2" xfId="16333"/>
    <cellStyle name="常规 13 6 2 19 8 3" xfId="16334"/>
    <cellStyle name="常规 19 2 2 2 2 2 2" xfId="16335"/>
    <cellStyle name="常规 13 6 2 19 8 4" xfId="16336"/>
    <cellStyle name="常规 13 6 2 19 9" xfId="16337"/>
    <cellStyle name="常规 22 11" xfId="16338"/>
    <cellStyle name="常规 13 7 5 2 4" xfId="16339"/>
    <cellStyle name="常规 3 2 2 4 2 16 3 3" xfId="16340"/>
    <cellStyle name="常规 3 2 2 4 2 21 3 3" xfId="16341"/>
    <cellStyle name="常规 3 14 2 2 2 14 3" xfId="16342"/>
    <cellStyle name="常规 3 2 2 4 2 7 11" xfId="16343"/>
    <cellStyle name="常规 13 6 2 2" xfId="16344"/>
    <cellStyle name="常规 13 6 2 2 10" xfId="16345"/>
    <cellStyle name="常规 13 6 2 2 11" xfId="16346"/>
    <cellStyle name="常规 13 6 2 2 12" xfId="16347"/>
    <cellStyle name="常规 19 2 2 14 9" xfId="16348"/>
    <cellStyle name="常规 13 6 2 2 2" xfId="16349"/>
    <cellStyle name="常规 3 2 6 13 5 4" xfId="16350"/>
    <cellStyle name="常规 13 6 2 2 2 2 2" xfId="16351"/>
    <cellStyle name="常规 13 6 2 2 2 2 2 2" xfId="16352"/>
    <cellStyle name="常规 13 6 2 2 2 2 2 3" xfId="16353"/>
    <cellStyle name="常规 3 2 6 13 5 5" xfId="16354"/>
    <cellStyle name="常规 13 6 2 2 2 2 3" xfId="16355"/>
    <cellStyle name="常规 13 6 2 2 2 2 4" xfId="16356"/>
    <cellStyle name="常规 13 6 2 2 2 2 5" xfId="16357"/>
    <cellStyle name="常规 3 2 6 13 6 4" xfId="16358"/>
    <cellStyle name="常规 13 6 2 2 2 3 2" xfId="16359"/>
    <cellStyle name="常规 3 42 2 2" xfId="16360"/>
    <cellStyle name="常规 3 37 2 2" xfId="16361"/>
    <cellStyle name="常规 3 2 6 13 6 5" xfId="16362"/>
    <cellStyle name="常规 13 6 2 2 2 3 3" xfId="16363"/>
    <cellStyle name="常规 3 42 2 3" xfId="16364"/>
    <cellStyle name="常规 3 37 2 3" xfId="16365"/>
    <cellStyle name="常规 13 6 2 2 2 3 4" xfId="16366"/>
    <cellStyle name="常规 3 42 2 4" xfId="16367"/>
    <cellStyle name="常规 3 37 2 4" xfId="16368"/>
    <cellStyle name="常规 13 6 2 2 2 3 5" xfId="16369"/>
    <cellStyle name="常规 3 37 2 5" xfId="16370"/>
    <cellStyle name="常规 13 6 2 2 2 3 6" xfId="16371"/>
    <cellStyle name="常规 3 37 2 6" xfId="16372"/>
    <cellStyle name="常规 24 10 3 2" xfId="16373"/>
    <cellStyle name="常规 19 10 3 2" xfId="16374"/>
    <cellStyle name="常规 13 6 2 2 2 4" xfId="16375"/>
    <cellStyle name="常规 3 42 3" xfId="16376"/>
    <cellStyle name="常规 3 37 3" xfId="16377"/>
    <cellStyle name="常规 3 2 3 26 7 4" xfId="16378"/>
    <cellStyle name="常规 24 10 3 2 3" xfId="16379"/>
    <cellStyle name="常规 19 10 3 2 3" xfId="16380"/>
    <cellStyle name="常规 3 2 4 9 5 4" xfId="16381"/>
    <cellStyle name="常规 13 6 2 2 2 4 3" xfId="16382"/>
    <cellStyle name="常规 3 37 3 3" xfId="16383"/>
    <cellStyle name="常规 24 10 3 2 4" xfId="16384"/>
    <cellStyle name="常规 19 10 3 2 4" xfId="16385"/>
    <cellStyle name="常规 3 2 4 9 5 5" xfId="16386"/>
    <cellStyle name="常规 13 6 2 2 2 4 4" xfId="16387"/>
    <cellStyle name="常规 3 37 3 4" xfId="16388"/>
    <cellStyle name="常规 24 10 3 3" xfId="16389"/>
    <cellStyle name="常规 19 10 3 3" xfId="16390"/>
    <cellStyle name="常规 3 18 2 27 2" xfId="16391"/>
    <cellStyle name="常规 13 6 2 2 2 5" xfId="16392"/>
    <cellStyle name="常规 21 18 3 2" xfId="16393"/>
    <cellStyle name="常规 3 42 4" xfId="16394"/>
    <cellStyle name="常规 3 37 4" xfId="16395"/>
    <cellStyle name="常规 3 18 2 27 2 2" xfId="16396"/>
    <cellStyle name="常规 3 2 6 13 8 4" xfId="16397"/>
    <cellStyle name="常规 13 6 2 2 2 5 2" xfId="16398"/>
    <cellStyle name="常规 21 18 3 2 2" xfId="16399"/>
    <cellStyle name="常规 3 37 4 2" xfId="16400"/>
    <cellStyle name="常规 13 6 2 2 2 5 2 2" xfId="16401"/>
    <cellStyle name="常规 3 37 4 2 2" xfId="16402"/>
    <cellStyle name="常规 13 6 2 2 2 5 2 3" xfId="16403"/>
    <cellStyle name="常规 3 37 4 2 3" xfId="16404"/>
    <cellStyle name="常规 3 18 2 27 2 3" xfId="16405"/>
    <cellStyle name="常规 13 6 2 2 2 5 3" xfId="16406"/>
    <cellStyle name="常规 21 18 3 2 3" xfId="16407"/>
    <cellStyle name="常规 3 37 4 3" xfId="16408"/>
    <cellStyle name="常规 3 18 2 27 2 4" xfId="16409"/>
    <cellStyle name="常规 13 6 2 2 2 5 4" xfId="16410"/>
    <cellStyle name="常规 21 18 3 2 4" xfId="16411"/>
    <cellStyle name="常规 3 37 4 4" xfId="16412"/>
    <cellStyle name="常规 13 6 2 2 2 5 5" xfId="16413"/>
    <cellStyle name="常规 3 37 4 5" xfId="16414"/>
    <cellStyle name="常规 24 10 3 4" xfId="16415"/>
    <cellStyle name="常规 19 10 3 4" xfId="16416"/>
    <cellStyle name="常规 3 18 2 27 3" xfId="16417"/>
    <cellStyle name="常规 13 6 2 2 2 6" xfId="16418"/>
    <cellStyle name="常规 21 18 3 3" xfId="16419"/>
    <cellStyle name="常规 3 42 5" xfId="16420"/>
    <cellStyle name="常规 3 37 5" xfId="16421"/>
    <cellStyle name="常规 24 10 3 5" xfId="16422"/>
    <cellStyle name="常规 19 10 3 5" xfId="16423"/>
    <cellStyle name="常规 3 18 2 27 4" xfId="16424"/>
    <cellStyle name="常规 13 6 2 2 2 7" xfId="16425"/>
    <cellStyle name="常规 21 18 3 4" xfId="16426"/>
    <cellStyle name="常规 3 42 6" xfId="16427"/>
    <cellStyle name="常规 3 37 6" xfId="16428"/>
    <cellStyle name="常规 13 6 2 2 2 7 2 2" xfId="16429"/>
    <cellStyle name="常规 3 37 6 2 2" xfId="16430"/>
    <cellStyle name="常规 3 2 2 2 2 2 2 16 14" xfId="16431"/>
    <cellStyle name="常规 3 2 2 2 2 2 2 21 14" xfId="16432"/>
    <cellStyle name="常规 3 37 6 3" xfId="16433"/>
    <cellStyle name="常规 3 2 2 2 5 2 6" xfId="16434"/>
    <cellStyle name="常规 13 6 2 2 2 7 3" xfId="16435"/>
    <cellStyle name="常规 3 37 6 4" xfId="16436"/>
    <cellStyle name="常规 3 2 2 2 5 2 7" xfId="16437"/>
    <cellStyle name="常规 13 6 2 2 2 7 4" xfId="16438"/>
    <cellStyle name="常规 3 37 6 5" xfId="16439"/>
    <cellStyle name="常规 3 2 2 2 5 2 8" xfId="16440"/>
    <cellStyle name="常规 13 6 2 2 2 7 5" xfId="16441"/>
    <cellStyle name="常规 24 10 3 6" xfId="16442"/>
    <cellStyle name="常规 19 10 3 6" xfId="16443"/>
    <cellStyle name="常规 3 18 2 27 5" xfId="16444"/>
    <cellStyle name="常规 13 6 2 2 2 8" xfId="16445"/>
    <cellStyle name="常规 21 18 3 5" xfId="16446"/>
    <cellStyle name="常规 3 37 7" xfId="16447"/>
    <cellStyle name="常规 13 6 2 2 2 9" xfId="16448"/>
    <cellStyle name="常规 21 18 3 6" xfId="16449"/>
    <cellStyle name="常规 3 37 8" xfId="16450"/>
    <cellStyle name="常规 20 12 7 4" xfId="16451"/>
    <cellStyle name="常规 3 16 2 19 4 2 4" xfId="16452"/>
    <cellStyle name="常规 13 6 2 2 8 2" xfId="16453"/>
    <cellStyle name="常规 13 6 2 2 8 3" xfId="16454"/>
    <cellStyle name="常规 13 6 2 2 8 4" xfId="16455"/>
    <cellStyle name="常规 13 6 2 25" xfId="16456"/>
    <cellStyle name="常规 13 6 2 30" xfId="16457"/>
    <cellStyle name="常规 3 2 3 26 2 5" xfId="16458"/>
    <cellStyle name="常规 13 6 2 26" xfId="16459"/>
    <cellStyle name="常规 3 2 3 26 2 6" xfId="16460"/>
    <cellStyle name="常规 19 2 2 18 12" xfId="16461"/>
    <cellStyle name="常规 13 6 2 26 2" xfId="16462"/>
    <cellStyle name="常规 3 2 2 18 4 2 4" xfId="16463"/>
    <cellStyle name="常规 3 2 2 23 4 2 4" xfId="16464"/>
    <cellStyle name="常规 13 8 4" xfId="16465"/>
    <cellStyle name="常规 13 6 2 26 2 2" xfId="16466"/>
    <cellStyle name="常规 3 2 2 2 2 2 29" xfId="16467"/>
    <cellStyle name="常规 13 8 5" xfId="16468"/>
    <cellStyle name="常规 13 6 2 26 2 3" xfId="16469"/>
    <cellStyle name="常规 13 8 6" xfId="16470"/>
    <cellStyle name="常规 13 6 2 26 2 4" xfId="16471"/>
    <cellStyle name="常规 19 2 2 18 13" xfId="16472"/>
    <cellStyle name="常规 13 6 2 26 3" xfId="16473"/>
    <cellStyle name="常规 13 6 2 27" xfId="16474"/>
    <cellStyle name="常规 13 6 2 27 5" xfId="16475"/>
    <cellStyle name="常规 13 6 2 28" xfId="16476"/>
    <cellStyle name="常规 13 6 2 28 4" xfId="16477"/>
    <cellStyle name="常规 13 6 2 28 5" xfId="16478"/>
    <cellStyle name="常规 3 2 4 2 2 12 3 2 2" xfId="16479"/>
    <cellStyle name="常规 13 6 2 29" xfId="16480"/>
    <cellStyle name="常规 2 2 2 2 7 2 2" xfId="16481"/>
    <cellStyle name="常规 13 6 2 3" xfId="16482"/>
    <cellStyle name="常规 3 2 3 2 2 14 4 3" xfId="16483"/>
    <cellStyle name="常规 13 6 2 3 10" xfId="16484"/>
    <cellStyle name="常规 3 2 3 2 2 14 4 4" xfId="16485"/>
    <cellStyle name="常规 13 6 2 3 11" xfId="16486"/>
    <cellStyle name="常规 3 2 3 2 2 14 4 5" xfId="16487"/>
    <cellStyle name="常规 13 6 2 3 12" xfId="16488"/>
    <cellStyle name="常规 13 6 2 3 13" xfId="16489"/>
    <cellStyle name="常规 13 6 2 3 14" xfId="16490"/>
    <cellStyle name="常规 19 2 2 20 9" xfId="16491"/>
    <cellStyle name="常规 19 2 2 15 9" xfId="16492"/>
    <cellStyle name="常规 13 6 2 3 2" xfId="16493"/>
    <cellStyle name="常规 13 6 2 3 2 2" xfId="16494"/>
    <cellStyle name="常规 13 6 2 3 2 2 4" xfId="16495"/>
    <cellStyle name="常规 13 6 2 3 2 3" xfId="16496"/>
    <cellStyle name="常规 24 11 3 2" xfId="16497"/>
    <cellStyle name="常规 19 11 3 2" xfId="16498"/>
    <cellStyle name="常规 13 6 2 3 2 4" xfId="16499"/>
    <cellStyle name="常规 24 11 3 3" xfId="16500"/>
    <cellStyle name="常规 19 11 3 3" xfId="16501"/>
    <cellStyle name="常规 13 6 2 3 2 5" xfId="16502"/>
    <cellStyle name="常规 21 19 3 2" xfId="16503"/>
    <cellStyle name="常规 24 11 3 4" xfId="16504"/>
    <cellStyle name="常规 19 11 3 4" xfId="16505"/>
    <cellStyle name="常规 13 6 2 3 2 6" xfId="16506"/>
    <cellStyle name="常规 21 19 3 3" xfId="16507"/>
    <cellStyle name="常规 20 13 3 5" xfId="16508"/>
    <cellStyle name="常规 3 2 6 6 5 2 2" xfId="16509"/>
    <cellStyle name="常规 6 2 3 5 2" xfId="16510"/>
    <cellStyle name="常规 13 6 2 3 4 3" xfId="16511"/>
    <cellStyle name="常规 24 11 5 2" xfId="16512"/>
    <cellStyle name="常规 19 11 5 2" xfId="16513"/>
    <cellStyle name="常规 6 2 3 5 3" xfId="16514"/>
    <cellStyle name="常规 13 6 2 3 4 4" xfId="16515"/>
    <cellStyle name="常规 20 13 3 6" xfId="16516"/>
    <cellStyle name="常规 3 2 6 6 5 2 3" xfId="16517"/>
    <cellStyle name="常规 24 11 5 3" xfId="16518"/>
    <cellStyle name="常规 19 11 5 3" xfId="16519"/>
    <cellStyle name="常规 6 2 3 5 4" xfId="16520"/>
    <cellStyle name="常规 13 6 2 3 4 5" xfId="16521"/>
    <cellStyle name="常规 21 19 5 2" xfId="16522"/>
    <cellStyle name="常规 21 2 2 4 3" xfId="16523"/>
    <cellStyle name="常规 13 6 2 3 5 2 4" xfId="16524"/>
    <cellStyle name="常规 14 3 2 12" xfId="16525"/>
    <cellStyle name="常规 24 11 6 3" xfId="16526"/>
    <cellStyle name="常规 19 11 6 3" xfId="16527"/>
    <cellStyle name="常规 13 6 2 3 5 5" xfId="16528"/>
    <cellStyle name="常规 21 19 6 2" xfId="16529"/>
    <cellStyle name="常规 20 13 6 4" xfId="16530"/>
    <cellStyle name="常规 3 10 4 2 2" xfId="16531"/>
    <cellStyle name="常规 13 6 2 3 7 2" xfId="16532"/>
    <cellStyle name="常规 20 13 6 5" xfId="16533"/>
    <cellStyle name="常规 3 10 4 2 3" xfId="16534"/>
    <cellStyle name="常规 13 6 2 3 7 3" xfId="16535"/>
    <cellStyle name="常规 24 11 8 2" xfId="16536"/>
    <cellStyle name="常规 19 11 8 2" xfId="16537"/>
    <cellStyle name="常规 3 2 3 2 2 21 3 2 2" xfId="16538"/>
    <cellStyle name="常规 3 2 3 2 2 16 3 2 2" xfId="16539"/>
    <cellStyle name="常规 3 10 4 2 4" xfId="16540"/>
    <cellStyle name="常规 13 6 2 3 7 4" xfId="16541"/>
    <cellStyle name="常规 2 2 2 2 7 2 3" xfId="16542"/>
    <cellStyle name="常规 13 6 2 4" xfId="16543"/>
    <cellStyle name="常规 13 6 2 4 10" xfId="16544"/>
    <cellStyle name="常规 13 6 2 4 11" xfId="16545"/>
    <cellStyle name="常规 13 6 2 4 12" xfId="16546"/>
    <cellStyle name="常规 13 6 2 4 13" xfId="16547"/>
    <cellStyle name="常规 13 6 2 4 14" xfId="16548"/>
    <cellStyle name="常规 19 2 2 21 9" xfId="16549"/>
    <cellStyle name="常规 19 2 2 16 9" xfId="16550"/>
    <cellStyle name="常规 13 6 2 4 2" xfId="16551"/>
    <cellStyle name="常规 3 16 2 16 2 5" xfId="16552"/>
    <cellStyle name="常规 3 16 2 21 2 5" xfId="16553"/>
    <cellStyle name="常规 8 10 2 21" xfId="16554"/>
    <cellStyle name="常规 8 10 2 16" xfId="16555"/>
    <cellStyle name="常规 7 2 2 6 27" xfId="16556"/>
    <cellStyle name="常规 13 6 2 4 2 2" xfId="16557"/>
    <cellStyle name="常规 13 6 2 4 2 2 2" xfId="16558"/>
    <cellStyle name="常规 13 6 2 4 2 2 3" xfId="16559"/>
    <cellStyle name="常规 13 6 2 4 2 2 4" xfId="16560"/>
    <cellStyle name="常规 13 6 2 4 3" xfId="16561"/>
    <cellStyle name="常规 3 16 2 16 2 6" xfId="16562"/>
    <cellStyle name="常规 3 16 2 21 2 6" xfId="16563"/>
    <cellStyle name="常规 8 10 2 22" xfId="16564"/>
    <cellStyle name="常规 8 10 2 17" xfId="16565"/>
    <cellStyle name="常规 7 2 2 6 28" xfId="16566"/>
    <cellStyle name="常规 13 6 2 4 3 2 3" xfId="16567"/>
    <cellStyle name="常规 13 6 2 4 4" xfId="16568"/>
    <cellStyle name="常规 13 6 2 4 4 2 4" xfId="16569"/>
    <cellStyle name="常规 6 8 5 2 9" xfId="16570"/>
    <cellStyle name="常规 13 6 2 4 5" xfId="16571"/>
    <cellStyle name="常规 21 3 2 4 2" xfId="16572"/>
    <cellStyle name="常规 13 6 2 4 5 2 3" xfId="16573"/>
    <cellStyle name="常规 14 3 2 2 2 2 2" xfId="16574"/>
    <cellStyle name="常规 3 2 2 2 2 2 2 17 7" xfId="16575"/>
    <cellStyle name="常规 3 2 2 2 2 2 2 22 7" xfId="16576"/>
    <cellStyle name="常规 20 14 4 5" xfId="16577"/>
    <cellStyle name="常规 13 6 2 4 5 3" xfId="16578"/>
    <cellStyle name="常规 24 12 6 2" xfId="16579"/>
    <cellStyle name="常规 19 12 6 2" xfId="16580"/>
    <cellStyle name="常规 13 6 2 4 5 4" xfId="16581"/>
    <cellStyle name="常规 24 12 6 3" xfId="16582"/>
    <cellStyle name="常规 19 12 6 3" xfId="16583"/>
    <cellStyle name="常规 13 6 2 4 5 5" xfId="16584"/>
    <cellStyle name="常规 13 6 2 4 6" xfId="16585"/>
    <cellStyle name="常规 20 14 5 4" xfId="16586"/>
    <cellStyle name="常规 13 6 2 4 6 2" xfId="16587"/>
    <cellStyle name="常规 3 10 5 2" xfId="16588"/>
    <cellStyle name="常规 13 6 2 4 7" xfId="16589"/>
    <cellStyle name="常规 20 14 6 4" xfId="16590"/>
    <cellStyle name="常规 3 10 5 2 2" xfId="16591"/>
    <cellStyle name="常规 13 6 2 4 7 2" xfId="16592"/>
    <cellStyle name="常规 20 14 6 5" xfId="16593"/>
    <cellStyle name="常规 3 10 5 2 3" xfId="16594"/>
    <cellStyle name="常规 13 6 2 4 7 3" xfId="16595"/>
    <cellStyle name="常规 24 12 8 2" xfId="16596"/>
    <cellStyle name="常规 19 12 8 2" xfId="16597"/>
    <cellStyle name="常规 3 2 3 2 2 21 4 2 2" xfId="16598"/>
    <cellStyle name="常规 3 2 3 2 2 16 4 2 2" xfId="16599"/>
    <cellStyle name="常规 3 10 5 2 4" xfId="16600"/>
    <cellStyle name="常规 13 6 2 4 7 4" xfId="16601"/>
    <cellStyle name="常规 3 10 5 3" xfId="16602"/>
    <cellStyle name="常规 13 6 2 4 8" xfId="16603"/>
    <cellStyle name="常规 20 14 7 4" xfId="16604"/>
    <cellStyle name="常规 7 2 2 2 5 2 2 2 6" xfId="16605"/>
    <cellStyle name="常规 3 16 2 19 6 2 4" xfId="16606"/>
    <cellStyle name="常规 13 6 2 4 8 2" xfId="16607"/>
    <cellStyle name="常规 21 12 5 2" xfId="16608"/>
    <cellStyle name="常规 2 2 2 2 7 2 4" xfId="16609"/>
    <cellStyle name="常规 13 6 2 5" xfId="16610"/>
    <cellStyle name="常规 13 6 2 5 10" xfId="16611"/>
    <cellStyle name="常规 13 6 2 5 11" xfId="16612"/>
    <cellStyle name="常规 13 6 2 5 12" xfId="16613"/>
    <cellStyle name="常规 13 6 2 5 13" xfId="16614"/>
    <cellStyle name="常规 13 6 2 5 14" xfId="16615"/>
    <cellStyle name="常规 13 6 2 5 2 2 4" xfId="16616"/>
    <cellStyle name="常规 3 2 2 2 2 11 8" xfId="16617"/>
    <cellStyle name="常规 13 6 2 5 3 2 2" xfId="16618"/>
    <cellStyle name="常规 13 6 2 5 3 2 3" xfId="16619"/>
    <cellStyle name="常规 13 6 2 5 3 2 4" xfId="16620"/>
    <cellStyle name="常规 14 2 11" xfId="16621"/>
    <cellStyle name="常规 20 15 5 4" xfId="16622"/>
    <cellStyle name="常规 13 6 2 5 6 2" xfId="16623"/>
    <cellStyle name="常规 3 2 3 24 2 2 3" xfId="16624"/>
    <cellStyle name="常规 3 2 3 19 2 2 3" xfId="16625"/>
    <cellStyle name="常规 13 6 2 5 6 2 2" xfId="16626"/>
    <cellStyle name="常规 13 6 2 5 6 2 3" xfId="16627"/>
    <cellStyle name="常规 13 6 2 5 6 2 4" xfId="16628"/>
    <cellStyle name="常规 23 8 4 5" xfId="16629"/>
    <cellStyle name="常规 14 2 4 2 2 2 2 7" xfId="16630"/>
    <cellStyle name="常规 20 15 6 4" xfId="16631"/>
    <cellStyle name="常规 3 10 6 2 2" xfId="16632"/>
    <cellStyle name="常规 13 6 2 5 7 2" xfId="16633"/>
    <cellStyle name="常规 14 2 4 2 2 2 2 8" xfId="16634"/>
    <cellStyle name="常规 20 15 6 5" xfId="16635"/>
    <cellStyle name="常规 3 10 6 2 3" xfId="16636"/>
    <cellStyle name="常规 13 6 2 5 7 3" xfId="16637"/>
    <cellStyle name="常规 2 2 2 2 2 10" xfId="16638"/>
    <cellStyle name="常规 14 2 4 2 2 2 2 9" xfId="16639"/>
    <cellStyle name="常规 19 13 8 2" xfId="16640"/>
    <cellStyle name="常规 24 13 8 2" xfId="16641"/>
    <cellStyle name="常规 3 2 3 2 2 21 5 2 2" xfId="16642"/>
    <cellStyle name="常规 3 2 3 2 2 16 5 2 2" xfId="16643"/>
    <cellStyle name="常规 3 10 6 2 4" xfId="16644"/>
    <cellStyle name="常规 13 6 2 5 7 4" xfId="16645"/>
    <cellStyle name="常规 2 2 2 2 2 11" xfId="16646"/>
    <cellStyle name="常规 20 15 7 4" xfId="16647"/>
    <cellStyle name="常规 13 6 2 5 8 2" xfId="16648"/>
    <cellStyle name="常规 13 6 29 2" xfId="16649"/>
    <cellStyle name="常规 13 6 29 3" xfId="16650"/>
    <cellStyle name="常规 13 6 29 4" xfId="16651"/>
    <cellStyle name="常规 13 6 3 2 10" xfId="16652"/>
    <cellStyle name="常规 13 6 3 2 11" xfId="16653"/>
    <cellStyle name="常规 13 6 3 2 12" xfId="16654"/>
    <cellStyle name="常规 3 2 2 4 2 14 2 2" xfId="16655"/>
    <cellStyle name="常规 13 6 3 3 2 3" xfId="16656"/>
    <cellStyle name="常规 13 6 3 3 2 4" xfId="16657"/>
    <cellStyle name="常规 13 6 3 4 2 2" xfId="16658"/>
    <cellStyle name="常规 13 6 3 4 2 3" xfId="16659"/>
    <cellStyle name="常规 13 6 3 4 2 4" xfId="16660"/>
    <cellStyle name="常规 21 12 6 2 2" xfId="16661"/>
    <cellStyle name="常规 13 6 3 5 2" xfId="16662"/>
    <cellStyle name="常规 3 16 2 17 3 5" xfId="16663"/>
    <cellStyle name="常规 3 16 2 22 3 5" xfId="16664"/>
    <cellStyle name="常规 13 6 3 5 2 2" xfId="16665"/>
    <cellStyle name="常规 13 6 3 5 2 3" xfId="16666"/>
    <cellStyle name="常规 13 6 3 5 2 4" xfId="16667"/>
    <cellStyle name="常规 3 14 5 19 6 2 2" xfId="16668"/>
    <cellStyle name="常规 21 12 6 2 3" xfId="16669"/>
    <cellStyle name="常规 13 6 3 5 3" xfId="16670"/>
    <cellStyle name="常规 3 16 2 17 3 6" xfId="16671"/>
    <cellStyle name="常规 3 16 2 22 3 6" xfId="16672"/>
    <cellStyle name="常规 13 6 3 6 2 2" xfId="16673"/>
    <cellStyle name="常规 13 6 3 6 2 3" xfId="16674"/>
    <cellStyle name="常规 13 6 3 6 2 4" xfId="16675"/>
    <cellStyle name="常规 13 6 3 7 2" xfId="16676"/>
    <cellStyle name="常规 14 23" xfId="16677"/>
    <cellStyle name="常规 14 18" xfId="16678"/>
    <cellStyle name="常规 3 16 2 17 5 5" xfId="16679"/>
    <cellStyle name="常规 3 16 2 22 5 5" xfId="16680"/>
    <cellStyle name="常规 13 6 3 7 2 2" xfId="16681"/>
    <cellStyle name="常规 3 16 2 26" xfId="16682"/>
    <cellStyle name="常规 13 6 3 7 2 3" xfId="16683"/>
    <cellStyle name="常规 3 16 2 27" xfId="16684"/>
    <cellStyle name="常规 13 6 3 7 2 4" xfId="16685"/>
    <cellStyle name="常规 3 16 2 28" xfId="16686"/>
    <cellStyle name="常规 13 6 3 8 2" xfId="16687"/>
    <cellStyle name="常规 3 16 2 17 6 5" xfId="16688"/>
    <cellStyle name="常规 3 16 2 22 6 5" xfId="16689"/>
    <cellStyle name="常规 13 6 3 8 3" xfId="16690"/>
    <cellStyle name="常规 13 6 3 8 4" xfId="16691"/>
    <cellStyle name="常规 13 7" xfId="16692"/>
    <cellStyle name="常规 13 7 11" xfId="16693"/>
    <cellStyle name="常规 20 11 5 4" xfId="16694"/>
    <cellStyle name="常规 3 18 3 7 2 2" xfId="16695"/>
    <cellStyle name="常规 13 7 12" xfId="16696"/>
    <cellStyle name="常规 20 11 5 5" xfId="16697"/>
    <cellStyle name="常规 3 18 3 7 2 3" xfId="16698"/>
    <cellStyle name="常规 13 7 13" xfId="16699"/>
    <cellStyle name="常规 21 22 7 2" xfId="16700"/>
    <cellStyle name="常规 21 17 7 2" xfId="16701"/>
    <cellStyle name="常规 3 18 3 7 2 4" xfId="16702"/>
    <cellStyle name="常规 13 7 14" xfId="16703"/>
    <cellStyle name="常规 13 7 6 2 4" xfId="16704"/>
    <cellStyle name="常规 3 2 2 4 2 17 3 3" xfId="16705"/>
    <cellStyle name="常规 3 2 2 4 2 22 3 3" xfId="16706"/>
    <cellStyle name="常规 13 7 2 2" xfId="16707"/>
    <cellStyle name="常规 13 7 2 3" xfId="16708"/>
    <cellStyle name="常规 13 7 2 4" xfId="16709"/>
    <cellStyle name="常规 21 13 5 2" xfId="16710"/>
    <cellStyle name="常规 13 7 2 5" xfId="16711"/>
    <cellStyle name="常规 13 7 3 2" xfId="16712"/>
    <cellStyle name="常规 13 7 3 2 2" xfId="16713"/>
    <cellStyle name="常规 13 7 3 2 3" xfId="16714"/>
    <cellStyle name="常规 3 2 2 4 2 14 3 2" xfId="16715"/>
    <cellStyle name="常规 13 7 3 2 4" xfId="16716"/>
    <cellStyle name="常规 3 2 2 4 2 14 3 3" xfId="16717"/>
    <cellStyle name="常规 13 7 3 3" xfId="16718"/>
    <cellStyle name="常规 14 2 4 5 2" xfId="16719"/>
    <cellStyle name="常规 13 7 3 4" xfId="16720"/>
    <cellStyle name="常规 14 2 4 5 3" xfId="16721"/>
    <cellStyle name="常规 21 13 6 2" xfId="16722"/>
    <cellStyle name="常规 13 7 3 5" xfId="16723"/>
    <cellStyle name="常规 13 7 4 2 2" xfId="16724"/>
    <cellStyle name="常规 13 7 5 2 2" xfId="16725"/>
    <cellStyle name="常规 9 6 2 29" xfId="16726"/>
    <cellStyle name="常规 22 10" xfId="16727"/>
    <cellStyle name="常规 13 7 5 2 3" xfId="16728"/>
    <cellStyle name="常规 3 2 2 4 2 16 3 2" xfId="16729"/>
    <cellStyle name="常规 3 2 2 4 2 21 3 2" xfId="16730"/>
    <cellStyle name="常规 3 14 2 2 2 14 2" xfId="16731"/>
    <cellStyle name="常规 3 2 2 4 2 7 10" xfId="16732"/>
    <cellStyle name="常规 13 7 5 3" xfId="16733"/>
    <cellStyle name="常规 13 7 5 4" xfId="16734"/>
    <cellStyle name="常规 21 13 8 2" xfId="16735"/>
    <cellStyle name="常规 13 7 5 5" xfId="16736"/>
    <cellStyle name="常规 13 7 6" xfId="16737"/>
    <cellStyle name="常规 13 7 6 2" xfId="16738"/>
    <cellStyle name="常规 13 7 6 2 2" xfId="16739"/>
    <cellStyle name="常规 13 7 6 2 3" xfId="16740"/>
    <cellStyle name="常规 3 2 2 4 2 17 3 2" xfId="16741"/>
    <cellStyle name="常规 3 2 2 4 2 22 3 2" xfId="16742"/>
    <cellStyle name="常规 13 7 6 3" xfId="16743"/>
    <cellStyle name="常规 13 7 6 4" xfId="16744"/>
    <cellStyle name="常规 3 2 2 26 2 2 2" xfId="16745"/>
    <cellStyle name="常规 13 7 7" xfId="16746"/>
    <cellStyle name="常规 13 7 8" xfId="16747"/>
    <cellStyle name="常规 3 2 2 2 5 17 3 2" xfId="16748"/>
    <cellStyle name="常规 3 2 2 2 5 22 3 2" xfId="16749"/>
    <cellStyle name="常规 13 7 8 2" xfId="16750"/>
    <cellStyle name="常规 3 2 2 2 5 17 3 2 2" xfId="16751"/>
    <cellStyle name="常规 3 2 2 2 5 22 3 2 2" xfId="16752"/>
    <cellStyle name="常规 13 7 8 3" xfId="16753"/>
    <cellStyle name="常规 3 2 2 2 5 17 3 2 3" xfId="16754"/>
    <cellStyle name="常规 3 2 2 2 5 22 3 2 3" xfId="16755"/>
    <cellStyle name="常规 13 7 8 4" xfId="16756"/>
    <cellStyle name="常规 3 2 2 2 5 17 3 2 4" xfId="16757"/>
    <cellStyle name="常规 3 2 2 2 5 22 3 2 4" xfId="16758"/>
    <cellStyle name="常规 3 2 2 6 2 17 5 2 2" xfId="16759"/>
    <cellStyle name="常规 3 2 2 6 2 22 5 2 2" xfId="16760"/>
    <cellStyle name="常规 13 7 9" xfId="16761"/>
    <cellStyle name="常规 3 2 2 2 5 17 3 3" xfId="16762"/>
    <cellStyle name="常规 3 2 2 2 5 22 3 3" xfId="16763"/>
    <cellStyle name="常规 13 8" xfId="16764"/>
    <cellStyle name="常规 13 8 11" xfId="16765"/>
    <cellStyle name="常规 13 8 12" xfId="16766"/>
    <cellStyle name="常规 13 8 2 10" xfId="16767"/>
    <cellStyle name="常规 13 8 2 11" xfId="16768"/>
    <cellStyle name="常规 13 8 2 2" xfId="16769"/>
    <cellStyle name="常规 2 14 2 2 14" xfId="16770"/>
    <cellStyle name="常规 24 13 2 6" xfId="16771"/>
    <cellStyle name="常规 19 13 2 6" xfId="16772"/>
    <cellStyle name="常规 13 8 2 2 2" xfId="16773"/>
    <cellStyle name="常规 23 10 4 2 4" xfId="16774"/>
    <cellStyle name="常规 14 2 2 2 5 4" xfId="16775"/>
    <cellStyle name="常规 8 31" xfId="16776"/>
    <cellStyle name="常规 8 26" xfId="16777"/>
    <cellStyle name="常规 13 8 2 2 2 2" xfId="16778"/>
    <cellStyle name="常规 3 2 2 2 7 8" xfId="16779"/>
    <cellStyle name="常规 3 2 3 5 2 20 7 4" xfId="16780"/>
    <cellStyle name="常规 3 2 3 5 2 15 7 4" xfId="16781"/>
    <cellStyle name="常规 2 18 2 21" xfId="16782"/>
    <cellStyle name="常规 2 18 2 16" xfId="16783"/>
    <cellStyle name="常规 13 8 2 2 2 3" xfId="16784"/>
    <cellStyle name="常规 3 2 2 2 7 9" xfId="16785"/>
    <cellStyle name="常规 2 18 2 22" xfId="16786"/>
    <cellStyle name="常规 2 18 2 17" xfId="16787"/>
    <cellStyle name="常规 14 2 2 2 5 5" xfId="16788"/>
    <cellStyle name="常规 8 32" xfId="16789"/>
    <cellStyle name="常规 8 27" xfId="16790"/>
    <cellStyle name="常规 13 8 2 2 2 4" xfId="16791"/>
    <cellStyle name="常规 2 18 2 23" xfId="16792"/>
    <cellStyle name="常规 2 18 2 18" xfId="16793"/>
    <cellStyle name="常规 14 2 2 2 5 6" xfId="16794"/>
    <cellStyle name="常规 8 33" xfId="16795"/>
    <cellStyle name="常规 8 28" xfId="16796"/>
    <cellStyle name="常规 13 8 2 2 3" xfId="16797"/>
    <cellStyle name="常规 13 8 2 2 4" xfId="16798"/>
    <cellStyle name="常规 13 8 2 2 5" xfId="16799"/>
    <cellStyle name="常规 13 8 2 2 6" xfId="16800"/>
    <cellStyle name="常规 13 8 2 3" xfId="16801"/>
    <cellStyle name="常规 2 14 2 2 20" xfId="16802"/>
    <cellStyle name="常规 2 14 2 2 15" xfId="16803"/>
    <cellStyle name="常规 13 8 2 4" xfId="16804"/>
    <cellStyle name="常规 2 14 2 2 21" xfId="16805"/>
    <cellStyle name="常规 2 14 2 2 16" xfId="16806"/>
    <cellStyle name="常规 21 14 5 2" xfId="16807"/>
    <cellStyle name="常规 13 8 2 5" xfId="16808"/>
    <cellStyle name="常规 2 14 2 2 22" xfId="16809"/>
    <cellStyle name="常规 2 14 2 2 17" xfId="16810"/>
    <cellStyle name="常规 13 8 2 5 2 2" xfId="16811"/>
    <cellStyle name="常规 3 2 2 6 2 19 2" xfId="16812"/>
    <cellStyle name="常规 3 2 2 6 2 24 2" xfId="16813"/>
    <cellStyle name="常规 3 2 3 5 2 18 7 4" xfId="16814"/>
    <cellStyle name="常规 13 8 2 5 2 3" xfId="16815"/>
    <cellStyle name="常规 3 2 2 6 2 19 3" xfId="16816"/>
    <cellStyle name="常规 3 2 2 6 2 24 3" xfId="16817"/>
    <cellStyle name="常规 13 8 2 5 5" xfId="16818"/>
    <cellStyle name="常规 3 2 2 6 2 27" xfId="16819"/>
    <cellStyle name="常规 3 16 2 15 2 2 2" xfId="16820"/>
    <cellStyle name="常规 3 16 2 20 2 2 2" xfId="16821"/>
    <cellStyle name="常规 13 8 2 6 2 2" xfId="16822"/>
    <cellStyle name="常规 3 2 3 5 2 19 7 4" xfId="16823"/>
    <cellStyle name="常规 8 2 6 3 2" xfId="16824"/>
    <cellStyle name="常规 13 8 2 6 2 3" xfId="16825"/>
    <cellStyle name="常规 8 2 6 3 3" xfId="16826"/>
    <cellStyle name="常规 13 8 2 6 2 4" xfId="16827"/>
    <cellStyle name="常规 3 2 2 28 10" xfId="16828"/>
    <cellStyle name="常规 13 8 2 7 2 2" xfId="16829"/>
    <cellStyle name="常规 13 8 2 7 2 3" xfId="16830"/>
    <cellStyle name="常规 13 8 2 7 2 4" xfId="16831"/>
    <cellStyle name="常规 13 8 2 7 5" xfId="16832"/>
    <cellStyle name="常规 14 2 25" xfId="16833"/>
    <cellStyle name="常规 14 2 30" xfId="16834"/>
    <cellStyle name="常规 13 8 7" xfId="16835"/>
    <cellStyle name="常规 13 8 8 2" xfId="16836"/>
    <cellStyle name="常规 3 2 2 2 5 17 4 2 2" xfId="16837"/>
    <cellStyle name="常规 3 2 2 2 5 22 4 2 2" xfId="16838"/>
    <cellStyle name="常规 13 8 8 3" xfId="16839"/>
    <cellStyle name="常规 3 2 2 2 5 17 4 2 3" xfId="16840"/>
    <cellStyle name="常规 3 2 2 2 5 22 4 2 3" xfId="16841"/>
    <cellStyle name="常规 13 8 8 4" xfId="16842"/>
    <cellStyle name="常规 3 2 2 2 5 17 4 2 4" xfId="16843"/>
    <cellStyle name="常规 3 2 2 2 5 22 4 2 4" xfId="16844"/>
    <cellStyle name="常规 13 9" xfId="16845"/>
    <cellStyle name="常规 3 13 6 2 3" xfId="16846"/>
    <cellStyle name="常规 13 9 10" xfId="16847"/>
    <cellStyle name="常规 3 16 2 10 4 5" xfId="16848"/>
    <cellStyle name="常规 3 2 3 2 2 19 5 2 2" xfId="16849"/>
    <cellStyle name="常规 3 13 6 2 4" xfId="16850"/>
    <cellStyle name="常规 13 9 11" xfId="16851"/>
    <cellStyle name="常规 13 9 12" xfId="16852"/>
    <cellStyle name="常规 3 2 3 2 2 19 5 2 3" xfId="16853"/>
    <cellStyle name="常规 13 9 13" xfId="16854"/>
    <cellStyle name="常规 3 2 3 2 2 19 5 2 4" xfId="16855"/>
    <cellStyle name="常规 13 9 14" xfId="16856"/>
    <cellStyle name="常规 3 2 2 2 5 7 5 2 2" xfId="16857"/>
    <cellStyle name="常规 13 9 2" xfId="16858"/>
    <cellStyle name="常规 3 16 2 10 11" xfId="16859"/>
    <cellStyle name="常规 19 2 2 6 4 3" xfId="16860"/>
    <cellStyle name="常规 3 2 2 6 2 8 3 5" xfId="16861"/>
    <cellStyle name="常规 13 9 2 2 2" xfId="16862"/>
    <cellStyle name="常规 13 9 3" xfId="16863"/>
    <cellStyle name="常规 3 16 2 10 12" xfId="16864"/>
    <cellStyle name="常规 13 9 3 2 2" xfId="16865"/>
    <cellStyle name="常规 2 14 2 2 2 2 2 3" xfId="16866"/>
    <cellStyle name="常规 19 2 2 7 4 3" xfId="16867"/>
    <cellStyle name="常规 3 2 2 6 2 9 3 5" xfId="16868"/>
    <cellStyle name="常规 13 9 3 2 3" xfId="16869"/>
    <cellStyle name="常规 2 14 2 2 2 2 2 4" xfId="16870"/>
    <cellStyle name="常规 3 2 2 2 5 2 2 5 2" xfId="16871"/>
    <cellStyle name="常规 19 2 2 7 4 4" xfId="16872"/>
    <cellStyle name="常规 3 2 2 6 2 9 3 6" xfId="16873"/>
    <cellStyle name="常规 13 9 3 2 4" xfId="16874"/>
    <cellStyle name="常规 2 14 2 2 2 2 2 5" xfId="16875"/>
    <cellStyle name="常规 3 2 2 2 5 2 2 5 3" xfId="16876"/>
    <cellStyle name="常规 19 2 2 7 4 5" xfId="16877"/>
    <cellStyle name="常规 21 20 6 2" xfId="16878"/>
    <cellStyle name="常规 21 15 6 2" xfId="16879"/>
    <cellStyle name="常规 13 9 3 5" xfId="16880"/>
    <cellStyle name="常规 13 9 4" xfId="16881"/>
    <cellStyle name="常规 3 16 2 10 13" xfId="16882"/>
    <cellStyle name="常规 13 9 4 2" xfId="16883"/>
    <cellStyle name="常规 19 2 2 8 4 3" xfId="16884"/>
    <cellStyle name="常规 13 9 4 2 2" xfId="16885"/>
    <cellStyle name="常规 19 2 2 8 4 4" xfId="16886"/>
    <cellStyle name="常规 13 9 4 2 3" xfId="16887"/>
    <cellStyle name="常规 19 2 2 8 4 5" xfId="16888"/>
    <cellStyle name="常规 13 9 4 2 4" xfId="16889"/>
    <cellStyle name="常规 13 9 4 3" xfId="16890"/>
    <cellStyle name="常规 3 18 3 5 2 2" xfId="16891"/>
    <cellStyle name="常规 13 9 4 4" xfId="16892"/>
    <cellStyle name="常规 3 18 3 5 2 3" xfId="16893"/>
    <cellStyle name="常规 21 20 7 2" xfId="16894"/>
    <cellStyle name="常规 21 15 7 2" xfId="16895"/>
    <cellStyle name="常规 13 9 4 5" xfId="16896"/>
    <cellStyle name="常规 3 18 3 5 2 4" xfId="16897"/>
    <cellStyle name="常规 13 9 5" xfId="16898"/>
    <cellStyle name="常规 3 16 2 10 14" xfId="16899"/>
    <cellStyle name="常规 19 2 2 9 4 3" xfId="16900"/>
    <cellStyle name="常规 13 9 5 2 2" xfId="16901"/>
    <cellStyle name="常规 19 2 2 9 4 4" xfId="16902"/>
    <cellStyle name="常规 13 9 5 2 3" xfId="16903"/>
    <cellStyle name="常规 19 2 2 9 4 5" xfId="16904"/>
    <cellStyle name="常规 13 9 5 2 4" xfId="16905"/>
    <cellStyle name="常规 2 2 2 2 2 2 10" xfId="16906"/>
    <cellStyle name="常规 13 9 5 3" xfId="16907"/>
    <cellStyle name="常规 2 2 2 2 2 2 11" xfId="16908"/>
    <cellStyle name="常规 13 9 5 4" xfId="16909"/>
    <cellStyle name="常规 21 20 8 2" xfId="16910"/>
    <cellStyle name="常规 21 15 8 2" xfId="16911"/>
    <cellStyle name="常规 2 2 2 2 2 2 12" xfId="16912"/>
    <cellStyle name="常规 13 9 5 5" xfId="16913"/>
    <cellStyle name="常规 13 9 6" xfId="16914"/>
    <cellStyle name="常规 2 2 6 2 23" xfId="16915"/>
    <cellStyle name="常规 2 2 6 2 18" xfId="16916"/>
    <cellStyle name="常规 13 9 6 2" xfId="16917"/>
    <cellStyle name="常规 13 9 6 2 2" xfId="16918"/>
    <cellStyle name="常规 13 9 6 2 3" xfId="16919"/>
    <cellStyle name="常规 2 2 6 2 24" xfId="16920"/>
    <cellStyle name="常规 2 2 6 2 19" xfId="16921"/>
    <cellStyle name="常规 13 9 6 3" xfId="16922"/>
    <cellStyle name="常规 13 9 7" xfId="16923"/>
    <cellStyle name="常规 3 2 2 2 2 16 2 2 2" xfId="16924"/>
    <cellStyle name="常规 3 2 2 2 2 21 2 2 2" xfId="16925"/>
    <cellStyle name="常规 13 9 7 2" xfId="16926"/>
    <cellStyle name="常规 13 9 7 3" xfId="16927"/>
    <cellStyle name="常规 13 9 7 4" xfId="16928"/>
    <cellStyle name="常规 3 2 2 2 2 16 2 2 3" xfId="16929"/>
    <cellStyle name="常规 3 2 2 2 2 21 2 2 3" xfId="16930"/>
    <cellStyle name="常规 13 9 8" xfId="16931"/>
    <cellStyle name="常规 3 2 2 2 5 17 5 2" xfId="16932"/>
    <cellStyle name="常规 3 2 2 2 5 22 5 2" xfId="16933"/>
    <cellStyle name="常规 13 9 8 2" xfId="16934"/>
    <cellStyle name="常规 3 2 2 2 5 17 5 2 2" xfId="16935"/>
    <cellStyle name="常规 3 2 2 2 5 22 5 2 2" xfId="16936"/>
    <cellStyle name="常规 13 9 8 3" xfId="16937"/>
    <cellStyle name="常规 3 2 2 2 5 17 5 2 3" xfId="16938"/>
    <cellStyle name="常规 3 2 2 2 5 22 5 2 3" xfId="16939"/>
    <cellStyle name="常规 13 9 8 4" xfId="16940"/>
    <cellStyle name="常规 3 2 2 2 5 17 5 2 4" xfId="16941"/>
    <cellStyle name="常规 3 2 2 2 5 22 5 2 4" xfId="16942"/>
    <cellStyle name="常规 3 2 2 6 2 10 10" xfId="16943"/>
    <cellStyle name="常规 3 2 4 10 6 2" xfId="16944"/>
    <cellStyle name="常规 3 2 2 2 2 16 2 2 4" xfId="16945"/>
    <cellStyle name="常规 3 2 2 2 2 21 2 2 4" xfId="16946"/>
    <cellStyle name="常规 13 9 9" xfId="16947"/>
    <cellStyle name="常规 3 2 2 2 5 17 5 3" xfId="16948"/>
    <cellStyle name="常规 3 2 2 2 5 22 5 3" xfId="16949"/>
    <cellStyle name="常规 3 14 2 15 2 3" xfId="16950"/>
    <cellStyle name="常规 3 14 2 20 2 3" xfId="16951"/>
    <cellStyle name="常规 14" xfId="16952"/>
    <cellStyle name="常规 14 10" xfId="16953"/>
    <cellStyle name="常规 14 11" xfId="16954"/>
    <cellStyle name="常规 14 12" xfId="16955"/>
    <cellStyle name="常规 14 13" xfId="16956"/>
    <cellStyle name="常规 14 14" xfId="16957"/>
    <cellStyle name="常规 14 20" xfId="16958"/>
    <cellStyle name="常规 14 15" xfId="16959"/>
    <cellStyle name="常规 3 16 2 17 5 2" xfId="16960"/>
    <cellStyle name="常规 3 16 2 22 5 2" xfId="16961"/>
    <cellStyle name="常规 14 21" xfId="16962"/>
    <cellStyle name="常规 14 16" xfId="16963"/>
    <cellStyle name="常规 3 16 2 17 5 3" xfId="16964"/>
    <cellStyle name="常规 3 16 2 22 5 3" xfId="16965"/>
    <cellStyle name="常规 14 22" xfId="16966"/>
    <cellStyle name="常规 14 17" xfId="16967"/>
    <cellStyle name="常规 3 16 2 17 5 4" xfId="16968"/>
    <cellStyle name="常规 3 16 2 22 5 4" xfId="16969"/>
    <cellStyle name="常规 14 2" xfId="16970"/>
    <cellStyle name="常规 6 2 8 3" xfId="16971"/>
    <cellStyle name="常规 9 8 2 22" xfId="16972"/>
    <cellStyle name="常规 9 8 2 17" xfId="16973"/>
    <cellStyle name="常规 7 6 2 2 2 2 2" xfId="16974"/>
    <cellStyle name="常规 2 14 2 2 8" xfId="16975"/>
    <cellStyle name="常规 3 2 2 2 2 2 2 2 6" xfId="16976"/>
    <cellStyle name="常规 3 2 2 4 2 4 2 2 2" xfId="16977"/>
    <cellStyle name="常规 3 2 2 2 3 6 2 3" xfId="16978"/>
    <cellStyle name="常规 14 2 2 2" xfId="16979"/>
    <cellStyle name="常规 14 2 2 2 10" xfId="16980"/>
    <cellStyle name="常规 14 2 2 2 11" xfId="16981"/>
    <cellStyle name="常规 14 2 2 2 12" xfId="16982"/>
    <cellStyle name="常规 14 2 2 2 13" xfId="16983"/>
    <cellStyle name="常规 19 2 2 8 3 2" xfId="16984"/>
    <cellStyle name="常规 3 16 2 14 8 2" xfId="16985"/>
    <cellStyle name="常规 3 2 6 7 10" xfId="16986"/>
    <cellStyle name="常规 14 2 2 2 17" xfId="16987"/>
    <cellStyle name="常规 14 2 2 2 22" xfId="16988"/>
    <cellStyle name="常规 19 2 2 8 3 3" xfId="16989"/>
    <cellStyle name="常规 3 16 2 14 8 3" xfId="16990"/>
    <cellStyle name="常规 3 2 6 7 11" xfId="16991"/>
    <cellStyle name="常规 14 2 2 2 18" xfId="16992"/>
    <cellStyle name="常规 14 2 2 2 23" xfId="16993"/>
    <cellStyle name="常规 19 2 2 8 3 4" xfId="16994"/>
    <cellStyle name="常规 3 16 2 14 8 4" xfId="16995"/>
    <cellStyle name="常规 3 2 6 7 12" xfId="16996"/>
    <cellStyle name="常规 14 2 2 2 19" xfId="16997"/>
    <cellStyle name="常规 14 2 2 2 24" xfId="16998"/>
    <cellStyle name="常规 14 2 2 2 2" xfId="16999"/>
    <cellStyle name="常规 6 2 2 2 2 5 6" xfId="17000"/>
    <cellStyle name="常规 14 2 2 2 2 10" xfId="17001"/>
    <cellStyle name="常规 3 16 2 4 5 2 3" xfId="17002"/>
    <cellStyle name="常规 14 2 2 2 2 11" xfId="17003"/>
    <cellStyle name="常规 3 16 2 4 5 2 4" xfId="17004"/>
    <cellStyle name="常规 14 2 2 2 2 12" xfId="17005"/>
    <cellStyle name="常规 14 2 2 2 2 13" xfId="17006"/>
    <cellStyle name="常规 3 18 2 6 5 2 2" xfId="17007"/>
    <cellStyle name="常规 14 2 2 2 2 2" xfId="17008"/>
    <cellStyle name="常规 3 14 2 13 4 5" xfId="17009"/>
    <cellStyle name="常规 19 2 2 22 7 2" xfId="17010"/>
    <cellStyle name="常规 19 2 2 17 7 2" xfId="17011"/>
    <cellStyle name="常规 14 2 2 2 2 2 13" xfId="17012"/>
    <cellStyle name="常规 19 2 2 22 7 3" xfId="17013"/>
    <cellStyle name="常规 19 2 2 17 7 3" xfId="17014"/>
    <cellStyle name="常规 3 2 2 2 2 2 2 16 6 2 2" xfId="17015"/>
    <cellStyle name="常规 3 2 2 2 2 2 2 21 6 2 2" xfId="17016"/>
    <cellStyle name="常规 14 2 2 2 2 2 14" xfId="17017"/>
    <cellStyle name="常规 14 2 2 2 2 2 18" xfId="17018"/>
    <cellStyle name="常规 14 2 2 2 2 2 23" xfId="17019"/>
    <cellStyle name="常规 14 2 2 2 2 2 19" xfId="17020"/>
    <cellStyle name="常规 14 2 2 2 2 2 24" xfId="17021"/>
    <cellStyle name="常规 3 2 2 2 4 6 2" xfId="17022"/>
    <cellStyle name="常规 3 14 3 5 5" xfId="17023"/>
    <cellStyle name="常规 3 2 3 5 2 20 4 2 2" xfId="17024"/>
    <cellStyle name="常规 3 2 3 5 2 15 4 2 2" xfId="17025"/>
    <cellStyle name="常规 20 9 4 2 4" xfId="17026"/>
    <cellStyle name="常规 3 2 2 4 2 15 5 2 3" xfId="17027"/>
    <cellStyle name="常规 3 2 2 4 2 20 5 2 3" xfId="17028"/>
    <cellStyle name="常规 14 2 2 2 2 2 2" xfId="17029"/>
    <cellStyle name="常规 14 2 2 2 2 2 2 2" xfId="17030"/>
    <cellStyle name="常规 14 2 2 2 2 2 2 2 4" xfId="17031"/>
    <cellStyle name="常规 14 2 2 2 2 2 2 2 5" xfId="17032"/>
    <cellStyle name="常规 14 2 2 2 2 2 2 2 6" xfId="17033"/>
    <cellStyle name="常规 14 2 2 2 2 2 25" xfId="17034"/>
    <cellStyle name="常规 3 16 2 12 5 2 4" xfId="17035"/>
    <cellStyle name="常规 19 6 5 2 3" xfId="17036"/>
    <cellStyle name="常规 24 6 5 2 3" xfId="17037"/>
    <cellStyle name="常规 3 2 2 6 18" xfId="17038"/>
    <cellStyle name="常规 3 2 2 6 23" xfId="17039"/>
    <cellStyle name="常规 14 2 2 2 2 27" xfId="17040"/>
    <cellStyle name="常规 19 6 5 2 4" xfId="17041"/>
    <cellStyle name="常规 24 6 5 2 4" xfId="17042"/>
    <cellStyle name="常规 3 2 2 6 19" xfId="17043"/>
    <cellStyle name="常规 3 2 2 6 24" xfId="17044"/>
    <cellStyle name="常规 14 2 2 2 2 28" xfId="17045"/>
    <cellStyle name="常规 14 2 2 2 2 3" xfId="17046"/>
    <cellStyle name="常规 14 2 2 2 2 3 2" xfId="17047"/>
    <cellStyle name="常规 3 14 2 17 2 6" xfId="17048"/>
    <cellStyle name="常规 3 14 2 22 2 6" xfId="17049"/>
    <cellStyle name="常规 14 2 2 2 2 3 3" xfId="17050"/>
    <cellStyle name="常规 14 2 2 2 2 3 4" xfId="17051"/>
    <cellStyle name="常规 14 2 2 2 2 3 5" xfId="17052"/>
    <cellStyle name="常规 14 2 2 2 2 3 6" xfId="17053"/>
    <cellStyle name="常规 3 14 2 5 2 10" xfId="17054"/>
    <cellStyle name="常规 2 2 2 2 2 2 2 2 2" xfId="17055"/>
    <cellStyle name="常规 14 2 2 2 2 3 7" xfId="17056"/>
    <cellStyle name="常规 3 14 2 5 2 11" xfId="17057"/>
    <cellStyle name="常规 2 2 2 2 2 2 2 2 3" xfId="17058"/>
    <cellStyle name="常规 14 2 2 2 2 4" xfId="17059"/>
    <cellStyle name="常规 14 2 2 2 2 5" xfId="17060"/>
    <cellStyle name="常规 14 2 2 2 2 6" xfId="17061"/>
    <cellStyle name="常规 14 2 2 2 2 7" xfId="17062"/>
    <cellStyle name="常规 14 2 2 2 2 8" xfId="17063"/>
    <cellStyle name="常规 21 7 6 2" xfId="17064"/>
    <cellStyle name="常规 14 2 2 2 2 9" xfId="17065"/>
    <cellStyle name="常规 19 2 2 23 2 4" xfId="17066"/>
    <cellStyle name="常规 19 2 2 18 2 4" xfId="17067"/>
    <cellStyle name="常规 3 2 4 2 2 18 7" xfId="17068"/>
    <cellStyle name="常规 14 4 2 3 3" xfId="17069"/>
    <cellStyle name="常规 14 2 2 2 28" xfId="17070"/>
    <cellStyle name="常规 19 2 2 18 2 5" xfId="17071"/>
    <cellStyle name="常规 3 2 4 2 2 18 8" xfId="17072"/>
    <cellStyle name="常规 14 4 2 3 4" xfId="17073"/>
    <cellStyle name="常规 14 2 2 2 29" xfId="17074"/>
    <cellStyle name="常规 14 2 2 2 3" xfId="17075"/>
    <cellStyle name="常规 6 2 2 2 2 5 7" xfId="17076"/>
    <cellStyle name="常规 23 10 4 2 2" xfId="17077"/>
    <cellStyle name="常规 14 2 2 2 5 2" xfId="17078"/>
    <cellStyle name="常规 8 24" xfId="17079"/>
    <cellStyle name="常规 8 19" xfId="17080"/>
    <cellStyle name="常规 3 14 2 16 4 2 3" xfId="17081"/>
    <cellStyle name="常规 3 14 2 21 4 2 3" xfId="17082"/>
    <cellStyle name="常规 3 2 2 2 7 6" xfId="17083"/>
    <cellStyle name="常规 3 2 3 5 2 20 7 2" xfId="17084"/>
    <cellStyle name="常规 3 2 3 5 2 15 7 2" xfId="17085"/>
    <cellStyle name="常规 2 18 2 14" xfId="17086"/>
    <cellStyle name="常规 23 10 4 2 3" xfId="17087"/>
    <cellStyle name="常规 14 2 2 2 5 3" xfId="17088"/>
    <cellStyle name="常规 8 30" xfId="17089"/>
    <cellStyle name="常规 8 25" xfId="17090"/>
    <cellStyle name="常规 3 14 2 16 4 2 4" xfId="17091"/>
    <cellStyle name="常规 3 14 2 21 4 2 4" xfId="17092"/>
    <cellStyle name="常规 3 2 2 2 7 7" xfId="17093"/>
    <cellStyle name="常规 3 2 3 5 2 20 7 3" xfId="17094"/>
    <cellStyle name="常规 3 2 3 5 2 15 7 3" xfId="17095"/>
    <cellStyle name="常规 2 18 2 20" xfId="17096"/>
    <cellStyle name="常规 2 18 2 15" xfId="17097"/>
    <cellStyle name="常规 2 18 2 24" xfId="17098"/>
    <cellStyle name="常规 2 18 2 19" xfId="17099"/>
    <cellStyle name="常规 14 2 2 2 5 7" xfId="17100"/>
    <cellStyle name="常规 8 34" xfId="17101"/>
    <cellStyle name="常规 8 29" xfId="17102"/>
    <cellStyle name="常规 7 6 2 2 2 2 3" xfId="17103"/>
    <cellStyle name="常规 2 14 2 2 9" xfId="17104"/>
    <cellStyle name="常规 3 2 2 2 2 2 2 2 7" xfId="17105"/>
    <cellStyle name="常规 3 2 2 4 2 4 2 2 3" xfId="17106"/>
    <cellStyle name="常规 3 2 2 2 3 6 2 4" xfId="17107"/>
    <cellStyle name="常规 14 2 2 3" xfId="17108"/>
    <cellStyle name="常规 14 2 2 4" xfId="17109"/>
    <cellStyle name="常规 14 2 2 5" xfId="17110"/>
    <cellStyle name="常规 14 2 2 5 10" xfId="17111"/>
    <cellStyle name="常规 3 2 3 2 2 18 3 3" xfId="17112"/>
    <cellStyle name="常规 21 13 5 2 2" xfId="17113"/>
    <cellStyle name="常规 3 2 2 28 8 3" xfId="17114"/>
    <cellStyle name="常规 14 2 2 5 11" xfId="17115"/>
    <cellStyle name="常规 3 2 3 2 2 18 3 4" xfId="17116"/>
    <cellStyle name="常规 21 13 5 2 3" xfId="17117"/>
    <cellStyle name="常规 3 2 2 28 8 4" xfId="17118"/>
    <cellStyle name="常规 14 2 2 5 12" xfId="17119"/>
    <cellStyle name="常规 3 2 3 2 2 18 3 5" xfId="17120"/>
    <cellStyle name="常规 3 2 2 4 2 13 6 2" xfId="17121"/>
    <cellStyle name="常规 14 2 2 5 2 2" xfId="17122"/>
    <cellStyle name="常规 3 14 2 16 4 5" xfId="17123"/>
    <cellStyle name="常规 3 14 2 21 4 5" xfId="17124"/>
    <cellStyle name="常规 8 6 7 2 9" xfId="17125"/>
    <cellStyle name="常规 14 2 2 5 2 2 2" xfId="17126"/>
    <cellStyle name="常规 14 2 2 5 2 2 2 7" xfId="17127"/>
    <cellStyle name="常规 3 2 2 2 2 25 3 2 4" xfId="17128"/>
    <cellStyle name="常规 14 2 2 5 2 2 2 8" xfId="17129"/>
    <cellStyle name="常规 14 2 2 5 2 2 2 9" xfId="17130"/>
    <cellStyle name="常规 14 2 2 5 2 2 6" xfId="17131"/>
    <cellStyle name="常规 8 2 2 6 2" xfId="17132"/>
    <cellStyle name="常规 14 2 2 5 2 3" xfId="17133"/>
    <cellStyle name="常规 14 2 2 5 2 4" xfId="17134"/>
    <cellStyle name="常规 14 2 2 5 2 5" xfId="17135"/>
    <cellStyle name="常规 14 2 2 5 2 6" xfId="17136"/>
    <cellStyle name="常规 14 2 2 5 2 7" xfId="17137"/>
    <cellStyle name="常规 14 2 2 5 26" xfId="17138"/>
    <cellStyle name="常规 14 2 2 5 27" xfId="17139"/>
    <cellStyle name="常规 14 2 2 5 28" xfId="17140"/>
    <cellStyle name="常规 14 2 2 5 3 2 2" xfId="17141"/>
    <cellStyle name="常规 14 2 2 5 3 2 6" xfId="17142"/>
    <cellStyle name="常规 14 2 2 6" xfId="17143"/>
    <cellStyle name="常规 19 8 4 2" xfId="17144"/>
    <cellStyle name="常规 24 8 4 2" xfId="17145"/>
    <cellStyle name="常规 3 2 2 6 2 6 2 2 3" xfId="17146"/>
    <cellStyle name="常规 7 6 2 2 2 2 7" xfId="17147"/>
    <cellStyle name="常规 14 2 2 7" xfId="17148"/>
    <cellStyle name="常规 19 8 4 2 2" xfId="17149"/>
    <cellStyle name="常规 24 8 4 2 2" xfId="17150"/>
    <cellStyle name="常规 3 2 2 4 2 15 6 5" xfId="17151"/>
    <cellStyle name="常规 3 2 2 4 2 20 6 5" xfId="17152"/>
    <cellStyle name="常规 3 16 2 14 4 2 3" xfId="17153"/>
    <cellStyle name="常规 14 2 2 7 2" xfId="17154"/>
    <cellStyle name="常规 14 2 2 7 2 2" xfId="17155"/>
    <cellStyle name="常规 3 14 2 18 4 5" xfId="17156"/>
    <cellStyle name="常规 3 14 2 23 4 5" xfId="17157"/>
    <cellStyle name="常规 14 2 2 7 2 3" xfId="17158"/>
    <cellStyle name="常规 14 2 2 7 2 4" xfId="17159"/>
    <cellStyle name="常规 14 2 2 7 2 5" xfId="17160"/>
    <cellStyle name="常规 14 2 2 7 2 6" xfId="17161"/>
    <cellStyle name="常规 14 2 2 7 2 7" xfId="17162"/>
    <cellStyle name="常规 14 2 2 7 2 8" xfId="17163"/>
    <cellStyle name="常规 14 2 2 7 2 9" xfId="17164"/>
    <cellStyle name="常规 3 2 2 2 2 2 2 15 2" xfId="17165"/>
    <cellStyle name="常规 3 2 2 2 2 2 2 20 2" xfId="17166"/>
    <cellStyle name="常规 3 16 2 14 4 2 4" xfId="17167"/>
    <cellStyle name="常规 19 8 4 2 3" xfId="17168"/>
    <cellStyle name="常规 24 8 4 2 3" xfId="17169"/>
    <cellStyle name="常规 14 2 2 7 3" xfId="17170"/>
    <cellStyle name="常规 14 2 2 7 7" xfId="17171"/>
    <cellStyle name="常规 19 8 4 3" xfId="17172"/>
    <cellStyle name="常规 24 8 4 3" xfId="17173"/>
    <cellStyle name="常规 3 2 2 6 2 6 2 2 4" xfId="17174"/>
    <cellStyle name="常规 3 2 2 2 2 2 2 14 7 2" xfId="17175"/>
    <cellStyle name="常规 14 2 2 8" xfId="17176"/>
    <cellStyle name="常规 19 8 4 4" xfId="17177"/>
    <cellStyle name="常规 24 8 4 4" xfId="17178"/>
    <cellStyle name="常规 3 2 2 2 2 2 2 14 7 3" xfId="17179"/>
    <cellStyle name="常规 14 2 2 9" xfId="17180"/>
    <cellStyle name="常规 14 2 26" xfId="17181"/>
    <cellStyle name="常规 14 2 31" xfId="17182"/>
    <cellStyle name="常规 14 2 27" xfId="17183"/>
    <cellStyle name="常规 14 2 32" xfId="17184"/>
    <cellStyle name="常规 3 2 2 2 5 13 6 2 2" xfId="17185"/>
    <cellStyle name="常规 3 2 6 2 2 8 2" xfId="17186"/>
    <cellStyle name="常规 14 2 28" xfId="17187"/>
    <cellStyle name="常规 14 2 33" xfId="17188"/>
    <cellStyle name="常规 3 2 2 2 5 13 6 2 3" xfId="17189"/>
    <cellStyle name="常规 3 2 6 2 2 8 3" xfId="17190"/>
    <cellStyle name="常规 14 2 29" xfId="17191"/>
    <cellStyle name="常规 14 2 34" xfId="17192"/>
    <cellStyle name="常规 3 2 6 14 2" xfId="17193"/>
    <cellStyle name="常规 3 2 2 2 5 13 6 2 4" xfId="17194"/>
    <cellStyle name="常规 2 2 2 2 2 2 3 2 7" xfId="17195"/>
    <cellStyle name="常规 3 2 2 2 2 2 2 13 5" xfId="17196"/>
    <cellStyle name="常规 14 2 4 10" xfId="17197"/>
    <cellStyle name="常规 3 4 6 3" xfId="17198"/>
    <cellStyle name="常规 14 2 4 14" xfId="17199"/>
    <cellStyle name="常规 14 2 4 15" xfId="17200"/>
    <cellStyle name="常规 14 2 4 20" xfId="17201"/>
    <cellStyle name="常规 14 2 4 16" xfId="17202"/>
    <cellStyle name="常规 14 2 4 21" xfId="17203"/>
    <cellStyle name="常规 14 2 4 17" xfId="17204"/>
    <cellStyle name="常规 14 2 4 22" xfId="17205"/>
    <cellStyle name="常规 14 2 4 18" xfId="17206"/>
    <cellStyle name="常规 14 2 4 23" xfId="17207"/>
    <cellStyle name="常规 3 2 2 2 5 16 3 2 2" xfId="17208"/>
    <cellStyle name="常规 3 2 2 2 5 21 3 2 2" xfId="17209"/>
    <cellStyle name="常规 3 18 2 3 6 2" xfId="17210"/>
    <cellStyle name="常规 14 2 4 19" xfId="17211"/>
    <cellStyle name="常规 14 2 4 24" xfId="17212"/>
    <cellStyle name="常规 3 2 2 2 5 16 3 2 3" xfId="17213"/>
    <cellStyle name="常规 3 2 2 2 5 21 3 2 3" xfId="17214"/>
    <cellStyle name="常规 14 3 2 2 3 7" xfId="17215"/>
    <cellStyle name="常规 14 2 4 2 10" xfId="17216"/>
    <cellStyle name="常规 14 2 4 2 11" xfId="17217"/>
    <cellStyle name="常规 3 14 2 2 2 9 3 2" xfId="17218"/>
    <cellStyle name="常规 21 21 2" xfId="17219"/>
    <cellStyle name="常规 21 16 2" xfId="17220"/>
    <cellStyle name="常规 14 2 4 2 12" xfId="17221"/>
    <cellStyle name="常规 3 14 2 2 2 9 3 3" xfId="17222"/>
    <cellStyle name="常规 21 21 3" xfId="17223"/>
    <cellStyle name="常规 21 16 3" xfId="17224"/>
    <cellStyle name="常规 14 2 4 2 13" xfId="17225"/>
    <cellStyle name="常规 3 14 2 2 2 9 3 4" xfId="17226"/>
    <cellStyle name="常规 21 21 4" xfId="17227"/>
    <cellStyle name="常规 21 16 4" xfId="17228"/>
    <cellStyle name="常规 14 2 4 2 14" xfId="17229"/>
    <cellStyle name="常规 3 14 2 2 2 9 3 5" xfId="17230"/>
    <cellStyle name="常规 21 21 5" xfId="17231"/>
    <cellStyle name="常规 21 16 5" xfId="17232"/>
    <cellStyle name="常规 14 2 4 2 15" xfId="17233"/>
    <cellStyle name="常规 14 2 4 2 20" xfId="17234"/>
    <cellStyle name="常规 3 14 2 2 2 9 3 6" xfId="17235"/>
    <cellStyle name="常规 21 21 6" xfId="17236"/>
    <cellStyle name="常规 21 16 6" xfId="17237"/>
    <cellStyle name="常规 14 2 4 2 16" xfId="17238"/>
    <cellStyle name="常规 14 2 4 2 21" xfId="17239"/>
    <cellStyle name="常规 21 21 7" xfId="17240"/>
    <cellStyle name="常规 21 16 7" xfId="17241"/>
    <cellStyle name="常规 3 2 2 6 2 10 5 2 2" xfId="17242"/>
    <cellStyle name="常规 14 2 4 2 17" xfId="17243"/>
    <cellStyle name="常规 14 2 4 2 22" xfId="17244"/>
    <cellStyle name="常规 14 2 4 2 2 10" xfId="17245"/>
    <cellStyle name="常规 3 18 2 4 7 4" xfId="17246"/>
    <cellStyle name="常规 3 23 14" xfId="17247"/>
    <cellStyle name="常规 2 16 2 2 2 2" xfId="17248"/>
    <cellStyle name="常规 3 18 14" xfId="17249"/>
    <cellStyle name="常规 14 2 4 2 2 11" xfId="17250"/>
    <cellStyle name="常规 3 2 3 10" xfId="17251"/>
    <cellStyle name="常规 3 14 5 11 4 2" xfId="17252"/>
    <cellStyle name="常规 2 16 2 2 2 3" xfId="17253"/>
    <cellStyle name="常规 3 18 15" xfId="17254"/>
    <cellStyle name="常规 3 18 20" xfId="17255"/>
    <cellStyle name="常规 14 2 4 2 2 12" xfId="17256"/>
    <cellStyle name="常规 3 14 2 19 4 2" xfId="17257"/>
    <cellStyle name="常规 3 14 2 24 4 2" xfId="17258"/>
    <cellStyle name="常规 3 2 3 11" xfId="17259"/>
    <cellStyle name="常规 3 14 5 11 4 3" xfId="17260"/>
    <cellStyle name="常规 3 14 5 8 2" xfId="17261"/>
    <cellStyle name="常规 2 16 2 2 2 4" xfId="17262"/>
    <cellStyle name="常规 3 18 16" xfId="17263"/>
    <cellStyle name="常规 3 18 21" xfId="17264"/>
    <cellStyle name="常规 14 2 4 2 2 13" xfId="17265"/>
    <cellStyle name="常规 3 14 2 19 4 3" xfId="17266"/>
    <cellStyle name="常规 3 14 2 24 4 3" xfId="17267"/>
    <cellStyle name="常规 3 2 3 12" xfId="17268"/>
    <cellStyle name="常规 3 14 5 11 4 4" xfId="17269"/>
    <cellStyle name="常规 3 14 5 8 3" xfId="17270"/>
    <cellStyle name="常规 2 16 2 2 2 5" xfId="17271"/>
    <cellStyle name="常规 3 18 17" xfId="17272"/>
    <cellStyle name="常规 3 18 22" xfId="17273"/>
    <cellStyle name="常规 14 2 4 2 2 14" xfId="17274"/>
    <cellStyle name="常规 3 14 2 19 4 4" xfId="17275"/>
    <cellStyle name="常规 3 14 2 24 4 4" xfId="17276"/>
    <cellStyle name="常规 3 2 3 13" xfId="17277"/>
    <cellStyle name="常规 3 14 5 11 4 5" xfId="17278"/>
    <cellStyle name="常规 3 14 5 8 4" xfId="17279"/>
    <cellStyle name="常规 2 16 2 2 2 6" xfId="17280"/>
    <cellStyle name="常规 3 18 18" xfId="17281"/>
    <cellStyle name="常规 3 18 23" xfId="17282"/>
    <cellStyle name="常规 14 2 4 2 2 15" xfId="17283"/>
    <cellStyle name="常规 14 2 4 2 2 20" xfId="17284"/>
    <cellStyle name="常规 3 14 2 19 4 5" xfId="17285"/>
    <cellStyle name="常规 3 14 2 24 4 5" xfId="17286"/>
    <cellStyle name="常规 3 2 3 14" xfId="17287"/>
    <cellStyle name="常规 3 14 5 8 5" xfId="17288"/>
    <cellStyle name="常规 8 2 2 2 2 2" xfId="17289"/>
    <cellStyle name="常规 2 16 2 2 2 7" xfId="17290"/>
    <cellStyle name="常规 3 18 19" xfId="17291"/>
    <cellStyle name="常规 3 18 24" xfId="17292"/>
    <cellStyle name="常规 14 2 4 2 2 16" xfId="17293"/>
    <cellStyle name="常规 14 2 4 2 2 21" xfId="17294"/>
    <cellStyle name="常规 3 2 3 20" xfId="17295"/>
    <cellStyle name="常规 3 2 3 15" xfId="17296"/>
    <cellStyle name="常规 14 2 4 2 2 17" xfId="17297"/>
    <cellStyle name="常规 14 2 4 2 2 22" xfId="17298"/>
    <cellStyle name="常规 3 2 3 21" xfId="17299"/>
    <cellStyle name="常规 3 2 3 16" xfId="17300"/>
    <cellStyle name="常规 14 2 4 2 2 18" xfId="17301"/>
    <cellStyle name="常规 14 2 4 2 2 23" xfId="17302"/>
    <cellStyle name="常规 3 2 3 22" xfId="17303"/>
    <cellStyle name="常规 3 2 3 17" xfId="17304"/>
    <cellStyle name="常规 14 2 4 2 2 19" xfId="17305"/>
    <cellStyle name="常规 14 2 4 2 2 24" xfId="17306"/>
    <cellStyle name="常规 3 2 3 23" xfId="17307"/>
    <cellStyle name="常规 3 2 3 18" xfId="17308"/>
    <cellStyle name="常规 14 2 4 2 2 2 2 2" xfId="17309"/>
    <cellStyle name="常规 14 2 4 2 2 25" xfId="17310"/>
    <cellStyle name="常规 3 2 3 24" xfId="17311"/>
    <cellStyle name="常规 3 2 3 19" xfId="17312"/>
    <cellStyle name="常规 14 2 4 2 2 26" xfId="17313"/>
    <cellStyle name="常规 3 2 3 30" xfId="17314"/>
    <cellStyle name="常规 3 2 3 25" xfId="17315"/>
    <cellStyle name="常规 14 2 4 2 2 27" xfId="17316"/>
    <cellStyle name="常规 3 2 3 31" xfId="17317"/>
    <cellStyle name="常规 3 2 3 26" xfId="17318"/>
    <cellStyle name="常规 14 2 4 2 2 6" xfId="17319"/>
    <cellStyle name="常规 3 14 2 19 14" xfId="17320"/>
    <cellStyle name="常规 3 14 2 24 14" xfId="17321"/>
    <cellStyle name="常规 14 2 4 2 2 7" xfId="17322"/>
    <cellStyle name="常规 14 2 4 2 3 7" xfId="17323"/>
    <cellStyle name="常规 6 2 4 2 2 21" xfId="17324"/>
    <cellStyle name="常规 6 2 4 2 2 16" xfId="17325"/>
    <cellStyle name="常规 2 2 2 2 2 5 4" xfId="17326"/>
    <cellStyle name="常规 3 18 2 3 6 3" xfId="17327"/>
    <cellStyle name="常规 14 2 4 25" xfId="17328"/>
    <cellStyle name="常规 14 2 4 30" xfId="17329"/>
    <cellStyle name="常规 3 2 2 2 5 16 3 2 4" xfId="17330"/>
    <cellStyle name="常规 3 2 2 2 5 21 3 2 4" xfId="17331"/>
    <cellStyle name="常规 3 18 2 3 6 4" xfId="17332"/>
    <cellStyle name="常规 14 2 4 26" xfId="17333"/>
    <cellStyle name="常规 14 2 4 31" xfId="17334"/>
    <cellStyle name="常规 3 18 2 3 6 5" xfId="17335"/>
    <cellStyle name="常规 14 2 4 27" xfId="17336"/>
    <cellStyle name="常规 19 2 2 11 7 3" xfId="17337"/>
    <cellStyle name="常规 3 2 2 2 2 2 2 28 5" xfId="17338"/>
    <cellStyle name="常规 14 2 6 10" xfId="17339"/>
    <cellStyle name="常规 19 2 2 11 7 4" xfId="17340"/>
    <cellStyle name="常规 14 2 6 11" xfId="17341"/>
    <cellStyle name="常规 14 2 6 12" xfId="17342"/>
    <cellStyle name="常规 14 2 6 13" xfId="17343"/>
    <cellStyle name="常规 14 2 6 14" xfId="17344"/>
    <cellStyle name="常规 14 2 6 15" xfId="17345"/>
    <cellStyle name="常规 14 2 6 20" xfId="17346"/>
    <cellStyle name="常规 14 2 6 16" xfId="17347"/>
    <cellStyle name="常规 14 2 6 21" xfId="17348"/>
    <cellStyle name="常规 6 8 2 3 2 7" xfId="17349"/>
    <cellStyle name="常规 3 14 2 19 2 2" xfId="17350"/>
    <cellStyle name="常规 3 14 2 24 2 2" xfId="17351"/>
    <cellStyle name="常规 14 2 6 2 18" xfId="17352"/>
    <cellStyle name="常规 14 2 6 2 23" xfId="17353"/>
    <cellStyle name="常规 3 14 5 11 2 3" xfId="17354"/>
    <cellStyle name="常规 6 8 2 3 2 8" xfId="17355"/>
    <cellStyle name="常规 3 14 2 19 2 3" xfId="17356"/>
    <cellStyle name="常规 3 14 2 24 2 3" xfId="17357"/>
    <cellStyle name="常规 14 2 6 2 19" xfId="17358"/>
    <cellStyle name="常规 14 2 6 2 24" xfId="17359"/>
    <cellStyle name="常规 3 14 5 11 2 4" xfId="17360"/>
    <cellStyle name="常规 14 2 6 2 2" xfId="17361"/>
    <cellStyle name="常规 19 9 4 2 4" xfId="17362"/>
    <cellStyle name="常规 24 9 4 2 4" xfId="17363"/>
    <cellStyle name="常规 14 2 6 2 2 2 2" xfId="17364"/>
    <cellStyle name="常规 14 2 6 2 2 2 3" xfId="17365"/>
    <cellStyle name="常规 14 2 6 2 2 2 4" xfId="17366"/>
    <cellStyle name="常规 14 2 6 2 2 2 5" xfId="17367"/>
    <cellStyle name="常规 14 2 6 2 2 2 6" xfId="17368"/>
    <cellStyle name="常规 14 2 6 2 2 2 7" xfId="17369"/>
    <cellStyle name="常规 14 2 6 2 2 2 8" xfId="17370"/>
    <cellStyle name="常规 14 2 6 2 2 2 9" xfId="17371"/>
    <cellStyle name="常规 14 2 6 2 2 6" xfId="17372"/>
    <cellStyle name="常规 6 8 2 3 2 9" xfId="17373"/>
    <cellStyle name="常规 3 14 2 19 2 4" xfId="17374"/>
    <cellStyle name="常规 3 14 2 24 2 4" xfId="17375"/>
    <cellStyle name="常规 14 2 6 2 25" xfId="17376"/>
    <cellStyle name="常规 3 14 5 11 2 5" xfId="17377"/>
    <cellStyle name="常规 3 14 2 19 2 5" xfId="17378"/>
    <cellStyle name="常规 3 14 2 24 2 5" xfId="17379"/>
    <cellStyle name="常规 14 2 6 2 26" xfId="17380"/>
    <cellStyle name="常规 3 14 5 11 2 6" xfId="17381"/>
    <cellStyle name="常规 3 14 2 19 2 6" xfId="17382"/>
    <cellStyle name="常规 3 14 2 24 2 6" xfId="17383"/>
    <cellStyle name="常规 14 2 6 2 27" xfId="17384"/>
    <cellStyle name="常规 14 2 6 2 3" xfId="17385"/>
    <cellStyle name="常规 3 2 2 2 2 2 2 6 7 2" xfId="17386"/>
    <cellStyle name="常规 2 16 2 2 14" xfId="17387"/>
    <cellStyle name="常规 3 2 2 2 2 12 2 2 4" xfId="17388"/>
    <cellStyle name="常规 8 2 2 2 13" xfId="17389"/>
    <cellStyle name="常规 3 2 2 4 2 19 2 5" xfId="17390"/>
    <cellStyle name="常规 14 2 6 3 2" xfId="17391"/>
    <cellStyle name="常规 14 2 6 3 2 2" xfId="17392"/>
    <cellStyle name="常规 3 2 3 2 24" xfId="17393"/>
    <cellStyle name="常规 3 2 3 2 19" xfId="17394"/>
    <cellStyle name="常规 14 2 6 3 2 3" xfId="17395"/>
    <cellStyle name="常规 3 2 3 2 30" xfId="17396"/>
    <cellStyle name="常规 3 2 3 2 25" xfId="17397"/>
    <cellStyle name="常规 21 27 2" xfId="17398"/>
    <cellStyle name="常规 14 2 6 3 2 4" xfId="17399"/>
    <cellStyle name="常规 2 2 4 2 2 2 2 2" xfId="17400"/>
    <cellStyle name="常规 3 2 3 2 31" xfId="17401"/>
    <cellStyle name="常规 3 2 3 2 26" xfId="17402"/>
    <cellStyle name="常规 21 27 3" xfId="17403"/>
    <cellStyle name="常规 19 2 2 2 2 10" xfId="17404"/>
    <cellStyle name="常规 14 2 6 3 2 5" xfId="17405"/>
    <cellStyle name="常规 2 2 4 2 2 2 2 3" xfId="17406"/>
    <cellStyle name="常规 3 2 3 2 32" xfId="17407"/>
    <cellStyle name="常规 3 2 3 2 27" xfId="17408"/>
    <cellStyle name="常规 21 27 4" xfId="17409"/>
    <cellStyle name="常规 19 2 2 2 2 11" xfId="17410"/>
    <cellStyle name="常规 14 2 6 3 2 6" xfId="17411"/>
    <cellStyle name="常规 2 2 4 2 2 2 2 4" xfId="17412"/>
    <cellStyle name="常规 3 2 3 2 33" xfId="17413"/>
    <cellStyle name="常规 3 2 3 2 28" xfId="17414"/>
    <cellStyle name="常规 21 27 5" xfId="17415"/>
    <cellStyle name="常规 14 2 6 3 2 7" xfId="17416"/>
    <cellStyle name="常规 2 2 4 2 2 2 2 5" xfId="17417"/>
    <cellStyle name="常规 3 2 3 2 34" xfId="17418"/>
    <cellStyle name="常规 3 2 3 2 29" xfId="17419"/>
    <cellStyle name="常规 3 2 2 2 2 2 2 6 7 3" xfId="17420"/>
    <cellStyle name="常规 2 16 2 2 20" xfId="17421"/>
    <cellStyle name="常规 2 16 2 2 15" xfId="17422"/>
    <cellStyle name="常规 8 2 2 2 14" xfId="17423"/>
    <cellStyle name="常规 3 2 2 4 2 19 2 6" xfId="17424"/>
    <cellStyle name="常规 14 2 6 3 3" xfId="17425"/>
    <cellStyle name="常规 3 2 2 2 2 2 2 6 7 4" xfId="17426"/>
    <cellStyle name="常规 2 16 2 2 21" xfId="17427"/>
    <cellStyle name="常规 2 16 2 2 16" xfId="17428"/>
    <cellStyle name="常规 14 2 6 3 4" xfId="17429"/>
    <cellStyle name="常规 23 14 5 2" xfId="17430"/>
    <cellStyle name="常规 3 18 2 4 3 2 2" xfId="17431"/>
    <cellStyle name="常规 14 2 6 3 5" xfId="17432"/>
    <cellStyle name="常规 2 16 2 2 22" xfId="17433"/>
    <cellStyle name="常规 2 16 2 2 17" xfId="17434"/>
    <cellStyle name="常规 23 14 5 3" xfId="17435"/>
    <cellStyle name="常规 3 18 2 4 3 2 3" xfId="17436"/>
    <cellStyle name="常规 14 2 6 3 6" xfId="17437"/>
    <cellStyle name="常规 3 2 2 2 2 2 2 5 2 2 2" xfId="17438"/>
    <cellStyle name="常规 2 16 2 2 23" xfId="17439"/>
    <cellStyle name="常规 2 16 2 2 18" xfId="17440"/>
    <cellStyle name="常规 8 2 2 2 22" xfId="17441"/>
    <cellStyle name="常规 8 2 2 2 17" xfId="17442"/>
    <cellStyle name="常规 3 2 2 2 34 2" xfId="17443"/>
    <cellStyle name="常规 23 14 5 4" xfId="17444"/>
    <cellStyle name="常规 3 18 2 4 3 2 4" xfId="17445"/>
    <cellStyle name="常规 14 2 6 3 7" xfId="17446"/>
    <cellStyle name="常规 3 2 2 2 2 2 2 5 2 2 3" xfId="17447"/>
    <cellStyle name="常规 2 16 2 2 24" xfId="17448"/>
    <cellStyle name="常规 2 16 2 2 19" xfId="17449"/>
    <cellStyle name="常规 8 2 2 2 23" xfId="17450"/>
    <cellStyle name="常规 8 2 2 2 18" xfId="17451"/>
    <cellStyle name="常规 3 2 2 2 34 3" xfId="17452"/>
    <cellStyle name="常规 14 2 6 6" xfId="17453"/>
    <cellStyle name="常规 3 2 3 14 3 3" xfId="17454"/>
    <cellStyle name="常规 19 8 8 2" xfId="17455"/>
    <cellStyle name="常规 24 8 8 2" xfId="17456"/>
    <cellStyle name="常规 14 2 6 7" xfId="17457"/>
    <cellStyle name="常规 3 2 3 14 3 4" xfId="17458"/>
    <cellStyle name="常规 19 21 3 6" xfId="17459"/>
    <cellStyle name="常规 19 16 3 6" xfId="17460"/>
    <cellStyle name="常规 14 2 7" xfId="17461"/>
    <cellStyle name="常规 14 2 8" xfId="17462"/>
    <cellStyle name="常规 3 14 5 2 2 7 2 3" xfId="17463"/>
    <cellStyle name="常规 14 2 8 2" xfId="17464"/>
    <cellStyle name="常规 3 14 5 9 2 5" xfId="17465"/>
    <cellStyle name="常规 14 2 8 2 2" xfId="17466"/>
    <cellStyle name="常规 3 14 2 2 2 14 2 2 4" xfId="17467"/>
    <cellStyle name="常规 14 2 8 2 3" xfId="17468"/>
    <cellStyle name="常规 14 2 8 2 4" xfId="17469"/>
    <cellStyle name="常规 14 2 8 2 5" xfId="17470"/>
    <cellStyle name="常规 14 2 8 2 6" xfId="17471"/>
    <cellStyle name="常规 14 2 8 2 7" xfId="17472"/>
    <cellStyle name="常规 14 2 8 2 8" xfId="17473"/>
    <cellStyle name="常规 3 14 5 2 2 7 2 4" xfId="17474"/>
    <cellStyle name="常规 14 2 8 3" xfId="17475"/>
    <cellStyle name="常规 3 14 5 9 2 6" xfId="17476"/>
    <cellStyle name="常规 14 2 8 4" xfId="17477"/>
    <cellStyle name="常规 3 2 3 2 2 11 10" xfId="17478"/>
    <cellStyle name="常规 14 2 8 5" xfId="17479"/>
    <cellStyle name="常规 3 2 3 2 2 11 11" xfId="17480"/>
    <cellStyle name="常规 3 2 3 14 5 2" xfId="17481"/>
    <cellStyle name="常规 3 2 4 2 3 2" xfId="17482"/>
    <cellStyle name="常规 19 2 2 14 2 2 2" xfId="17483"/>
    <cellStyle name="常规 14 2 8 6" xfId="17484"/>
    <cellStyle name="常规 3 2 3 2 2 11 12" xfId="17485"/>
    <cellStyle name="常规 3 2 3 14 5 3" xfId="17486"/>
    <cellStyle name="常规 3 2 4 2 3 3" xfId="17487"/>
    <cellStyle name="常规 19 2 2 14 2 2 3" xfId="17488"/>
    <cellStyle name="常规 14 2 8 7" xfId="17489"/>
    <cellStyle name="常规 3 2 3 2 2 11 13" xfId="17490"/>
    <cellStyle name="常规 3 2 3 14 5 4" xfId="17491"/>
    <cellStyle name="常规 3 2 4 2 3 4" xfId="17492"/>
    <cellStyle name="常规 14 2 9" xfId="17493"/>
    <cellStyle name="常规 14 32" xfId="17494"/>
    <cellStyle name="常规 14 27" xfId="17495"/>
    <cellStyle name="常规 14 33" xfId="17496"/>
    <cellStyle name="常规 14 28" xfId="17497"/>
    <cellStyle name="常规 3 11 8 2" xfId="17498"/>
    <cellStyle name="常规 14 34" xfId="17499"/>
    <cellStyle name="常规 14 29" xfId="17500"/>
    <cellStyle name="常规 3 11 8 3" xfId="17501"/>
    <cellStyle name="常规 20 17 2 2 2" xfId="17502"/>
    <cellStyle name="常规 7 6 2 2 3" xfId="17503"/>
    <cellStyle name="常规 3 2 2 4 2 4 3" xfId="17504"/>
    <cellStyle name="常规 14 3" xfId="17505"/>
    <cellStyle name="常规 6 2 8 4" xfId="17506"/>
    <cellStyle name="常规 9 8 2 23" xfId="17507"/>
    <cellStyle name="常规 9 8 2 18" xfId="17508"/>
    <cellStyle name="常规 14 3 10" xfId="17509"/>
    <cellStyle name="常规 14 3 11" xfId="17510"/>
    <cellStyle name="常规 14 3 12" xfId="17511"/>
    <cellStyle name="常规 14 3 13" xfId="17512"/>
    <cellStyle name="常规 14 3 14" xfId="17513"/>
    <cellStyle name="常规 14 3 20" xfId="17514"/>
    <cellStyle name="常规 14 3 15" xfId="17515"/>
    <cellStyle name="常规 14 3 21" xfId="17516"/>
    <cellStyle name="常规 14 3 16" xfId="17517"/>
    <cellStyle name="常规 14 3 22" xfId="17518"/>
    <cellStyle name="常规 14 3 17" xfId="17519"/>
    <cellStyle name="常规 14 3 23" xfId="17520"/>
    <cellStyle name="常规 14 3 18" xfId="17521"/>
    <cellStyle name="常规 14 3 24" xfId="17522"/>
    <cellStyle name="常规 14 3 19" xfId="17523"/>
    <cellStyle name="常规 21 19 6 3" xfId="17524"/>
    <cellStyle name="常规 14 3 2 13" xfId="17525"/>
    <cellStyle name="常规 24 11 6 4" xfId="17526"/>
    <cellStyle name="常规 19 11 6 4" xfId="17527"/>
    <cellStyle name="常规 21 19 6 4" xfId="17528"/>
    <cellStyle name="常规 14 3 2 14" xfId="17529"/>
    <cellStyle name="常规 24 11 6 5" xfId="17530"/>
    <cellStyle name="常规 19 11 6 5" xfId="17531"/>
    <cellStyle name="常规 14 3 2 23" xfId="17532"/>
    <cellStyle name="常规 14 3 2 18" xfId="17533"/>
    <cellStyle name="常规 14 3 2 24" xfId="17534"/>
    <cellStyle name="常规 14 3 2 19" xfId="17535"/>
    <cellStyle name="常规 3 2 2 2 2 2 2 15 3 2 2" xfId="17536"/>
    <cellStyle name="常规 3 2 2 2 2 2 2 20 3 2 2" xfId="17537"/>
    <cellStyle name="常规 7 6 2 2 3 2 2" xfId="17538"/>
    <cellStyle name="常规 3 2 2 2 2 2 3 2 6" xfId="17539"/>
    <cellStyle name="常规 3 2 2 4 2 4 3 2 2" xfId="17540"/>
    <cellStyle name="常规 3 14 2 6 5 3" xfId="17541"/>
    <cellStyle name="常规 20 13 11" xfId="17542"/>
    <cellStyle name="常规 14 3 2 2" xfId="17543"/>
    <cellStyle name="常规 14 3 2 2 10" xfId="17544"/>
    <cellStyle name="常规 14 3 2 2 11" xfId="17545"/>
    <cellStyle name="常规 14 3 2 2 12" xfId="17546"/>
    <cellStyle name="常规 14 3 2 2 13" xfId="17547"/>
    <cellStyle name="常规 14 3 2 2 14" xfId="17548"/>
    <cellStyle name="常规 3 14 2 11 2" xfId="17549"/>
    <cellStyle name="常规 14 3 2 2 20" xfId="17550"/>
    <cellStyle name="常规 14 3 2 2 15" xfId="17551"/>
    <cellStyle name="常规 3 2 2 6 2 2 2 3 2 2" xfId="17552"/>
    <cellStyle name="常规 3 14 2 11 3" xfId="17553"/>
    <cellStyle name="常规 14 3 2 2 21" xfId="17554"/>
    <cellStyle name="常规 14 3 2 2 16" xfId="17555"/>
    <cellStyle name="常规 3 2 2 6 2 2 2 3 2 3" xfId="17556"/>
    <cellStyle name="常规 3 14 2 11 4" xfId="17557"/>
    <cellStyle name="常规 14 3 2 2 22" xfId="17558"/>
    <cellStyle name="常规 14 3 2 2 17" xfId="17559"/>
    <cellStyle name="常规 3 2 2 6 2 2 2 3 2 4" xfId="17560"/>
    <cellStyle name="常规 14 3 2 2 23" xfId="17561"/>
    <cellStyle name="常规 14 3 2 2 18" xfId="17562"/>
    <cellStyle name="常规 3 14 2 11 5" xfId="17563"/>
    <cellStyle name="常规 14 3 2 2 24" xfId="17564"/>
    <cellStyle name="常规 14 3 2 2 19" xfId="17565"/>
    <cellStyle name="常规 3 14 2 11 6" xfId="17566"/>
    <cellStyle name="常规 14 3 2 2 2" xfId="17567"/>
    <cellStyle name="常规 14 3 2 2 2 10" xfId="17568"/>
    <cellStyle name="常规 3 14 5 8 4 2 4" xfId="17569"/>
    <cellStyle name="常规 19 8 7 2" xfId="17570"/>
    <cellStyle name="常规 24 8 7 2" xfId="17571"/>
    <cellStyle name="常规 7 2 2 2 7 2 2" xfId="17572"/>
    <cellStyle name="常规 14 3 2 2 2 11" xfId="17573"/>
    <cellStyle name="常规 19 8 7 3" xfId="17574"/>
    <cellStyle name="常规 24 8 7 3" xfId="17575"/>
    <cellStyle name="常规 7 2 2 2 7 2 3" xfId="17576"/>
    <cellStyle name="常规 14 3 2 2 2 12" xfId="17577"/>
    <cellStyle name="常规 19 8 7 4" xfId="17578"/>
    <cellStyle name="常规 24 8 7 4" xfId="17579"/>
    <cellStyle name="常规 7 2 2 2 7 2 4" xfId="17580"/>
    <cellStyle name="常规 14 3 2 2 2 13" xfId="17581"/>
    <cellStyle name="常规 7 2 2 2 7 2 5" xfId="17582"/>
    <cellStyle name="常规 6 8 10" xfId="17583"/>
    <cellStyle name="常规 14 3 2 2 2 14" xfId="17584"/>
    <cellStyle name="常规 7 2 2 2 7 2 6" xfId="17585"/>
    <cellStyle name="常规 6 8 11" xfId="17586"/>
    <cellStyle name="常规 14 3 2 2 2 20" xfId="17587"/>
    <cellStyle name="常规 14 3 2 2 2 15" xfId="17588"/>
    <cellStyle name="常规 7 2 2 2 7 2 7" xfId="17589"/>
    <cellStyle name="常规 6 8 12" xfId="17590"/>
    <cellStyle name="常规 14 3 2 2 2 21" xfId="17591"/>
    <cellStyle name="常规 14 3 2 2 2 16" xfId="17592"/>
    <cellStyle name="常规 7 2 2 2 7 2 8" xfId="17593"/>
    <cellStyle name="常规 6 8 13" xfId="17594"/>
    <cellStyle name="常规 14 3 2 2 2 22" xfId="17595"/>
    <cellStyle name="常规 14 3 2 2 2 17" xfId="17596"/>
    <cellStyle name="常规 21 3 2 4" xfId="17597"/>
    <cellStyle name="常规 3 2 2 4 2 6 3 2 4" xfId="17598"/>
    <cellStyle name="常规 14 3 2 2 2 2" xfId="17599"/>
    <cellStyle name="常规 3 2 2 2 5 7 2 5" xfId="17600"/>
    <cellStyle name="常规 3 2 2 6 2 6 5 2 4" xfId="17601"/>
    <cellStyle name="常规 21 3 2 4 2 2" xfId="17602"/>
    <cellStyle name="常规 14 3 2 2 2 2 2 2" xfId="17603"/>
    <cellStyle name="常规 3 2 2 2 2 2 2 17 7 2" xfId="17604"/>
    <cellStyle name="常规 3 2 2 2 2 2 2 22 7 2" xfId="17605"/>
    <cellStyle name="常规 21 3 2 4 2 3" xfId="17606"/>
    <cellStyle name="常规 14 3 2 2 2 2 2 3" xfId="17607"/>
    <cellStyle name="常规 3 2 2 2 2 2 2 17 7 3" xfId="17608"/>
    <cellStyle name="常规 3 2 2 2 2 2 2 22 7 3" xfId="17609"/>
    <cellStyle name="常规 21 3 2 4 2 4" xfId="17610"/>
    <cellStyle name="常规 14 3 2 2 2 2 2 4" xfId="17611"/>
    <cellStyle name="常规 3 2 2 2 2 2 2 17 7 4" xfId="17612"/>
    <cellStyle name="常规 3 2 2 2 2 2 2 22 7 4" xfId="17613"/>
    <cellStyle name="常规 14 3 2 2 2 2 2 5" xfId="17614"/>
    <cellStyle name="常规 3 2 3 5 2 6 2 2 2" xfId="17615"/>
    <cellStyle name="常规 14 3 2 2 2 2 2 6" xfId="17616"/>
    <cellStyle name="常规 3 2 3 5 2 6 2 2 3" xfId="17617"/>
    <cellStyle name="常规 14 3 2 2 2 2 2 7" xfId="17618"/>
    <cellStyle name="常规 3 2 3 5 2 6 2 2 4" xfId="17619"/>
    <cellStyle name="常规 3 2 4 21 10" xfId="17620"/>
    <cellStyle name="常规 3 2 4 16 10" xfId="17621"/>
    <cellStyle name="常规 14 3 2 2 2 2 2 8" xfId="17622"/>
    <cellStyle name="常规 3 2 4 21 11" xfId="17623"/>
    <cellStyle name="常规 3 2 4 16 11" xfId="17624"/>
    <cellStyle name="常规 14 3 2 2 2 2 2 9" xfId="17625"/>
    <cellStyle name="常规 3 2 4 21 12" xfId="17626"/>
    <cellStyle name="常规 3 2 4 16 12" xfId="17627"/>
    <cellStyle name="常规 21 3 2 4 4" xfId="17628"/>
    <cellStyle name="常规 3 2 4 2 2 18 6 2 2" xfId="17629"/>
    <cellStyle name="常规 14 3 2 2 2 2 4" xfId="17630"/>
    <cellStyle name="常规 3 2 2 2 2 2 2 17 9" xfId="17631"/>
    <cellStyle name="常规 3 2 2 2 2 2 2 22 9" xfId="17632"/>
    <cellStyle name="常规 21 3 2 4 5" xfId="17633"/>
    <cellStyle name="常规 3 2 4 2 2 18 6 2 3" xfId="17634"/>
    <cellStyle name="常规 14 3 2 2 2 2 5" xfId="17635"/>
    <cellStyle name="常规 3 2 2 2 2 2 2 5 10" xfId="17636"/>
    <cellStyle name="常规 14 3 2 2 2 2 6" xfId="17637"/>
    <cellStyle name="常规 3 2 2 2 2 2 2 5 11" xfId="17638"/>
    <cellStyle name="常规 14 3 2 2 2 2 7" xfId="17639"/>
    <cellStyle name="常规 3 2 2 2 2 2 2 5 12" xfId="17640"/>
    <cellStyle name="常规 23 7 2 6" xfId="17641"/>
    <cellStyle name="常规 6 8 24" xfId="17642"/>
    <cellStyle name="常规 6 8 19" xfId="17643"/>
    <cellStyle name="常规 14 3 2 2 2 28" xfId="17644"/>
    <cellStyle name="常规 21 3 2 5" xfId="17645"/>
    <cellStyle name="常规 14 3 2 2 2 3" xfId="17646"/>
    <cellStyle name="常规 3 2 2 2 5 7 2 6" xfId="17647"/>
    <cellStyle name="常规 21 3 2 6" xfId="17648"/>
    <cellStyle name="常规 14 3 2 2 2 4" xfId="17649"/>
    <cellStyle name="常规 3 2 2 6 2 8 3 2 2" xfId="17650"/>
    <cellStyle name="常规 21 3 2 7" xfId="17651"/>
    <cellStyle name="常规 14 3 2 2 2 5" xfId="17652"/>
    <cellStyle name="常规 3 2 2 6 2 8 3 2 3" xfId="17653"/>
    <cellStyle name="常规 21 3 2 8" xfId="17654"/>
    <cellStyle name="常规 14 3 2 2 2 6" xfId="17655"/>
    <cellStyle name="常规 3 2 2 6 2 8 3 2 4" xfId="17656"/>
    <cellStyle name="常规 21 3 2 9" xfId="17657"/>
    <cellStyle name="常规 14 3 2 2 2 7" xfId="17658"/>
    <cellStyle name="常规 14 3 2 2 2 8" xfId="17659"/>
    <cellStyle name="常规 3 14 2 2 2 9 2 2" xfId="17660"/>
    <cellStyle name="常规 21 20 2" xfId="17661"/>
    <cellStyle name="常规 21 15 2" xfId="17662"/>
    <cellStyle name="常规 14 3 2 2 2 9" xfId="17663"/>
    <cellStyle name="常规 14 3 2 2 28" xfId="17664"/>
    <cellStyle name="常规 14 3 2 2 3" xfId="17665"/>
    <cellStyle name="常规 3 14 2 12 8" xfId="17666"/>
    <cellStyle name="常规 14 3 2 2 3 2 4" xfId="17667"/>
    <cellStyle name="常规 3 14 2 12 9" xfId="17668"/>
    <cellStyle name="常规 14 3 2 2 3 2 5" xfId="17669"/>
    <cellStyle name="常规 3 14 2 4 10" xfId="17670"/>
    <cellStyle name="常规 14 3 2 2 3 2 6" xfId="17671"/>
    <cellStyle name="常规 3 14 2 4 11" xfId="17672"/>
    <cellStyle name="常规 14 3 2 2 3 2 7" xfId="17673"/>
    <cellStyle name="常规 3 14 2 4 12" xfId="17674"/>
    <cellStyle name="常规 14 3 2 2 3 2 8" xfId="17675"/>
    <cellStyle name="常规 3 14 2 4 13" xfId="17676"/>
    <cellStyle name="常规 14 3 2 2 3 2 9" xfId="17677"/>
    <cellStyle name="常规 14 3 2 2 3 6" xfId="17678"/>
    <cellStyle name="常规 14 3 2 30" xfId="17679"/>
    <cellStyle name="常规 14 3 2 25" xfId="17680"/>
    <cellStyle name="常规 3 2 2 2 2 2 2 15 3 2 3" xfId="17681"/>
    <cellStyle name="常规 3 2 2 2 2 2 2 20 3 2 3" xfId="17682"/>
    <cellStyle name="常规 14 3 2 31" xfId="17683"/>
    <cellStyle name="常规 14 3 2 26" xfId="17684"/>
    <cellStyle name="常规 3 2 2 2 2 2 2 15 3 2 4" xfId="17685"/>
    <cellStyle name="常规 3 2 2 2 2 2 2 20 3 2 4" xfId="17686"/>
    <cellStyle name="常规 14 3 2 27" xfId="17687"/>
    <cellStyle name="常规 6 6 5 2 2 2" xfId="17688"/>
    <cellStyle name="常规 7 6 2 2 3 2 3" xfId="17689"/>
    <cellStyle name="常规 3 2 2 2 2 2 3 2 7" xfId="17690"/>
    <cellStyle name="常规 3 2 2 4 2 4 3 2 3" xfId="17691"/>
    <cellStyle name="常规 3 14 2 6 5 4" xfId="17692"/>
    <cellStyle name="常规 20 13 12" xfId="17693"/>
    <cellStyle name="常规 14 3 2 3" xfId="17694"/>
    <cellStyle name="常规 7 6 2 2 3 2 4" xfId="17695"/>
    <cellStyle name="常规 3 2 2 2 2 2 3 2 8" xfId="17696"/>
    <cellStyle name="常规 3 2 2 4 2 4 3 2 4" xfId="17697"/>
    <cellStyle name="常规 3 14 2 6 5 5" xfId="17698"/>
    <cellStyle name="常规 20 13 13" xfId="17699"/>
    <cellStyle name="常规 14 3 2 4" xfId="17700"/>
    <cellStyle name="常规 20 13 14" xfId="17701"/>
    <cellStyle name="常规 7 6 2 2 3 2 5" xfId="17702"/>
    <cellStyle name="常规 3 2 2 2 2 2 3 2 9" xfId="17703"/>
    <cellStyle name="常规 14 3 2 5" xfId="17704"/>
    <cellStyle name="常规 14 3 2 5 2" xfId="17705"/>
    <cellStyle name="常规 21 6 2 4" xfId="17706"/>
    <cellStyle name="常规 3 2 2 4 2 6 6 2 4" xfId="17707"/>
    <cellStyle name="常规 14 3 2 5 2 2" xfId="17708"/>
    <cellStyle name="常规 21 6 2 5" xfId="17709"/>
    <cellStyle name="常规 14 3 2 5 2 3" xfId="17710"/>
    <cellStyle name="常规 3 2 3 2 2 5 3 2 2" xfId="17711"/>
    <cellStyle name="常规 21 6 2 6" xfId="17712"/>
    <cellStyle name="常规 14 3 2 5 2 4" xfId="17713"/>
    <cellStyle name="常规 3 2 3 2 2 5 3 2 3" xfId="17714"/>
    <cellStyle name="常规 3 2 2 6 2 8 6 2 2" xfId="17715"/>
    <cellStyle name="常规 14 3 2 5 2 5" xfId="17716"/>
    <cellStyle name="常规 3 2 3 2 2 5 3 2 4" xfId="17717"/>
    <cellStyle name="常规 3 2 2 6 2 8 6 2 3" xfId="17718"/>
    <cellStyle name="常规 14 3 2 5 2 6" xfId="17719"/>
    <cellStyle name="常规 3 2 2 6 2 8 6 2 4" xfId="17720"/>
    <cellStyle name="常规 14 3 2 5 2 7" xfId="17721"/>
    <cellStyle name="常规 14 3 2 5 2 8" xfId="17722"/>
    <cellStyle name="常规 14 3 2 5 2 9" xfId="17723"/>
    <cellStyle name="常规 3 14 2 2 2 12 7 2" xfId="17724"/>
    <cellStyle name="常规 14 3 2 5 3" xfId="17725"/>
    <cellStyle name="常规 14 3 2 5 4" xfId="17726"/>
    <cellStyle name="常规 14 3 2 5 5" xfId="17727"/>
    <cellStyle name="常规 14 3 2 5 6" xfId="17728"/>
    <cellStyle name="常规 14 3 2 5 7" xfId="17729"/>
    <cellStyle name="常规 14 3 2 6" xfId="17730"/>
    <cellStyle name="常规 19 9 4 2" xfId="17731"/>
    <cellStyle name="常规 24 9 4 2" xfId="17732"/>
    <cellStyle name="常规 3 2 2 6 2 6 3 2 3" xfId="17733"/>
    <cellStyle name="常规 7 6 2 2 3 2 7" xfId="17734"/>
    <cellStyle name="常规 14 3 2 7" xfId="17735"/>
    <cellStyle name="常规 19 9 4 3" xfId="17736"/>
    <cellStyle name="常规 24 9 4 3" xfId="17737"/>
    <cellStyle name="常规 3 2 2 6 2 6 3 2 4" xfId="17738"/>
    <cellStyle name="常规 21 3 2 2 2 2" xfId="17739"/>
    <cellStyle name="常规 7 6 2 2 3 2 8" xfId="17740"/>
    <cellStyle name="常规 3 2 2 2 2 2 2 15 7 2" xfId="17741"/>
    <cellStyle name="常规 3 2 2 2 2 2 2 20 7 2" xfId="17742"/>
    <cellStyle name="常规 14 3 2 8" xfId="17743"/>
    <cellStyle name="常规 21 3 2 2 2 3" xfId="17744"/>
    <cellStyle name="常规 7 6 2 2 3 2 9" xfId="17745"/>
    <cellStyle name="常规 19 9 4 4" xfId="17746"/>
    <cellStyle name="常规 24 9 4 4" xfId="17747"/>
    <cellStyle name="常规 3 2 2 2 2 2 2 15 7 3" xfId="17748"/>
    <cellStyle name="常规 3 2 2 2 2 2 2 20 7 3" xfId="17749"/>
    <cellStyle name="常规 14 3 2 9" xfId="17750"/>
    <cellStyle name="常规 14 3 30" xfId="17751"/>
    <cellStyle name="常规 14 3 25" xfId="17752"/>
    <cellStyle name="常规 14 3 31" xfId="17753"/>
    <cellStyle name="常规 14 3 26" xfId="17754"/>
    <cellStyle name="常规 14 3 32" xfId="17755"/>
    <cellStyle name="常规 14 3 27" xfId="17756"/>
    <cellStyle name="常规 14 3 33" xfId="17757"/>
    <cellStyle name="常规 14 3 28" xfId="17758"/>
    <cellStyle name="常规 14 3 29" xfId="17759"/>
    <cellStyle name="常规 19 2 2 21 2 6" xfId="17760"/>
    <cellStyle name="常规 19 2 2 16 2 6" xfId="17761"/>
    <cellStyle name="常规 14 3 5 13" xfId="17762"/>
    <cellStyle name="常规 14 3 5 14" xfId="17763"/>
    <cellStyle name="常规 14 3 5 20" xfId="17764"/>
    <cellStyle name="常规 14 3 5 15" xfId="17765"/>
    <cellStyle name="常规 3 2 3 26 3 2 2" xfId="17766"/>
    <cellStyle name="常规 14 3 5 21" xfId="17767"/>
    <cellStyle name="常规 14 3 5 16" xfId="17768"/>
    <cellStyle name="常规 3 2 3 26 3 2 3" xfId="17769"/>
    <cellStyle name="常规 14 3 5 22" xfId="17770"/>
    <cellStyle name="常规 14 3 5 17" xfId="17771"/>
    <cellStyle name="常规 3 2 3 26 3 2 4" xfId="17772"/>
    <cellStyle name="常规 14 3 5 23" xfId="17773"/>
    <cellStyle name="常规 14 3 5 18" xfId="17774"/>
    <cellStyle name="常规 14 3 5 24" xfId="17775"/>
    <cellStyle name="常规 14 3 5 19" xfId="17776"/>
    <cellStyle name="常规 14 3 5 2" xfId="17777"/>
    <cellStyle name="常规 23 14 10" xfId="17778"/>
    <cellStyle name="常规 14 3 5 2 13" xfId="17779"/>
    <cellStyle name="常规 23 14 11" xfId="17780"/>
    <cellStyle name="常规 14 3 5 2 14" xfId="17781"/>
    <cellStyle name="常规 19 2 3 3 2" xfId="17782"/>
    <cellStyle name="常规 14 3 5 2 20" xfId="17783"/>
    <cellStyle name="常规 14 3 5 2 15" xfId="17784"/>
    <cellStyle name="常规 2 2 6 3 2 2" xfId="17785"/>
    <cellStyle name="常规 3 14 5 11 2" xfId="17786"/>
    <cellStyle name="常规 23 14 12" xfId="17787"/>
    <cellStyle name="常规 19 2 3 3 3" xfId="17788"/>
    <cellStyle name="常规 14 3 5 2 21" xfId="17789"/>
    <cellStyle name="常规 14 3 5 2 16" xfId="17790"/>
    <cellStyle name="常规 2 2 6 3 2 3" xfId="17791"/>
    <cellStyle name="常规 3 14 5 11 3" xfId="17792"/>
    <cellStyle name="常规 23 14 13" xfId="17793"/>
    <cellStyle name="常规 19 2 3 3 4" xfId="17794"/>
    <cellStyle name="常规 14 3 5 2 22" xfId="17795"/>
    <cellStyle name="常规 14 3 5 2 17" xfId="17796"/>
    <cellStyle name="常规 2 2 6 3 2 4" xfId="17797"/>
    <cellStyle name="常规 3 14 5 11 4" xfId="17798"/>
    <cellStyle name="常规 23 14 14" xfId="17799"/>
    <cellStyle name="常规 19 2 3 3 5" xfId="17800"/>
    <cellStyle name="常规 2 16 2 2 2" xfId="17801"/>
    <cellStyle name="常规 14 3 5 2 23" xfId="17802"/>
    <cellStyle name="常规 14 3 5 2 18" xfId="17803"/>
    <cellStyle name="常规 2 2 6 3 2 5" xfId="17804"/>
    <cellStyle name="常规 3 14 5 11 5" xfId="17805"/>
    <cellStyle name="常规 19 2 3 3 6" xfId="17806"/>
    <cellStyle name="常规 2 16 2 2 3" xfId="17807"/>
    <cellStyle name="常规 14 3 5 2 24" xfId="17808"/>
    <cellStyle name="常规 14 3 5 2 19" xfId="17809"/>
    <cellStyle name="常规 2 2 6 3 2 6" xfId="17810"/>
    <cellStyle name="常规 3 2 4 24 6 2 2" xfId="17811"/>
    <cellStyle name="常规 3 2 4 19 6 2 2" xfId="17812"/>
    <cellStyle name="常规 3 14 5 11 6" xfId="17813"/>
    <cellStyle name="常规 2 16 2 2 4" xfId="17814"/>
    <cellStyle name="常规 3 2 2 2 2 4 2 2 2" xfId="17815"/>
    <cellStyle name="常规 14 3 5 2 2" xfId="17816"/>
    <cellStyle name="常规 23 2 8 2" xfId="17817"/>
    <cellStyle name="常规 8 2 2 4 2 2 2 2 9" xfId="17818"/>
    <cellStyle name="常规 14 3 5 2 2 2 2" xfId="17819"/>
    <cellStyle name="常规 3 2 2 2 5 11 10" xfId="17820"/>
    <cellStyle name="常规 23 2 8 3" xfId="17821"/>
    <cellStyle name="常规 3 14 2 2 2 17 4 2 2" xfId="17822"/>
    <cellStyle name="常规 3 14 2 2 2 22 4 2 2" xfId="17823"/>
    <cellStyle name="常规 14 3 5 2 2 2 3" xfId="17824"/>
    <cellStyle name="常规 3 2 2 2 5 11 11" xfId="17825"/>
    <cellStyle name="常规 23 2 8 4" xfId="17826"/>
    <cellStyle name="常规 3 14 2 2 2 17 4 2 3" xfId="17827"/>
    <cellStyle name="常规 3 14 2 2 2 22 4 2 3" xfId="17828"/>
    <cellStyle name="常规 14 3 5 2 2 2 4" xfId="17829"/>
    <cellStyle name="常规 3 2 2 2 5 11 12" xfId="17830"/>
    <cellStyle name="常规 3 14 2 2 2 17 4 2 4" xfId="17831"/>
    <cellStyle name="常规 3 14 2 2 2 22 4 2 4" xfId="17832"/>
    <cellStyle name="常规 14 3 5 2 2 2 5" xfId="17833"/>
    <cellStyle name="常规 3 2 2 2 5 11 13" xfId="17834"/>
    <cellStyle name="常规 19 2 2 18 2 2 2" xfId="17835"/>
    <cellStyle name="常规 3 2 4 2 2 18 5 2" xfId="17836"/>
    <cellStyle name="常规 14 3 5 2 2 2 6" xfId="17837"/>
    <cellStyle name="常规 3 2 2 2 5 11 14" xfId="17838"/>
    <cellStyle name="常规 19 2 2 18 2 2 3" xfId="17839"/>
    <cellStyle name="常规 3 2 4 2 2 18 5 3" xfId="17840"/>
    <cellStyle name="常规 14 3 5 2 2 2 7" xfId="17841"/>
    <cellStyle name="常规 19 3 2 6" xfId="17842"/>
    <cellStyle name="常规 24 3 2 6" xfId="17843"/>
    <cellStyle name="常规 14 3 5 2 2 4" xfId="17844"/>
    <cellStyle name="常规 14 3 5 2 2 5" xfId="17845"/>
    <cellStyle name="常规 14 3 5 2 2 6" xfId="17846"/>
    <cellStyle name="常规 14 3 5 2 2 7" xfId="17847"/>
    <cellStyle name="常规 3 14 5 11 7" xfId="17848"/>
    <cellStyle name="常规 14 3 5 2 25" xfId="17849"/>
    <cellStyle name="常规 3 18 2 12 7 2" xfId="17850"/>
    <cellStyle name="常规 2 2 6 3 2 7" xfId="17851"/>
    <cellStyle name="常规 3 2 4 24 6 2 3" xfId="17852"/>
    <cellStyle name="常规 3 2 4 19 6 2 3" xfId="17853"/>
    <cellStyle name="常规 2 16 2 2 5" xfId="17854"/>
    <cellStyle name="常规 3 2 2 2 2 4 2 2 3" xfId="17855"/>
    <cellStyle name="常规 3 14 5 11 8" xfId="17856"/>
    <cellStyle name="常规 14 3 5 2 26" xfId="17857"/>
    <cellStyle name="常规 3 18 2 12 7 3" xfId="17858"/>
    <cellStyle name="常规 2 2 6 3 2 8" xfId="17859"/>
    <cellStyle name="常规 3 2 4 24 6 2 4" xfId="17860"/>
    <cellStyle name="常规 3 2 4 19 6 2 4" xfId="17861"/>
    <cellStyle name="常规 2 16 2 2 6" xfId="17862"/>
    <cellStyle name="常规 3 2 2 2 2 4 2 2 4" xfId="17863"/>
    <cellStyle name="常规 3 14 5 11 9" xfId="17864"/>
    <cellStyle name="常规 14 3 5 2 27" xfId="17865"/>
    <cellStyle name="常规 3 18 2 12 7 4" xfId="17866"/>
    <cellStyle name="常规 2 2 6 3 2 9" xfId="17867"/>
    <cellStyle name="常规 2 16 2 2 7" xfId="17868"/>
    <cellStyle name="常规 3 2 2 2 5 6 2 2" xfId="17869"/>
    <cellStyle name="常规 3 2 2 8 9" xfId="17870"/>
    <cellStyle name="常规 9 10 2 2 2 8" xfId="17871"/>
    <cellStyle name="常规 14 3 5 2 28" xfId="17872"/>
    <cellStyle name="常规 21 2 2 2" xfId="17873"/>
    <cellStyle name="常规 2 16 2 2 8" xfId="17874"/>
    <cellStyle name="常规 3 2 2 4 2 6 2 2 2" xfId="17875"/>
    <cellStyle name="常规 3 2 2 2 5 6 2 3" xfId="17876"/>
    <cellStyle name="常规 9 10 2 2 2 9" xfId="17877"/>
    <cellStyle name="常规 14 3 5 2 3" xfId="17878"/>
    <cellStyle name="常规 14 3 5 2 4" xfId="17879"/>
    <cellStyle name="常规 14 3 5 2 5" xfId="17880"/>
    <cellStyle name="常规 14 3 5 2 6" xfId="17881"/>
    <cellStyle name="常规 14 3 5 2 7" xfId="17882"/>
    <cellStyle name="常规 14 3 5 2 8" xfId="17883"/>
    <cellStyle name="常规 14 3 5 2 9" xfId="17884"/>
    <cellStyle name="常规 3 16 2 6 8 2" xfId="17885"/>
    <cellStyle name="常规 8 2 2 2 5 2 21" xfId="17886"/>
    <cellStyle name="常规 8 2 2 2 5 2 16" xfId="17887"/>
    <cellStyle name="常规 14 3 5 25" xfId="17888"/>
    <cellStyle name="常规 14 3 5 26" xfId="17889"/>
    <cellStyle name="常规 14 3 5 27" xfId="17890"/>
    <cellStyle name="常规 14 3 5 28" xfId="17891"/>
    <cellStyle name="常规 14 3 5 3" xfId="17892"/>
    <cellStyle name="常规 14 3 5 3 2" xfId="17893"/>
    <cellStyle name="常规 3 16 2 3 2 2 3" xfId="17894"/>
    <cellStyle name="常规 19 2 8" xfId="17895"/>
    <cellStyle name="常规 24 2 8" xfId="17896"/>
    <cellStyle name="常规 19 4 2 4" xfId="17897"/>
    <cellStyle name="常规 24 4 2 4" xfId="17898"/>
    <cellStyle name="常规 3 2 2 2 2 2 2 10 5 3" xfId="17899"/>
    <cellStyle name="常规 3 2 2 4 2 9 4 2 4" xfId="17900"/>
    <cellStyle name="常规 14 3 5 3 2 2" xfId="17901"/>
    <cellStyle name="常规 19 2 9" xfId="17902"/>
    <cellStyle name="常规 24 2 9" xfId="17903"/>
    <cellStyle name="常规 19 4 2 5" xfId="17904"/>
    <cellStyle name="常规 24 4 2 5" xfId="17905"/>
    <cellStyle name="常规 14 3 5 3 2 3" xfId="17906"/>
    <cellStyle name="常规 3 2 2 2 2 2 2 10 5 4" xfId="17907"/>
    <cellStyle name="常规 19 4 2 6" xfId="17908"/>
    <cellStyle name="常规 24 4 2 6" xfId="17909"/>
    <cellStyle name="常规 14 3 5 3 2 4" xfId="17910"/>
    <cellStyle name="常规 3 2 2 2 2 2 2 10 5 5" xfId="17911"/>
    <cellStyle name="常规 14 3 5 3 2 5" xfId="17912"/>
    <cellStyle name="常规 14 3 5 3 2 6" xfId="17913"/>
    <cellStyle name="常规 14 3 5 3 2 7" xfId="17914"/>
    <cellStyle name="常规 24 12 10" xfId="17915"/>
    <cellStyle name="常规 19 12 10" xfId="17916"/>
    <cellStyle name="常规 3 2 2 9 2 2 2" xfId="17917"/>
    <cellStyle name="常规 3 14 5 12 2 2 2" xfId="17918"/>
    <cellStyle name="常规 14 3 5 3 2 8" xfId="17919"/>
    <cellStyle name="常规 24 12 11" xfId="17920"/>
    <cellStyle name="常规 19 12 11" xfId="17921"/>
    <cellStyle name="常规 3 2 2 9 2 2 3" xfId="17922"/>
    <cellStyle name="常规 3 14 5 12 2 2 3" xfId="17923"/>
    <cellStyle name="常规 14 3 5 3 2 9" xfId="17924"/>
    <cellStyle name="常规 14 3 5 3 3" xfId="17925"/>
    <cellStyle name="常规 3 16 2 3 2 2 4" xfId="17926"/>
    <cellStyle name="常规 14 3 5 3 4" xfId="17927"/>
    <cellStyle name="常规 3 16 2 3 2 2 5" xfId="17928"/>
    <cellStyle name="常规 3 16 2 3 2 2 6" xfId="17929"/>
    <cellStyle name="常规 3 18 2 5 2 2 2" xfId="17930"/>
    <cellStyle name="常规 14 3 5 3 5" xfId="17931"/>
    <cellStyle name="常规 3 18 2 5 2 2 3" xfId="17932"/>
    <cellStyle name="常规 14 3 5 3 6" xfId="17933"/>
    <cellStyle name="常规 3 18 2 5 2 2 4" xfId="17934"/>
    <cellStyle name="常规 14 3 5 3 7" xfId="17935"/>
    <cellStyle name="常规 14 3 5 4" xfId="17936"/>
    <cellStyle name="常规 14 3 5 5" xfId="17937"/>
    <cellStyle name="常规 3 2 3 20 2 2" xfId="17938"/>
    <cellStyle name="常规 3 2 3 15 2 2" xfId="17939"/>
    <cellStyle name="常规 14 3 5 6" xfId="17940"/>
    <cellStyle name="常规 3 2 3 20 2 3" xfId="17941"/>
    <cellStyle name="常规 3 2 3 15 2 3" xfId="17942"/>
    <cellStyle name="常规 3 14 5 8 5 2 4" xfId="17943"/>
    <cellStyle name="常规 8 2 2 2 2 2 2 4" xfId="17944"/>
    <cellStyle name="常规 19 9 7 2" xfId="17945"/>
    <cellStyle name="常规 24 9 7 2" xfId="17946"/>
    <cellStyle name="常规 14 3 5 7" xfId="17947"/>
    <cellStyle name="常规 3 2 3 20 2 4" xfId="17948"/>
    <cellStyle name="常规 3 2 3 15 2 4" xfId="17949"/>
    <cellStyle name="常规 8 2 2 2 2 2 2 5" xfId="17950"/>
    <cellStyle name="常规 19 9 7 3" xfId="17951"/>
    <cellStyle name="常规 24 9 7 3" xfId="17952"/>
    <cellStyle name="常规 14 3 5 8" xfId="17953"/>
    <cellStyle name="常规 3 2 3 20 2 5" xfId="17954"/>
    <cellStyle name="常规 3 2 3 15 2 5" xfId="17955"/>
    <cellStyle name="常规 8 2 2 2 2 2 2 6" xfId="17956"/>
    <cellStyle name="常规 19 9 7 4" xfId="17957"/>
    <cellStyle name="常规 24 9 7 4" xfId="17958"/>
    <cellStyle name="常规 14 3 5 9" xfId="17959"/>
    <cellStyle name="常规 3 2 3 20 2 6" xfId="17960"/>
    <cellStyle name="常规 3 2 3 15 2 6" xfId="17961"/>
    <cellStyle name="常规 19 21 4 5" xfId="17962"/>
    <cellStyle name="常规 19 16 4 5" xfId="17963"/>
    <cellStyle name="常规 14 3 6" xfId="17964"/>
    <cellStyle name="常规 14 3 7" xfId="17965"/>
    <cellStyle name="常规 23 13 6 2 4" xfId="17966"/>
    <cellStyle name="常规 14 3 7 2" xfId="17967"/>
    <cellStyle name="常规 3 2 2 6 2 14 6 3" xfId="17968"/>
    <cellStyle name="常规 20 14 11" xfId="17969"/>
    <cellStyle name="常规 3 2 2 2 5 14" xfId="17970"/>
    <cellStyle name="常规 14 3 7 2 2" xfId="17971"/>
    <cellStyle name="常规 3 2 2 6 2 14 6 4" xfId="17972"/>
    <cellStyle name="常规 20 14 12" xfId="17973"/>
    <cellStyle name="常规 14 3 7 3" xfId="17974"/>
    <cellStyle name="常规 3 2 2 6 2 14 6 5" xfId="17975"/>
    <cellStyle name="常规 20 14 13" xfId="17976"/>
    <cellStyle name="常规 14 3 7 4" xfId="17977"/>
    <cellStyle name="常规 20 14 14" xfId="17978"/>
    <cellStyle name="常规 14 3 7 5" xfId="17979"/>
    <cellStyle name="常规 3 2 3 20 4 2" xfId="17980"/>
    <cellStyle name="常规 3 2 3 15 4 2" xfId="17981"/>
    <cellStyle name="常规 3 2 4 3 2 2" xfId="17982"/>
    <cellStyle name="常规 14 3 7 6" xfId="17983"/>
    <cellStyle name="常规 3 2 3 20 4 3" xfId="17984"/>
    <cellStyle name="常规 3 2 3 15 4 3" xfId="17985"/>
    <cellStyle name="常规 3 2 4 3 2 3" xfId="17986"/>
    <cellStyle name="常规 14 3 7 7" xfId="17987"/>
    <cellStyle name="常规 3 2 3 20 4 4" xfId="17988"/>
    <cellStyle name="常规 3 2 3 15 4 4" xfId="17989"/>
    <cellStyle name="常规 3 2 4 3 2 4" xfId="17990"/>
    <cellStyle name="常规 14 3 8" xfId="17991"/>
    <cellStyle name="常规 14 3 9" xfId="17992"/>
    <cellStyle name="常规 20 17 2 2 3" xfId="17993"/>
    <cellStyle name="常规 7 6 2 2 4" xfId="17994"/>
    <cellStyle name="常规 3 2 2 4 2 4 4" xfId="17995"/>
    <cellStyle name="常规 14 4" xfId="17996"/>
    <cellStyle name="常规 6 2 8 5" xfId="17997"/>
    <cellStyle name="常规 9 8 2 24" xfId="17998"/>
    <cellStyle name="常规 9 8 2 19" xfId="17999"/>
    <cellStyle name="常规 14 4 13" xfId="18000"/>
    <cellStyle name="常规 3 2 4 2 2 14 7" xfId="18001"/>
    <cellStyle name="常规 14 4 14" xfId="18002"/>
    <cellStyle name="常规 3 2 4 2 2 14 8" xfId="18003"/>
    <cellStyle name="常规 14 4 20" xfId="18004"/>
    <cellStyle name="常规 14 4 15" xfId="18005"/>
    <cellStyle name="常规 3 2 4 2 2 14 9" xfId="18006"/>
    <cellStyle name="常规 14 4 21" xfId="18007"/>
    <cellStyle name="常规 14 4 16" xfId="18008"/>
    <cellStyle name="常规 14 4 22" xfId="18009"/>
    <cellStyle name="常规 14 4 17" xfId="18010"/>
    <cellStyle name="常规 14 4 23" xfId="18011"/>
    <cellStyle name="常规 14 4 18" xfId="18012"/>
    <cellStyle name="常规 14 4 24" xfId="18013"/>
    <cellStyle name="常规 14 4 19" xfId="18014"/>
    <cellStyle name="常规 14 4 2 13" xfId="18015"/>
    <cellStyle name="常规 19 21 6 4" xfId="18016"/>
    <cellStyle name="常规 19 16 6 4" xfId="18017"/>
    <cellStyle name="常规 19 2 2 8 14" xfId="18018"/>
    <cellStyle name="常规 14 4 2 14" xfId="18019"/>
    <cellStyle name="常规 19 21 6 5" xfId="18020"/>
    <cellStyle name="常规 19 16 6 5" xfId="18021"/>
    <cellStyle name="常规 14 4 2 20" xfId="18022"/>
    <cellStyle name="常规 14 4 2 15" xfId="18023"/>
    <cellStyle name="常规 14 4 2 21" xfId="18024"/>
    <cellStyle name="常规 14 4 2 16" xfId="18025"/>
    <cellStyle name="常规 14 4 2 22" xfId="18026"/>
    <cellStyle name="常规 14 4 2 17" xfId="18027"/>
    <cellStyle name="常规 3 2 4 11 2 2" xfId="18028"/>
    <cellStyle name="常规 14 4 2 23" xfId="18029"/>
    <cellStyle name="常规 14 4 2 18" xfId="18030"/>
    <cellStyle name="常规 3 2 4 11 2 3" xfId="18031"/>
    <cellStyle name="常规 14 4 2 24" xfId="18032"/>
    <cellStyle name="常规 14 4 2 19" xfId="18033"/>
    <cellStyle name="常规 3 2 4 11 2 4" xfId="18034"/>
    <cellStyle name="常规 3 2 2 4 2 4 4 2 2" xfId="18035"/>
    <cellStyle name="常规 3 14 2 7 5 3" xfId="18036"/>
    <cellStyle name="常规 20 18 11" xfId="18037"/>
    <cellStyle name="常规 14 4 2 2" xfId="18038"/>
    <cellStyle name="常规 21 7 5 3" xfId="18039"/>
    <cellStyle name="常规 14 4 2 2 10" xfId="18040"/>
    <cellStyle name="常规 21 7 5 4" xfId="18041"/>
    <cellStyle name="常规 14 4 2 2 11" xfId="18042"/>
    <cellStyle name="常规 19 2 2 2 2 2 2 2" xfId="18043"/>
    <cellStyle name="常规 21 7 5 5" xfId="18044"/>
    <cellStyle name="常规 14 4 2 2 12" xfId="18045"/>
    <cellStyle name="常规 19 2 2 2 2 2 2 3" xfId="18046"/>
    <cellStyle name="常规 14 4 2 2 13" xfId="18047"/>
    <cellStyle name="常规 19 2 2 2 2 2 2 4" xfId="18048"/>
    <cellStyle name="常规 14 4 2 2 14" xfId="18049"/>
    <cellStyle name="常规 9 2 6 3 2" xfId="18050"/>
    <cellStyle name="常规 14 4 2 2 20" xfId="18051"/>
    <cellStyle name="常规 14 4 2 2 15" xfId="18052"/>
    <cellStyle name="常规 9 2 6 3 3" xfId="18053"/>
    <cellStyle name="常规 14 4 2 2 21" xfId="18054"/>
    <cellStyle name="常规 14 4 2 2 16" xfId="18055"/>
    <cellStyle name="常规 9 2 6 3 4" xfId="18056"/>
    <cellStyle name="常规 14 4 2 2 22" xfId="18057"/>
    <cellStyle name="常规 14 4 2 2 17" xfId="18058"/>
    <cellStyle name="常规 9 2 6 3 5" xfId="18059"/>
    <cellStyle name="常规 14 4 2 2 23" xfId="18060"/>
    <cellStyle name="常规 14 4 2 2 18" xfId="18061"/>
    <cellStyle name="常规 9 2 6 3 6" xfId="18062"/>
    <cellStyle name="常规 14 4 2 2 24" xfId="18063"/>
    <cellStyle name="常规 14 4 2 2 19" xfId="18064"/>
    <cellStyle name="常规 9 2 6 3 7" xfId="18065"/>
    <cellStyle name="常规 14 4 2 2 2" xfId="18066"/>
    <cellStyle name="常规 3 16 2 5 6 2 4" xfId="18067"/>
    <cellStyle name="常规 14 4 2 2 2 2" xfId="18068"/>
    <cellStyle name="常规 3 2 3 7 2 7 5" xfId="18069"/>
    <cellStyle name="常规 21 2 2 4 4" xfId="18070"/>
    <cellStyle name="常规 3 2 4 2 2 22 6 2 2" xfId="18071"/>
    <cellStyle name="常规 3 2 4 2 2 17 6 2 2" xfId="18072"/>
    <cellStyle name="常规 14 4 2 2 2 2 2" xfId="18073"/>
    <cellStyle name="常规 14 4 2 2 2 2 3" xfId="18074"/>
    <cellStyle name="常规 3 2 4 2 2 22 6 2 3" xfId="18075"/>
    <cellStyle name="常规 3 2 4 2 2 17 6 2 3" xfId="18076"/>
    <cellStyle name="常规 3 2 2 6 2 27 2 2" xfId="18077"/>
    <cellStyle name="常规 21 2 2 4 5" xfId="18078"/>
    <cellStyle name="常规 14 4 2 2 2 2 4" xfId="18079"/>
    <cellStyle name="常规 3 2 4 2 2 22 6 2 4" xfId="18080"/>
    <cellStyle name="常规 3 2 4 2 2 17 6 2 4" xfId="18081"/>
    <cellStyle name="常规 3 2 2 6 2 27 2 3" xfId="18082"/>
    <cellStyle name="常规 21 2 2 4 6" xfId="18083"/>
    <cellStyle name="常规 14 4 2 2 2 2 5" xfId="18084"/>
    <cellStyle name="常规 3 2 2 6 2 27 2 4" xfId="18085"/>
    <cellStyle name="常规 14 4 2 2 2 2 6" xfId="18086"/>
    <cellStyle name="常规 14 4 2 2 2 2 7" xfId="18087"/>
    <cellStyle name="常规 3 2 2 6 2 4 7 2" xfId="18088"/>
    <cellStyle name="常规 14 4 2 2 2 2 8" xfId="18089"/>
    <cellStyle name="常规 3 2 2 6 2 4 7 3" xfId="18090"/>
    <cellStyle name="常规 2 14 2 10" xfId="18091"/>
    <cellStyle name="常规 19 2 2 2 8 2" xfId="18092"/>
    <cellStyle name="常规 14 4 2 2 2 2 9" xfId="18093"/>
    <cellStyle name="常规 3 2 2 6 2 4 7 4" xfId="18094"/>
    <cellStyle name="常规 14 4 2 2 2 3" xfId="18095"/>
    <cellStyle name="常规 14 4 2 2 25" xfId="18096"/>
    <cellStyle name="常规 14 4 2 2 26" xfId="18097"/>
    <cellStyle name="常规 14 4 2 2 27" xfId="18098"/>
    <cellStyle name="常规 3 2 2 2 4 2" xfId="18099"/>
    <cellStyle name="常规 14 4 2 2 28" xfId="18100"/>
    <cellStyle name="常规 14 4 2 2 3" xfId="18101"/>
    <cellStyle name="常规 14 4 2 2 4" xfId="18102"/>
    <cellStyle name="常规 14 4 2 2 5" xfId="18103"/>
    <cellStyle name="常规 3 2 3 5 2 20 10" xfId="18104"/>
    <cellStyle name="常规 3 2 3 5 2 15 10" xfId="18105"/>
    <cellStyle name="常规 14 4 2 2 6" xfId="18106"/>
    <cellStyle name="常规 3 2 3 5 2 20 11" xfId="18107"/>
    <cellStyle name="常规 3 2 3 5 2 15 11" xfId="18108"/>
    <cellStyle name="常规 14 4 2 2 7" xfId="18109"/>
    <cellStyle name="常规 3 2 3 5 2 20 12" xfId="18110"/>
    <cellStyle name="常规 3 2 3 5 2 15 12" xfId="18111"/>
    <cellStyle name="常规 14 4 2 2 8" xfId="18112"/>
    <cellStyle name="常规 3 2 3 5 2 20 13" xfId="18113"/>
    <cellStyle name="常规 3 2 3 5 2 15 13" xfId="18114"/>
    <cellStyle name="常规 14 4 2 2 9" xfId="18115"/>
    <cellStyle name="常规 3 2 3 5 2 20 14" xfId="18116"/>
    <cellStyle name="常规 3 2 3 5 2 15 14" xfId="18117"/>
    <cellStyle name="常规 14 4 2 25" xfId="18118"/>
    <cellStyle name="常规 3 2 4 11 2 5" xfId="18119"/>
    <cellStyle name="常规 14 4 2 26" xfId="18120"/>
    <cellStyle name="常规 3 2 4 11 2 6" xfId="18121"/>
    <cellStyle name="常规 14 4 2 27" xfId="18122"/>
    <cellStyle name="常规 14 4 2 28" xfId="18123"/>
    <cellStyle name="常规 3 2 2 4 2 4 4 2 3" xfId="18124"/>
    <cellStyle name="常规 3 14 2 7 5 4" xfId="18125"/>
    <cellStyle name="常规 20 18 12" xfId="18126"/>
    <cellStyle name="常规 14 4 2 3" xfId="18127"/>
    <cellStyle name="常规 3 2 4 2 2 2 2 5 2 4" xfId="18128"/>
    <cellStyle name="常规 14 4 2 3 2 8" xfId="18129"/>
    <cellStyle name="常规 14 4 2 3 2 9" xfId="18130"/>
    <cellStyle name="常规 19 2 2 18 2 6" xfId="18131"/>
    <cellStyle name="常规 3 2 4 2 2 18 9" xfId="18132"/>
    <cellStyle name="常规 14 4 2 3 5" xfId="18133"/>
    <cellStyle name="常规 14 4 2 3 6" xfId="18134"/>
    <cellStyle name="常规 14 4 2 3 7" xfId="18135"/>
    <cellStyle name="常规 3 2 2 4 2 4 4 2 4" xfId="18136"/>
    <cellStyle name="常规 3 14 2 7 5 5" xfId="18137"/>
    <cellStyle name="常规 20 18 13" xfId="18138"/>
    <cellStyle name="常规 14 4 2 4" xfId="18139"/>
    <cellStyle name="常规 20 18 14" xfId="18140"/>
    <cellStyle name="常规 14 4 2 5" xfId="18141"/>
    <cellStyle name="常规 14 4 2 6" xfId="18142"/>
    <cellStyle name="常规 14 4 2 7" xfId="18143"/>
    <cellStyle name="常规 3 2 2 6 2 6 4 2 4" xfId="18144"/>
    <cellStyle name="常规 21 3 2 3 2 2" xfId="18145"/>
    <cellStyle name="常规 3 2 2 2 2 2 2 16 7 2" xfId="18146"/>
    <cellStyle name="常规 3 2 2 2 2 2 2 21 7 2" xfId="18147"/>
    <cellStyle name="常规 14 4 2 8" xfId="18148"/>
    <cellStyle name="常规 6 2 6 2" xfId="18149"/>
    <cellStyle name="常规 21 3 2 3 2 3" xfId="18150"/>
    <cellStyle name="常规 3 2 2 2 2 2 2 16 7 3" xfId="18151"/>
    <cellStyle name="常规 3 2 2 2 2 2 2 21 7 3" xfId="18152"/>
    <cellStyle name="常规 14 4 2 9" xfId="18153"/>
    <cellStyle name="常规 14 4 30" xfId="18154"/>
    <cellStyle name="常规 14 4 25" xfId="18155"/>
    <cellStyle name="常规 14 4 31" xfId="18156"/>
    <cellStyle name="常规 14 4 26" xfId="18157"/>
    <cellStyle name="常规 14 4 27" xfId="18158"/>
    <cellStyle name="常规 14 4 28" xfId="18159"/>
    <cellStyle name="常规 3 14 5 17 4 2" xfId="18160"/>
    <cellStyle name="常规 3 14 5 22 4 2" xfId="18161"/>
    <cellStyle name="常规 14 4 29" xfId="18162"/>
    <cellStyle name="常规 3 14 5 17 4 3" xfId="18163"/>
    <cellStyle name="常规 3 14 5 22 4 3" xfId="18164"/>
    <cellStyle name="常规 3 16 2 14 14" xfId="18165"/>
    <cellStyle name="常规 19 21 5 4" xfId="18166"/>
    <cellStyle name="常规 19 16 5 4" xfId="18167"/>
    <cellStyle name="常规 3 18 2 9 5 2 4" xfId="18168"/>
    <cellStyle name="常规 14 4 5" xfId="18169"/>
    <cellStyle name="常规 14 4 5 2" xfId="18170"/>
    <cellStyle name="常规 14 4 5 2 2" xfId="18171"/>
    <cellStyle name="常规 14 4 5 2 3" xfId="18172"/>
    <cellStyle name="常规 14 4 5 2 4" xfId="18173"/>
    <cellStyle name="常规 14 4 5 2 5" xfId="18174"/>
    <cellStyle name="常规 14 4 5 2 6" xfId="18175"/>
    <cellStyle name="常规 14 4 5 2 7" xfId="18176"/>
    <cellStyle name="常规 14 4 5 2 8" xfId="18177"/>
    <cellStyle name="常规 14 4 5 2 9" xfId="18178"/>
    <cellStyle name="常规 14 4 5 3" xfId="18179"/>
    <cellStyle name="常规 14 4 5 4" xfId="18180"/>
    <cellStyle name="常规 14 4 5 5" xfId="18181"/>
    <cellStyle name="常规 3 2 3 21 2 2" xfId="18182"/>
    <cellStyle name="常规 3 2 3 16 2 2" xfId="18183"/>
    <cellStyle name="常规 14 4 5 6" xfId="18184"/>
    <cellStyle name="常规 3 2 3 21 2 3" xfId="18185"/>
    <cellStyle name="常规 3 2 3 16 2 3" xfId="18186"/>
    <cellStyle name="常规 14 4 5 7" xfId="18187"/>
    <cellStyle name="常规 3 2 3 21 2 4" xfId="18188"/>
    <cellStyle name="常规 3 2 3 16 2 4" xfId="18189"/>
    <cellStyle name="常规 19 21 5 5" xfId="18190"/>
    <cellStyle name="常规 19 16 5 5" xfId="18191"/>
    <cellStyle name="常规 14 4 6" xfId="18192"/>
    <cellStyle name="常规 14 4 7" xfId="18193"/>
    <cellStyle name="常规 14 4 8" xfId="18194"/>
    <cellStyle name="常规 14 4 9" xfId="18195"/>
    <cellStyle name="常规 20 17 2 2 4" xfId="18196"/>
    <cellStyle name="常规 7 6 2 2 5" xfId="18197"/>
    <cellStyle name="常规 3 2 2 4 2 4 5" xfId="18198"/>
    <cellStyle name="常规 14 5" xfId="18199"/>
    <cellStyle name="常规 6 2 8 6" xfId="18200"/>
    <cellStyle name="常规 9 8 2 25" xfId="18201"/>
    <cellStyle name="常规 14 6" xfId="18202"/>
    <cellStyle name="常规 6 2 8 7" xfId="18203"/>
    <cellStyle name="常规 9 8 2 26" xfId="18204"/>
    <cellStyle name="常规 14 6 10" xfId="18205"/>
    <cellStyle name="常规 14 6 11" xfId="18206"/>
    <cellStyle name="常规 19 2 2 18 8 2" xfId="18207"/>
    <cellStyle name="常规 14 6 12" xfId="18208"/>
    <cellStyle name="常规 19 2 2 18 8 3" xfId="18209"/>
    <cellStyle name="常规 14 6 13" xfId="18210"/>
    <cellStyle name="常规 19 2 2 18 8 4" xfId="18211"/>
    <cellStyle name="常规 19 14 2 2" xfId="18212"/>
    <cellStyle name="常规 24 14 2 2" xfId="18213"/>
    <cellStyle name="常规 21 27 2 2" xfId="18214"/>
    <cellStyle name="常规 6 2 6 2 4" xfId="18215"/>
    <cellStyle name="常规 19 14 2 3" xfId="18216"/>
    <cellStyle name="常规 24 14 2 3" xfId="18217"/>
    <cellStyle name="常规 14 6 14" xfId="18218"/>
    <cellStyle name="常规 21 27 2 3" xfId="18219"/>
    <cellStyle name="常规 6 2 6 2 5" xfId="18220"/>
    <cellStyle name="常规 19 14 2 4" xfId="18221"/>
    <cellStyle name="常规 24 14 2 4" xfId="18222"/>
    <cellStyle name="常规 14 6 20" xfId="18223"/>
    <cellStyle name="常规 14 6 15" xfId="18224"/>
    <cellStyle name="常规 21 27 2 4" xfId="18225"/>
    <cellStyle name="常规 6 2 6 2 6" xfId="18226"/>
    <cellStyle name="常规 19 14 2 5" xfId="18227"/>
    <cellStyle name="常规 24 14 2 5" xfId="18228"/>
    <cellStyle name="常规 14 6 21" xfId="18229"/>
    <cellStyle name="常规 14 6 16" xfId="18230"/>
    <cellStyle name="常规 19 14 2 6" xfId="18231"/>
    <cellStyle name="常规 24 14 2 6" xfId="18232"/>
    <cellStyle name="常规 14 6 22" xfId="18233"/>
    <cellStyle name="常规 14 6 17" xfId="18234"/>
    <cellStyle name="常规 14 6 23" xfId="18235"/>
    <cellStyle name="常规 14 6 18" xfId="18236"/>
    <cellStyle name="常规 14 6 24" xfId="18237"/>
    <cellStyle name="常规 14 6 19" xfId="18238"/>
    <cellStyle name="常规 19 9 5 4" xfId="18239"/>
    <cellStyle name="常规 24 9 5 4" xfId="18240"/>
    <cellStyle name="常规 14 6 2 21" xfId="18241"/>
    <cellStyle name="常规 14 6 2 16" xfId="18242"/>
    <cellStyle name="常规 8 10 25" xfId="18243"/>
    <cellStyle name="常规 19 9 5 5" xfId="18244"/>
    <cellStyle name="常规 24 9 5 5" xfId="18245"/>
    <cellStyle name="常规 14 6 2 22" xfId="18246"/>
    <cellStyle name="常规 14 6 2 17" xfId="18247"/>
    <cellStyle name="常规 3 2 4 31 2 2" xfId="18248"/>
    <cellStyle name="常规 3 2 4 26 2 2" xfId="18249"/>
    <cellStyle name="常规 8 10 26" xfId="18250"/>
    <cellStyle name="常规 14 6 2 23" xfId="18251"/>
    <cellStyle name="常规 14 6 2 18" xfId="18252"/>
    <cellStyle name="常规 3 2 4 31 2 3" xfId="18253"/>
    <cellStyle name="常规 3 2 4 26 2 3" xfId="18254"/>
    <cellStyle name="常规 8 10 27" xfId="18255"/>
    <cellStyle name="常规 14 6 2 24" xfId="18256"/>
    <cellStyle name="常规 14 6 2 19" xfId="18257"/>
    <cellStyle name="常规 3 2 4 31 2 4" xfId="18258"/>
    <cellStyle name="常规 3 2 4 26 2 4" xfId="18259"/>
    <cellStyle name="常规 8 10 28" xfId="18260"/>
    <cellStyle name="常规 14 6 2 2" xfId="18261"/>
    <cellStyle name="常规 14 6 2 2 2" xfId="18262"/>
    <cellStyle name="常规 3 14 2 2 2 28 2 3" xfId="18263"/>
    <cellStyle name="常规 3 2 2 2 5 13 3 6" xfId="18264"/>
    <cellStyle name="常规 14 6 2 2 2 2" xfId="18265"/>
    <cellStyle name="常规 14 6 2 2 2 3" xfId="18266"/>
    <cellStyle name="常规 14 6 2 2 2 4" xfId="18267"/>
    <cellStyle name="常规 14 6 2 2 2 5" xfId="18268"/>
    <cellStyle name="常规 14 6 2 2 2 6" xfId="18269"/>
    <cellStyle name="常规 3 2 2 4 2 10 4 2" xfId="18270"/>
    <cellStyle name="常规 14 6 2 2 2 7" xfId="18271"/>
    <cellStyle name="常规 3 2 2 4 2 10 4 3" xfId="18272"/>
    <cellStyle name="常规 14 6 2 2 2 8" xfId="18273"/>
    <cellStyle name="常规 3 2 2 4 2 10 4 4" xfId="18274"/>
    <cellStyle name="常规 14 6 2 2 2 9" xfId="18275"/>
    <cellStyle name="常规 3 2 6 18 8 2" xfId="18276"/>
    <cellStyle name="常规 14 6 2 2 3" xfId="18277"/>
    <cellStyle name="常规 3 14 2 2 2 28 2 4" xfId="18278"/>
    <cellStyle name="常规 14 6 2 2 4" xfId="18279"/>
    <cellStyle name="常规 14 6 2 2 5" xfId="18280"/>
    <cellStyle name="常规 14 6 2 2 6" xfId="18281"/>
    <cellStyle name="常规 14 6 2 2 7" xfId="18282"/>
    <cellStyle name="常规 8 10 3 2" xfId="18283"/>
    <cellStyle name="常规 14 6 2 25" xfId="18284"/>
    <cellStyle name="常规 14 6 2 26" xfId="18285"/>
    <cellStyle name="常规 14 6 2 27" xfId="18286"/>
    <cellStyle name="常规 14 6 2 28" xfId="18287"/>
    <cellStyle name="常规 14 6 2 3" xfId="18288"/>
    <cellStyle name="常规 14 6 2 4" xfId="18289"/>
    <cellStyle name="常规 14 6 2 5" xfId="18290"/>
    <cellStyle name="常规 3 2 3 5 29 2" xfId="18291"/>
    <cellStyle name="常规 14 6 2 6" xfId="18292"/>
    <cellStyle name="常规 3 2 3 5 29 3" xfId="18293"/>
    <cellStyle name="常规 14 6 2 7" xfId="18294"/>
    <cellStyle name="常规 3 2 3 5 29 4" xfId="18295"/>
    <cellStyle name="常规 3 2 2 6 2 6 6 2 4" xfId="18296"/>
    <cellStyle name="常规 21 3 2 5 2 2" xfId="18297"/>
    <cellStyle name="常规 3 2 2 2 2 2 2 18 7 2" xfId="18298"/>
    <cellStyle name="常规 14 6 2 8" xfId="18299"/>
    <cellStyle name="常规 21 3 2 5 2 3" xfId="18300"/>
    <cellStyle name="常规 3 2 2 2 2 2 2 18 7 3" xfId="18301"/>
    <cellStyle name="常规 14 6 2 9" xfId="18302"/>
    <cellStyle name="常规 14 6 25" xfId="18303"/>
    <cellStyle name="常规 14 6 26" xfId="18304"/>
    <cellStyle name="常规 14 6 27" xfId="18305"/>
    <cellStyle name="常规 14 6 28" xfId="18306"/>
    <cellStyle name="常规 3 2 2 2 5 14 4 4" xfId="18307"/>
    <cellStyle name="常规 24 10 4" xfId="18308"/>
    <cellStyle name="常规 19 10 4" xfId="18309"/>
    <cellStyle name="常规 14 6 3 2 3" xfId="18310"/>
    <cellStyle name="常规 3 2 2 2 5 14 4 5" xfId="18311"/>
    <cellStyle name="常规 24 10 5" xfId="18312"/>
    <cellStyle name="常规 19 10 5" xfId="18313"/>
    <cellStyle name="常规 14 6 3 2 4" xfId="18314"/>
    <cellStyle name="常规 24 10 6" xfId="18315"/>
    <cellStyle name="常规 19 10 6" xfId="18316"/>
    <cellStyle name="常规 14 6 3 2 5" xfId="18317"/>
    <cellStyle name="常规 24 10 7" xfId="18318"/>
    <cellStyle name="常规 19 10 7" xfId="18319"/>
    <cellStyle name="常规 14 6 3 2 6" xfId="18320"/>
    <cellStyle name="常规 24 10 8" xfId="18321"/>
    <cellStyle name="常规 19 10 8" xfId="18322"/>
    <cellStyle name="常规 14 6 3 2 7" xfId="18323"/>
    <cellStyle name="常规 24 10 9" xfId="18324"/>
    <cellStyle name="常规 19 10 9" xfId="18325"/>
    <cellStyle name="常规 14 6 3 2 8" xfId="18326"/>
    <cellStyle name="常规 3 2 2 26 7 2" xfId="18327"/>
    <cellStyle name="常规 14 6 3 2 9" xfId="18328"/>
    <cellStyle name="常规 3 2 2 26 7 3" xfId="18329"/>
    <cellStyle name="常规 19 21 7 4" xfId="18330"/>
    <cellStyle name="常规 19 16 7 4" xfId="18331"/>
    <cellStyle name="常规 14 6 5" xfId="18332"/>
    <cellStyle name="常规 14 6 6" xfId="18333"/>
    <cellStyle name="常规 14 6 7" xfId="18334"/>
    <cellStyle name="常规 14 6 8" xfId="18335"/>
    <cellStyle name="常规 3 2 2 2 5 18 2 2" xfId="18336"/>
    <cellStyle name="常规 3 2 2 2 5 23 2 2" xfId="18337"/>
    <cellStyle name="常规 3 2 2 12 2 2 2" xfId="18338"/>
    <cellStyle name="常规 3 2 4 11 3 2" xfId="18339"/>
    <cellStyle name="常规 14 6 9" xfId="18340"/>
    <cellStyle name="常规 3 2 2 2 5 18 2 3" xfId="18341"/>
    <cellStyle name="常规 3 2 2 2 5 23 2 3" xfId="18342"/>
    <cellStyle name="常规 14 8 2 2" xfId="18343"/>
    <cellStyle name="常规 14 8 2 3" xfId="18344"/>
    <cellStyle name="常规 14 8 2 4" xfId="18345"/>
    <cellStyle name="常规 3 2 2 6 2 28 2" xfId="18346"/>
    <cellStyle name="常规 14 8 2 5" xfId="18347"/>
    <cellStyle name="常规 3 2 2 6 2 28 3" xfId="18348"/>
    <cellStyle name="常规 14 8 2 6" xfId="18349"/>
    <cellStyle name="常规 3 2 2 6 2 28 4" xfId="18350"/>
    <cellStyle name="常规 14 8 2 7" xfId="18351"/>
    <cellStyle name="常规 3 2 2 6 2 28 5" xfId="18352"/>
    <cellStyle name="常规 21 3 2 7 2 2" xfId="18353"/>
    <cellStyle name="常规 14 8 2 8" xfId="18354"/>
    <cellStyle name="常规 21 3 2 7 2 3" xfId="18355"/>
    <cellStyle name="常规 14 8 2 9" xfId="18356"/>
    <cellStyle name="常规 14 8 4" xfId="18357"/>
    <cellStyle name="常规 14 8 5" xfId="18358"/>
    <cellStyle name="常规 14 8 6" xfId="18359"/>
    <cellStyle name="常规 14 8 7" xfId="18360"/>
    <cellStyle name="常规 3 14 2 15 2 4" xfId="18361"/>
    <cellStyle name="常规 3 14 2 20 2 4" xfId="18362"/>
    <cellStyle name="常规 20" xfId="18363"/>
    <cellStyle name="常规 15" xfId="18364"/>
    <cellStyle name="常规 20 2" xfId="18365"/>
    <cellStyle name="常规 15 2" xfId="18366"/>
    <cellStyle name="常规 3 14 2 15 2 5" xfId="18367"/>
    <cellStyle name="常规 3 14 2 20 2 5" xfId="18368"/>
    <cellStyle name="常规 21" xfId="18369"/>
    <cellStyle name="常规 16" xfId="18370"/>
    <cellStyle name="常规 3 14 2 15 2 6" xfId="18371"/>
    <cellStyle name="常规 3 14 2 20 2 6" xfId="18372"/>
    <cellStyle name="常规 22" xfId="18373"/>
    <cellStyle name="常规 17" xfId="18374"/>
    <cellStyle name="常规 3 2 2 2 5 14 4" xfId="18375"/>
    <cellStyle name="常规 24 10" xfId="18376"/>
    <cellStyle name="常规 19 10" xfId="18377"/>
    <cellStyle name="常规 24 10 10" xfId="18378"/>
    <cellStyle name="常规 19 10 10" xfId="18379"/>
    <cellStyle name="常规 24 10 11" xfId="18380"/>
    <cellStyle name="常规 19 10 11" xfId="18381"/>
    <cellStyle name="常规 24 10 12" xfId="18382"/>
    <cellStyle name="常规 19 10 12" xfId="18383"/>
    <cellStyle name="常规 24 10 13" xfId="18384"/>
    <cellStyle name="常规 19 10 13" xfId="18385"/>
    <cellStyle name="常规 24 10 14" xfId="18386"/>
    <cellStyle name="常规 19 10 14" xfId="18387"/>
    <cellStyle name="常规 3 2 2 2 5 14 4 2 2" xfId="18388"/>
    <cellStyle name="常规 24 10 2 2" xfId="18389"/>
    <cellStyle name="常规 19 10 2 2" xfId="18390"/>
    <cellStyle name="常规 19 2 2 14 8 4" xfId="18391"/>
    <cellStyle name="常规 3 2 3 25 7 3" xfId="18392"/>
    <cellStyle name="常规 24 10 2 2 2" xfId="18393"/>
    <cellStyle name="常规 19 10 2 2 2" xfId="18394"/>
    <cellStyle name="常规 3 2 4 8 5 3" xfId="18395"/>
    <cellStyle name="常规 3 2 3 25 7 4" xfId="18396"/>
    <cellStyle name="常规 24 10 2 2 3" xfId="18397"/>
    <cellStyle name="常规 19 10 2 2 3" xfId="18398"/>
    <cellStyle name="常规 3 2 4 8 5 4" xfId="18399"/>
    <cellStyle name="常规 24 10 2 2 4" xfId="18400"/>
    <cellStyle name="常规 19 10 2 2 4" xfId="18401"/>
    <cellStyle name="常规 3 2 4 8 5 5" xfId="18402"/>
    <cellStyle name="常规 3 18 2 26 2" xfId="18403"/>
    <cellStyle name="常规 3 41 4" xfId="18404"/>
    <cellStyle name="常规 3 36 4" xfId="18405"/>
    <cellStyle name="常规 3 14 2 2 2 9 5 2 2" xfId="18406"/>
    <cellStyle name="常规 21 23 2 2" xfId="18407"/>
    <cellStyle name="常规 21 18 2 2" xfId="18408"/>
    <cellStyle name="常规 6 2 2 2 4" xfId="18409"/>
    <cellStyle name="常规 3 2 2 2 5 14 4 2 3" xfId="18410"/>
    <cellStyle name="常规 24 10 2 3" xfId="18411"/>
    <cellStyle name="常规 19 10 2 3" xfId="18412"/>
    <cellStyle name="常规 3 18 2 26 3" xfId="18413"/>
    <cellStyle name="常规 3 41 5" xfId="18414"/>
    <cellStyle name="常规 3 36 5" xfId="18415"/>
    <cellStyle name="常规 3 14 2 2 2 9 5 2 3" xfId="18416"/>
    <cellStyle name="常规 21 23 2 3" xfId="18417"/>
    <cellStyle name="常规 21 18 2 3" xfId="18418"/>
    <cellStyle name="常规 6 2 2 2 5" xfId="18419"/>
    <cellStyle name="常规 3 2 2 2 5 14 4 2 4" xfId="18420"/>
    <cellStyle name="常规 24 10 2 4" xfId="18421"/>
    <cellStyle name="常规 19 10 2 4" xfId="18422"/>
    <cellStyle name="常规 24 10 2 5" xfId="18423"/>
    <cellStyle name="常规 19 10 2 5" xfId="18424"/>
    <cellStyle name="常规 3 18 2 26 4" xfId="18425"/>
    <cellStyle name="常规 3 41 6" xfId="18426"/>
    <cellStyle name="常规 3 36 6" xfId="18427"/>
    <cellStyle name="常规 3 14 2 2 2 9 5 2 4" xfId="18428"/>
    <cellStyle name="常规 21 23 2 4" xfId="18429"/>
    <cellStyle name="常规 21 18 2 4" xfId="18430"/>
    <cellStyle name="常规 6 2 2 2 6" xfId="18431"/>
    <cellStyle name="常规 24 10 2 6" xfId="18432"/>
    <cellStyle name="常规 19 10 2 6" xfId="18433"/>
    <cellStyle name="常规 3 18 2 26 5" xfId="18434"/>
    <cellStyle name="常规 21 18 2 5" xfId="18435"/>
    <cellStyle name="常规 3 36 7" xfId="18436"/>
    <cellStyle name="常规 6 2 2 2 7" xfId="18437"/>
    <cellStyle name="常规 24 10 4 2" xfId="18438"/>
    <cellStyle name="常规 19 10 4 2" xfId="18439"/>
    <cellStyle name="常规 20 12 2 6" xfId="18440"/>
    <cellStyle name="常规 3 18 2 11 12" xfId="18441"/>
    <cellStyle name="常规 3 16 27" xfId="18442"/>
    <cellStyle name="常规 3 16 32" xfId="18443"/>
    <cellStyle name="常规 3 2 3 27 7 3" xfId="18444"/>
    <cellStyle name="常规 24 10 4 2 2" xfId="18445"/>
    <cellStyle name="常规 19 10 4 2 2" xfId="18446"/>
    <cellStyle name="常规 3 18 2 11 13" xfId="18447"/>
    <cellStyle name="常规 3 16 28" xfId="18448"/>
    <cellStyle name="常规 3 16 33" xfId="18449"/>
    <cellStyle name="常规 3 2 3 27 7 4" xfId="18450"/>
    <cellStyle name="常规 24 10 4 2 3" xfId="18451"/>
    <cellStyle name="常规 19 10 4 2 3" xfId="18452"/>
    <cellStyle name="常规 3 18 2 11 14" xfId="18453"/>
    <cellStyle name="常规 3 16 29" xfId="18454"/>
    <cellStyle name="常规 3 16 34" xfId="18455"/>
    <cellStyle name="常规 24 10 4 2 4" xfId="18456"/>
    <cellStyle name="常规 19 10 4 2 4" xfId="18457"/>
    <cellStyle name="常规 24 10 4 3" xfId="18458"/>
    <cellStyle name="常规 19 10 4 3" xfId="18459"/>
    <cellStyle name="常规 3 18 2 28 2" xfId="18460"/>
    <cellStyle name="常规 21 18 4 2" xfId="18461"/>
    <cellStyle name="常规 3 43 4" xfId="18462"/>
    <cellStyle name="常规 3 38 4" xfId="18463"/>
    <cellStyle name="常规 6 2 2 4 4" xfId="18464"/>
    <cellStyle name="常规 24 10 4 4" xfId="18465"/>
    <cellStyle name="常规 19 10 4 4" xfId="18466"/>
    <cellStyle name="常规 3 18 2 28 3" xfId="18467"/>
    <cellStyle name="常规 21 18 4 3" xfId="18468"/>
    <cellStyle name="常规 3 43 5" xfId="18469"/>
    <cellStyle name="常规 3 38 5" xfId="18470"/>
    <cellStyle name="常规 6 2 2 4 5" xfId="18471"/>
    <cellStyle name="常规 24 10 4 5" xfId="18472"/>
    <cellStyle name="常规 19 10 4 5" xfId="18473"/>
    <cellStyle name="常规 3 18 2 28 4" xfId="18474"/>
    <cellStyle name="常规 21 18 4 4" xfId="18475"/>
    <cellStyle name="常规 3 38 6" xfId="18476"/>
    <cellStyle name="常规 6 2 2 4 6" xfId="18477"/>
    <cellStyle name="常规 24 10 5 2" xfId="18478"/>
    <cellStyle name="常规 19 10 5 2" xfId="18479"/>
    <cellStyle name="常规 20 12 3 6" xfId="18480"/>
    <cellStyle name="常规 3 2 6 6 4 2 3" xfId="18481"/>
    <cellStyle name="常规 3 18 2 16 12" xfId="18482"/>
    <cellStyle name="常规 3 18 2 21 12" xfId="18483"/>
    <cellStyle name="常规 24 10 5 2 2" xfId="18484"/>
    <cellStyle name="常规 19 10 5 2 2" xfId="18485"/>
    <cellStyle name="常规 3 18 2 16 13" xfId="18486"/>
    <cellStyle name="常规 3 18 2 21 13" xfId="18487"/>
    <cellStyle name="常规 24 10 5 2 3" xfId="18488"/>
    <cellStyle name="常规 19 10 5 2 3" xfId="18489"/>
    <cellStyle name="常规 3 18 2 16 14" xfId="18490"/>
    <cellStyle name="常规 3 18 2 21 14" xfId="18491"/>
    <cellStyle name="常规 6 2 3 5 2 2 2" xfId="18492"/>
    <cellStyle name="常规 24 10 5 2 4" xfId="18493"/>
    <cellStyle name="常规 19 10 5 2 4" xfId="18494"/>
    <cellStyle name="常规 21 18 5 2" xfId="18495"/>
    <cellStyle name="常规 3 44 4" xfId="18496"/>
    <cellStyle name="常规 3 39 4" xfId="18497"/>
    <cellStyle name="常规 24 10 5 3" xfId="18498"/>
    <cellStyle name="常规 19 10 5 3" xfId="18499"/>
    <cellStyle name="常规 21 18 5 3" xfId="18500"/>
    <cellStyle name="常规 3 44 5" xfId="18501"/>
    <cellStyle name="常规 3 39 5" xfId="18502"/>
    <cellStyle name="常规 24 10 5 4" xfId="18503"/>
    <cellStyle name="常规 19 10 5 4" xfId="18504"/>
    <cellStyle name="常规 19 2 2 14 10" xfId="18505"/>
    <cellStyle name="常规 21 18 5 4" xfId="18506"/>
    <cellStyle name="常规 3 39 6" xfId="18507"/>
    <cellStyle name="常规 24 10 5 5" xfId="18508"/>
    <cellStyle name="常规 19 10 5 5" xfId="18509"/>
    <cellStyle name="常规 19 2 2 14 11" xfId="18510"/>
    <cellStyle name="常规 24 10 6 2" xfId="18511"/>
    <cellStyle name="常规 19 10 6 2" xfId="18512"/>
    <cellStyle name="常规 7 2 6 26" xfId="18513"/>
    <cellStyle name="常规 24 10 6 2 2" xfId="18514"/>
    <cellStyle name="常规 19 10 6 2 2" xfId="18515"/>
    <cellStyle name="常规 6 2 2 2 32" xfId="18516"/>
    <cellStyle name="常规 6 2 2 2 27" xfId="18517"/>
    <cellStyle name="常规 24 10 6 2 3" xfId="18518"/>
    <cellStyle name="常规 19 10 6 2 3" xfId="18519"/>
    <cellStyle name="常规 6 2 2 2 33" xfId="18520"/>
    <cellStyle name="常规 6 2 2 2 28" xfId="18521"/>
    <cellStyle name="常规 6 2 3 5 3 2 2" xfId="18522"/>
    <cellStyle name="常规 24 10 6 2 4" xfId="18523"/>
    <cellStyle name="常规 19 10 6 2 4" xfId="18524"/>
    <cellStyle name="常规 6 2 2 2 29" xfId="18525"/>
    <cellStyle name="常规 21 18 6 2" xfId="18526"/>
    <cellStyle name="常规 3 45 4" xfId="18527"/>
    <cellStyle name="常规 6 2 2 6 4" xfId="18528"/>
    <cellStyle name="常规 24 10 6 3" xfId="18529"/>
    <cellStyle name="常规 19 10 6 3" xfId="18530"/>
    <cellStyle name="常规 7 2 6 27" xfId="18531"/>
    <cellStyle name="常规 21 18 6 3" xfId="18532"/>
    <cellStyle name="常规 3 45 5" xfId="18533"/>
    <cellStyle name="常规 6 2 2 6 5" xfId="18534"/>
    <cellStyle name="常规 24 10 6 4" xfId="18535"/>
    <cellStyle name="常规 19 10 6 4" xfId="18536"/>
    <cellStyle name="常规 7 2 6 28" xfId="18537"/>
    <cellStyle name="常规 21 18 6 4" xfId="18538"/>
    <cellStyle name="常规 6 2 2 6 6" xfId="18539"/>
    <cellStyle name="常规 24 10 6 5" xfId="18540"/>
    <cellStyle name="常规 19 10 6 5" xfId="18541"/>
    <cellStyle name="常规 24 10 7 2" xfId="18542"/>
    <cellStyle name="常规 19 10 7 2" xfId="18543"/>
    <cellStyle name="常规 21 18 7 2" xfId="18544"/>
    <cellStyle name="常规 3 46 4" xfId="18545"/>
    <cellStyle name="常规 24 10 7 3" xfId="18546"/>
    <cellStyle name="常规 19 10 7 3" xfId="18547"/>
    <cellStyle name="常规 21 18 7 3" xfId="18548"/>
    <cellStyle name="常规 3 46 5" xfId="18549"/>
    <cellStyle name="常规 24 10 7 4" xfId="18550"/>
    <cellStyle name="常规 19 10 7 4" xfId="18551"/>
    <cellStyle name="常规 24 10 8 2" xfId="18552"/>
    <cellStyle name="常规 19 10 8 2" xfId="18553"/>
    <cellStyle name="常规 3 2 3 2 2 21 2 2 2" xfId="18554"/>
    <cellStyle name="常规 3 2 3 2 2 16 2 2 2" xfId="18555"/>
    <cellStyle name="常规 3 10 3 2 4" xfId="18556"/>
    <cellStyle name="常规 6 2 2 8 3" xfId="18557"/>
    <cellStyle name="常规 21 18 8 2" xfId="18558"/>
    <cellStyle name="常规 3 2 3 2 2 21 2 2 3" xfId="18559"/>
    <cellStyle name="常规 3 2 3 2 2 16 2 2 3" xfId="18560"/>
    <cellStyle name="常规 6 2 2 8 4" xfId="18561"/>
    <cellStyle name="常规 24 10 8 3" xfId="18562"/>
    <cellStyle name="常规 19 10 8 3" xfId="18563"/>
    <cellStyle name="常规 21 18 8 3" xfId="18564"/>
    <cellStyle name="常规 3 2 3 2 2 21 2 2 4" xfId="18565"/>
    <cellStyle name="常规 3 2 3 2 2 16 2 2 4" xfId="18566"/>
    <cellStyle name="常规 6 2 2 8 5" xfId="18567"/>
    <cellStyle name="常规 24 10 8 4" xfId="18568"/>
    <cellStyle name="常规 19 10 8 4" xfId="18569"/>
    <cellStyle name="常规 3 2 2 2 5 14 5" xfId="18570"/>
    <cellStyle name="常规 24 11" xfId="18571"/>
    <cellStyle name="常规 19 11" xfId="18572"/>
    <cellStyle name="常规 24 11 10" xfId="18573"/>
    <cellStyle name="常规 19 11 10" xfId="18574"/>
    <cellStyle name="常规 24 11 11" xfId="18575"/>
    <cellStyle name="常规 19 11 11" xfId="18576"/>
    <cellStyle name="常规 24 11 12" xfId="18577"/>
    <cellStyle name="常规 19 11 12" xfId="18578"/>
    <cellStyle name="常规 24 11 13" xfId="18579"/>
    <cellStyle name="常规 19 11 13" xfId="18580"/>
    <cellStyle name="常规 3 16 2 9 6 2" xfId="18581"/>
    <cellStyle name="常规 24 11 14" xfId="18582"/>
    <cellStyle name="常规 19 11 14" xfId="18583"/>
    <cellStyle name="常规 3 2 2 2 5 14 5 2 2" xfId="18584"/>
    <cellStyle name="常规 24 11 2 2" xfId="18585"/>
    <cellStyle name="常规 19 11 2 2" xfId="18586"/>
    <cellStyle name="常规 19 2 2 20 8 4" xfId="18587"/>
    <cellStyle name="常规 19 2 2 15 8 4" xfId="18588"/>
    <cellStyle name="常规 24 11 2 2 4" xfId="18589"/>
    <cellStyle name="常规 19 11 2 2 4" xfId="18590"/>
    <cellStyle name="常规 3 14 2 2 2 9 6 2 2" xfId="18591"/>
    <cellStyle name="常规 21 24 2 2" xfId="18592"/>
    <cellStyle name="常规 21 19 2 2" xfId="18593"/>
    <cellStyle name="常规 6 2 3 2 4" xfId="18594"/>
    <cellStyle name="常规 3 2 2 2 5 14 5 2 3" xfId="18595"/>
    <cellStyle name="常规 24 11 2 3" xfId="18596"/>
    <cellStyle name="常规 19 11 2 3" xfId="18597"/>
    <cellStyle name="常规 3 14 2 2 2 9 6 2 3" xfId="18598"/>
    <cellStyle name="常规 21 24 2 3" xfId="18599"/>
    <cellStyle name="常规 21 19 2 3" xfId="18600"/>
    <cellStyle name="常规 6 2 3 2 5" xfId="18601"/>
    <cellStyle name="常规 3 2 2 2 5 14 5 2 4" xfId="18602"/>
    <cellStyle name="常规 24 11 2 4" xfId="18603"/>
    <cellStyle name="常规 19 11 2 4" xfId="18604"/>
    <cellStyle name="常规 24 11 2 5" xfId="18605"/>
    <cellStyle name="常规 19 11 2 5" xfId="18606"/>
    <cellStyle name="常规 3 14 2 2 2 9 6 2 4" xfId="18607"/>
    <cellStyle name="常规 21 24 2 4" xfId="18608"/>
    <cellStyle name="常规 21 19 2 4" xfId="18609"/>
    <cellStyle name="常规 6 2 3 2 6" xfId="18610"/>
    <cellStyle name="常规 24 11 3 2 3" xfId="18611"/>
    <cellStyle name="常规 19 11 3 2 3" xfId="18612"/>
    <cellStyle name="常规 24 11 3 2 4" xfId="18613"/>
    <cellStyle name="常规 19 11 3 2 4" xfId="18614"/>
    <cellStyle name="常规 21 19 3 4" xfId="18615"/>
    <cellStyle name="常规 24 11 3 5" xfId="18616"/>
    <cellStyle name="常规 19 11 3 5" xfId="18617"/>
    <cellStyle name="常规 21 19 3 5" xfId="18618"/>
    <cellStyle name="常规 24 11 3 6" xfId="18619"/>
    <cellStyle name="常规 19 11 3 6" xfId="18620"/>
    <cellStyle name="常规 3 2 2 2 5 14 5 4" xfId="18621"/>
    <cellStyle name="常规 24 11 4" xfId="18622"/>
    <cellStyle name="常规 19 11 4" xfId="18623"/>
    <cellStyle name="常规 21 19 4 4" xfId="18624"/>
    <cellStyle name="常规 24 11 4 5" xfId="18625"/>
    <cellStyle name="常规 19 11 4 5" xfId="18626"/>
    <cellStyle name="常规 3 2 2 2 5 14 5 5" xfId="18627"/>
    <cellStyle name="常规 24 11 5" xfId="18628"/>
    <cellStyle name="常规 19 11 5" xfId="18629"/>
    <cellStyle name="常规 24 11 5 2 3" xfId="18630"/>
    <cellStyle name="常规 19 11 5 2 3" xfId="18631"/>
    <cellStyle name="常规 24 11 5 2 4" xfId="18632"/>
    <cellStyle name="常规 19 11 5 2 4" xfId="18633"/>
    <cellStyle name="常规 21 19 5 3" xfId="18634"/>
    <cellStyle name="常规 6 2 3 5 5" xfId="18635"/>
    <cellStyle name="常规 24 11 5 4" xfId="18636"/>
    <cellStyle name="常规 19 11 5 4" xfId="18637"/>
    <cellStyle name="常规 19 2 2 19 10" xfId="18638"/>
    <cellStyle name="常规 21 19 5 4" xfId="18639"/>
    <cellStyle name="常规 6 2 3 5 6" xfId="18640"/>
    <cellStyle name="常规 24 11 5 5" xfId="18641"/>
    <cellStyle name="常规 19 11 5 5" xfId="18642"/>
    <cellStyle name="常规 19 2 2 19 11" xfId="18643"/>
    <cellStyle name="常规 24 11 6" xfId="18644"/>
    <cellStyle name="常规 19 11 6" xfId="18645"/>
    <cellStyle name="常规 24 11 6 2 3" xfId="18646"/>
    <cellStyle name="常规 19 11 6 2 3" xfId="18647"/>
    <cellStyle name="常规 21 2 2 6 2" xfId="18648"/>
    <cellStyle name="常规 3 2 5 10" xfId="18649"/>
    <cellStyle name="常规 24 11 7" xfId="18650"/>
    <cellStyle name="常规 19 11 7" xfId="18651"/>
    <cellStyle name="常规 21 19 7 3" xfId="18652"/>
    <cellStyle name="常规 6 2 3 7 5" xfId="18653"/>
    <cellStyle name="常规 24 11 7 4" xfId="18654"/>
    <cellStyle name="常规 19 11 7 4" xfId="18655"/>
    <cellStyle name="常规 24 11 8" xfId="18656"/>
    <cellStyle name="常规 19 11 8" xfId="18657"/>
    <cellStyle name="常规 21 19 8 2" xfId="18658"/>
    <cellStyle name="常规 3 2 3 2 2 21 3 2 3" xfId="18659"/>
    <cellStyle name="常规 3 2 3 2 2 16 3 2 3" xfId="18660"/>
    <cellStyle name="常规 24 11 8 3" xfId="18661"/>
    <cellStyle name="常规 19 11 8 3" xfId="18662"/>
    <cellStyle name="常规 21 19 8 3" xfId="18663"/>
    <cellStyle name="常规 3 2 3 2 2 21 3 2 4" xfId="18664"/>
    <cellStyle name="常规 3 2 3 2 2 16 3 2 4" xfId="18665"/>
    <cellStyle name="常规 24 11 8 4" xfId="18666"/>
    <cellStyle name="常规 19 11 8 4" xfId="18667"/>
    <cellStyle name="常规 24 11 9" xfId="18668"/>
    <cellStyle name="常规 19 11 9" xfId="18669"/>
    <cellStyle name="常规 3 2 2 2 5 14 6" xfId="18670"/>
    <cellStyle name="常规 24 12" xfId="18671"/>
    <cellStyle name="常规 19 12" xfId="18672"/>
    <cellStyle name="常规 24 12 12" xfId="18673"/>
    <cellStyle name="常规 19 12 12" xfId="18674"/>
    <cellStyle name="常规 3 2 2 9 2 2 4" xfId="18675"/>
    <cellStyle name="常规 24 12 13" xfId="18676"/>
    <cellStyle name="常规 19 12 13" xfId="18677"/>
    <cellStyle name="常规 24 12 14" xfId="18678"/>
    <cellStyle name="常规 19 12 14" xfId="18679"/>
    <cellStyle name="常规 19 2 32" xfId="18680"/>
    <cellStyle name="常规 19 2 27" xfId="18681"/>
    <cellStyle name="常规 6 2 4 2 3" xfId="18682"/>
    <cellStyle name="常规 3 2 2 2 5 14 6 2 2" xfId="18683"/>
    <cellStyle name="常规 24 12 2 2" xfId="18684"/>
    <cellStyle name="常规 19 12 2 2" xfId="18685"/>
    <cellStyle name="常规 19 2 2 21 8 4" xfId="18686"/>
    <cellStyle name="常规 19 2 2 16 8 4" xfId="18687"/>
    <cellStyle name="常规 24 12 2 2 2" xfId="18688"/>
    <cellStyle name="常规 19 12 2 2 2" xfId="18689"/>
    <cellStyle name="常规 3 2 6 8 5 3" xfId="18690"/>
    <cellStyle name="常规 24 12 2 2 3" xfId="18691"/>
    <cellStyle name="常规 19 12 2 2 3" xfId="18692"/>
    <cellStyle name="常规 3 2 6 8 5 4" xfId="18693"/>
    <cellStyle name="常规 24 12 2 2 4" xfId="18694"/>
    <cellStyle name="常规 19 12 2 2 4" xfId="18695"/>
    <cellStyle name="常规 3 2 6 8 5 5" xfId="18696"/>
    <cellStyle name="常规 21 25 2 2" xfId="18697"/>
    <cellStyle name="常规 19 2 33" xfId="18698"/>
    <cellStyle name="常规 19 2 28" xfId="18699"/>
    <cellStyle name="常规 6 2 4 2 4" xfId="18700"/>
    <cellStyle name="常规 3 2 2 2 5 14 6 2 3" xfId="18701"/>
    <cellStyle name="常规 24 12 2 3" xfId="18702"/>
    <cellStyle name="常规 19 12 2 3" xfId="18703"/>
    <cellStyle name="常规 21 25 2 3" xfId="18704"/>
    <cellStyle name="常规 19 2 29" xfId="18705"/>
    <cellStyle name="常规 6 2 4 2 5" xfId="18706"/>
    <cellStyle name="常规 3 2 2 2 5 14 6 2 4" xfId="18707"/>
    <cellStyle name="常规 24 12 2 4" xfId="18708"/>
    <cellStyle name="常规 19 12 2 4" xfId="18709"/>
    <cellStyle name="常规 21 25 2 4" xfId="18710"/>
    <cellStyle name="常规 6 2 4 2 6" xfId="18711"/>
    <cellStyle name="常规 24 12 2 5" xfId="18712"/>
    <cellStyle name="常规 19 12 2 5" xfId="18713"/>
    <cellStyle name="常规 24 12 2 6" xfId="18714"/>
    <cellStyle name="常规 19 12 2 6" xfId="18715"/>
    <cellStyle name="常规 24 12 4 2 2" xfId="18716"/>
    <cellStyle name="常规 19 12 4 2 2" xfId="18717"/>
    <cellStyle name="常规 24 12 4 2 3" xfId="18718"/>
    <cellStyle name="常规 19 12 4 2 3" xfId="18719"/>
    <cellStyle name="常规 24 12 4 2 4" xfId="18720"/>
    <cellStyle name="常规 19 12 4 2 4" xfId="18721"/>
    <cellStyle name="常规 24 12 4 5" xfId="18722"/>
    <cellStyle name="常规 19 12 4 5" xfId="18723"/>
    <cellStyle name="常规 24 12 5 2 2" xfId="18724"/>
    <cellStyle name="常规 19 12 5 2 2" xfId="18725"/>
    <cellStyle name="常规 19 2 2 10 3 4" xfId="18726"/>
    <cellStyle name="常规 24 12 5 2 3" xfId="18727"/>
    <cellStyle name="常规 19 12 5 2 3" xfId="18728"/>
    <cellStyle name="常规 19 2 2 10 3 5" xfId="18729"/>
    <cellStyle name="常规 24 12 5 2 4" xfId="18730"/>
    <cellStyle name="常规 19 12 5 2 4" xfId="18731"/>
    <cellStyle name="常规 19 2 2 10 3 6" xfId="18732"/>
    <cellStyle name="常规 9 2 6 2 2 2 7" xfId="18733"/>
    <cellStyle name="常规 24 12 5 4" xfId="18734"/>
    <cellStyle name="常规 19 12 5 4" xfId="18735"/>
    <cellStyle name="常规 9 2 6 2 2 2 8" xfId="18736"/>
    <cellStyle name="常规 24 12 5 5" xfId="18737"/>
    <cellStyle name="常规 19 12 5 5" xfId="18738"/>
    <cellStyle name="常规 24 12 6" xfId="18739"/>
    <cellStyle name="常规 19 12 6" xfId="18740"/>
    <cellStyle name="常规 24 12 6 2 2" xfId="18741"/>
    <cellStyle name="常规 19 12 6 2 2" xfId="18742"/>
    <cellStyle name="常规 19 2 2 11 3 4" xfId="18743"/>
    <cellStyle name="常规 3 2 2 2 2 2 2 19 6" xfId="18744"/>
    <cellStyle name="常规 3 2 2 2 2 2 2 24 6" xfId="18745"/>
    <cellStyle name="常规 24 12 6 2 3" xfId="18746"/>
    <cellStyle name="常规 19 12 6 2 3" xfId="18747"/>
    <cellStyle name="常规 21 3 2 6 2" xfId="18748"/>
    <cellStyle name="常规 19 2 2 11 3 5" xfId="18749"/>
    <cellStyle name="常规 3 2 2 2 2 2 2 19 7" xfId="18750"/>
    <cellStyle name="常规 24 12 6 2 4" xfId="18751"/>
    <cellStyle name="常规 19 12 6 2 4" xfId="18752"/>
    <cellStyle name="常规 21 3 2 6 3" xfId="18753"/>
    <cellStyle name="常规 19 2 2 11 3 6" xfId="18754"/>
    <cellStyle name="常规 3 2 2 2 2 2 2 19 8" xfId="18755"/>
    <cellStyle name="常规 24 12 6 4" xfId="18756"/>
    <cellStyle name="常规 19 12 6 4" xfId="18757"/>
    <cellStyle name="常规 24 12 6 5" xfId="18758"/>
    <cellStyle name="常规 19 12 6 5" xfId="18759"/>
    <cellStyle name="常规 24 12 7" xfId="18760"/>
    <cellStyle name="常规 19 12 7" xfId="18761"/>
    <cellStyle name="常规 24 12 8" xfId="18762"/>
    <cellStyle name="常规 19 12 8" xfId="18763"/>
    <cellStyle name="常规 24 12 8 3" xfId="18764"/>
    <cellStyle name="常规 19 12 8 3" xfId="18765"/>
    <cellStyle name="常规 24 12 8 4" xfId="18766"/>
    <cellStyle name="常规 19 12 8 4" xfId="18767"/>
    <cellStyle name="常规 24 12 9" xfId="18768"/>
    <cellStyle name="常规 19 12 9" xfId="18769"/>
    <cellStyle name="常规 3 2 2 2 5 14 7" xfId="18770"/>
    <cellStyle name="常规 24 13" xfId="18771"/>
    <cellStyle name="常规 19 13" xfId="18772"/>
    <cellStyle name="常规 3 2 2 2 5 14 7 2" xfId="18773"/>
    <cellStyle name="常规 24 13 2" xfId="18774"/>
    <cellStyle name="常规 19 13 2" xfId="18775"/>
    <cellStyle name="常规 7 2 2 8 2 3" xfId="18776"/>
    <cellStyle name="常规 24 13 2 2" xfId="18777"/>
    <cellStyle name="常规 19 13 2 2" xfId="18778"/>
    <cellStyle name="常规 19 2 2 22 8 4" xfId="18779"/>
    <cellStyle name="常规 19 2 2 17 8 4" xfId="18780"/>
    <cellStyle name="常规 24 13 2 2 2" xfId="18781"/>
    <cellStyle name="常规 19 13 2 2 2" xfId="18782"/>
    <cellStyle name="常规 24 13 2 2 3" xfId="18783"/>
    <cellStyle name="常规 19 13 2 2 3" xfId="18784"/>
    <cellStyle name="常规 24 13 2 2 4" xfId="18785"/>
    <cellStyle name="常规 19 13 2 2 4" xfId="18786"/>
    <cellStyle name="常规 21 26 2 2" xfId="18787"/>
    <cellStyle name="常规 24 13 2 3" xfId="18788"/>
    <cellStyle name="常规 19 13 2 3" xfId="18789"/>
    <cellStyle name="常规 21 26 2 3" xfId="18790"/>
    <cellStyle name="常规 24 13 2 4" xfId="18791"/>
    <cellStyle name="常规 19 13 2 4" xfId="18792"/>
    <cellStyle name="常规 21 26 2 4" xfId="18793"/>
    <cellStyle name="常规 24 13 2 5" xfId="18794"/>
    <cellStyle name="常规 19 13 2 5" xfId="18795"/>
    <cellStyle name="常规 3 2 2 2 5 14 7 3" xfId="18796"/>
    <cellStyle name="常规 24 13 3" xfId="18797"/>
    <cellStyle name="常规 19 13 3" xfId="18798"/>
    <cellStyle name="常规 7 2 2 8 2 4" xfId="18799"/>
    <cellStyle name="常规 3 2 2 2 2 13 8" xfId="18800"/>
    <cellStyle name="常规 19 13 3 2 4" xfId="18801"/>
    <cellStyle name="常规 24 13 3 2 4" xfId="18802"/>
    <cellStyle name="常规 3 2 2 2 5 14 7 4" xfId="18803"/>
    <cellStyle name="常规 19 13 4" xfId="18804"/>
    <cellStyle name="常规 24 13 4" xfId="18805"/>
    <cellStyle name="常规 7 2 2 8 2 5" xfId="18806"/>
    <cellStyle name="常规 19 13 4 2 4" xfId="18807"/>
    <cellStyle name="常规 24 13 4 2 4" xfId="18808"/>
    <cellStyle name="常规 19 13 5" xfId="18809"/>
    <cellStyle name="常规 24 13 5" xfId="18810"/>
    <cellStyle name="常规 7 2 2 8 2 6" xfId="18811"/>
    <cellStyle name="常规 3 18 2 9 2 2" xfId="18812"/>
    <cellStyle name="常规 19 13 5 2 2" xfId="18813"/>
    <cellStyle name="常规 24 13 5 2 2" xfId="18814"/>
    <cellStyle name="常规 19 13 5 2 3" xfId="18815"/>
    <cellStyle name="常规 24 13 5 2 3" xfId="18816"/>
    <cellStyle name="常规 19 13 5 2 4" xfId="18817"/>
    <cellStyle name="常规 24 13 5 2 4" xfId="18818"/>
    <cellStyle name="常规 19 13 6" xfId="18819"/>
    <cellStyle name="常规 24 13 6" xfId="18820"/>
    <cellStyle name="常规 7 2 2 8 2 7" xfId="18821"/>
    <cellStyle name="常规 3 18 2 9 2 3" xfId="18822"/>
    <cellStyle name="常规 19 13 6 2 2" xfId="18823"/>
    <cellStyle name="常规 24 13 6 2 2" xfId="18824"/>
    <cellStyle name="常规 19 13 6 2 3" xfId="18825"/>
    <cellStyle name="常规 24 13 6 2 3" xfId="18826"/>
    <cellStyle name="常规 19 13 6 2 4" xfId="18827"/>
    <cellStyle name="常规 24 13 6 2 4" xfId="18828"/>
    <cellStyle name="常规 19 13 6 4" xfId="18829"/>
    <cellStyle name="常规 24 13 6 4" xfId="18830"/>
    <cellStyle name="常规 19 13 6 5" xfId="18831"/>
    <cellStyle name="常规 24 13 6 5" xfId="18832"/>
    <cellStyle name="常规 19 13 7" xfId="18833"/>
    <cellStyle name="常规 24 13 7" xfId="18834"/>
    <cellStyle name="常规 7 2 2 8 2 8" xfId="18835"/>
    <cellStyle name="常规 3 18 2 9 2 4" xfId="18836"/>
    <cellStyle name="常规 19 13 8" xfId="18837"/>
    <cellStyle name="常规 24 13 8" xfId="18838"/>
    <cellStyle name="常规 7 2 2 8 2 9" xfId="18839"/>
    <cellStyle name="常规 3 18 2 9 2 5" xfId="18840"/>
    <cellStyle name="常规 3 2 3 2 2 21 5 2" xfId="18841"/>
    <cellStyle name="常规 3 2 3 2 2 16 5 2" xfId="18842"/>
    <cellStyle name="常规 2 2 2 2 2 12" xfId="18843"/>
    <cellStyle name="常规 3 2 3 2 2 21 5 2 3" xfId="18844"/>
    <cellStyle name="常规 3 2 3 2 2 16 5 2 3" xfId="18845"/>
    <cellStyle name="常规 19 13 8 3" xfId="18846"/>
    <cellStyle name="常规 24 13 8 3" xfId="18847"/>
    <cellStyle name="常规 2 2 2 2 2 13" xfId="18848"/>
    <cellStyle name="常规 3 2 3 2 2 21 5 2 4" xfId="18849"/>
    <cellStyle name="常规 3 2 3 2 2 16 5 2 4" xfId="18850"/>
    <cellStyle name="常规 19 13 8 4" xfId="18851"/>
    <cellStyle name="常规 24 13 8 4" xfId="18852"/>
    <cellStyle name="常规 19 13 9" xfId="18853"/>
    <cellStyle name="常规 24 13 9" xfId="18854"/>
    <cellStyle name="常规 3 18 2 9 2 6" xfId="18855"/>
    <cellStyle name="常规 3 2 3 2 2 21 5 3" xfId="18856"/>
    <cellStyle name="常规 3 2 3 2 2 16 5 3" xfId="18857"/>
    <cellStyle name="常规 23 3 7 4" xfId="18858"/>
    <cellStyle name="常规 19 14 13" xfId="18859"/>
    <cellStyle name="常规 24 14 13" xfId="18860"/>
    <cellStyle name="常规 19 14 14" xfId="18861"/>
    <cellStyle name="常规 24 14 14" xfId="18862"/>
    <cellStyle name="常规 3 2 2 2 5 14 8 2" xfId="18863"/>
    <cellStyle name="常规 19 14 2" xfId="18864"/>
    <cellStyle name="常规 24 14 2" xfId="18865"/>
    <cellStyle name="常规 2 2 2 2 5" xfId="18866"/>
    <cellStyle name="常规 3 14 2 2 2 12 4 4" xfId="18867"/>
    <cellStyle name="常规 3 2 2 2 2 10 6 3" xfId="18868"/>
    <cellStyle name="常规 19 14 2 2 2" xfId="18869"/>
    <cellStyle name="常规 24 14 2 2 2" xfId="18870"/>
    <cellStyle name="常规 2 2 2 2 6" xfId="18871"/>
    <cellStyle name="常规 3 14 2 2 2 12 4 5" xfId="18872"/>
    <cellStyle name="常规 3 2 2 2 2 10 6 4" xfId="18873"/>
    <cellStyle name="常规 19 14 2 2 3" xfId="18874"/>
    <cellStyle name="常规 24 14 2 2 3" xfId="18875"/>
    <cellStyle name="常规 3 2 3 2 2 5 3 2" xfId="18876"/>
    <cellStyle name="常规 2 2 3 2 7" xfId="18877"/>
    <cellStyle name="常规 3 2 2 4 2 2 2 3 4" xfId="18878"/>
    <cellStyle name="常规 3 2 2 2 2 11 6 5" xfId="18879"/>
    <cellStyle name="常规 19 14 3 2 4" xfId="18880"/>
    <cellStyle name="常规 24 14 3 2 4" xfId="18881"/>
    <cellStyle name="常规 3 2 3 2 2 6 3 3" xfId="18882"/>
    <cellStyle name="常规 19 14 6 4" xfId="18883"/>
    <cellStyle name="常规 24 14 6 4" xfId="18884"/>
    <cellStyle name="常规 19 14 6 5" xfId="18885"/>
    <cellStyle name="常规 24 14 6 5" xfId="18886"/>
    <cellStyle name="常规 19 14 8" xfId="18887"/>
    <cellStyle name="常规 24 14 8" xfId="18888"/>
    <cellStyle name="常规 3 18 2 9 3 5" xfId="18889"/>
    <cellStyle name="常规 3 2 3 2 2 21 6 2" xfId="18890"/>
    <cellStyle name="常规 3 2 3 2 2 16 6 2" xfId="18891"/>
    <cellStyle name="常规 19 14 8 3" xfId="18892"/>
    <cellStyle name="常规 24 14 8 3" xfId="18893"/>
    <cellStyle name="常规 19 14 8 4" xfId="18894"/>
    <cellStyle name="常规 24 14 8 4" xfId="18895"/>
    <cellStyle name="常规 19 14 9" xfId="18896"/>
    <cellStyle name="常规 24 14 9" xfId="18897"/>
    <cellStyle name="常规 3 18 2 9 3 6" xfId="18898"/>
    <cellStyle name="常规 3 2 3 2 2 21 6 3" xfId="18899"/>
    <cellStyle name="常规 3 2 3 2 2 16 6 3" xfId="18900"/>
    <cellStyle name="常规 19 20 2 2" xfId="18901"/>
    <cellStyle name="常规 19 15 2 2" xfId="18902"/>
    <cellStyle name="常规 24 15 2 2" xfId="18903"/>
    <cellStyle name="常规 24 20 2 2" xfId="18904"/>
    <cellStyle name="常规 19 2 2 19 8 4" xfId="18905"/>
    <cellStyle name="常规 3 2 4 25 7 3" xfId="18906"/>
    <cellStyle name="常规 19 20 2 2 2" xfId="18907"/>
    <cellStyle name="常规 19 15 2 2 2" xfId="18908"/>
    <cellStyle name="常规 9 6 2 2 2 10" xfId="18909"/>
    <cellStyle name="常规 3 2 4 25 7 4" xfId="18910"/>
    <cellStyle name="常规 19 20 2 2 3" xfId="18911"/>
    <cellStyle name="常规 19 15 2 2 3" xfId="18912"/>
    <cellStyle name="常规 9 6 2 2 2 11" xfId="18913"/>
    <cellStyle name="常规 19 20 2 2 4" xfId="18914"/>
    <cellStyle name="常规 19 15 2 2 4" xfId="18915"/>
    <cellStyle name="常规 9 6 2 2 2 12" xfId="18916"/>
    <cellStyle name="常规 21 28 2 2" xfId="18917"/>
    <cellStyle name="常规 19 20 2 3" xfId="18918"/>
    <cellStyle name="常规 19 15 2 3" xfId="18919"/>
    <cellStyle name="常规 24 15 2 3" xfId="18920"/>
    <cellStyle name="常规 24 20 2 3" xfId="18921"/>
    <cellStyle name="常规 21 28 2 3" xfId="18922"/>
    <cellStyle name="常规 19 20 2 4" xfId="18923"/>
    <cellStyle name="常规 19 15 2 4" xfId="18924"/>
    <cellStyle name="常规 24 15 2 4" xfId="18925"/>
    <cellStyle name="常规 24 20 2 4" xfId="18926"/>
    <cellStyle name="常规 21 28 2 4" xfId="18927"/>
    <cellStyle name="常规 19 20 2 5" xfId="18928"/>
    <cellStyle name="常规 19 15 2 5" xfId="18929"/>
    <cellStyle name="常规 19 20 2 6" xfId="18930"/>
    <cellStyle name="常规 19 15 2 6" xfId="18931"/>
    <cellStyle name="常规 19 20 3" xfId="18932"/>
    <cellStyle name="常规 19 15 3" xfId="18933"/>
    <cellStyle name="常规 24 15 3" xfId="18934"/>
    <cellStyle name="常规 24 20 3" xfId="18935"/>
    <cellStyle name="常规 3 16 2 18 5 2 3" xfId="18936"/>
    <cellStyle name="常规 19 20 3 2 2" xfId="18937"/>
    <cellStyle name="常规 19 15 3 2 2" xfId="18938"/>
    <cellStyle name="常规 19 20 3 2 3" xfId="18939"/>
    <cellStyle name="常规 19 15 3 2 3" xfId="18940"/>
    <cellStyle name="常规 19 20 3 2 4" xfId="18941"/>
    <cellStyle name="常规 19 15 3 2 4" xfId="18942"/>
    <cellStyle name="常规 19 20 3 5" xfId="18943"/>
    <cellStyle name="常规 19 15 3 5" xfId="18944"/>
    <cellStyle name="常规 19 20 3 6" xfId="18945"/>
    <cellStyle name="常规 19 15 3 6" xfId="18946"/>
    <cellStyle name="常规 19 20 4" xfId="18947"/>
    <cellStyle name="常规 19 15 4" xfId="18948"/>
    <cellStyle name="常规 24 15 4" xfId="18949"/>
    <cellStyle name="常规 24 20 4" xfId="18950"/>
    <cellStyle name="常规 3 16 2 18 5 2 4" xfId="18951"/>
    <cellStyle name="常规 19 20 5" xfId="18952"/>
    <cellStyle name="常规 19 15 5" xfId="18953"/>
    <cellStyle name="常规 24 15 5" xfId="18954"/>
    <cellStyle name="常规 24 20 5" xfId="18955"/>
    <cellStyle name="常规 3 18 2 9 4 2" xfId="18956"/>
    <cellStyle name="常规 19 20 5 2 2" xfId="18957"/>
    <cellStyle name="常规 19 15 5 2 2" xfId="18958"/>
    <cellStyle name="常规 3 2 2 2 2 2 13" xfId="18959"/>
    <cellStyle name="常规 19 20 5 2 3" xfId="18960"/>
    <cellStyle name="常规 19 15 5 2 3" xfId="18961"/>
    <cellStyle name="常规 2 2 2 2 5 3 2" xfId="18962"/>
    <cellStyle name="常规 3 2 2 2 2 2 14" xfId="18963"/>
    <cellStyle name="常规 19 20 5 2 4" xfId="18964"/>
    <cellStyle name="常规 19 15 5 2 4" xfId="18965"/>
    <cellStyle name="常规 2 2 2 2 5 3 3" xfId="18966"/>
    <cellStyle name="常规 3 2 2 2 2 2 15" xfId="18967"/>
    <cellStyle name="常规 3 2 2 2 2 2 20" xfId="18968"/>
    <cellStyle name="常规 19 20 5 4" xfId="18969"/>
    <cellStyle name="常规 19 15 5 4" xfId="18970"/>
    <cellStyle name="常规 3 18 2 9 4 2 4" xfId="18971"/>
    <cellStyle name="常规 19 20 5 5" xfId="18972"/>
    <cellStyle name="常规 19 15 5 5" xfId="18973"/>
    <cellStyle name="常规 19 20 6" xfId="18974"/>
    <cellStyle name="常规 19 15 6" xfId="18975"/>
    <cellStyle name="常规 24 15 6" xfId="18976"/>
    <cellStyle name="常规 3 18 2 9 4 3" xfId="18977"/>
    <cellStyle name="常规 19 20 6 2 2" xfId="18978"/>
    <cellStyle name="常规 19 15 6 2 2" xfId="18979"/>
    <cellStyle name="常规 3 2 2 2 2 7 13" xfId="18980"/>
    <cellStyle name="常规 3 2 4 4 14" xfId="18981"/>
    <cellStyle name="常规 19 20 6 2 3" xfId="18982"/>
    <cellStyle name="常规 19 15 6 2 3" xfId="18983"/>
    <cellStyle name="常规 3 2 2 2 2 7 14" xfId="18984"/>
    <cellStyle name="常规 19 20 6 4" xfId="18985"/>
    <cellStyle name="常规 19 15 6 4" xfId="18986"/>
    <cellStyle name="常规 19 2 2 3 14" xfId="18987"/>
    <cellStyle name="常规 19 20 6 5" xfId="18988"/>
    <cellStyle name="常规 19 15 6 5" xfId="18989"/>
    <cellStyle name="常规 19 20 7" xfId="18990"/>
    <cellStyle name="常规 19 15 7" xfId="18991"/>
    <cellStyle name="常规 3 18 2 9 4 4" xfId="18992"/>
    <cellStyle name="常规 20 10 5 2 2" xfId="18993"/>
    <cellStyle name="常规 3 18 2 2 2 11" xfId="18994"/>
    <cellStyle name="常规 19 20 8" xfId="18995"/>
    <cellStyle name="常规 19 15 8" xfId="18996"/>
    <cellStyle name="常规 3 18 2 9 4 5" xfId="18997"/>
    <cellStyle name="常规 3 2 3 2 2 21 7 2" xfId="18998"/>
    <cellStyle name="常规 3 2 3 2 2 16 7 2" xfId="18999"/>
    <cellStyle name="常规 20 10 5 2 3" xfId="19000"/>
    <cellStyle name="常规 19 20 9" xfId="19001"/>
    <cellStyle name="常规 19 15 9" xfId="19002"/>
    <cellStyle name="常规 3 2 3 5 2 4 7" xfId="19003"/>
    <cellStyle name="常规 19 21 10" xfId="19004"/>
    <cellStyle name="常规 19 16 10" xfId="19005"/>
    <cellStyle name="常规 3 2 3 5 2 4 8" xfId="19006"/>
    <cellStyle name="常规 19 21 11" xfId="19007"/>
    <cellStyle name="常规 19 16 11" xfId="19008"/>
    <cellStyle name="常规 3 2 3 5 2 4 9" xfId="19009"/>
    <cellStyle name="常规 19 21 12" xfId="19010"/>
    <cellStyle name="常规 19 16 12" xfId="19011"/>
    <cellStyle name="常规 19 21 13" xfId="19012"/>
    <cellStyle name="常规 19 16 13" xfId="19013"/>
    <cellStyle name="常规 19 21 14" xfId="19014"/>
    <cellStyle name="常规 19 16 14" xfId="19015"/>
    <cellStyle name="常规 19 21 2" xfId="19016"/>
    <cellStyle name="常规 19 16 2" xfId="19017"/>
    <cellStyle name="常规 24 16 2" xfId="19018"/>
    <cellStyle name="常规 19 21 2 2" xfId="19019"/>
    <cellStyle name="常规 19 16 2 2" xfId="19020"/>
    <cellStyle name="常规 24 16 2 2" xfId="19021"/>
    <cellStyle name="常规 19 21 2 2 4" xfId="19022"/>
    <cellStyle name="常规 19 16 2 2 4" xfId="19023"/>
    <cellStyle name="常规 19 21 2 3" xfId="19024"/>
    <cellStyle name="常规 19 16 2 3" xfId="19025"/>
    <cellStyle name="常规 24 16 2 3" xfId="19026"/>
    <cellStyle name="常规 19 21 2 4" xfId="19027"/>
    <cellStyle name="常规 19 16 2 4" xfId="19028"/>
    <cellStyle name="常规 24 16 2 4" xfId="19029"/>
    <cellStyle name="常规 19 21 2 5" xfId="19030"/>
    <cellStyle name="常规 19 16 2 5" xfId="19031"/>
    <cellStyle name="常规 19 21 2 6" xfId="19032"/>
    <cellStyle name="常规 19 16 2 6" xfId="19033"/>
    <cellStyle name="常规 19 21 3" xfId="19034"/>
    <cellStyle name="常规 19 16 3" xfId="19035"/>
    <cellStyle name="常规 24 16 3" xfId="19036"/>
    <cellStyle name="常规 19 21 3 2 2" xfId="19037"/>
    <cellStyle name="常规 19 16 3 2 2" xfId="19038"/>
    <cellStyle name="常规 19 21 3 2 3" xfId="19039"/>
    <cellStyle name="常规 19 16 3 2 3" xfId="19040"/>
    <cellStyle name="常规 19 21 3 2 4" xfId="19041"/>
    <cellStyle name="常规 19 16 3 2 4" xfId="19042"/>
    <cellStyle name="常规 19 21 4" xfId="19043"/>
    <cellStyle name="常规 19 16 4" xfId="19044"/>
    <cellStyle name="常规 24 16 4" xfId="19045"/>
    <cellStyle name="常规 19 21 5" xfId="19046"/>
    <cellStyle name="常规 19 16 5" xfId="19047"/>
    <cellStyle name="常规 24 16 5" xfId="19048"/>
    <cellStyle name="常规 3 18 2 9 5 2" xfId="19049"/>
    <cellStyle name="常规 19 21 5 2 2" xfId="19050"/>
    <cellStyle name="常规 19 16 5 2 2" xfId="19051"/>
    <cellStyle name="常规 3 16 2 2 2 4 2 4" xfId="19052"/>
    <cellStyle name="常规 19 21 5 2 3" xfId="19053"/>
    <cellStyle name="常规 19 16 5 2 3" xfId="19054"/>
    <cellStyle name="常规 19 21 5 2 4" xfId="19055"/>
    <cellStyle name="常规 19 16 5 2 4" xfId="19056"/>
    <cellStyle name="常规 19 21 6" xfId="19057"/>
    <cellStyle name="常规 19 16 6" xfId="19058"/>
    <cellStyle name="常规 24 16 6" xfId="19059"/>
    <cellStyle name="常规 3 18 2 9 5 3" xfId="19060"/>
    <cellStyle name="常规 19 21 6 2 2" xfId="19061"/>
    <cellStyle name="常规 19 16 6 2 2" xfId="19062"/>
    <cellStyle name="常规 3 16 2 2 2 5 2 4" xfId="19063"/>
    <cellStyle name="常规 19 21 6 2 3" xfId="19064"/>
    <cellStyle name="常规 19 16 6 2 3" xfId="19065"/>
    <cellStyle name="常规 19 21 6 2 4" xfId="19066"/>
    <cellStyle name="常规 19 16 6 2 4" xfId="19067"/>
    <cellStyle name="常规 19 21 7" xfId="19068"/>
    <cellStyle name="常规 19 16 7" xfId="19069"/>
    <cellStyle name="常规 3 18 2 9 5 4" xfId="19070"/>
    <cellStyle name="常规 19 21 8" xfId="19071"/>
    <cellStyle name="常规 19 16 8" xfId="19072"/>
    <cellStyle name="常规 3 18 2 9 5 5" xfId="19073"/>
    <cellStyle name="常规 3 2 3 2 2 21 8 2" xfId="19074"/>
    <cellStyle name="常规 3 2 3 2 2 16 8 2" xfId="19075"/>
    <cellStyle name="常规 3 14 2 29 2 3" xfId="19076"/>
    <cellStyle name="常规 3 14 5 16 2 4" xfId="19077"/>
    <cellStyle name="常规 3 14 5 21 2 4" xfId="19078"/>
    <cellStyle name="常规 2 14 2 2 2 10" xfId="19079"/>
    <cellStyle name="常规 19 21 9" xfId="19080"/>
    <cellStyle name="常规 19 16 9" xfId="19081"/>
    <cellStyle name="常规 19 22" xfId="19082"/>
    <cellStyle name="常规 19 17" xfId="19083"/>
    <cellStyle name="常规 24 17" xfId="19084"/>
    <cellStyle name="常规 24 22" xfId="19085"/>
    <cellStyle name="常规 3 16 2 18 5 4" xfId="19086"/>
    <cellStyle name="常规 3 2 3 5 2 9 8" xfId="19087"/>
    <cellStyle name="常规 19 22 11" xfId="19088"/>
    <cellStyle name="常规 19 17 11" xfId="19089"/>
    <cellStyle name="常规 3 2 2 9 3 2 3" xfId="19090"/>
    <cellStyle name="常规 3 2 3 5 2 9 9" xfId="19091"/>
    <cellStyle name="常规 19 22 12" xfId="19092"/>
    <cellStyle name="常规 19 17 12" xfId="19093"/>
    <cellStyle name="常规 3 2 2 9 3 2 4" xfId="19094"/>
    <cellStyle name="常规 19 22 13" xfId="19095"/>
    <cellStyle name="常规 19 17 13" xfId="19096"/>
    <cellStyle name="常规 19 22 14" xfId="19097"/>
    <cellStyle name="常规 19 17 14" xfId="19098"/>
    <cellStyle name="常规 19 22 2" xfId="19099"/>
    <cellStyle name="常规 19 17 2" xfId="19100"/>
    <cellStyle name="常规 24 17 2" xfId="19101"/>
    <cellStyle name="常规 19 22 2 2" xfId="19102"/>
    <cellStyle name="常规 19 17 2 2" xfId="19103"/>
    <cellStyle name="常规 24 17 2 2" xfId="19104"/>
    <cellStyle name="常规 19 22 2 2 2" xfId="19105"/>
    <cellStyle name="常规 19 17 2 2 2" xfId="19106"/>
    <cellStyle name="常规 19 22 2 2 3" xfId="19107"/>
    <cellStyle name="常规 19 17 2 2 3" xfId="19108"/>
    <cellStyle name="常规 2 2 2 4 2 3 2" xfId="19109"/>
    <cellStyle name="常规 19 22 2 2 4" xfId="19110"/>
    <cellStyle name="常规 19 17 2 2 4" xfId="19111"/>
    <cellStyle name="常规 2 2 2 4 2 3 3" xfId="19112"/>
    <cellStyle name="常规 19 22 2 3" xfId="19113"/>
    <cellStyle name="常规 19 17 2 3" xfId="19114"/>
    <cellStyle name="常规 24 17 2 3" xfId="19115"/>
    <cellStyle name="常规 19 22 2 4" xfId="19116"/>
    <cellStyle name="常规 19 17 2 4" xfId="19117"/>
    <cellStyle name="常规 24 17 2 4" xfId="19118"/>
    <cellStyle name="常规 19 22 2 5" xfId="19119"/>
    <cellStyle name="常规 19 17 2 5" xfId="19120"/>
    <cellStyle name="常规 19 22 2 6" xfId="19121"/>
    <cellStyle name="常规 19 17 2 6" xfId="19122"/>
    <cellStyle name="常规 9 2 2 6 6" xfId="19123"/>
    <cellStyle name="常规 3 14 2 2 2 9 8 2" xfId="19124"/>
    <cellStyle name="常规 21 26 2" xfId="19125"/>
    <cellStyle name="常规 3 2 2 2 2 10 10" xfId="19126"/>
    <cellStyle name="常规 19 22 3 2 2" xfId="19127"/>
    <cellStyle name="常规 19 17 3 2 2" xfId="19128"/>
    <cellStyle name="常规 9 2 2 6 7" xfId="19129"/>
    <cellStyle name="常规 3 14 2 2 2 9 8 3" xfId="19130"/>
    <cellStyle name="常规 21 26 3" xfId="19131"/>
    <cellStyle name="常规 3 2 2 2 2 10 11" xfId="19132"/>
    <cellStyle name="常规 19 22 3 2 3" xfId="19133"/>
    <cellStyle name="常规 19 17 3 2 3" xfId="19134"/>
    <cellStyle name="常规 9 2 2 6 8" xfId="19135"/>
    <cellStyle name="常规 3 14 2 2 2 9 8 4" xfId="19136"/>
    <cellStyle name="常规 21 26 4" xfId="19137"/>
    <cellStyle name="常规 3 2 2 2 2 10 12" xfId="19138"/>
    <cellStyle name="常规 19 22 3 2 4" xfId="19139"/>
    <cellStyle name="常规 19 17 3 2 4" xfId="19140"/>
    <cellStyle name="常规 21 29" xfId="19141"/>
    <cellStyle name="常规 3 2 2 4 2 5 2 6" xfId="19142"/>
    <cellStyle name="常规 19 22 3 5" xfId="19143"/>
    <cellStyle name="常规 19 17 3 5" xfId="19144"/>
    <cellStyle name="常规 2 2 4 2 2 2 4" xfId="19145"/>
    <cellStyle name="常规 19 22 3 6" xfId="19146"/>
    <cellStyle name="常规 19 17 3 6" xfId="19147"/>
    <cellStyle name="常规 2 2 4 2 2 2 5" xfId="19148"/>
    <cellStyle name="常规 19 22 4 2 2" xfId="19149"/>
    <cellStyle name="常规 19 17 4 2 2" xfId="19150"/>
    <cellStyle name="常规 19 22 4 2 3" xfId="19151"/>
    <cellStyle name="常规 19 17 4 2 3" xfId="19152"/>
    <cellStyle name="常规 19 22 4 2 4" xfId="19153"/>
    <cellStyle name="常规 19 17 4 2 4" xfId="19154"/>
    <cellStyle name="常规 20 3 6" xfId="19155"/>
    <cellStyle name="常规 19 22 4 5" xfId="19156"/>
    <cellStyle name="常规 19 17 4 5" xfId="19157"/>
    <cellStyle name="常规 23 2 2 6 4" xfId="19158"/>
    <cellStyle name="常规 20 4 3 2" xfId="19159"/>
    <cellStyle name="常规 19 22 5 2 2" xfId="19160"/>
    <cellStyle name="常规 19 17 5 2 2" xfId="19161"/>
    <cellStyle name="常规 23 2 2 6 5" xfId="19162"/>
    <cellStyle name="常规 20 4 3 3" xfId="19163"/>
    <cellStyle name="常规 19 22 5 2 3" xfId="19164"/>
    <cellStyle name="常规 19 17 5 2 3" xfId="19165"/>
    <cellStyle name="常规 20 4 3 4" xfId="19166"/>
    <cellStyle name="常规 19 22 5 2 4" xfId="19167"/>
    <cellStyle name="常规 19 17 5 2 4" xfId="19168"/>
    <cellStyle name="常规 3 16 2 19 14" xfId="19169"/>
    <cellStyle name="常规 19 22 5 4" xfId="19170"/>
    <cellStyle name="常规 19 17 5 4" xfId="19171"/>
    <cellStyle name="常规 3 18 2 9 6 2 4" xfId="19172"/>
    <cellStyle name="常规 20 4 5" xfId="19173"/>
    <cellStyle name="常规 20 4 6" xfId="19174"/>
    <cellStyle name="常规 19 22 5 5" xfId="19175"/>
    <cellStyle name="常规 19 17 5 5" xfId="19176"/>
    <cellStyle name="常规 20 5 3 2" xfId="19177"/>
    <cellStyle name="常规 3 10" xfId="19178"/>
    <cellStyle name="常规 19 22 6 2 2" xfId="19179"/>
    <cellStyle name="常规 19 17 6 2 2" xfId="19180"/>
    <cellStyle name="常规 20 5 3 3" xfId="19181"/>
    <cellStyle name="常规 3 11" xfId="19182"/>
    <cellStyle name="常规 19 22 6 2 3" xfId="19183"/>
    <cellStyle name="常规 19 17 6 2 3" xfId="19184"/>
    <cellStyle name="常规 20 5 3 4" xfId="19185"/>
    <cellStyle name="常规 3 12" xfId="19186"/>
    <cellStyle name="常规 19 22 6 2 4" xfId="19187"/>
    <cellStyle name="常规 19 17 6 2 4" xfId="19188"/>
    <cellStyle name="常规 20 5 5" xfId="19189"/>
    <cellStyle name="常规 19 22 6 4" xfId="19190"/>
    <cellStyle name="常规 19 17 6 4" xfId="19191"/>
    <cellStyle name="常规 20 5 6" xfId="19192"/>
    <cellStyle name="常规 19 22 6 5" xfId="19193"/>
    <cellStyle name="常规 19 17 6 5" xfId="19194"/>
    <cellStyle name="常规 20 6 5" xfId="19195"/>
    <cellStyle name="常规 9 6 2 13" xfId="19196"/>
    <cellStyle name="常规 19 22 7 4" xfId="19197"/>
    <cellStyle name="常规 19 17 7 4" xfId="19198"/>
    <cellStyle name="常规 19 23" xfId="19199"/>
    <cellStyle name="常规 19 18" xfId="19200"/>
    <cellStyle name="常规 24 18" xfId="19201"/>
    <cellStyle name="常规 3 16 2 18 5 5" xfId="19202"/>
    <cellStyle name="常规 19 23 2" xfId="19203"/>
    <cellStyle name="常规 19 18 2" xfId="19204"/>
    <cellStyle name="常规 24 18 2" xfId="19205"/>
    <cellStyle name="常规 19 23 2 2 2" xfId="19206"/>
    <cellStyle name="常规 19 18 2 2 2" xfId="19207"/>
    <cellStyle name="常规 19 23 2 2 3" xfId="19208"/>
    <cellStyle name="常规 19 18 2 2 3" xfId="19209"/>
    <cellStyle name="常规 19 23 2 2 4" xfId="19210"/>
    <cellStyle name="常规 19 18 2 2 4" xfId="19211"/>
    <cellStyle name="常规 19 23 3" xfId="19212"/>
    <cellStyle name="常规 19 18 3" xfId="19213"/>
    <cellStyle name="常规 24 18 3" xfId="19214"/>
    <cellStyle name="常规 21 2 3" xfId="19215"/>
    <cellStyle name="常规 19 23 3 2" xfId="19216"/>
    <cellStyle name="常规 19 18 3 2" xfId="19217"/>
    <cellStyle name="常规 3 14 5 4 10" xfId="19218"/>
    <cellStyle name="常规 19 23 3 2 2" xfId="19219"/>
    <cellStyle name="常规 19 18 3 2 2" xfId="19220"/>
    <cellStyle name="常规 3 14 5 4 11" xfId="19221"/>
    <cellStyle name="常规 19 23 3 2 3" xfId="19222"/>
    <cellStyle name="常规 19 18 3 2 3" xfId="19223"/>
    <cellStyle name="常规 3 14 5 4 12" xfId="19224"/>
    <cellStyle name="常规 19 23 3 2 4" xfId="19225"/>
    <cellStyle name="常规 19 18 3 2 4" xfId="19226"/>
    <cellStyle name="常规 21 2 4" xfId="19227"/>
    <cellStyle name="常规 19 23 3 3" xfId="19228"/>
    <cellStyle name="常规 19 18 3 3" xfId="19229"/>
    <cellStyle name="常规 2 2 4 2 3 2 2" xfId="19230"/>
    <cellStyle name="常规 21 2 5" xfId="19231"/>
    <cellStyle name="常规 19 23 3 4" xfId="19232"/>
    <cellStyle name="常规 19 18 3 4" xfId="19233"/>
    <cellStyle name="常规 2 2 4 2 3 2 3" xfId="19234"/>
    <cellStyle name="常规 21 2 6" xfId="19235"/>
    <cellStyle name="常规 19 23 3 5" xfId="19236"/>
    <cellStyle name="常规 19 18 3 5" xfId="19237"/>
    <cellStyle name="常规 2 2 4 2 3 2 4" xfId="19238"/>
    <cellStyle name="常规 21 2 7" xfId="19239"/>
    <cellStyle name="常规 19 23 3 6" xfId="19240"/>
    <cellStyle name="常规 19 18 3 6" xfId="19241"/>
    <cellStyle name="常规 2 2 4 2 3 2 5" xfId="19242"/>
    <cellStyle name="常规 19 23 4" xfId="19243"/>
    <cellStyle name="常规 19 18 4" xfId="19244"/>
    <cellStyle name="常规 24 18 4" xfId="19245"/>
    <cellStyle name="常规 21 3 3" xfId="19246"/>
    <cellStyle name="常规 19 23 4 2" xfId="19247"/>
    <cellStyle name="常规 19 18 4 2" xfId="19248"/>
    <cellStyle name="常规 21 3 4" xfId="19249"/>
    <cellStyle name="常规 19 23 4 3" xfId="19250"/>
    <cellStyle name="常规 19 18 4 3" xfId="19251"/>
    <cellStyle name="常规 21 3 5" xfId="19252"/>
    <cellStyle name="常规 19 23 4 4" xfId="19253"/>
    <cellStyle name="常规 19 18 4 4" xfId="19254"/>
    <cellStyle name="常规 21 3 6" xfId="19255"/>
    <cellStyle name="常规 19 23 4 5" xfId="19256"/>
    <cellStyle name="常规 19 18 4 5" xfId="19257"/>
    <cellStyle name="常规 19 23 5" xfId="19258"/>
    <cellStyle name="常规 19 18 5" xfId="19259"/>
    <cellStyle name="常规 24 18 5" xfId="19260"/>
    <cellStyle name="常规 3 18 2 9 7 2" xfId="19261"/>
    <cellStyle name="常规 21 4 5" xfId="19262"/>
    <cellStyle name="常规 19 23 5 4" xfId="19263"/>
    <cellStyle name="常规 19 18 5 4" xfId="19264"/>
    <cellStyle name="常规 21 4 6" xfId="19265"/>
    <cellStyle name="常规 19 23 5 5" xfId="19266"/>
    <cellStyle name="常规 19 18 5 5" xfId="19267"/>
    <cellStyle name="常规 19 23 6" xfId="19268"/>
    <cellStyle name="常规 19 18 6" xfId="19269"/>
    <cellStyle name="常规 3 18 2 9 7 3" xfId="19270"/>
    <cellStyle name="常规 21 5 3 2" xfId="19271"/>
    <cellStyle name="常规 19 23 6 2 2" xfId="19272"/>
    <cellStyle name="常规 19 18 6 2 2" xfId="19273"/>
    <cellStyle name="常规 21 5 3 3" xfId="19274"/>
    <cellStyle name="常规 19 23 6 2 3" xfId="19275"/>
    <cellStyle name="常规 19 18 6 2 3" xfId="19276"/>
    <cellStyle name="常规 21 5 3 4" xfId="19277"/>
    <cellStyle name="常规 19 23 6 2 4" xfId="19278"/>
    <cellStyle name="常规 19 18 6 2 4" xfId="19279"/>
    <cellStyle name="常规 19 23 7" xfId="19280"/>
    <cellStyle name="常规 19 18 7" xfId="19281"/>
    <cellStyle name="常规 3 18 2 9 7 4" xfId="19282"/>
    <cellStyle name="常规 21 6 3" xfId="19283"/>
    <cellStyle name="常规 19 23 7 2" xfId="19284"/>
    <cellStyle name="常规 19 18 7 2" xfId="19285"/>
    <cellStyle name="常规 3 2 2 2 2 2 2 13 10" xfId="19286"/>
    <cellStyle name="常规 21 6 4" xfId="19287"/>
    <cellStyle name="常规 19 23 7 3" xfId="19288"/>
    <cellStyle name="常规 19 18 7 3" xfId="19289"/>
    <cellStyle name="常规 3 2 2 2 2 2 2 13 11" xfId="19290"/>
    <cellStyle name="常规 21 6 5" xfId="19291"/>
    <cellStyle name="常规 19 23 7 4" xfId="19292"/>
    <cellStyle name="常规 19 18 7 4" xfId="19293"/>
    <cellStyle name="常规 3 2 2 2 2 2 2 13 12" xfId="19294"/>
    <cellStyle name="常规 19 23 8" xfId="19295"/>
    <cellStyle name="常规 19 18 8" xfId="19296"/>
    <cellStyle name="常规 21 7 5" xfId="19297"/>
    <cellStyle name="常规 19 23 8 4" xfId="19298"/>
    <cellStyle name="常规 19 18 8 4" xfId="19299"/>
    <cellStyle name="常规 19 23 9" xfId="19300"/>
    <cellStyle name="常规 19 18 9" xfId="19301"/>
    <cellStyle name="常规 19 24" xfId="19302"/>
    <cellStyle name="常规 19 19" xfId="19303"/>
    <cellStyle name="常规 24 19" xfId="19304"/>
    <cellStyle name="常规 23 4 7 4" xfId="19305"/>
    <cellStyle name="常规 19 24 13" xfId="19306"/>
    <cellStyle name="常规 19 19 13" xfId="19307"/>
    <cellStyle name="常规 19 24 14" xfId="19308"/>
    <cellStyle name="常规 19 19 14" xfId="19309"/>
    <cellStyle name="常规 19 24 2" xfId="19310"/>
    <cellStyle name="常规 19 19 2" xfId="19311"/>
    <cellStyle name="常规 24 19 2" xfId="19312"/>
    <cellStyle name="常规 20 6 13" xfId="19313"/>
    <cellStyle name="常规 19 24 2 2" xfId="19314"/>
    <cellStyle name="常规 19 19 2 2" xfId="19315"/>
    <cellStyle name="常规 24 19 2 2" xfId="19316"/>
    <cellStyle name="常规 3 2 2 2 2 2 2 17 10" xfId="19317"/>
    <cellStyle name="常规 3 2 2 2 2 2 2 22 10" xfId="19318"/>
    <cellStyle name="常规 19 24 2 2 3" xfId="19319"/>
    <cellStyle name="常规 19 19 2 2 3" xfId="19320"/>
    <cellStyle name="常规 19 24 2 2 4" xfId="19321"/>
    <cellStyle name="常规 19 19 2 2 4" xfId="19322"/>
    <cellStyle name="常规 20 6 14" xfId="19323"/>
    <cellStyle name="常规 19 24 2 3" xfId="19324"/>
    <cellStyle name="常规 19 19 2 3" xfId="19325"/>
    <cellStyle name="常规 24 19 2 3" xfId="19326"/>
    <cellStyle name="常规 3 2 2 2 2 2 2 17 11" xfId="19327"/>
    <cellStyle name="常规 3 2 2 2 2 2 2 22 11" xfId="19328"/>
    <cellStyle name="常规 19 24 2 4" xfId="19329"/>
    <cellStyle name="常规 19 19 2 4" xfId="19330"/>
    <cellStyle name="常规 24 19 2 4" xfId="19331"/>
    <cellStyle name="常规 3 2 2 2 2 2 2 17 12" xfId="19332"/>
    <cellStyle name="常规 3 2 2 2 2 2 2 22 12" xfId="19333"/>
    <cellStyle name="常规 19 24 2 5" xfId="19334"/>
    <cellStyle name="常规 19 19 2 5" xfId="19335"/>
    <cellStyle name="常规 3 2 2 2 2 2 2 17 13" xfId="19336"/>
    <cellStyle name="常规 3 2 2 2 2 2 2 22 13" xfId="19337"/>
    <cellStyle name="常规 19 24 2 6" xfId="19338"/>
    <cellStyle name="常规 19 19 2 6" xfId="19339"/>
    <cellStyle name="常规 3 2 2 2 2 2 2 17 14" xfId="19340"/>
    <cellStyle name="常规 3 2 2 2 2 2 2 22 14" xfId="19341"/>
    <cellStyle name="常规 22 2 3" xfId="19342"/>
    <cellStyle name="常规 19 24 3 2" xfId="19343"/>
    <cellStyle name="常规 19 19 3 2" xfId="19344"/>
    <cellStyle name="常规 19 24 3 2 3" xfId="19345"/>
    <cellStyle name="常规 19 19 3 2 3" xfId="19346"/>
    <cellStyle name="常规 19 24 3 2 4" xfId="19347"/>
    <cellStyle name="常规 19 19 3 2 4" xfId="19348"/>
    <cellStyle name="常规 19 24 4 2 3" xfId="19349"/>
    <cellStyle name="常规 19 19 4 2 3" xfId="19350"/>
    <cellStyle name="常规 3 2 2 4 2" xfId="19351"/>
    <cellStyle name="常规 19 24 4 2 4" xfId="19352"/>
    <cellStyle name="常规 19 19 4 2 4" xfId="19353"/>
    <cellStyle name="常规 3 2 2 4 3" xfId="19354"/>
    <cellStyle name="常规 19 24 8" xfId="19355"/>
    <cellStyle name="常规 19 19 8" xfId="19356"/>
    <cellStyle name="常规 19 24 9" xfId="19357"/>
    <cellStyle name="常规 19 19 9" xfId="19358"/>
    <cellStyle name="常规 19 2" xfId="19359"/>
    <cellStyle name="常规 24 2" xfId="19360"/>
    <cellStyle name="常规 19 2 10" xfId="19361"/>
    <cellStyle name="常规 24 2 10" xfId="19362"/>
    <cellStyle name="常规 19 2 11" xfId="19363"/>
    <cellStyle name="常规 24 2 11" xfId="19364"/>
    <cellStyle name="常规 19 2 12" xfId="19365"/>
    <cellStyle name="常规 24 2 12" xfId="19366"/>
    <cellStyle name="常规 19 2 13" xfId="19367"/>
    <cellStyle name="常规 19 2 14" xfId="19368"/>
    <cellStyle name="常规 19 2 20" xfId="19369"/>
    <cellStyle name="常规 19 2 15" xfId="19370"/>
    <cellStyle name="常规 19 2 21" xfId="19371"/>
    <cellStyle name="常规 19 2 16" xfId="19372"/>
    <cellStyle name="常规 19 2 22" xfId="19373"/>
    <cellStyle name="常规 19 2 17" xfId="19374"/>
    <cellStyle name="常规 19 2 23" xfId="19375"/>
    <cellStyle name="常规 19 2 18" xfId="19376"/>
    <cellStyle name="常规 19 2 24" xfId="19377"/>
    <cellStyle name="常规 19 2 19" xfId="19378"/>
    <cellStyle name="常规 19 2 2" xfId="19379"/>
    <cellStyle name="常规 24 2 2" xfId="19380"/>
    <cellStyle name="常规 19 2 2 10 10" xfId="19381"/>
    <cellStyle name="常规 19 2 2 10 11" xfId="19382"/>
    <cellStyle name="常规 19 2 2 10 2" xfId="19383"/>
    <cellStyle name="常规 3 2 2 4 2 14 4 3" xfId="19384"/>
    <cellStyle name="常规 19 2 2 10 2 2" xfId="19385"/>
    <cellStyle name="常规 3 2 2 6 2 2 2 8" xfId="19386"/>
    <cellStyle name="常规 19 2 2 10 2 3" xfId="19387"/>
    <cellStyle name="常规 3 2 2 6 2 2 2 9" xfId="19388"/>
    <cellStyle name="常规 19 2 2 10 2 4" xfId="19389"/>
    <cellStyle name="常规 19 2 2 10 2 5" xfId="19390"/>
    <cellStyle name="常规 19 2 2 10 2 6" xfId="19391"/>
    <cellStyle name="常规 19 2 2 10 3" xfId="19392"/>
    <cellStyle name="常规 3 2 2 4 2 14 4 4" xfId="19393"/>
    <cellStyle name="常规 19 2 2 10 3 2" xfId="19394"/>
    <cellStyle name="常规 19 2 2 10 3 3" xfId="19395"/>
    <cellStyle name="常规 19 2 2 10 4" xfId="19396"/>
    <cellStyle name="常规 3 2 2 4 2 14 4 5" xfId="19397"/>
    <cellStyle name="常规 19 2 2 10 4 2" xfId="19398"/>
    <cellStyle name="常规 19 2 2 10 4 3" xfId="19399"/>
    <cellStyle name="常规 19 2 2 10 4 4" xfId="19400"/>
    <cellStyle name="常规 19 2 2 10 4 5" xfId="19401"/>
    <cellStyle name="常规 19 2 2 10 5" xfId="19402"/>
    <cellStyle name="常规 19 2 2 10 5 2" xfId="19403"/>
    <cellStyle name="常规 19 2 2 10 5 3" xfId="19404"/>
    <cellStyle name="常规 19 2 2 10 5 4" xfId="19405"/>
    <cellStyle name="常规 19 2 2 10 5 5" xfId="19406"/>
    <cellStyle name="常规 19 2 2 10 6" xfId="19407"/>
    <cellStyle name="常规 19 2 2 10 6 2" xfId="19408"/>
    <cellStyle name="常规 21 21 2 6" xfId="19409"/>
    <cellStyle name="常规 21 16 2 6" xfId="19410"/>
    <cellStyle name="常规 19 2 2 10 6 2 3" xfId="19411"/>
    <cellStyle name="常规 19 2 2 10 6 3" xfId="19412"/>
    <cellStyle name="常规 19 2 2 10 6 4" xfId="19413"/>
    <cellStyle name="常规 19 2 2 10 6 5" xfId="19414"/>
    <cellStyle name="常规 19 2 2 10 7" xfId="19415"/>
    <cellStyle name="常规 19 2 2 10 7 2" xfId="19416"/>
    <cellStyle name="常规 19 2 2 10 7 3" xfId="19417"/>
    <cellStyle name="常规 19 2 2 10 7 4" xfId="19418"/>
    <cellStyle name="常规 20 17 7 2" xfId="19419"/>
    <cellStyle name="常规 19 2 2 10 8" xfId="19420"/>
    <cellStyle name="常规 19 2 2 10 8 2" xfId="19421"/>
    <cellStyle name="常规 19 2 2 10 8 3" xfId="19422"/>
    <cellStyle name="常规 21 6 5 2 2" xfId="19423"/>
    <cellStyle name="常规 19 2 2 10 8 4" xfId="19424"/>
    <cellStyle name="常规 21 6 5 2 3" xfId="19425"/>
    <cellStyle name="常规 20 17 7 3" xfId="19426"/>
    <cellStyle name="常规 19 2 2 10 9" xfId="19427"/>
    <cellStyle name="常规 19 2 2 11 10" xfId="19428"/>
    <cellStyle name="常规 19 2 2 11 11" xfId="19429"/>
    <cellStyle name="常规 19 2 2 11 12" xfId="19430"/>
    <cellStyle name="常规 19 2 2 11 13" xfId="19431"/>
    <cellStyle name="常规 19 2 2 11 14" xfId="19432"/>
    <cellStyle name="常规 3 2 2 2 2 2 2 18 5 2 2" xfId="19433"/>
    <cellStyle name="常规 19 2 2 11 2" xfId="19434"/>
    <cellStyle name="常规 3 2 3 2 2 19 2 6" xfId="19435"/>
    <cellStyle name="常规 3 2 2 4 2 14 5 3" xfId="19436"/>
    <cellStyle name="常规 19 2 2 11 2 2 4" xfId="19437"/>
    <cellStyle name="常规 3 2 2 2 2 2 2 18 4 4" xfId="19438"/>
    <cellStyle name="常规 19 2 2 11 3" xfId="19439"/>
    <cellStyle name="常规 3 2 2 4 2 14 5 4" xfId="19440"/>
    <cellStyle name="常规 19 2 2 11 3 2" xfId="19441"/>
    <cellStyle name="常规 3 2 2 2 2 2 2 19 4" xfId="19442"/>
    <cellStyle name="常规 3 2 2 2 2 2 2 24 4" xfId="19443"/>
    <cellStyle name="常规 19 2 2 11 3 2 2" xfId="19444"/>
    <cellStyle name="常规 3 2 2 2 2 2 2 19 4 2" xfId="19445"/>
    <cellStyle name="常规 3 2 4 2 2 7 8 3" xfId="19446"/>
    <cellStyle name="常规 19 2 2 11 3 2 3" xfId="19447"/>
    <cellStyle name="常规 3 2 2 2 2 2 2 19 4 3" xfId="19448"/>
    <cellStyle name="常规 3 2 4 2 2 7 8 4" xfId="19449"/>
    <cellStyle name="常规 19 2 2 11 3 2 4" xfId="19450"/>
    <cellStyle name="常规 3 2 2 2 2 2 2 19 4 4" xfId="19451"/>
    <cellStyle name="常规 19 2 2 11 3 3" xfId="19452"/>
    <cellStyle name="常规 3 2 2 2 2 2 2 19 5" xfId="19453"/>
    <cellStyle name="常规 3 2 2 2 2 2 2 24 5" xfId="19454"/>
    <cellStyle name="常规 19 2 2 11 4" xfId="19455"/>
    <cellStyle name="常规 3 2 2 4 2 14 5 5" xfId="19456"/>
    <cellStyle name="常规 19 2 2 11 4 2" xfId="19457"/>
    <cellStyle name="常规 3 2 2 2 2 2 2 25 4" xfId="19458"/>
    <cellStyle name="常规 19 2 2 11 4 2 2" xfId="19459"/>
    <cellStyle name="常规 19 2 2 11 4 2 3" xfId="19460"/>
    <cellStyle name="常规 19 2 2 11 4 2 4" xfId="19461"/>
    <cellStyle name="常规 19 2 2 11 4 3" xfId="19462"/>
    <cellStyle name="常规 3 2 2 2 2 2 2 25 5" xfId="19463"/>
    <cellStyle name="常规 19 2 2 11 4 4" xfId="19464"/>
    <cellStyle name="常规 21 3 2 7 2" xfId="19465"/>
    <cellStyle name="常规 19 2 2 11 4 5" xfId="19466"/>
    <cellStyle name="常规 19 2 2 11 5" xfId="19467"/>
    <cellStyle name="常规 19 2 2 11 5 2" xfId="19468"/>
    <cellStyle name="常规 6 8 5 4" xfId="19469"/>
    <cellStyle name="常规 3 2 2 2 2 2 2 26 4" xfId="19470"/>
    <cellStyle name="常规 19 2 2 11 5 2 2" xfId="19471"/>
    <cellStyle name="常规 19 2 2 11 5 2 3" xfId="19472"/>
    <cellStyle name="常规 19 2 2 11 5 2 4" xfId="19473"/>
    <cellStyle name="常规 19 2 2 11 5 3" xfId="19474"/>
    <cellStyle name="常规 6 8 5 5" xfId="19475"/>
    <cellStyle name="常规 3 2 2 2 2 2 2 26 5" xfId="19476"/>
    <cellStyle name="常规 19 2 2 11 5 4" xfId="19477"/>
    <cellStyle name="常规 19 2 2 11 5 5" xfId="19478"/>
    <cellStyle name="常规 19 2 2 11 6" xfId="19479"/>
    <cellStyle name="常规 19 2 2 11 6 2" xfId="19480"/>
    <cellStyle name="常规 3 2 2 2 2 2 2 27 4" xfId="19481"/>
    <cellStyle name="常规 19 2 2 11 6 2 2" xfId="19482"/>
    <cellStyle name="常规 19 2 2 11 6 2 3" xfId="19483"/>
    <cellStyle name="常规 19 2 2 11 6 2 4" xfId="19484"/>
    <cellStyle name="常规 19 2 2 11 6 3" xfId="19485"/>
    <cellStyle name="常规 3 2 4 2 2 4 4 2 2" xfId="19486"/>
    <cellStyle name="常规 3 2 2 2 2 2 2 27 5" xfId="19487"/>
    <cellStyle name="常规 19 2 2 11 6 4" xfId="19488"/>
    <cellStyle name="常规 19 2 2 11 6 5" xfId="19489"/>
    <cellStyle name="常规 19 2 2 11 7" xfId="19490"/>
    <cellStyle name="常规 19 2 2 11 7 2" xfId="19491"/>
    <cellStyle name="常规 3 2 2 2 2 2 2 28 4" xfId="19492"/>
    <cellStyle name="常规 20 17 8 2" xfId="19493"/>
    <cellStyle name="常规 19 2 2 11 8" xfId="19494"/>
    <cellStyle name="常规 20 17 8 3" xfId="19495"/>
    <cellStyle name="常规 19 2 2 11 9" xfId="19496"/>
    <cellStyle name="常规 19 2 2 12 10" xfId="19497"/>
    <cellStyle name="常规 19 2 2 12 11" xfId="19498"/>
    <cellStyle name="常规 19 2 2 12 12" xfId="19499"/>
    <cellStyle name="常规 19 2 2 12 13" xfId="19500"/>
    <cellStyle name="常规 19 2 2 12 14" xfId="19501"/>
    <cellStyle name="常规 21 13 6 2 4" xfId="19502"/>
    <cellStyle name="常规 19 2 2 12 2" xfId="19503"/>
    <cellStyle name="常规 3 2 3 2 2 19 3 6" xfId="19504"/>
    <cellStyle name="常规 3 2 2 4 2 14 6 3" xfId="19505"/>
    <cellStyle name="常规 19 2 2 12 2 2" xfId="19506"/>
    <cellStyle name="常规 3 14 2 13 3" xfId="19507"/>
    <cellStyle name="常规 19 2 2 12 2 2 4" xfId="19508"/>
    <cellStyle name="常规 3 14 2 13 3 4" xfId="19509"/>
    <cellStyle name="常规 19 2 2 12 2 3" xfId="19510"/>
    <cellStyle name="常规 3 14 2 13 4" xfId="19511"/>
    <cellStyle name="常规 19 2 2 12 3" xfId="19512"/>
    <cellStyle name="常规 3 2 2 4 2 14 6 4" xfId="19513"/>
    <cellStyle name="常规 3 16 2 14 3 2 2" xfId="19514"/>
    <cellStyle name="常规 19 2 2 12 4" xfId="19515"/>
    <cellStyle name="常规 19 8 3 2 2" xfId="19516"/>
    <cellStyle name="常规 24 8 3 2 2" xfId="19517"/>
    <cellStyle name="常规 3 2 2 4 2 14 6 5" xfId="19518"/>
    <cellStyle name="常规 3 16 2 14 3 2 3" xfId="19519"/>
    <cellStyle name="常规 19 2 2 12 4 2" xfId="19520"/>
    <cellStyle name="常规 3 2 4 33" xfId="19521"/>
    <cellStyle name="常规 3 2 4 28" xfId="19522"/>
    <cellStyle name="常规 8 2 10" xfId="19523"/>
    <cellStyle name="常规 3 14 2 15 3" xfId="19524"/>
    <cellStyle name="常规 3 14 2 20 3" xfId="19525"/>
    <cellStyle name="常规 19 2 2 12 4 2 2" xfId="19526"/>
    <cellStyle name="常规 3 2 4 28 2" xfId="19527"/>
    <cellStyle name="常规 3 14 2 15 3 2" xfId="19528"/>
    <cellStyle name="常规 3 14 2 20 3 2" xfId="19529"/>
    <cellStyle name="常规 19 2 2 12 4 2 3" xfId="19530"/>
    <cellStyle name="常规 3 2 4 28 3" xfId="19531"/>
    <cellStyle name="常规 3 14 2 15 3 3" xfId="19532"/>
    <cellStyle name="常规 3 14 2 20 3 3" xfId="19533"/>
    <cellStyle name="常规 19 2 2 12 4 3" xfId="19534"/>
    <cellStyle name="常规 3 2 4 29" xfId="19535"/>
    <cellStyle name="常规 8 2 11" xfId="19536"/>
    <cellStyle name="常规 3 14 2 15 4" xfId="19537"/>
    <cellStyle name="常规 3 14 2 20 4" xfId="19538"/>
    <cellStyle name="常规 19 2 2 12 4 4" xfId="19539"/>
    <cellStyle name="常规 8 2 12" xfId="19540"/>
    <cellStyle name="常规 3 14 2 15 5" xfId="19541"/>
    <cellStyle name="常规 3 14 2 20 5" xfId="19542"/>
    <cellStyle name="常规 19 2 2 12 4 5" xfId="19543"/>
    <cellStyle name="常规 8 2 13" xfId="19544"/>
    <cellStyle name="常规 3 14 2 15 6" xfId="19545"/>
    <cellStyle name="常规 3 14 2 20 6" xfId="19546"/>
    <cellStyle name="常规 19 2 2 12 5" xfId="19547"/>
    <cellStyle name="常规 3 16 2 14 3 2 4" xfId="19548"/>
    <cellStyle name="常规 19 8 3 2 3" xfId="19549"/>
    <cellStyle name="常规 24 8 3 2 3" xfId="19550"/>
    <cellStyle name="常规 19 2 2 12 5 2" xfId="19551"/>
    <cellStyle name="常规 3 14 2 16 3" xfId="19552"/>
    <cellStyle name="常规 3 14 2 21 3" xfId="19553"/>
    <cellStyle name="常规 19 2 2 12 5 2 2" xfId="19554"/>
    <cellStyle name="常规 3 14 2 16 3 2" xfId="19555"/>
    <cellStyle name="常规 3 14 2 21 3 2" xfId="19556"/>
    <cellStyle name="常规 19 2 2 12 5 2 3" xfId="19557"/>
    <cellStyle name="常规 3 14 2 16 3 3" xfId="19558"/>
    <cellStyle name="常规 3 14 2 21 3 3" xfId="19559"/>
    <cellStyle name="常规 19 2 2 12 5 2 4" xfId="19560"/>
    <cellStyle name="常规 3 14 2 16 3 4" xfId="19561"/>
    <cellStyle name="常规 3 14 2 21 3 4" xfId="19562"/>
    <cellStyle name="常规 19 2 2 12 5 3" xfId="19563"/>
    <cellStyle name="常规 3 14 2 16 4" xfId="19564"/>
    <cellStyle name="常规 3 14 2 21 4" xfId="19565"/>
    <cellStyle name="常规 19 2 2 12 6" xfId="19566"/>
    <cellStyle name="常规 19 8 3 2 4" xfId="19567"/>
    <cellStyle name="常规 24 8 3 2 4" xfId="19568"/>
    <cellStyle name="常规 19 2 2 12 6 2" xfId="19569"/>
    <cellStyle name="常规 3 14 2 17 3" xfId="19570"/>
    <cellStyle name="常规 3 14 2 22 3" xfId="19571"/>
    <cellStyle name="常规 19 2 2 12 6 2 2" xfId="19572"/>
    <cellStyle name="常规 3 14 2 17 3 2" xfId="19573"/>
    <cellStyle name="常规 3 14 2 22 3 2" xfId="19574"/>
    <cellStyle name="常规 19 2 2 12 6 2 3" xfId="19575"/>
    <cellStyle name="常规 3 14 2 17 3 3" xfId="19576"/>
    <cellStyle name="常规 3 14 2 22 3 3" xfId="19577"/>
    <cellStyle name="常规 19 2 2 12 6 2 4" xfId="19578"/>
    <cellStyle name="常规 3 14 2 17 3 4" xfId="19579"/>
    <cellStyle name="常规 3 14 2 22 3 4" xfId="19580"/>
    <cellStyle name="常规 19 2 2 12 6 3" xfId="19581"/>
    <cellStyle name="常规 3 14 2 17 4" xfId="19582"/>
    <cellStyle name="常规 3 14 2 22 4" xfId="19583"/>
    <cellStyle name="常规 3 2 4 2 2 4 5 2 2" xfId="19584"/>
    <cellStyle name="常规 19 2 2 12 6 4" xfId="19585"/>
    <cellStyle name="常规 3 14 2 17 5" xfId="19586"/>
    <cellStyle name="常规 3 14 2 22 5" xfId="19587"/>
    <cellStyle name="常规 3 2 4 2 2 4 5 2 3" xfId="19588"/>
    <cellStyle name="常规 19 2 2 12 6 5" xfId="19589"/>
    <cellStyle name="常规 3 14 2 17 6" xfId="19590"/>
    <cellStyle name="常规 3 14 2 22 6" xfId="19591"/>
    <cellStyle name="常规 3 2 4 2 2 4 5 2 4" xfId="19592"/>
    <cellStyle name="常规 3 2 2 16 6 2 2" xfId="19593"/>
    <cellStyle name="常规 3 2 2 21 6 2 2" xfId="19594"/>
    <cellStyle name="常规 19 2 2 12 7" xfId="19595"/>
    <cellStyle name="常规 19 2 2 12 7 2" xfId="19596"/>
    <cellStyle name="常规 2 14 2 14" xfId="19597"/>
    <cellStyle name="常规 3 14 2 18 3" xfId="19598"/>
    <cellStyle name="常规 3 14 2 23 3" xfId="19599"/>
    <cellStyle name="常规 19 2 2 12 7 3" xfId="19600"/>
    <cellStyle name="常规 2 14 2 20" xfId="19601"/>
    <cellStyle name="常规 2 14 2 15" xfId="19602"/>
    <cellStyle name="常规 3 14 2 18 4" xfId="19603"/>
    <cellStyle name="常规 3 14 2 23 4" xfId="19604"/>
    <cellStyle name="常规 3 2 2 16 6 2 3" xfId="19605"/>
    <cellStyle name="常规 3 2 2 21 6 2 3" xfId="19606"/>
    <cellStyle name="常规 19 2 2 12 8" xfId="19607"/>
    <cellStyle name="常规 2 2 2 4 2 2 2 2 9" xfId="19608"/>
    <cellStyle name="常规 19 2 2 12 8 2" xfId="19609"/>
    <cellStyle name="常规 3 14 2 19 3" xfId="19610"/>
    <cellStyle name="常规 3 14 2 24 3" xfId="19611"/>
    <cellStyle name="常规 19 2 2 12 8 3" xfId="19612"/>
    <cellStyle name="常规 3 14 2 19 4" xfId="19613"/>
    <cellStyle name="常规 3 14 2 24 4" xfId="19614"/>
    <cellStyle name="常规 19 2 2 12 8 4" xfId="19615"/>
    <cellStyle name="常规 3 14 2 19 5" xfId="19616"/>
    <cellStyle name="常规 3 14 2 24 5" xfId="19617"/>
    <cellStyle name="常规 3 2 2 16 6 2 4" xfId="19618"/>
    <cellStyle name="常规 3 2 2 21 6 2 4" xfId="19619"/>
    <cellStyle name="常规 19 2 2 12 9" xfId="19620"/>
    <cellStyle name="常规 19 2 2 13 10" xfId="19621"/>
    <cellStyle name="常规 19 2 2 13 11" xfId="19622"/>
    <cellStyle name="常规 19 2 2 13 12" xfId="19623"/>
    <cellStyle name="常规 19 2 2 13 13" xfId="19624"/>
    <cellStyle name="常规 2 2 6 2 2 2 6" xfId="19625"/>
    <cellStyle name="常规 19 2 2 3 3 6" xfId="19626"/>
    <cellStyle name="常规 19 2 2 13 2 2" xfId="19627"/>
    <cellStyle name="常规 7 8 2 3 2 8" xfId="19628"/>
    <cellStyle name="常规 19 2 2 13 2 2 2" xfId="19629"/>
    <cellStyle name="常规 3 2 4 2 2 11 10" xfId="19630"/>
    <cellStyle name="常规 19 2 2 13 2 2 3" xfId="19631"/>
    <cellStyle name="常规 3 2 4 2 2 11 11" xfId="19632"/>
    <cellStyle name="常规 2 2 2 2 2" xfId="19633"/>
    <cellStyle name="常规 19 2 2 13 2 2 4" xfId="19634"/>
    <cellStyle name="常规 3 2 4 2 2 11 12" xfId="19635"/>
    <cellStyle name="常规 2 2 6 2 2 2 7" xfId="19636"/>
    <cellStyle name="常规 19 2 2 13 2 3" xfId="19637"/>
    <cellStyle name="常规 7 8 2 3 2 9" xfId="19638"/>
    <cellStyle name="常规 2 2 6 2 2 2 8" xfId="19639"/>
    <cellStyle name="常规 19 2 2 13 2 4" xfId="19640"/>
    <cellStyle name="常规 3 2 2 6 2 17 10" xfId="19641"/>
    <cellStyle name="常规 3 2 2 6 2 22 10" xfId="19642"/>
    <cellStyle name="常规 2 2 6 2 2 2 9" xfId="19643"/>
    <cellStyle name="常规 19 2 2 13 2 5" xfId="19644"/>
    <cellStyle name="常规 3 2 2 6 2 17 11" xfId="19645"/>
    <cellStyle name="常规 3 2 2 6 2 22 11" xfId="19646"/>
    <cellStyle name="常规 19 2 2 13 2 6" xfId="19647"/>
    <cellStyle name="常规 3 2 2 6 2 17 12" xfId="19648"/>
    <cellStyle name="常规 3 2 2 6 2 22 12" xfId="19649"/>
    <cellStyle name="常规 19 2 2 13 3" xfId="19650"/>
    <cellStyle name="常规 3 2 4 2 2 13 2 2" xfId="19651"/>
    <cellStyle name="常规 3 2 2 4 2 14 7 4" xfId="19652"/>
    <cellStyle name="常规 19 2 2 13 3 2" xfId="19653"/>
    <cellStyle name="常规 3 2 4 2 2 13 2 2 2" xfId="19654"/>
    <cellStyle name="常规 19 2 2 13 3 3" xfId="19655"/>
    <cellStyle name="常规 3 2 4 2 2 13 2 2 3" xfId="19656"/>
    <cellStyle name="常规 19 2 2 13 3 4" xfId="19657"/>
    <cellStyle name="常规 3 2 4 2 2 13 2 2 4" xfId="19658"/>
    <cellStyle name="常规 19 2 2 13 3 5" xfId="19659"/>
    <cellStyle name="常规 19 2 2 13 3 6" xfId="19660"/>
    <cellStyle name="常规 2 18 23" xfId="19661"/>
    <cellStyle name="常规 2 18 18" xfId="19662"/>
    <cellStyle name="常规 19 2 2 13 4 2" xfId="19663"/>
    <cellStyle name="常规 19 2 2 13 4 2 2" xfId="19664"/>
    <cellStyle name="常规 19 2 2 13 4 2 3" xfId="19665"/>
    <cellStyle name="常规 2 2 4 2 2" xfId="19666"/>
    <cellStyle name="常规 6 10 10" xfId="19667"/>
    <cellStyle name="常规 19 2 2 13 4 2 4" xfId="19668"/>
    <cellStyle name="常规 2 18 24" xfId="19669"/>
    <cellStyle name="常规 2 18 19" xfId="19670"/>
    <cellStyle name="常规 19 2 2 13 4 3" xfId="19671"/>
    <cellStyle name="常规 2 18 25" xfId="19672"/>
    <cellStyle name="常规 19 2 2 13 4 4" xfId="19673"/>
    <cellStyle name="常规 2 18 26" xfId="19674"/>
    <cellStyle name="常规 19 2 2 13 4 5" xfId="19675"/>
    <cellStyle name="常规 19 2 2 13 5 2" xfId="19676"/>
    <cellStyle name="常规 19 2 2 13 5 2 2" xfId="19677"/>
    <cellStyle name="常规 3 2 3 2 2 2 2 8 3" xfId="19678"/>
    <cellStyle name="常规 19 2 2 13 5 2 3" xfId="19679"/>
    <cellStyle name="常规 3 2 3 2 2 2 2 8 4" xfId="19680"/>
    <cellStyle name="常规 19 2 2 13 5 3" xfId="19681"/>
    <cellStyle name="常规 19 2 2 13 5 4" xfId="19682"/>
    <cellStyle name="常规 19 2 2 13 5 5" xfId="19683"/>
    <cellStyle name="常规 19 2 2 13 6 2" xfId="19684"/>
    <cellStyle name="常规 2 2 2 6 3 5" xfId="19685"/>
    <cellStyle name="常规 19 2 2 13 6 2 2" xfId="19686"/>
    <cellStyle name="常规 2 2 2 6 3 6" xfId="19687"/>
    <cellStyle name="常规 19 2 2 13 6 2 3" xfId="19688"/>
    <cellStyle name="常规 3 2 3 6 3 5" xfId="19689"/>
    <cellStyle name="常规 2 2 6 2 2" xfId="19690"/>
    <cellStyle name="常规 2 2 2 6 3 7" xfId="19691"/>
    <cellStyle name="常规 19 2 2 13 6 2 4" xfId="19692"/>
    <cellStyle name="常规 19 2 2 13 6 3" xfId="19693"/>
    <cellStyle name="常规 19 2 2 13 6 4" xfId="19694"/>
    <cellStyle name="常规 19 2 2 13 6 5" xfId="19695"/>
    <cellStyle name="常规 19 2 2 13 7 2" xfId="19696"/>
    <cellStyle name="常规 19 2 2 13 7 3" xfId="19697"/>
    <cellStyle name="常规 3 2 2 2 2 2 2 16 2 2 2" xfId="19698"/>
    <cellStyle name="常规 3 2 2 2 2 2 2 21 2 2 2" xfId="19699"/>
    <cellStyle name="常规 19 2 2 13 7 4" xfId="19700"/>
    <cellStyle name="常规 3 2 2 2 2 2 2 16 2 2 3" xfId="19701"/>
    <cellStyle name="常规 3 2 2 2 2 2 2 21 2 2 3" xfId="19702"/>
    <cellStyle name="常规 3 2 2 6 2 18 10" xfId="19703"/>
    <cellStyle name="常规 21 14 2 2 2" xfId="19704"/>
    <cellStyle name="常规 21 18 5 5" xfId="19705"/>
    <cellStyle name="常规 3 39 7" xfId="19706"/>
    <cellStyle name="常规 19 2 2 14 12" xfId="19707"/>
    <cellStyle name="常规 21 14 2 2 3" xfId="19708"/>
    <cellStyle name="常规 3 39 8" xfId="19709"/>
    <cellStyle name="常规 19 2 2 14 13" xfId="19710"/>
    <cellStyle name="常规 19 2 2 4 3 6" xfId="19711"/>
    <cellStyle name="常规 19 2 2 14 2 2" xfId="19712"/>
    <cellStyle name="常规 19 2 2 14 2 2 4" xfId="19713"/>
    <cellStyle name="常规 19 2 2 14 2 3" xfId="19714"/>
    <cellStyle name="常规 19 2 2 14 3 2" xfId="19715"/>
    <cellStyle name="常规 3 2 4 2 2 13 3 2 2" xfId="19716"/>
    <cellStyle name="常规 9 8 2 2 2 2 7" xfId="19717"/>
    <cellStyle name="常规 19 2 2 14 3 2 2" xfId="19718"/>
    <cellStyle name="常规 19 2 2 14 3 2 3" xfId="19719"/>
    <cellStyle name="常规 19 2 2 14 3 2 4" xfId="19720"/>
    <cellStyle name="常规 19 2 2 14 3 3" xfId="19721"/>
    <cellStyle name="常规 3 2 4 2 2 13 3 2 3" xfId="19722"/>
    <cellStyle name="常规 9 8 2 2 2 2 8" xfId="19723"/>
    <cellStyle name="常规 19 2 2 14 3 4" xfId="19724"/>
    <cellStyle name="常规 3 2 4 2 2 13 3 2 4" xfId="19725"/>
    <cellStyle name="常规 9 8 2 2 2 2 9" xfId="19726"/>
    <cellStyle name="常规 19 2 2 14 3 5" xfId="19727"/>
    <cellStyle name="常规 19 2 2 14 3 6" xfId="19728"/>
    <cellStyle name="常规 19 2 2 14 4 2" xfId="19729"/>
    <cellStyle name="常规 19 2 2 14 4 2 2" xfId="19730"/>
    <cellStyle name="常规 19 2 2 14 4 2 3" xfId="19731"/>
    <cellStyle name="常规 19 2 2 14 4 2 4" xfId="19732"/>
    <cellStyle name="常规 19 2 2 14 4 3" xfId="19733"/>
    <cellStyle name="常规 19 2 2 14 4 4" xfId="19734"/>
    <cellStyle name="常规 19 2 2 14 4 5" xfId="19735"/>
    <cellStyle name="常规 19 2 2 14 5" xfId="19736"/>
    <cellStyle name="常规 3 2 4 2 2 13 3 4" xfId="19737"/>
    <cellStyle name="常规 19 2 2 14 5 2" xfId="19738"/>
    <cellStyle name="常规 2 2 3 5 3 5" xfId="19739"/>
    <cellStyle name="常规 19 2 2 14 5 2 2" xfId="19740"/>
    <cellStyle name="常规 2 2 3 5 3 6" xfId="19741"/>
    <cellStyle name="常规 19 2 2 14 5 2 3" xfId="19742"/>
    <cellStyle name="常规 19 2 2 14 5 2 4" xfId="19743"/>
    <cellStyle name="常规 2 2 3 5 3 7" xfId="19744"/>
    <cellStyle name="常规 3 2 2 2 2 2 10" xfId="19745"/>
    <cellStyle name="常规 19 2 2 14 5 3" xfId="19746"/>
    <cellStyle name="常规 19 2 2 14 6" xfId="19747"/>
    <cellStyle name="常规 3 2 4 2 2 13 3 5" xfId="19748"/>
    <cellStyle name="常规 19 2 2 14 6 2" xfId="19749"/>
    <cellStyle name="常规 19 2 2 14 6 2 2" xfId="19750"/>
    <cellStyle name="常规 7 6 2 28" xfId="19751"/>
    <cellStyle name="常规 19 2 2 14 6 2 3" xfId="19752"/>
    <cellStyle name="常规 7 6 2 29" xfId="19753"/>
    <cellStyle name="常规 19 2 2 14 6 2 4" xfId="19754"/>
    <cellStyle name="常规 3 2 2 2 2 7 10" xfId="19755"/>
    <cellStyle name="常规 3 2 4 4 11" xfId="19756"/>
    <cellStyle name="常规 7 10 7" xfId="19757"/>
    <cellStyle name="常规 19 2 2 14 6 3" xfId="19758"/>
    <cellStyle name="常规 19 2 2 14 6 4" xfId="19759"/>
    <cellStyle name="常规 19 2 2 14 6 5" xfId="19760"/>
    <cellStyle name="常规 19 2 2 14 7" xfId="19761"/>
    <cellStyle name="常规 3 2 4 2 2 13 3 6" xfId="19762"/>
    <cellStyle name="常规 19 2 2 14 7 2" xfId="19763"/>
    <cellStyle name="常规 19 2 2 14 8" xfId="19764"/>
    <cellStyle name="常规 19 2 2 14 8 2" xfId="19765"/>
    <cellStyle name="常规 19 2 2 14 8 3" xfId="19766"/>
    <cellStyle name="常规 19 2 2 20 10" xfId="19767"/>
    <cellStyle name="常规 19 2 2 15 10" xfId="19768"/>
    <cellStyle name="常规 19 2 2 20 11" xfId="19769"/>
    <cellStyle name="常规 19 2 2 15 11" xfId="19770"/>
    <cellStyle name="常规 19 2 2 20 2" xfId="19771"/>
    <cellStyle name="常规 19 2 2 15 2" xfId="19772"/>
    <cellStyle name="常规 19 2 2 20 2 2 2" xfId="19773"/>
    <cellStyle name="常规 19 2 2 15 2 2 2" xfId="19774"/>
    <cellStyle name="常规 3 2 2 2 2 11 14" xfId="19775"/>
    <cellStyle name="常规 2 2 4 2 3 5" xfId="19776"/>
    <cellStyle name="常规 2 2 4 2 3 6" xfId="19777"/>
    <cellStyle name="常规 19 2 2 20 2 2 3" xfId="19778"/>
    <cellStyle name="常规 19 2 2 15 2 2 3" xfId="19779"/>
    <cellStyle name="常规 8 2 2 2 5 10" xfId="19780"/>
    <cellStyle name="常规 2 2 4 2 3 7" xfId="19781"/>
    <cellStyle name="常规 19 2 2 20 2 2 4" xfId="19782"/>
    <cellStyle name="常规 19 2 2 15 2 2 4" xfId="19783"/>
    <cellStyle name="常规 19 2 2 20 2 4" xfId="19784"/>
    <cellStyle name="常规 19 2 2 15 2 4" xfId="19785"/>
    <cellStyle name="常规 19 2 2 20 2 5" xfId="19786"/>
    <cellStyle name="常规 19 2 2 15 2 5" xfId="19787"/>
    <cellStyle name="常规 19 2 2 20 2 6" xfId="19788"/>
    <cellStyle name="常规 19 2 2 15 2 6" xfId="19789"/>
    <cellStyle name="常规 19 2 2 20 3" xfId="19790"/>
    <cellStyle name="常规 19 2 2 15 3" xfId="19791"/>
    <cellStyle name="常规 3 2 4 2 2 13 4 2" xfId="19792"/>
    <cellStyle name="常规 19 2 2 20 3 2" xfId="19793"/>
    <cellStyle name="常规 19 2 2 15 3 2" xfId="19794"/>
    <cellStyle name="常规 3 2 4 2 2 13 4 2 2" xfId="19795"/>
    <cellStyle name="常规 19 2 2 20 3 2 2" xfId="19796"/>
    <cellStyle name="常规 19 2 2 15 3 2 2" xfId="19797"/>
    <cellStyle name="常规 3 2 2 2 2 16 14" xfId="19798"/>
    <cellStyle name="常规 3 2 2 2 2 21 14" xfId="19799"/>
    <cellStyle name="常规 19 2 2 20 3 2 3" xfId="19800"/>
    <cellStyle name="常规 19 2 2 15 3 2 3" xfId="19801"/>
    <cellStyle name="常规 19 2 2 20 3 2 4" xfId="19802"/>
    <cellStyle name="常规 19 2 2 15 3 2 4" xfId="19803"/>
    <cellStyle name="常规 19 2 2 20 3 3" xfId="19804"/>
    <cellStyle name="常规 19 2 2 15 3 3" xfId="19805"/>
    <cellStyle name="常规 3 2 4 2 2 13 4 2 3" xfId="19806"/>
    <cellStyle name="常规 19 2 2 20 3 4" xfId="19807"/>
    <cellStyle name="常规 19 2 2 15 3 4" xfId="19808"/>
    <cellStyle name="常规 3 2 4 2 2 13 4 2 4" xfId="19809"/>
    <cellStyle name="常规 19 2 2 20 3 5" xfId="19810"/>
    <cellStyle name="常规 19 2 2 15 3 5" xfId="19811"/>
    <cellStyle name="常规 19 2 2 20 3 6" xfId="19812"/>
    <cellStyle name="常规 19 2 2 15 3 6" xfId="19813"/>
    <cellStyle name="常规 19 2 2 20 4" xfId="19814"/>
    <cellStyle name="常规 19 2 2 15 4" xfId="19815"/>
    <cellStyle name="常规 3 2 4 2 2 13 4 3" xfId="19816"/>
    <cellStyle name="常规 19 2 2 20 4 2" xfId="19817"/>
    <cellStyle name="常规 19 2 2 15 4 2" xfId="19818"/>
    <cellStyle name="常规 19 2 2 20 4 3" xfId="19819"/>
    <cellStyle name="常规 19 2 2 15 4 3" xfId="19820"/>
    <cellStyle name="常规 19 2 2 20 4 4" xfId="19821"/>
    <cellStyle name="常规 19 2 2 15 4 4" xfId="19822"/>
    <cellStyle name="常规 19 2 2 20 4 5" xfId="19823"/>
    <cellStyle name="常规 19 2 2 15 4 5" xfId="19824"/>
    <cellStyle name="常规 19 2 2 20 5" xfId="19825"/>
    <cellStyle name="常规 19 2 2 15 5" xfId="19826"/>
    <cellStyle name="常规 3 2 4 2 2 13 4 4" xfId="19827"/>
    <cellStyle name="常规 19 2 2 20 5 2" xfId="19828"/>
    <cellStyle name="常规 19 2 2 15 5 2" xfId="19829"/>
    <cellStyle name="常规 19 2 2 20 5 2 4" xfId="19830"/>
    <cellStyle name="常规 19 2 2 15 5 2 4" xfId="19831"/>
    <cellStyle name="常规 7 2 2 4 2 2 2 2 8" xfId="19832"/>
    <cellStyle name="常规 3 2 2 2 7 2 10" xfId="19833"/>
    <cellStyle name="常规 19 2 2 20 5 3" xfId="19834"/>
    <cellStyle name="常规 19 2 2 15 5 3" xfId="19835"/>
    <cellStyle name="常规 19 2 2 20 5 4" xfId="19836"/>
    <cellStyle name="常规 19 2 2 15 5 4" xfId="19837"/>
    <cellStyle name="常规 19 2 2 20 5 5" xfId="19838"/>
    <cellStyle name="常规 19 2 2 15 5 5" xfId="19839"/>
    <cellStyle name="常规 19 2 2 20 6" xfId="19840"/>
    <cellStyle name="常规 19 2 2 15 6" xfId="19841"/>
    <cellStyle name="常规 3 2 4 2 2 13 4 5" xfId="19842"/>
    <cellStyle name="常规 19 2 2 20 6 2" xfId="19843"/>
    <cellStyle name="常规 19 2 2 15 6 2" xfId="19844"/>
    <cellStyle name="常规 2 14 5 3 5" xfId="19845"/>
    <cellStyle name="常规 3 2 3 10 12" xfId="19846"/>
    <cellStyle name="常规 9 21" xfId="19847"/>
    <cellStyle name="常规 9 16" xfId="19848"/>
    <cellStyle name="常规 19 2 2 20 6 2 4" xfId="19849"/>
    <cellStyle name="常规 19 2 2 15 6 2 4" xfId="19850"/>
    <cellStyle name="常规 19 2 2 20 6 3" xfId="19851"/>
    <cellStyle name="常规 19 2 2 15 6 3" xfId="19852"/>
    <cellStyle name="常规 19 2 2 20 6 4" xfId="19853"/>
    <cellStyle name="常规 19 2 2 15 6 4" xfId="19854"/>
    <cellStyle name="常规 19 2 2 20 6 5" xfId="19855"/>
    <cellStyle name="常规 19 2 2 15 6 5" xfId="19856"/>
    <cellStyle name="常规 19 2 2 20 7" xfId="19857"/>
    <cellStyle name="常规 19 2 2 15 7" xfId="19858"/>
    <cellStyle name="常规 19 2 2 20 7 2" xfId="19859"/>
    <cellStyle name="常规 19 2 2 15 7 2" xfId="19860"/>
    <cellStyle name="常规 19 2 2 20 8" xfId="19861"/>
    <cellStyle name="常规 19 2 2 15 8" xfId="19862"/>
    <cellStyle name="常规 19 2 2 20 8 2" xfId="19863"/>
    <cellStyle name="常规 19 2 2 15 8 2" xfId="19864"/>
    <cellStyle name="常规 19 2 2 20 8 3" xfId="19865"/>
    <cellStyle name="常规 19 2 2 15 8 3" xfId="19866"/>
    <cellStyle name="常规 19 2 2 21" xfId="19867"/>
    <cellStyle name="常规 19 2 2 16" xfId="19868"/>
    <cellStyle name="常规 19 2 2 21 2" xfId="19869"/>
    <cellStyle name="常规 19 2 2 16 2" xfId="19870"/>
    <cellStyle name="常规 19 2 2 21 2 2 2" xfId="19871"/>
    <cellStyle name="常规 19 2 2 16 2 2 2" xfId="19872"/>
    <cellStyle name="常规 19 2 2 21 2 2 3" xfId="19873"/>
    <cellStyle name="常规 19 2 2 16 2 2 3" xfId="19874"/>
    <cellStyle name="常规 19 2 2 21 2 2 4" xfId="19875"/>
    <cellStyle name="常规 19 2 2 16 2 2 4" xfId="19876"/>
    <cellStyle name="常规 19 2 2 21 3" xfId="19877"/>
    <cellStyle name="常规 19 2 2 16 3" xfId="19878"/>
    <cellStyle name="常规 3 2 4 2 2 13 5 2" xfId="19879"/>
    <cellStyle name="常规 19 2 2 21 3 2 2" xfId="19880"/>
    <cellStyle name="常规 19 2 2 16 3 2 2" xfId="19881"/>
    <cellStyle name="常规 19 2 2 21 3 2 3" xfId="19882"/>
    <cellStyle name="常规 19 2 2 16 3 2 3" xfId="19883"/>
    <cellStyle name="常规 19 2 2 21 3 2 4" xfId="19884"/>
    <cellStyle name="常规 19 2 2 16 3 2 4" xfId="19885"/>
    <cellStyle name="常规 19 2 2 21 4" xfId="19886"/>
    <cellStyle name="常规 19 2 2 16 4" xfId="19887"/>
    <cellStyle name="常规 3 2 4 2 2 13 5 3" xfId="19888"/>
    <cellStyle name="常规 19 2 2 21 4 2" xfId="19889"/>
    <cellStyle name="常规 19 2 2 16 4 2" xfId="19890"/>
    <cellStyle name="常规 19 2 2 21 4 2 2" xfId="19891"/>
    <cellStyle name="常规 19 2 2 16 4 2 2" xfId="19892"/>
    <cellStyle name="常规 19 2 2 21 4 2 3" xfId="19893"/>
    <cellStyle name="常规 19 2 2 16 4 2 3" xfId="19894"/>
    <cellStyle name="常规 19 2 2 21 4 2 4" xfId="19895"/>
    <cellStyle name="常规 19 2 2 16 4 2 4" xfId="19896"/>
    <cellStyle name="常规 19 2 2 21 4 3" xfId="19897"/>
    <cellStyle name="常规 19 2 2 16 4 3" xfId="19898"/>
    <cellStyle name="常规 19 2 2 21 4 4" xfId="19899"/>
    <cellStyle name="常规 19 2 2 16 4 4" xfId="19900"/>
    <cellStyle name="常规 19 2 2 21 4 5" xfId="19901"/>
    <cellStyle name="常规 19 2 2 16 4 5" xfId="19902"/>
    <cellStyle name="常规 19 2 2 21 5" xfId="19903"/>
    <cellStyle name="常规 19 2 2 16 5" xfId="19904"/>
    <cellStyle name="常规 3 2 4 2 2 13 5 4" xfId="19905"/>
    <cellStyle name="常规 19 2 2 21 5 2" xfId="19906"/>
    <cellStyle name="常规 19 2 2 16 5 2" xfId="19907"/>
    <cellStyle name="常规 6 2 3 2 2 2 3" xfId="19908"/>
    <cellStyle name="常规 19 2 2 21 5 2 2" xfId="19909"/>
    <cellStyle name="常规 19 2 2 16 5 2 2" xfId="19910"/>
    <cellStyle name="常规 19 2 2 21 5 2 3" xfId="19911"/>
    <cellStyle name="常规 19 2 2 16 5 2 3" xfId="19912"/>
    <cellStyle name="常规 19 2 2 21 5 2 4" xfId="19913"/>
    <cellStyle name="常规 19 2 2 16 5 2 4" xfId="19914"/>
    <cellStyle name="常规 19 2 2 21 5 3" xfId="19915"/>
    <cellStyle name="常规 19 2 2 16 5 3" xfId="19916"/>
    <cellStyle name="常规 6 2 3 2 2 2 4" xfId="19917"/>
    <cellStyle name="常规 19 2 2 21 5 4" xfId="19918"/>
    <cellStyle name="常规 19 2 2 16 5 4" xfId="19919"/>
    <cellStyle name="常规 6 2 3 2 2 2 5" xfId="19920"/>
    <cellStyle name="常规 19 2 2 21 5 5" xfId="19921"/>
    <cellStyle name="常规 19 2 2 16 5 5" xfId="19922"/>
    <cellStyle name="常规 6 2 3 2 2 2 6" xfId="19923"/>
    <cellStyle name="常规 19 2 2 21 6" xfId="19924"/>
    <cellStyle name="常规 19 2 2 16 6" xfId="19925"/>
    <cellStyle name="常规 3 2 4 2 2 13 5 5" xfId="19926"/>
    <cellStyle name="常规 19 2 2 21 6 2" xfId="19927"/>
    <cellStyle name="常规 19 2 2 16 6 2" xfId="19928"/>
    <cellStyle name="常规 6 2 3 2 2 3 3" xfId="19929"/>
    <cellStyle name="常规 19 2 2 21 6 2 2" xfId="19930"/>
    <cellStyle name="常规 19 2 2 16 6 2 2" xfId="19931"/>
    <cellStyle name="常规 19 2 2 21 6 2 3" xfId="19932"/>
    <cellStyle name="常规 19 2 2 16 6 2 3" xfId="19933"/>
    <cellStyle name="常规 19 2 2 21 6 2 4" xfId="19934"/>
    <cellStyle name="常规 19 2 2 16 6 2 4" xfId="19935"/>
    <cellStyle name="常规 19 2 2 21 6 3" xfId="19936"/>
    <cellStyle name="常规 19 2 2 16 6 3" xfId="19937"/>
    <cellStyle name="常规 6 2 3 2 2 3 4" xfId="19938"/>
    <cellStyle name="常规 19 2 2 21 7" xfId="19939"/>
    <cellStyle name="常规 19 2 2 16 7" xfId="19940"/>
    <cellStyle name="常规 19 2 2 21 7 2" xfId="19941"/>
    <cellStyle name="常规 19 2 2 16 7 2" xfId="19942"/>
    <cellStyle name="常规 19 2 2 21 7 3" xfId="19943"/>
    <cellStyle name="常规 19 2 2 16 7 3" xfId="19944"/>
    <cellStyle name="常规 3 2 2 2 2 2 2 16 5 2 2" xfId="19945"/>
    <cellStyle name="常规 3 2 2 2 2 2 2 21 5 2 2" xfId="19946"/>
    <cellStyle name="常规 19 2 2 21 7 4" xfId="19947"/>
    <cellStyle name="常规 19 2 2 16 7 4" xfId="19948"/>
    <cellStyle name="常规 3 2 2 2 2 2 2 16 5 2 3" xfId="19949"/>
    <cellStyle name="常规 3 2 2 2 2 2 2 21 5 2 3" xfId="19950"/>
    <cellStyle name="常规 19 2 2 21 8" xfId="19951"/>
    <cellStyle name="常规 19 2 2 16 8" xfId="19952"/>
    <cellStyle name="常规 19 2 30" xfId="19953"/>
    <cellStyle name="常规 19 2 25" xfId="19954"/>
    <cellStyle name="常规 19 2 2 21 8 2" xfId="19955"/>
    <cellStyle name="常规 19 2 2 16 8 2" xfId="19956"/>
    <cellStyle name="常规 19 2 31" xfId="19957"/>
    <cellStyle name="常规 19 2 26" xfId="19958"/>
    <cellStyle name="常规 6 2 4 2 2" xfId="19959"/>
    <cellStyle name="常规 19 2 2 21 8 3" xfId="19960"/>
    <cellStyle name="常规 19 2 2 16 8 3" xfId="19961"/>
    <cellStyle name="常规 19 2 2 22" xfId="19962"/>
    <cellStyle name="常规 19 2 2 17" xfId="19963"/>
    <cellStyle name="常规 19 2 2 22 10" xfId="19964"/>
    <cellStyle name="常规 19 2 2 17 10" xfId="19965"/>
    <cellStyle name="常规 19 2 2 22 11" xfId="19966"/>
    <cellStyle name="常规 19 2 2 17 11" xfId="19967"/>
    <cellStyle name="常规 19 2 2 22 2" xfId="19968"/>
    <cellStyle name="常规 19 2 2 17 2" xfId="19969"/>
    <cellStyle name="常规 3 16 2 5 2 2 3" xfId="19970"/>
    <cellStyle name="常规 19 2 2 4 6" xfId="19971"/>
    <cellStyle name="常规 19 2 2 22 2 2 2" xfId="19972"/>
    <cellStyle name="常规 19 2 2 17 2 2 2" xfId="19973"/>
    <cellStyle name="常规 19 2 2 4 7" xfId="19974"/>
    <cellStyle name="常规 19 2 2 22 2 2 3" xfId="19975"/>
    <cellStyle name="常规 19 2 2 17 2 2 3" xfId="19976"/>
    <cellStyle name="常规 19 2 2 4 8" xfId="19977"/>
    <cellStyle name="常规 19 2 2 22 2 2 4" xfId="19978"/>
    <cellStyle name="常规 19 2 2 17 2 2 4" xfId="19979"/>
    <cellStyle name="常规 3 18 2 11 8 2" xfId="19980"/>
    <cellStyle name="常规 19 2 2 22 2 4" xfId="19981"/>
    <cellStyle name="常规 19 2 2 17 2 4" xfId="19982"/>
    <cellStyle name="常规 19 2 2 22 2 5" xfId="19983"/>
    <cellStyle name="常规 19 2 2 17 2 5" xfId="19984"/>
    <cellStyle name="常规 19 2 2 22 2 6" xfId="19985"/>
    <cellStyle name="常规 19 2 2 17 2 6" xfId="19986"/>
    <cellStyle name="常规 19 2 2 22 3" xfId="19987"/>
    <cellStyle name="常规 19 2 2 17 3" xfId="19988"/>
    <cellStyle name="常规 3 2 4 2 2 13 6 2" xfId="19989"/>
    <cellStyle name="常规 3 16 2 5 2 2 4" xfId="19990"/>
    <cellStyle name="常规 2 14 2 2 2 2 2 6" xfId="19991"/>
    <cellStyle name="常规 3 2 2 2 5 2 2 5 4" xfId="19992"/>
    <cellStyle name="常规 19 2 2 22 3 2" xfId="19993"/>
    <cellStyle name="常规 19 2 2 17 3 2" xfId="19994"/>
    <cellStyle name="常规 3 2 4 2 2 13 6 2 2" xfId="19995"/>
    <cellStyle name="常规 19 2 3 4 6" xfId="19996"/>
    <cellStyle name="常规 2 16 2 3 3" xfId="19997"/>
    <cellStyle name="常规 3 14 5 12 5" xfId="19998"/>
    <cellStyle name="常规 19 2 2 22 3 2 2" xfId="19999"/>
    <cellStyle name="常规 19 2 2 17 3 2 2" xfId="20000"/>
    <cellStyle name="常规 2 16 2 3 4" xfId="20001"/>
    <cellStyle name="常规 3 14 5 12 6" xfId="20002"/>
    <cellStyle name="常规 19 2 2 22 3 2 3" xfId="20003"/>
    <cellStyle name="常规 19 2 2 17 3 2 3" xfId="20004"/>
    <cellStyle name="常规 2 16 2 3 5" xfId="20005"/>
    <cellStyle name="常规 3 14 5 12 7" xfId="20006"/>
    <cellStyle name="常规 19 2 2 22 3 2 4" xfId="20007"/>
    <cellStyle name="常规 19 2 2 17 3 2 4" xfId="20008"/>
    <cellStyle name="常规 3 18 2 12 8 2" xfId="20009"/>
    <cellStyle name="常规 2 14 2 2 2 2 2 7" xfId="20010"/>
    <cellStyle name="常规 3 2 2 2 5 2 2 5 5" xfId="20011"/>
    <cellStyle name="常规 19 2 2 22 3 3" xfId="20012"/>
    <cellStyle name="常规 19 2 2 17 3 3" xfId="20013"/>
    <cellStyle name="常规 3 2 4 2 2 13 6 2 3" xfId="20014"/>
    <cellStyle name="常规 2 14 2 2 2 2 2 8" xfId="20015"/>
    <cellStyle name="常规 19 2 2 22 3 4" xfId="20016"/>
    <cellStyle name="常规 19 2 2 17 3 4" xfId="20017"/>
    <cellStyle name="常规 3 2 4 2 2 13 6 2 4" xfId="20018"/>
    <cellStyle name="常规 2 14 2 2 2 2 2 9" xfId="20019"/>
    <cellStyle name="常规 19 2 2 22 3 5" xfId="20020"/>
    <cellStyle name="常规 19 2 2 17 3 5" xfId="20021"/>
    <cellStyle name="常规 19 2 2 22 3 6" xfId="20022"/>
    <cellStyle name="常规 19 2 2 17 3 6" xfId="20023"/>
    <cellStyle name="常规 19 2 2 22 4" xfId="20024"/>
    <cellStyle name="常规 19 2 2 17 4" xfId="20025"/>
    <cellStyle name="常规 3 2 4 2 2 13 6 3" xfId="20026"/>
    <cellStyle name="常规 19 2 2 22 4 2" xfId="20027"/>
    <cellStyle name="常规 19 2 2 17 4 2" xfId="20028"/>
    <cellStyle name="常规 19 2 2 22 4 2 2" xfId="20029"/>
    <cellStyle name="常规 19 2 2 17 4 2 2" xfId="20030"/>
    <cellStyle name="常规 19 2 2 22 4 2 3" xfId="20031"/>
    <cellStyle name="常规 19 2 2 17 4 2 3" xfId="20032"/>
    <cellStyle name="常规 19 2 2 22 4 2 4" xfId="20033"/>
    <cellStyle name="常规 19 2 2 17 4 2 4" xfId="20034"/>
    <cellStyle name="常规 3 18 2 13 8 2" xfId="20035"/>
    <cellStyle name="常规 19 2 2 22 4 3" xfId="20036"/>
    <cellStyle name="常规 19 2 2 17 4 3" xfId="20037"/>
    <cellStyle name="常规 19 2 2 22 4 4" xfId="20038"/>
    <cellStyle name="常规 19 2 2 17 4 4" xfId="20039"/>
    <cellStyle name="常规 19 2 2 22 4 5" xfId="20040"/>
    <cellStyle name="常规 19 2 2 17 4 5" xfId="20041"/>
    <cellStyle name="常规 19 2 2 22 5 2" xfId="20042"/>
    <cellStyle name="常规 19 2 2 17 5 2" xfId="20043"/>
    <cellStyle name="常规 19 2 2 22 5 2 2" xfId="20044"/>
    <cellStyle name="常规 19 2 2 17 5 2 2" xfId="20045"/>
    <cellStyle name="常规 19 2 2 22 5 2 3" xfId="20046"/>
    <cellStyle name="常规 19 2 2 17 5 2 3" xfId="20047"/>
    <cellStyle name="常规 19 2 2 22 5 2 4" xfId="20048"/>
    <cellStyle name="常规 19 2 2 17 5 2 4" xfId="20049"/>
    <cellStyle name="常规 3 18 2 14 8 2" xfId="20050"/>
    <cellStyle name="常规 19 2 2 22 5 3" xfId="20051"/>
    <cellStyle name="常规 19 2 2 17 5 3" xfId="20052"/>
    <cellStyle name="常规 19 2 2 22 5 4" xfId="20053"/>
    <cellStyle name="常规 19 2 2 17 5 4" xfId="20054"/>
    <cellStyle name="常规 19 2 2 22 5 5" xfId="20055"/>
    <cellStyle name="常规 19 2 2 17 5 5" xfId="20056"/>
    <cellStyle name="常规 19 2 2 22 6 2" xfId="20057"/>
    <cellStyle name="常规 19 2 2 17 6 2" xfId="20058"/>
    <cellStyle name="常规 20 11 13" xfId="20059"/>
    <cellStyle name="常规 19 2 2 22 6 2 2" xfId="20060"/>
    <cellStyle name="常规 19 2 2 17 6 2 2" xfId="20061"/>
    <cellStyle name="常规 20 11 14" xfId="20062"/>
    <cellStyle name="常规 19 2 2 22 6 2 3" xfId="20063"/>
    <cellStyle name="常规 19 2 2 17 6 2 3" xfId="20064"/>
    <cellStyle name="常规 19 2 2 22 6 2 4" xfId="20065"/>
    <cellStyle name="常规 19 2 2 17 6 2 4" xfId="20066"/>
    <cellStyle name="常规 3 18 2 15 8 2" xfId="20067"/>
    <cellStyle name="常规 3 18 2 20 8 2" xfId="20068"/>
    <cellStyle name="常规 19 2 2 22 6 3" xfId="20069"/>
    <cellStyle name="常规 19 2 2 17 6 3" xfId="20070"/>
    <cellStyle name="常规 19 2 2 22 6 4" xfId="20071"/>
    <cellStyle name="常规 19 2 2 17 6 4" xfId="20072"/>
    <cellStyle name="常规 19 2 2 22 6 5" xfId="20073"/>
    <cellStyle name="常规 19 2 2 17 6 5" xfId="20074"/>
    <cellStyle name="常规 19 2 2 22 8 2" xfId="20075"/>
    <cellStyle name="常规 19 2 2 17 8 2" xfId="20076"/>
    <cellStyle name="常规 19 2 2 22 8 3" xfId="20077"/>
    <cellStyle name="常规 19 2 2 17 8 3" xfId="20078"/>
    <cellStyle name="常规 19 2 2 23" xfId="20079"/>
    <cellStyle name="常规 19 2 2 18" xfId="20080"/>
    <cellStyle name="常规 19 2 2 18 10" xfId="20081"/>
    <cellStyle name="常规 19 2 2 18 11" xfId="20082"/>
    <cellStyle name="常规 19 2 2 18 3 2" xfId="20083"/>
    <cellStyle name="常规 3 2 4 2 2 24 5" xfId="20084"/>
    <cellStyle name="常规 3 2 4 2 2 19 5" xfId="20085"/>
    <cellStyle name="常规 19 2 2 18 3 2 2" xfId="20086"/>
    <cellStyle name="常规 3 2 4 2 2 19 5 2" xfId="20087"/>
    <cellStyle name="常规 3 2 2 2 5 16 14" xfId="20088"/>
    <cellStyle name="常规 3 2 2 2 5 21 14" xfId="20089"/>
    <cellStyle name="常规 19 2 2 18 3 2 3" xfId="20090"/>
    <cellStyle name="常规 3 2 4 2 2 19 5 3" xfId="20091"/>
    <cellStyle name="常规 19 2 2 18 3 3" xfId="20092"/>
    <cellStyle name="常规 3 2 4 2 2 24 6" xfId="20093"/>
    <cellStyle name="常规 3 2 4 2 2 19 6" xfId="20094"/>
    <cellStyle name="常规 19 2 2 18 3 4" xfId="20095"/>
    <cellStyle name="常规 3 2 4 2 2 19 7" xfId="20096"/>
    <cellStyle name="常规 19 2 2 18 3 5" xfId="20097"/>
    <cellStyle name="常规 3 2 4 2 2 19 8" xfId="20098"/>
    <cellStyle name="常规 19 2 2 18 3 6" xfId="20099"/>
    <cellStyle name="常规 3 2 4 2 2 19 9" xfId="20100"/>
    <cellStyle name="常规 19 2 2 23 4" xfId="20101"/>
    <cellStyle name="常规 19 2 2 18 4" xfId="20102"/>
    <cellStyle name="常规 3 2 4 2 2 13 7 3" xfId="20103"/>
    <cellStyle name="常规 19 2 2 18 4 2" xfId="20104"/>
    <cellStyle name="常规 9 2 2 4 2 2 2 2 4" xfId="20105"/>
    <cellStyle name="常规 3 2 4 2 2 25 5" xfId="20106"/>
    <cellStyle name="常规 19 2 2 18 4 2 2" xfId="20107"/>
    <cellStyle name="常规 19 2 2 18 4 2 3" xfId="20108"/>
    <cellStyle name="常规 2 2 2 2 5 10" xfId="20109"/>
    <cellStyle name="常规 19 2 2 18 4 3" xfId="20110"/>
    <cellStyle name="常规 9 2 2 4 2 2 2 2 5" xfId="20111"/>
    <cellStyle name="常规 2 2 2 2 5 11" xfId="20112"/>
    <cellStyle name="常规 19 2 2 18 4 4" xfId="20113"/>
    <cellStyle name="常规 9 2 2 4 2 2 2 2 6" xfId="20114"/>
    <cellStyle name="常规 2 2 2 2 5 12" xfId="20115"/>
    <cellStyle name="常规 19 2 2 18 4 5" xfId="20116"/>
    <cellStyle name="常规 9 2 2 4 2 2 2 2 7" xfId="20117"/>
    <cellStyle name="常规 19 2 2 23 5" xfId="20118"/>
    <cellStyle name="常规 19 2 2 18 5" xfId="20119"/>
    <cellStyle name="常规 3 2 4 2 2 13 7 4" xfId="20120"/>
    <cellStyle name="常规 19 2 2 18 5 2" xfId="20121"/>
    <cellStyle name="常规 3 2 4 2 2 26 5" xfId="20122"/>
    <cellStyle name="常规 2 2 2 4 10" xfId="20123"/>
    <cellStyle name="常规 19 2 2 18 5 3" xfId="20124"/>
    <cellStyle name="常规 2 2 2 4 11" xfId="20125"/>
    <cellStyle name="常规 19 2 2 18 5 4" xfId="20126"/>
    <cellStyle name="常规 2 2 2 4 12" xfId="20127"/>
    <cellStyle name="常规 19 2 2 18 5 5" xfId="20128"/>
    <cellStyle name="常规 19 2 2 23 6" xfId="20129"/>
    <cellStyle name="常规 19 2 2 18 6" xfId="20130"/>
    <cellStyle name="常规 19 2 2 18 6 2" xfId="20131"/>
    <cellStyle name="常规 3 2 4 2 2 27 5" xfId="20132"/>
    <cellStyle name="常规 21 11 13" xfId="20133"/>
    <cellStyle name="常规 3 2 6 10 10" xfId="20134"/>
    <cellStyle name="常规 19 2 2 18 6 2 2" xfId="20135"/>
    <cellStyle name="常规 3 14 2 2 2 10 2 4" xfId="20136"/>
    <cellStyle name="常规 21 11 14" xfId="20137"/>
    <cellStyle name="常规 3 2 6 10 11" xfId="20138"/>
    <cellStyle name="常规 19 2 2 18 6 2 3" xfId="20139"/>
    <cellStyle name="常规 3 14 2 2 2 10 2 5" xfId="20140"/>
    <cellStyle name="常规 19 2 2 18 6 3" xfId="20141"/>
    <cellStyle name="常规 19 2 2 18 6 4" xfId="20142"/>
    <cellStyle name="常规 19 2 2 18 6 5" xfId="20143"/>
    <cellStyle name="常规 19 2 2 18 7" xfId="20144"/>
    <cellStyle name="常规 19 2 2 18 7 2" xfId="20145"/>
    <cellStyle name="常规 3 2 4 2 2 28 5" xfId="20146"/>
    <cellStyle name="常规 19 2 2 18 7 3" xfId="20147"/>
    <cellStyle name="常规 19 2 2 18 7 4" xfId="20148"/>
    <cellStyle name="常规 19 2 2 18 8" xfId="20149"/>
    <cellStyle name="常规 19 2 2 24" xfId="20150"/>
    <cellStyle name="常规 19 2 2 19" xfId="20151"/>
    <cellStyle name="常规 3 2 3 22 2 2" xfId="20152"/>
    <cellStyle name="常规 3 2 3 17 2 2" xfId="20153"/>
    <cellStyle name="常规 21 14 3 2 2" xfId="20154"/>
    <cellStyle name="常规 21 19 5 5" xfId="20155"/>
    <cellStyle name="常规 6 2 3 5 7" xfId="20156"/>
    <cellStyle name="常规 3 2 2 2 2 2 3 2 10" xfId="20157"/>
    <cellStyle name="常规 19 2 2 19 12" xfId="20158"/>
    <cellStyle name="常规 21 14 3 2 3" xfId="20159"/>
    <cellStyle name="常规 6 2 3 5 8" xfId="20160"/>
    <cellStyle name="常规 3 2 2 2 2 2 3 2 11" xfId="20161"/>
    <cellStyle name="常规 19 2 2 19 13" xfId="20162"/>
    <cellStyle name="常规 21 14 3 2 4" xfId="20163"/>
    <cellStyle name="常规 6 2 3 5 9" xfId="20164"/>
    <cellStyle name="常规 3 2 2 2 2 2 3 2 12" xfId="20165"/>
    <cellStyle name="常规 19 2 2 19 14" xfId="20166"/>
    <cellStyle name="常规 19 2 2 24 2" xfId="20167"/>
    <cellStyle name="常规 19 2 2 19 2" xfId="20168"/>
    <cellStyle name="常规 3 2 3 22 2 2 2" xfId="20169"/>
    <cellStyle name="常规 3 2 3 17 2 2 2" xfId="20170"/>
    <cellStyle name="常规 19 2 2 19 2 2 2" xfId="20171"/>
    <cellStyle name="常规 19 2 2 19 2 2 3" xfId="20172"/>
    <cellStyle name="常规 19 2 2 19 2 2 4" xfId="20173"/>
    <cellStyle name="常规 19 2 2 24 2 4" xfId="20174"/>
    <cellStyle name="常规 19 2 2 19 2 4" xfId="20175"/>
    <cellStyle name="常规 19 2 2 19 2 5" xfId="20176"/>
    <cellStyle name="常规 19 2 2 19 2 6" xfId="20177"/>
    <cellStyle name="常规 19 2 2 24 3" xfId="20178"/>
    <cellStyle name="常规 19 2 2 19 3" xfId="20179"/>
    <cellStyle name="常规 3 2 4 2 2 13 8 2" xfId="20180"/>
    <cellStyle name="常规 3 2 3 22 2 2 3" xfId="20181"/>
    <cellStyle name="常规 3 2 3 17 2 2 3" xfId="20182"/>
    <cellStyle name="常规 19 2 2 19 3 2" xfId="20183"/>
    <cellStyle name="常规 19 2 2 19 3 2 2" xfId="20184"/>
    <cellStyle name="常规 19 2 2 19 3 2 3" xfId="20185"/>
    <cellStyle name="常规 19 2 2 19 3 2 4" xfId="20186"/>
    <cellStyle name="常规 19 2 2 19 3 3" xfId="20187"/>
    <cellStyle name="常规 19 2 2 24 4" xfId="20188"/>
    <cellStyle name="常规 19 2 2 19 4" xfId="20189"/>
    <cellStyle name="常规 3 2 4 2 2 13 8 3" xfId="20190"/>
    <cellStyle name="常规 3 2 3 22 2 2 4" xfId="20191"/>
    <cellStyle name="常规 3 2 3 17 2 2 4" xfId="20192"/>
    <cellStyle name="常规 19 2 2 19 4 2" xfId="20193"/>
    <cellStyle name="常规 19 2 2 19 4 2 2" xfId="20194"/>
    <cellStyle name="常规 19 2 2 19 4 2 3" xfId="20195"/>
    <cellStyle name="常规 19 2 2 19 4 2 4" xfId="20196"/>
    <cellStyle name="常规 19 2 2 19 4 3" xfId="20197"/>
    <cellStyle name="常规 19 2 2 19 4 4" xfId="20198"/>
    <cellStyle name="常规 19 2 2 19 4 5" xfId="20199"/>
    <cellStyle name="常规 19 2 2 24 5" xfId="20200"/>
    <cellStyle name="常规 19 2 2 19 5" xfId="20201"/>
    <cellStyle name="常规 3 2 4 2 2 13 8 4" xfId="20202"/>
    <cellStyle name="常规 19 2 2 19 5 2" xfId="20203"/>
    <cellStyle name="常规 6 2 3 2 5 2 3" xfId="20204"/>
    <cellStyle name="常规 19 2 2 19 5 2 2" xfId="20205"/>
    <cellStyle name="常规 19 2 2 19 5 2 3" xfId="20206"/>
    <cellStyle name="常规 19 2 2 19 5 2 4" xfId="20207"/>
    <cellStyle name="常规 19 2 2 19 5 3" xfId="20208"/>
    <cellStyle name="常规 6 2 3 2 5 2 4" xfId="20209"/>
    <cellStyle name="常规 19 2 2 19 5 4" xfId="20210"/>
    <cellStyle name="常规 6 2 3 2 5 2 5" xfId="20211"/>
    <cellStyle name="常规 19 2 2 19 5 5" xfId="20212"/>
    <cellStyle name="常规 6 2 3 2 5 2 6" xfId="20213"/>
    <cellStyle name="常规 19 2 2 24 6" xfId="20214"/>
    <cellStyle name="常规 19 2 2 19 6" xfId="20215"/>
    <cellStyle name="常规 19 2 2 19 6 2" xfId="20216"/>
    <cellStyle name="常规 19 2 2 19 6 2 2" xfId="20217"/>
    <cellStyle name="常规 8 6 2 28" xfId="20218"/>
    <cellStyle name="常规 19 2 2 19 6 2 3" xfId="20219"/>
    <cellStyle name="常规 8 6 2 29" xfId="20220"/>
    <cellStyle name="常规 19 2 2 19 6 2 4" xfId="20221"/>
    <cellStyle name="常规 19 2 2 19 6 3" xfId="20222"/>
    <cellStyle name="常规 19 2 2 19 6 4" xfId="20223"/>
    <cellStyle name="常规 19 2 2 19 6 5" xfId="20224"/>
    <cellStyle name="常规 19 2 2 19 7" xfId="20225"/>
    <cellStyle name="常规 19 2 2 2 10" xfId="20226"/>
    <cellStyle name="常规 19 2 2 19 7 2" xfId="20227"/>
    <cellStyle name="常规 19 2 2 2 11" xfId="20228"/>
    <cellStyle name="常规 19 2 2 19 7 3" xfId="20229"/>
    <cellStyle name="常规 19 2 2 2 12" xfId="20230"/>
    <cellStyle name="常规 19 2 2 19 7 4" xfId="20231"/>
    <cellStyle name="常规 19 2 2 19 8" xfId="20232"/>
    <cellStyle name="常规 19 2 2 19 8 2" xfId="20233"/>
    <cellStyle name="常规 3 2 2 13 2 2 3" xfId="20234"/>
    <cellStyle name="常规 19 2 2 19 8 3" xfId="20235"/>
    <cellStyle name="常规 3 2 2 13 2 2 4" xfId="20236"/>
    <cellStyle name="常规 3 2 2 19 2 2 3" xfId="20237"/>
    <cellStyle name="常规 3 2 2 24 2 2 3" xfId="20238"/>
    <cellStyle name="常规 19 2 2 2 2 2" xfId="20239"/>
    <cellStyle name="常规 24 2 2 2 2 2" xfId="20240"/>
    <cellStyle name="常规 3 2 2 19 2 2 4" xfId="20241"/>
    <cellStyle name="常规 3 2 2 24 2 2 4" xfId="20242"/>
    <cellStyle name="常规 19 2 2 2 2 3" xfId="20243"/>
    <cellStyle name="常规 24 2 2 2 2 3" xfId="20244"/>
    <cellStyle name="常规 19 2 2 2 2 3 2" xfId="20245"/>
    <cellStyle name="常规 3 2 2 8 2 5 2 3" xfId="20246"/>
    <cellStyle name="常规 3 14 5 6 3 2 3" xfId="20247"/>
    <cellStyle name="常规 2 2 2 4 9" xfId="20248"/>
    <cellStyle name="常规 21 8 5 5" xfId="20249"/>
    <cellStyle name="常规 19 2 2 2 2 3 2 2" xfId="20250"/>
    <cellStyle name="常规 19 2 2 2 2 3 2 3" xfId="20251"/>
    <cellStyle name="常规 19 2 2 2 2 3 2 4" xfId="20252"/>
    <cellStyle name="常规 19 2 2 2 2 3 6" xfId="20253"/>
    <cellStyle name="常规 19 2 2 2 2 4" xfId="20254"/>
    <cellStyle name="常规 24 2 2 2 2 4" xfId="20255"/>
    <cellStyle name="常规 19 2 2 2 2 4 2" xfId="20256"/>
    <cellStyle name="常规 2 16 2" xfId="20257"/>
    <cellStyle name="常规 19 2 2 2 2 5 2 2" xfId="20258"/>
    <cellStyle name="常规 3 14 2 12 2 2 2" xfId="20259"/>
    <cellStyle name="常规 2 16 3" xfId="20260"/>
    <cellStyle name="常规 19 2 2 2 2 5 2 3" xfId="20261"/>
    <cellStyle name="常规 3 14 2 12 2 2 3" xfId="20262"/>
    <cellStyle name="常规 2 16 4" xfId="20263"/>
    <cellStyle name="常规 19 2 2 2 2 5 2 4" xfId="20264"/>
    <cellStyle name="常规 3 14 2 12 2 2 4" xfId="20265"/>
    <cellStyle name="常规 19 2 2 2 2 6 2" xfId="20266"/>
    <cellStyle name="常规 3 14 2 12 3 2" xfId="20267"/>
    <cellStyle name="常规 19 2 2 2 2 6 2 2" xfId="20268"/>
    <cellStyle name="常规 3 14 2 12 3 2 2" xfId="20269"/>
    <cellStyle name="常规 3 3 7 3" xfId="20270"/>
    <cellStyle name="常规 19 2 2 2 2 6 2 3" xfId="20271"/>
    <cellStyle name="常规 3 14 2 12 3 2 3" xfId="20272"/>
    <cellStyle name="常规 3 3 7 4" xfId="20273"/>
    <cellStyle name="常规 19 2 2 2 2 6 2 4" xfId="20274"/>
    <cellStyle name="常规 3 14 2 12 3 2 4" xfId="20275"/>
    <cellStyle name="常规 19 2 2 2 2 6 3" xfId="20276"/>
    <cellStyle name="常规 3 14 2 12 3 3" xfId="20277"/>
    <cellStyle name="常规 19 2 2 2 2 6 4" xfId="20278"/>
    <cellStyle name="常规 3 14 2 12 3 4" xfId="20279"/>
    <cellStyle name="常规 19 2 2 2 2 6 5" xfId="20280"/>
    <cellStyle name="常规 3 14 2 12 3 5" xfId="20281"/>
    <cellStyle name="常规 19 2 2 2 2 7 2" xfId="20282"/>
    <cellStyle name="常规 3 14 2 12 4 2" xfId="20283"/>
    <cellStyle name="常规 19 2 2 2 2 7 3" xfId="20284"/>
    <cellStyle name="常规 3 14 2 12 4 3" xfId="20285"/>
    <cellStyle name="常规 19 2 2 2 2 7 4" xfId="20286"/>
    <cellStyle name="常规 3 14 2 12 4 4" xfId="20287"/>
    <cellStyle name="常规 19 2 2 2 2 7 5" xfId="20288"/>
    <cellStyle name="常规 3 14 2 12 4 5" xfId="20289"/>
    <cellStyle name="常规 2 14 2 11" xfId="20290"/>
    <cellStyle name="常规 19 2 2 2 8 3" xfId="20291"/>
    <cellStyle name="常规 2 14 2 12" xfId="20292"/>
    <cellStyle name="常规 19 2 2 2 8 4" xfId="20293"/>
    <cellStyle name="常规 19 2 2 2 9" xfId="20294"/>
    <cellStyle name="常规 19 2 2 30" xfId="20295"/>
    <cellStyle name="常规 19 2 2 25" xfId="20296"/>
    <cellStyle name="常规 3 2 3 22 2 3" xfId="20297"/>
    <cellStyle name="常规 3 2 3 17 2 3" xfId="20298"/>
    <cellStyle name="常规 19 2 2 25 2" xfId="20299"/>
    <cellStyle name="常规 19 2 2 6 10" xfId="20300"/>
    <cellStyle name="常规 19 2 2 25 2 2" xfId="20301"/>
    <cellStyle name="常规 19 2 2 6 11" xfId="20302"/>
    <cellStyle name="常规 19 2 2 25 2 3" xfId="20303"/>
    <cellStyle name="常规 19 2 2 6 12" xfId="20304"/>
    <cellStyle name="常规 19 2 2 25 2 4" xfId="20305"/>
    <cellStyle name="常规 19 2 2 25 3" xfId="20306"/>
    <cellStyle name="常规 19 2 2 25 4" xfId="20307"/>
    <cellStyle name="常规 19 2 2 25 5" xfId="20308"/>
    <cellStyle name="常规 3 2 3 2 2 14 5 2 2" xfId="20309"/>
    <cellStyle name="常规 19 2 2 26" xfId="20310"/>
    <cellStyle name="常规 3 16 2 4 2" xfId="20311"/>
    <cellStyle name="常规 3 2 3 22 2 4" xfId="20312"/>
    <cellStyle name="常规 3 2 3 17 2 4" xfId="20313"/>
    <cellStyle name="常规 19 2 2 26 2" xfId="20314"/>
    <cellStyle name="常规 3 16 2 4 2 2" xfId="20315"/>
    <cellStyle name="常规 3 14 2 2 2 2 6" xfId="20316"/>
    <cellStyle name="常规 19 2 2 26 2 2" xfId="20317"/>
    <cellStyle name="常规 3 16 2 4 2 2 2" xfId="20318"/>
    <cellStyle name="常规 3 14 2 2 2 2 7" xfId="20319"/>
    <cellStyle name="常规 19 2 2 26 2 3" xfId="20320"/>
    <cellStyle name="常规 3 16 2 4 2 2 3" xfId="20321"/>
    <cellStyle name="常规 3 14 2 2 2 2 8" xfId="20322"/>
    <cellStyle name="常规 19 2 2 26 2 4" xfId="20323"/>
    <cellStyle name="常规 3 16 2 4 2 2 4" xfId="20324"/>
    <cellStyle name="常规 19 2 2 26 3" xfId="20325"/>
    <cellStyle name="常规 3 16 2 4 2 3" xfId="20326"/>
    <cellStyle name="常规 19 2 2 26 4" xfId="20327"/>
    <cellStyle name="常规 3 16 2 4 2 4" xfId="20328"/>
    <cellStyle name="常规 19 2 2 26 5" xfId="20329"/>
    <cellStyle name="常规 3 16 2 4 2 5" xfId="20330"/>
    <cellStyle name="常规 19 2 2 27" xfId="20331"/>
    <cellStyle name="常规 3 16 2 4 3" xfId="20332"/>
    <cellStyle name="常规 3 2 3 22 2 5" xfId="20333"/>
    <cellStyle name="常规 3 2 3 17 2 5" xfId="20334"/>
    <cellStyle name="常规 19 2 2 27 2" xfId="20335"/>
    <cellStyle name="常规 3 16 2 4 3 2" xfId="20336"/>
    <cellStyle name="常规 19 2 2 27 2 2" xfId="20337"/>
    <cellStyle name="常规 3 16 2 4 3 2 2" xfId="20338"/>
    <cellStyle name="常规 3 14 2 2 3 2 6" xfId="20339"/>
    <cellStyle name="常规 3 2 2 2 5 5 13" xfId="20340"/>
    <cellStyle name="常规 19 2 2 27 2 3" xfId="20341"/>
    <cellStyle name="常规 3 16 2 4 3 2 3" xfId="20342"/>
    <cellStyle name="常规 3 14 2 2 3 2 7" xfId="20343"/>
    <cellStyle name="常规 3 2 2 2 5 5 14" xfId="20344"/>
    <cellStyle name="常规 3 14 2 2 3 2 8" xfId="20345"/>
    <cellStyle name="常规 19 2 2 27 2 4" xfId="20346"/>
    <cellStyle name="常规 3 16 2 4 3 2 4" xfId="20347"/>
    <cellStyle name="常规 19 2 2 27 3" xfId="20348"/>
    <cellStyle name="常规 3 16 2 4 3 3" xfId="20349"/>
    <cellStyle name="常规 19 2 2 27 4" xfId="20350"/>
    <cellStyle name="常规 3 16 2 4 3 4" xfId="20351"/>
    <cellStyle name="常规 19 2 2 27 5" xfId="20352"/>
    <cellStyle name="常规 3 16 2 4 3 5" xfId="20353"/>
    <cellStyle name="常规 19 2 2 28" xfId="20354"/>
    <cellStyle name="常规 3 16 2 4 4" xfId="20355"/>
    <cellStyle name="常规 3 2 3 22 2 6" xfId="20356"/>
    <cellStyle name="常规 3 2 3 17 2 6" xfId="20357"/>
    <cellStyle name="常规 19 2 2 28 2" xfId="20358"/>
    <cellStyle name="常规 3 16 2 4 4 2" xfId="20359"/>
    <cellStyle name="常规 3 2 2 14 4 2 4" xfId="20360"/>
    <cellStyle name="常规 19 2 2 28 2 2" xfId="20361"/>
    <cellStyle name="常规 3 16 2 4 4 2 2" xfId="20362"/>
    <cellStyle name="常规 19 2 2 28 2 3" xfId="20363"/>
    <cellStyle name="常规 3 16 2 4 4 2 3" xfId="20364"/>
    <cellStyle name="常规 19 2 2 28 2 4" xfId="20365"/>
    <cellStyle name="常规 3 16 2 4 4 2 4" xfId="20366"/>
    <cellStyle name="常规 19 2 2 28 3" xfId="20367"/>
    <cellStyle name="常规 3 16 2 4 4 3" xfId="20368"/>
    <cellStyle name="常规 19 2 2 28 4" xfId="20369"/>
    <cellStyle name="常规 3 16 2 4 4 4" xfId="20370"/>
    <cellStyle name="常规 19 2 2 28 5" xfId="20371"/>
    <cellStyle name="常规 3 16 2 4 4 5" xfId="20372"/>
    <cellStyle name="常规 19 2 2 29" xfId="20373"/>
    <cellStyle name="常规 3 16 2 4 5" xfId="20374"/>
    <cellStyle name="常规 20 8 6 2 2" xfId="20375"/>
    <cellStyle name="常规 19 2 2 3 2 5" xfId="20376"/>
    <cellStyle name="常规 20 8 6 2 3" xfId="20377"/>
    <cellStyle name="常规 19 2 2 3 2 6" xfId="20378"/>
    <cellStyle name="常规 2 2 6 2 2 2" xfId="20379"/>
    <cellStyle name="常规 19 2 2 3 3" xfId="20380"/>
    <cellStyle name="常规 24 2 2 3 3" xfId="20381"/>
    <cellStyle name="常规 2 2 6 2 2 2 5" xfId="20382"/>
    <cellStyle name="常规 19 2 2 3 3 5" xfId="20383"/>
    <cellStyle name="常规 2 2 6 2 2 3" xfId="20384"/>
    <cellStyle name="常规 19 2 2 3 4" xfId="20385"/>
    <cellStyle name="常规 24 2 2 3 4" xfId="20386"/>
    <cellStyle name="常规 19 2 2 3 4 5" xfId="20387"/>
    <cellStyle name="常规 2 2 6 2 2 4" xfId="20388"/>
    <cellStyle name="常规 19 2 2 3 5" xfId="20389"/>
    <cellStyle name="常规 24 2 2 3 5" xfId="20390"/>
    <cellStyle name="常规 19 2 2 3 5 5" xfId="20391"/>
    <cellStyle name="常规 2 18 22" xfId="20392"/>
    <cellStyle name="常规 2 18 17" xfId="20393"/>
    <cellStyle name="常规 2 2 6 2 2 5" xfId="20394"/>
    <cellStyle name="常规 19 2 2 3 6" xfId="20395"/>
    <cellStyle name="常规 24 2 2 3 6" xfId="20396"/>
    <cellStyle name="常规 19 2 2 3 6 5" xfId="20397"/>
    <cellStyle name="常规 2 2 6 2 2 6" xfId="20398"/>
    <cellStyle name="常规 3 2 4 24 5 2 2" xfId="20399"/>
    <cellStyle name="常规 3 2 4 19 5 2 2" xfId="20400"/>
    <cellStyle name="常规 19 2 2 3 7" xfId="20401"/>
    <cellStyle name="常规 3 18 2 11 7 2" xfId="20402"/>
    <cellStyle name="常规 2 2 6 2 2 7" xfId="20403"/>
    <cellStyle name="常规 3 2 4 24 5 2 3" xfId="20404"/>
    <cellStyle name="常规 3 2 4 19 5 2 3" xfId="20405"/>
    <cellStyle name="常规 19 2 2 3 8" xfId="20406"/>
    <cellStyle name="常规 19 2 2 3 9" xfId="20407"/>
    <cellStyle name="常规 19 2 2 4 10" xfId="20408"/>
    <cellStyle name="常规 19 2 2 4 11" xfId="20409"/>
    <cellStyle name="常规 19 2 2 4 12" xfId="20410"/>
    <cellStyle name="常规 19 2 2 4 13" xfId="20411"/>
    <cellStyle name="常规 3 2 2 2 2 2 2 2 2 7 2 2" xfId="20412"/>
    <cellStyle name="常规 19 2 2 4 14" xfId="20413"/>
    <cellStyle name="常规 3 2 2 2 2 2 2 2 2 7 2 3" xfId="20414"/>
    <cellStyle name="常规 19 2 2 4 2" xfId="20415"/>
    <cellStyle name="常规 24 2 2 4 2" xfId="20416"/>
    <cellStyle name="常规 3 16 2 10 7" xfId="20417"/>
    <cellStyle name="常规 3 2 2 19 4 2 3" xfId="20418"/>
    <cellStyle name="常规 3 2 2 24 4 2 3" xfId="20419"/>
    <cellStyle name="常规 19 2 2 4 2 2" xfId="20420"/>
    <cellStyle name="常规 24 2 2 4 2 2" xfId="20421"/>
    <cellStyle name="常规 3 16 2 10 7 2" xfId="20422"/>
    <cellStyle name="常规 19 2 2 4 2 2 2" xfId="20423"/>
    <cellStyle name="常规 19 2 2 4 2 2 3" xfId="20424"/>
    <cellStyle name="常规 19 7 6 2" xfId="20425"/>
    <cellStyle name="常规 24 7 6 2" xfId="20426"/>
    <cellStyle name="常规 19 2 2 4 2 2 4" xfId="20427"/>
    <cellStyle name="常规 19 7 6 3" xfId="20428"/>
    <cellStyle name="常规 24 7 6 3" xfId="20429"/>
    <cellStyle name="常规 3 2 2 19 4 2 4" xfId="20430"/>
    <cellStyle name="常规 3 2 2 24 4 2 4" xfId="20431"/>
    <cellStyle name="常规 19 2 2 4 2 3" xfId="20432"/>
    <cellStyle name="常规 24 2 2 4 2 3" xfId="20433"/>
    <cellStyle name="常规 3 16 2 10 7 3" xfId="20434"/>
    <cellStyle name="常规 19 2 2 4 2 4" xfId="20435"/>
    <cellStyle name="常规 24 2 2 4 2 4" xfId="20436"/>
    <cellStyle name="常规 3 16 2 10 7 4" xfId="20437"/>
    <cellStyle name="常规 19 2 2 4 2 5" xfId="20438"/>
    <cellStyle name="常规 19 2 2 4 2 6" xfId="20439"/>
    <cellStyle name="常规 19 2 2 4 3" xfId="20440"/>
    <cellStyle name="常规 24 2 2 4 3" xfId="20441"/>
    <cellStyle name="常规 3 16 2 10 8" xfId="20442"/>
    <cellStyle name="常规 19 2 2 4 3 2" xfId="20443"/>
    <cellStyle name="常规 3 16 2 10 8 2" xfId="20444"/>
    <cellStyle name="常规 3 2 2 6 2 6 2 4" xfId="20445"/>
    <cellStyle name="常规 19 2 2 4 3 3" xfId="20446"/>
    <cellStyle name="常规 3 16 2 10 8 3" xfId="20447"/>
    <cellStyle name="常规 3 2 2 6 2 6 2 5" xfId="20448"/>
    <cellStyle name="常规 19 2 2 4 3 4" xfId="20449"/>
    <cellStyle name="常规 3 16 2 10 8 4" xfId="20450"/>
    <cellStyle name="常规 3 2 2 6 2 6 2 6" xfId="20451"/>
    <cellStyle name="常规 19 2 2 4 3 5" xfId="20452"/>
    <cellStyle name="常规 19 2 2 4 4" xfId="20453"/>
    <cellStyle name="常规 24 2 2 4 4" xfId="20454"/>
    <cellStyle name="常规 3 16 2 10 9" xfId="20455"/>
    <cellStyle name="常规 19 2 2 4 4 2" xfId="20456"/>
    <cellStyle name="常规 3 2 2 6 2 6 3 4" xfId="20457"/>
    <cellStyle name="常规 19 2 2 4 4 2 3" xfId="20458"/>
    <cellStyle name="常规 19 9 6 2" xfId="20459"/>
    <cellStyle name="常规 24 9 6 2" xfId="20460"/>
    <cellStyle name="常规 19 2 2 4 4 2 4" xfId="20461"/>
    <cellStyle name="常规 19 9 6 3" xfId="20462"/>
    <cellStyle name="常规 24 9 6 3" xfId="20463"/>
    <cellStyle name="常规 19 2 2 4 4 3" xfId="20464"/>
    <cellStyle name="常规 3 2 2 6 2 6 3 5" xfId="20465"/>
    <cellStyle name="常规 19 2 2 4 4 4" xfId="20466"/>
    <cellStyle name="常规 3 2 2 6 2 6 3 6" xfId="20467"/>
    <cellStyle name="常规 19 2 2 4 4 5" xfId="20468"/>
    <cellStyle name="常规 19 2 2 4 5" xfId="20469"/>
    <cellStyle name="常规 24 2 2 4 5" xfId="20470"/>
    <cellStyle name="常规 19 2 2 4 5 2" xfId="20471"/>
    <cellStyle name="常规 3 2 2 6 2 6 4 4" xfId="20472"/>
    <cellStyle name="常规 19 2 2 4 5 2 2" xfId="20473"/>
    <cellStyle name="常规 9 8 2 13" xfId="20474"/>
    <cellStyle name="常规 19 2 2 4 5 2 3" xfId="20475"/>
    <cellStyle name="常规 9 8 2 14" xfId="20476"/>
    <cellStyle name="常规 19 2 2 4 5 2 4" xfId="20477"/>
    <cellStyle name="常规 9 8 2 20" xfId="20478"/>
    <cellStyle name="常规 9 8 2 15" xfId="20479"/>
    <cellStyle name="常规 19 2 2 4 5 3" xfId="20480"/>
    <cellStyle name="常规 3 2 2 6 2 6 4 5" xfId="20481"/>
    <cellStyle name="常规 19 2 2 4 5 4" xfId="20482"/>
    <cellStyle name="常规 19 2 2 4 5 5" xfId="20483"/>
    <cellStyle name="常规 19 2 2 4 6 2" xfId="20484"/>
    <cellStyle name="常规 3 2 2 6 2 6 5 4" xfId="20485"/>
    <cellStyle name="常规 19 2 2 4 6 2 2" xfId="20486"/>
    <cellStyle name="常规 19 2 2 4 6 2 3" xfId="20487"/>
    <cellStyle name="常规 19 2 2 4 6 2 4" xfId="20488"/>
    <cellStyle name="常规 19 2 2 4 6 3" xfId="20489"/>
    <cellStyle name="常规 3 2 2 6 2 6 5 5" xfId="20490"/>
    <cellStyle name="常规 19 2 2 4 6 4" xfId="20491"/>
    <cellStyle name="常规 19 2 2 4 6 5" xfId="20492"/>
    <cellStyle name="常规 19 2 2 4 7 4" xfId="20493"/>
    <cellStyle name="常规 21 20 3 2 3" xfId="20494"/>
    <cellStyle name="常规 21 15 3 2 3" xfId="20495"/>
    <cellStyle name="常规 19 2 2 4 8 2" xfId="20496"/>
    <cellStyle name="常规 3 2 2 6 2 6 7 4" xfId="20497"/>
    <cellStyle name="常规 19 2 2 4 9" xfId="20498"/>
    <cellStyle name="常规 20 3 2 2 4" xfId="20499"/>
    <cellStyle name="常规 19 2 2 5 4 2" xfId="20500"/>
    <cellStyle name="常规 3 2 2 6 2 7 3 4" xfId="20501"/>
    <cellStyle name="常规 19 2 2 5 4 2 2" xfId="20502"/>
    <cellStyle name="常规 3 2 2 6 2 9 7" xfId="20503"/>
    <cellStyle name="常规 19 2 2 5 4 2 3" xfId="20504"/>
    <cellStyle name="常规 3 2 2 6 2 9 8" xfId="20505"/>
    <cellStyle name="常规 19 2 2 5 4 2 4" xfId="20506"/>
    <cellStyle name="常规 3 2 2 6 2 9 9" xfId="20507"/>
    <cellStyle name="常规 20 3 2 2 5" xfId="20508"/>
    <cellStyle name="常规 19 2 2 5 4 3" xfId="20509"/>
    <cellStyle name="常规 3 2 2 6 2 7 3 5" xfId="20510"/>
    <cellStyle name="常规 20 3 2 2 6" xfId="20511"/>
    <cellStyle name="常规 19 2 2 5 4 4" xfId="20512"/>
    <cellStyle name="常规 3 2 2 6 2 7 3 6" xfId="20513"/>
    <cellStyle name="常规 19 2 2 5 4 5" xfId="20514"/>
    <cellStyle name="常规 20 3 2 3 4" xfId="20515"/>
    <cellStyle name="常规 19 2 2 5 5 2" xfId="20516"/>
    <cellStyle name="常规 3 2 2 6 2 7 4 4" xfId="20517"/>
    <cellStyle name="常规 19 2 2 5 5 2 2" xfId="20518"/>
    <cellStyle name="常规 19 2 2 5 5 2 3" xfId="20519"/>
    <cellStyle name="常规 19 2 2 5 5 2 4" xfId="20520"/>
    <cellStyle name="常规 20 3 2 3 5" xfId="20521"/>
    <cellStyle name="常规 19 2 2 5 5 3" xfId="20522"/>
    <cellStyle name="常规 3 2 2 6 2 7 4 5" xfId="20523"/>
    <cellStyle name="常规 20 3 2 3 6" xfId="20524"/>
    <cellStyle name="常规 19 2 2 5 5 4" xfId="20525"/>
    <cellStyle name="常规 19 2 2 5 5 5" xfId="20526"/>
    <cellStyle name="常规 20 3 2 4 4" xfId="20527"/>
    <cellStyle name="常规 19 2 2 5 6 2" xfId="20528"/>
    <cellStyle name="常规 3 2 2 6 2 7 5 4" xfId="20529"/>
    <cellStyle name="常规 19 2 2 5 6 2 2" xfId="20530"/>
    <cellStyle name="常规 19 2 2 5 6 2 3" xfId="20531"/>
    <cellStyle name="常规 19 2 2 5 6 2 4" xfId="20532"/>
    <cellStyle name="常规 20 3 2 4 5" xfId="20533"/>
    <cellStyle name="常规 19 2 2 5 6 3" xfId="20534"/>
    <cellStyle name="常规 3 2 2 6 2 7 5 5" xfId="20535"/>
    <cellStyle name="常规 19 2 2 5 6 4" xfId="20536"/>
    <cellStyle name="常规 19 2 2 5 6 5" xfId="20537"/>
    <cellStyle name="常规 20 3 2 5 4" xfId="20538"/>
    <cellStyle name="常规 8 6 5 2 25" xfId="20539"/>
    <cellStyle name="常规 19 2 2 5 7 2" xfId="20540"/>
    <cellStyle name="常规 3 2 2 6 2 7 6 4" xfId="20541"/>
    <cellStyle name="常规 19 2 2 5 7 3" xfId="20542"/>
    <cellStyle name="常规 3 2 2 6 2 7 6 5" xfId="20543"/>
    <cellStyle name="常规 21 20 4 2 2" xfId="20544"/>
    <cellStyle name="常规 21 15 4 2 2" xfId="20545"/>
    <cellStyle name="常规 20 3 2 5 5" xfId="20546"/>
    <cellStyle name="常规 8 6 5 2 26" xfId="20547"/>
    <cellStyle name="常规 19 2 2 5 7 4" xfId="20548"/>
    <cellStyle name="常规 21 20 4 2 3" xfId="20549"/>
    <cellStyle name="常规 21 15 4 2 3" xfId="20550"/>
    <cellStyle name="常规 20 3 2 6 4" xfId="20551"/>
    <cellStyle name="常规 19 2 2 5 8 2" xfId="20552"/>
    <cellStyle name="常规 3 2 2 6 2 7 7 4" xfId="20553"/>
    <cellStyle name="常规 19 2 2 6 13" xfId="20554"/>
    <cellStyle name="常规 19 2 2 6 14" xfId="20555"/>
    <cellStyle name="常规 19 2 2 6 2" xfId="20556"/>
    <cellStyle name="常规 24 2 2 6 2" xfId="20557"/>
    <cellStyle name="常规 3 16 2 12 7" xfId="20558"/>
    <cellStyle name="常规 3 2 3 5 2 2 5" xfId="20559"/>
    <cellStyle name="常规 19 2 2 6 2 2 2" xfId="20560"/>
    <cellStyle name="常规 3 2 3 5 2 2 6" xfId="20561"/>
    <cellStyle name="常规 19 2 2 6 2 2 3" xfId="20562"/>
    <cellStyle name="常规 3 2 3 5 2 2 7" xfId="20563"/>
    <cellStyle name="常规 19 2 2 6 2 2 4" xfId="20564"/>
    <cellStyle name="常规 19 2 2 6 2 6" xfId="20565"/>
    <cellStyle name="常规 19 2 2 6 4 2" xfId="20566"/>
    <cellStyle name="常规 3 2 2 6 2 8 3 4" xfId="20567"/>
    <cellStyle name="常规 19 2 2 6 5 2" xfId="20568"/>
    <cellStyle name="常规 3 2 2 6 2 8 4 4" xfId="20569"/>
    <cellStyle name="常规 19 2 2 6 5 3" xfId="20570"/>
    <cellStyle name="常规 3 2 2 6 2 8 4 5" xfId="20571"/>
    <cellStyle name="常规 19 2 2 6 5 4" xfId="20572"/>
    <cellStyle name="常规 19 2 2 6 5 5" xfId="20573"/>
    <cellStyle name="常规 19 2 2 6 6 2" xfId="20574"/>
    <cellStyle name="常规 3 2 2 6 2 8 5 4" xfId="20575"/>
    <cellStyle name="常规 19 2 2 6 6 2 2" xfId="20576"/>
    <cellStyle name="常规 19 2 2 6 6 2 3" xfId="20577"/>
    <cellStyle name="常规 19 2 2 6 6 2 4" xfId="20578"/>
    <cellStyle name="常规 19 2 2 6 6 3" xfId="20579"/>
    <cellStyle name="常规 3 2 2 6 2 8 5 5" xfId="20580"/>
    <cellStyle name="常规 19 2 2 6 6 4" xfId="20581"/>
    <cellStyle name="常规 19 2 2 6 6 5" xfId="20582"/>
    <cellStyle name="常规 19 2 2 6 7 2" xfId="20583"/>
    <cellStyle name="常规 3 2 2 6 2 8 6 4" xfId="20584"/>
    <cellStyle name="常规 19 2 2 6 7 3" xfId="20585"/>
    <cellStyle name="常规 3 2 2 6 2 8 6 5" xfId="20586"/>
    <cellStyle name="常规 21 20 5 2 2" xfId="20587"/>
    <cellStyle name="常规 21 15 5 2 2" xfId="20588"/>
    <cellStyle name="常规 19 2 2 6 7 4" xfId="20589"/>
    <cellStyle name="常规 21 20 5 2 3" xfId="20590"/>
    <cellStyle name="常规 21 15 5 2 3" xfId="20591"/>
    <cellStyle name="常规 19 2 2 6 8 2" xfId="20592"/>
    <cellStyle name="常规 3 2 2 6 2 8 7 4" xfId="20593"/>
    <cellStyle name="常规 19 2 2 6 9" xfId="20594"/>
    <cellStyle name="常规 3 16 2 4 14" xfId="20595"/>
    <cellStyle name="常规 19 2 2 7 10" xfId="20596"/>
    <cellStyle name="常规 19 2 2 7 11" xfId="20597"/>
    <cellStyle name="常规 19 2 2 7 12" xfId="20598"/>
    <cellStyle name="常规 19 2 2 7 13" xfId="20599"/>
    <cellStyle name="常规 19 2 2 7 14" xfId="20600"/>
    <cellStyle name="常规 19 2 2 7 2 2" xfId="20601"/>
    <cellStyle name="常规 24 2 2 7 2 2" xfId="20602"/>
    <cellStyle name="常规 3 16 2 13 7 2" xfId="20603"/>
    <cellStyle name="常规 19 2 2 7 2 2 2" xfId="20604"/>
    <cellStyle name="常规 19 2 2 7 2 2 3" xfId="20605"/>
    <cellStyle name="常规 3 18 2 10 4 2" xfId="20606"/>
    <cellStyle name="常规 3 15 6 2" xfId="20607"/>
    <cellStyle name="常规 19 2 2 7 2 2 4" xfId="20608"/>
    <cellStyle name="常规 19 2 2 7 2 3" xfId="20609"/>
    <cellStyle name="常规 24 2 2 7 2 3" xfId="20610"/>
    <cellStyle name="常规 3 16 2 13 7 3" xfId="20611"/>
    <cellStyle name="常规 19 2 2 7 2 4" xfId="20612"/>
    <cellStyle name="常规 24 2 2 7 2 4" xfId="20613"/>
    <cellStyle name="常规 3 16 2 13 7 4" xfId="20614"/>
    <cellStyle name="常规 19 2 2 7 2 5" xfId="20615"/>
    <cellStyle name="常规 19 2 2 7 2 6" xfId="20616"/>
    <cellStyle name="常规 19 2 2 7 3" xfId="20617"/>
    <cellStyle name="常规 24 2 2 7 3" xfId="20618"/>
    <cellStyle name="常规 3 16 2 13 8" xfId="20619"/>
    <cellStyle name="常规 19 2 2 7 3 2" xfId="20620"/>
    <cellStyle name="常规 3 16 2 13 8 2" xfId="20621"/>
    <cellStyle name="常规 3 2 2 6 2 9 2 4" xfId="20622"/>
    <cellStyle name="常规 3 2 6 2 10" xfId="20623"/>
    <cellStyle name="常规 3 18 2 11 4 2" xfId="20624"/>
    <cellStyle name="常规 19 2 2 7 3 2 4" xfId="20625"/>
    <cellStyle name="常规 3 21 6 2" xfId="20626"/>
    <cellStyle name="常规 19 2 2 7 3 3" xfId="20627"/>
    <cellStyle name="常规 3 16 2 13 8 3" xfId="20628"/>
    <cellStyle name="常规 3 2 2 6 2 9 2 5" xfId="20629"/>
    <cellStyle name="常规 3 2 6 2 11" xfId="20630"/>
    <cellStyle name="常规 19 2 2 7 3 4" xfId="20631"/>
    <cellStyle name="常规 3 16 2 13 8 4" xfId="20632"/>
    <cellStyle name="常规 3 2 2 6 2 9 2 6" xfId="20633"/>
    <cellStyle name="常规 3 2 6 2 12" xfId="20634"/>
    <cellStyle name="常规 2 14 2 2 2 2 2" xfId="20635"/>
    <cellStyle name="常规 19 2 2 7 4" xfId="20636"/>
    <cellStyle name="常规 24 2 2 7 4" xfId="20637"/>
    <cellStyle name="常规 3 16 2 13 9" xfId="20638"/>
    <cellStyle name="常规 2 14 2 2 2 2 2 2" xfId="20639"/>
    <cellStyle name="常规 19 2 2 7 4 2" xfId="20640"/>
    <cellStyle name="常规 3 2 2 6 2 9 3 4" xfId="20641"/>
    <cellStyle name="常规 2 14 2 2 2 2 3" xfId="20642"/>
    <cellStyle name="常规 19 2 2 7 5" xfId="20643"/>
    <cellStyle name="常规 24 2 2 7 5" xfId="20644"/>
    <cellStyle name="常规 19 2 2 7 5 2" xfId="20645"/>
    <cellStyle name="常规 3 2 2 6 2 9 4 4" xfId="20646"/>
    <cellStyle name="常规 19 2 2 7 5 2 2" xfId="20647"/>
    <cellStyle name="常规 19 2 2 7 5 2 3" xfId="20648"/>
    <cellStyle name="常规 3 18 2 13 4 2" xfId="20649"/>
    <cellStyle name="常规 19 2 2 7 5 2 4" xfId="20650"/>
    <cellStyle name="常规 3 23 6 2" xfId="20651"/>
    <cellStyle name="常规 19 2 2 7 5 3" xfId="20652"/>
    <cellStyle name="常规 3 2 2 6 2 9 4 5" xfId="20653"/>
    <cellStyle name="常规 19 2 2 7 5 4" xfId="20654"/>
    <cellStyle name="常规 19 2 2 7 5 5" xfId="20655"/>
    <cellStyle name="常规 2 14 2 2 2 2 4" xfId="20656"/>
    <cellStyle name="常规 19 2 2 7 6" xfId="20657"/>
    <cellStyle name="常规 19 2 2 7 6 2" xfId="20658"/>
    <cellStyle name="常规 3 2 2 6 2 9 5 4" xfId="20659"/>
    <cellStyle name="常规 19 2 2 7 6 3" xfId="20660"/>
    <cellStyle name="常规 3 2 2 6 2 9 5 5" xfId="20661"/>
    <cellStyle name="常规 19 2 2 7 6 4" xfId="20662"/>
    <cellStyle name="常规 19 2 2 7 6 5" xfId="20663"/>
    <cellStyle name="常规 2 14 2 2 2 2 5" xfId="20664"/>
    <cellStyle name="常规 19 2 2 7 7" xfId="20665"/>
    <cellStyle name="常规 19 2 2 7 7 2" xfId="20666"/>
    <cellStyle name="常规 3 2 2 6 2 9 6 4" xfId="20667"/>
    <cellStyle name="常规 19 2 2 7 7 3" xfId="20668"/>
    <cellStyle name="常规 3 2 2 6 2 9 6 5" xfId="20669"/>
    <cellStyle name="常规 21 20 6 2 2" xfId="20670"/>
    <cellStyle name="常规 21 15 6 2 2" xfId="20671"/>
    <cellStyle name="常规 19 2 2 7 7 4" xfId="20672"/>
    <cellStyle name="常规 21 20 6 2 3" xfId="20673"/>
    <cellStyle name="常规 21 15 6 2 3" xfId="20674"/>
    <cellStyle name="常规 2 14 2 2 2 2 6" xfId="20675"/>
    <cellStyle name="常规 19 2 2 7 8" xfId="20676"/>
    <cellStyle name="常规 3 14 5 13 4 2 2" xfId="20677"/>
    <cellStyle name="常规 19 2 2 7 8 2" xfId="20678"/>
    <cellStyle name="常规 3 2 2 6 2 9 7 4" xfId="20679"/>
    <cellStyle name="常规 3 2 6 3 10" xfId="20680"/>
    <cellStyle name="常规 19 2 2 8" xfId="20681"/>
    <cellStyle name="常规 24 2 2 8" xfId="20682"/>
    <cellStyle name="常规 3 16 2 2 2 6" xfId="20683"/>
    <cellStyle name="常规 2 2 3 29" xfId="20684"/>
    <cellStyle name="常规 19 2 2 8 2 2" xfId="20685"/>
    <cellStyle name="常规 3 16 2 14 7 2" xfId="20686"/>
    <cellStyle name="常规 3 2 2 2 2 27" xfId="20687"/>
    <cellStyle name="常规 3 2 2 2 2 32" xfId="20688"/>
    <cellStyle name="常规 3 2 2 4 2 18 6 4" xfId="20689"/>
    <cellStyle name="常规 3 2 3 7 2 2 5" xfId="20690"/>
    <cellStyle name="常规 19 2 2 8 2 2 2" xfId="20691"/>
    <cellStyle name="常规 3 2 2 2 2 28" xfId="20692"/>
    <cellStyle name="常规 3 2 2 2 2 33" xfId="20693"/>
    <cellStyle name="常规 3 2 2 4 2 18 6 5" xfId="20694"/>
    <cellStyle name="常规 3 2 3 7 2 2 6" xfId="20695"/>
    <cellStyle name="常规 19 2 2 8 2 2 3" xfId="20696"/>
    <cellStyle name="常规 2" xfId="20697"/>
    <cellStyle name="常规 3 16 2 2 2 6 4" xfId="20698"/>
    <cellStyle name="常规 3 2 2 2 2 29" xfId="20699"/>
    <cellStyle name="常规 19 2 2 8 2 2 4" xfId="20700"/>
    <cellStyle name="常规 19 2 2 8 2 3" xfId="20701"/>
    <cellStyle name="常规 3 16 2 14 7 3" xfId="20702"/>
    <cellStyle name="常规 19 2 2 8 2 4" xfId="20703"/>
    <cellStyle name="常规 3 16 2 14 7 4" xfId="20704"/>
    <cellStyle name="常规 19 2 2 8 2 5" xfId="20705"/>
    <cellStyle name="常规 19 2 2 8 2 6" xfId="20706"/>
    <cellStyle name="常规 3 2 2 4 2 19 6 4" xfId="20707"/>
    <cellStyle name="常规 19 2 2 8 3 2 2" xfId="20708"/>
    <cellStyle name="常规 3 2 2 4 2 19 6 5" xfId="20709"/>
    <cellStyle name="常规 19 2 2 8 3 2 3" xfId="20710"/>
    <cellStyle name="常规 19 2 2 8 3 2 4" xfId="20711"/>
    <cellStyle name="常规 19 2 2 8 4 2" xfId="20712"/>
    <cellStyle name="常规 19 2 2 8 4 2 2" xfId="20713"/>
    <cellStyle name="常规 19 2 2 8 4 2 3" xfId="20714"/>
    <cellStyle name="常规 19 2 2 8 4 2 4" xfId="20715"/>
    <cellStyle name="常规 19 2 2 8 5 2" xfId="20716"/>
    <cellStyle name="常规 19 2 2 8 5 2 2" xfId="20717"/>
    <cellStyle name="常规 19 2 2 8 5 2 3" xfId="20718"/>
    <cellStyle name="常规 19 2 2 8 5 2 4" xfId="20719"/>
    <cellStyle name="常规 19 2 2 8 5 3" xfId="20720"/>
    <cellStyle name="常规 19 2 2 8 5 4" xfId="20721"/>
    <cellStyle name="常规 19 2 2 8 5 5" xfId="20722"/>
    <cellStyle name="常规 19 2 2 8 6 2" xfId="20723"/>
    <cellStyle name="常规 19 2 2 8 6 3" xfId="20724"/>
    <cellStyle name="常规 19 2 2 8 6 4" xfId="20725"/>
    <cellStyle name="常规 19 2 2 8 6 5" xfId="20726"/>
    <cellStyle name="常规 2 2 4 29" xfId="20727"/>
    <cellStyle name="常规 19 2 2 8 7 2" xfId="20728"/>
    <cellStyle name="常规 19 2 2 8 7 3" xfId="20729"/>
    <cellStyle name="常规 19 2 2 8 7 4" xfId="20730"/>
    <cellStyle name="常规 19 2 2 8 8 2" xfId="20731"/>
    <cellStyle name="常规 3 2 6 8 10" xfId="20732"/>
    <cellStyle name="常规 19 2 2 8 8 3" xfId="20733"/>
    <cellStyle name="常规 3 2 6 8 11" xfId="20734"/>
    <cellStyle name="常规 19 2 2 8 8 4" xfId="20735"/>
    <cellStyle name="常规 3 2 6 8 12" xfId="20736"/>
    <cellStyle name="常规 19 2 2 9" xfId="20737"/>
    <cellStyle name="常规 24 2 2 9" xfId="20738"/>
    <cellStyle name="常规 19 2 2 9 10" xfId="20739"/>
    <cellStyle name="常规 19 2 2 9 11" xfId="20740"/>
    <cellStyle name="常规 19 2 2 9 12" xfId="20741"/>
    <cellStyle name="常规 19 2 2 9 13" xfId="20742"/>
    <cellStyle name="常规 19 2 2 9 14" xfId="20743"/>
    <cellStyle name="常规 19 2 2 9 2" xfId="20744"/>
    <cellStyle name="常规 3 16 2 15 7" xfId="20745"/>
    <cellStyle name="常规 3 16 2 20 7" xfId="20746"/>
    <cellStyle name="常规 19 2 2 9 2 2" xfId="20747"/>
    <cellStyle name="常规 3 16 2 15 7 2" xfId="20748"/>
    <cellStyle name="常规 3 16 2 20 7 2" xfId="20749"/>
    <cellStyle name="常规 7 2 2 2 24" xfId="20750"/>
    <cellStyle name="常规 7 2 2 2 19" xfId="20751"/>
    <cellStyle name="常规 19 2 2 9 2 3" xfId="20752"/>
    <cellStyle name="常规 3 16 2 15 7 3" xfId="20753"/>
    <cellStyle name="常规 3 16 2 20 7 3" xfId="20754"/>
    <cellStyle name="常规 7 2 2 2 30" xfId="20755"/>
    <cellStyle name="常规 7 2 2 2 25" xfId="20756"/>
    <cellStyle name="常规 19 2 2 9 2 4" xfId="20757"/>
    <cellStyle name="常规 3 16 2 15 7 4" xfId="20758"/>
    <cellStyle name="常规 3 16 2 20 7 4" xfId="20759"/>
    <cellStyle name="常规 7 2 2 2 31" xfId="20760"/>
    <cellStyle name="常规 7 2 2 2 26" xfId="20761"/>
    <cellStyle name="常规 19 2 2 9 2 5" xfId="20762"/>
    <cellStyle name="常规 7 2 2 2 32" xfId="20763"/>
    <cellStyle name="常规 7 2 2 2 27" xfId="20764"/>
    <cellStyle name="常规 19 2 2 9 2 6" xfId="20765"/>
    <cellStyle name="常规 7 2 2 2 33" xfId="20766"/>
    <cellStyle name="常规 7 2 2 2 28" xfId="20767"/>
    <cellStyle name="常规 19 2 2 9 3" xfId="20768"/>
    <cellStyle name="常规 3 16 2 15 8" xfId="20769"/>
    <cellStyle name="常规 3 16 2 20 8" xfId="20770"/>
    <cellStyle name="常规 19 2 2 9 3 2" xfId="20771"/>
    <cellStyle name="常规 3 16 2 15 8 2" xfId="20772"/>
    <cellStyle name="常规 3 16 2 20 8 2" xfId="20773"/>
    <cellStyle name="常规 19 2 2 9 3 2 2" xfId="20774"/>
    <cellStyle name="常规 19 2 2 9 3 2 3" xfId="20775"/>
    <cellStyle name="常规 19 2 2 9 3 2 4" xfId="20776"/>
    <cellStyle name="常规 19 2 2 9 3 3" xfId="20777"/>
    <cellStyle name="常规 3 16 2 15 8 3" xfId="20778"/>
    <cellStyle name="常规 3 16 2 20 8 3" xfId="20779"/>
    <cellStyle name="常规 19 2 2 9 3 4" xfId="20780"/>
    <cellStyle name="常规 3 16 2 15 8 4" xfId="20781"/>
    <cellStyle name="常规 3 16 2 20 8 4" xfId="20782"/>
    <cellStyle name="常规 19 2 2 9 4" xfId="20783"/>
    <cellStyle name="常规 3 16 2 15 9" xfId="20784"/>
    <cellStyle name="常规 3 16 2 20 9" xfId="20785"/>
    <cellStyle name="常规 19 2 2 9 4 2" xfId="20786"/>
    <cellStyle name="常规 19 2 2 9 4 2 2" xfId="20787"/>
    <cellStyle name="常规 19 2 2 9 4 2 3" xfId="20788"/>
    <cellStyle name="常规 19 2 2 9 4 2 4" xfId="20789"/>
    <cellStyle name="常规 19 2 2 9 5" xfId="20790"/>
    <cellStyle name="常规 19 2 2 9 5 2" xfId="20791"/>
    <cellStyle name="常规 19 2 2 9 5 2 2" xfId="20792"/>
    <cellStyle name="常规 2 14 5 2 28" xfId="20793"/>
    <cellStyle name="常规 19 2 2 9 5 2 3" xfId="20794"/>
    <cellStyle name="常规 19 2 2 9 5 2 4" xfId="20795"/>
    <cellStyle name="常规 19 2 2 9 5 3" xfId="20796"/>
    <cellStyle name="常规 19 2 2 9 5 4" xfId="20797"/>
    <cellStyle name="常规 19 2 2 9 5 5" xfId="20798"/>
    <cellStyle name="常规 19 2 2 9 6" xfId="20799"/>
    <cellStyle name="常规 19 2 2 9 6 2" xfId="20800"/>
    <cellStyle name="常规 19 2 2 9 6 2 4" xfId="20801"/>
    <cellStyle name="常规 19 2 2 9 6 3" xfId="20802"/>
    <cellStyle name="常规 19 2 2 9 6 4" xfId="20803"/>
    <cellStyle name="常规 19 2 2 9 6 5" xfId="20804"/>
    <cellStyle name="常规 19 2 2 9 7" xfId="20805"/>
    <cellStyle name="常规 23 6 3 2 2" xfId="20806"/>
    <cellStyle name="常规 19 2 2 9 7 2" xfId="20807"/>
    <cellStyle name="常规 19 2 2 9 7 3" xfId="20808"/>
    <cellStyle name="常规 19 2 2 9 7 4" xfId="20809"/>
    <cellStyle name="常规 19 2 2 9 8" xfId="20810"/>
    <cellStyle name="常规 23 6 3 2 3" xfId="20811"/>
    <cellStyle name="常规 19 2 2 9 8 2" xfId="20812"/>
    <cellStyle name="常规 19 2 2 9 8 3" xfId="20813"/>
    <cellStyle name="常规 19 2 2 9 8 4" xfId="20814"/>
    <cellStyle name="常规 19 2 2 9 9" xfId="20815"/>
    <cellStyle name="常规 23 6 3 2 4" xfId="20816"/>
    <cellStyle name="常规 19 2 29 2" xfId="20817"/>
    <cellStyle name="常规 19 2 29 3" xfId="20818"/>
    <cellStyle name="常规 19 2 29 4" xfId="20819"/>
    <cellStyle name="常规 19 2 3" xfId="20820"/>
    <cellStyle name="常规 24 2 3" xfId="20821"/>
    <cellStyle name="常规 20 16 2 2 3" xfId="20822"/>
    <cellStyle name="常规 3 2 2 2 2 12 2 4" xfId="20823"/>
    <cellStyle name="常规 19 2 3 10" xfId="20824"/>
    <cellStyle name="常规 19 2 3 2 10" xfId="20825"/>
    <cellStyle name="常规 19 2 3 2 11" xfId="20826"/>
    <cellStyle name="常规 19 2 3 2 12" xfId="20827"/>
    <cellStyle name="常规 19 2 3 2 2" xfId="20828"/>
    <cellStyle name="常规 19 2 3 2 3" xfId="20829"/>
    <cellStyle name="常规 3 2 2 7 2" xfId="20830"/>
    <cellStyle name="常规 19 2 3 2 4" xfId="20831"/>
    <cellStyle name="常规 3 2 2 2 5 2 2 5 2 4" xfId="20832"/>
    <cellStyle name="常规 19 2 3 2 8" xfId="20833"/>
    <cellStyle name="常规 19 2 3 2 8 2" xfId="20834"/>
    <cellStyle name="常规 19 2 3 2 8 3" xfId="20835"/>
    <cellStyle name="常规 19 2 3 2 8 4" xfId="20836"/>
    <cellStyle name="常规 19 2 3 2 9" xfId="20837"/>
    <cellStyle name="常规 23 2 2 3 2 4" xfId="20838"/>
    <cellStyle name="常规 3 2 2 25 3 2 3" xfId="20839"/>
    <cellStyle name="常规 3 18 2 4 4 4" xfId="20840"/>
    <cellStyle name="常规 19 2 3 3 2 2" xfId="20841"/>
    <cellStyle name="常规 3 2 3 2 2 11 7 2" xfId="20842"/>
    <cellStyle name="常规 3 2 2 25 3 2 4" xfId="20843"/>
    <cellStyle name="常规 3 18 2 4 4 5" xfId="20844"/>
    <cellStyle name="常规 19 2 3 3 2 3" xfId="20845"/>
    <cellStyle name="常规 19 2 3 3 2 4" xfId="20846"/>
    <cellStyle name="常规 3 2 3 2 2 11 7 3" xfId="20847"/>
    <cellStyle name="常规 3 14 5 5 2" xfId="20848"/>
    <cellStyle name="常规 19 2 3 4 2" xfId="20849"/>
    <cellStyle name="常规 23 2 2 4 2 4" xfId="20850"/>
    <cellStyle name="常规 3 2 2 25 4 2 3" xfId="20851"/>
    <cellStyle name="常规 3 18 2 5 4 4" xfId="20852"/>
    <cellStyle name="常规 19 2 3 4 2 2" xfId="20853"/>
    <cellStyle name="常规 7 2 6 2 24" xfId="20854"/>
    <cellStyle name="常规 7 2 6 2 19" xfId="20855"/>
    <cellStyle name="常规 3 2 3 2 2 12 7 2" xfId="20856"/>
    <cellStyle name="常规 3 2 2 25 4 2 4" xfId="20857"/>
    <cellStyle name="常规 3 18 2 5 4 5" xfId="20858"/>
    <cellStyle name="常规 19 2 3 4 2 3" xfId="20859"/>
    <cellStyle name="常规 7 2 6 2 25" xfId="20860"/>
    <cellStyle name="常规 19 2 3 4 2 4" xfId="20861"/>
    <cellStyle name="常规 3 2 3 2 2 12 7 3" xfId="20862"/>
    <cellStyle name="常规 7 2 6 2 26" xfId="20863"/>
    <cellStyle name="常规 19 2 3 4 3" xfId="20864"/>
    <cellStyle name="常规 19 2 3 4 4" xfId="20865"/>
    <cellStyle name="常规 19 2 3 4 5" xfId="20866"/>
    <cellStyle name="常规 2 16 2 3 2" xfId="20867"/>
    <cellStyle name="常规 19 2 3 5 2" xfId="20868"/>
    <cellStyle name="常规 20 10 2 2 3" xfId="20869"/>
    <cellStyle name="常规 19 2 3 5 2 4" xfId="20870"/>
    <cellStyle name="常规 3 2 3 2 2 13 7 3" xfId="20871"/>
    <cellStyle name="常规 3 14 7 5 2" xfId="20872"/>
    <cellStyle name="常规 19 2 3 5 3" xfId="20873"/>
    <cellStyle name="常规 19 2 3 5 4" xfId="20874"/>
    <cellStyle name="常规 19 2 3 5 5" xfId="20875"/>
    <cellStyle name="常规 2 2 3 5 23" xfId="20876"/>
    <cellStyle name="常规 2 2 3 5 18" xfId="20877"/>
    <cellStyle name="常规 19 2 3 6" xfId="20878"/>
    <cellStyle name="常规 19 2 3 6 2" xfId="20879"/>
    <cellStyle name="常规 20 10 3 2 3" xfId="20880"/>
    <cellStyle name="常规 19 2 3 6 2 4" xfId="20881"/>
    <cellStyle name="常规 3 2 3 2 2 14 7 3" xfId="20882"/>
    <cellStyle name="常规 19 2 3 6 3" xfId="20883"/>
    <cellStyle name="常规 19 2 3 6 4" xfId="20884"/>
    <cellStyle name="常规 19 2 3 6 5" xfId="20885"/>
    <cellStyle name="常规 3 16 2 9 10" xfId="20886"/>
    <cellStyle name="常规 2 2 3 5 24" xfId="20887"/>
    <cellStyle name="常规 2 2 3 5 19" xfId="20888"/>
    <cellStyle name="常规 19 2 3 7" xfId="20889"/>
    <cellStyle name="常规 23 2 2 7 2 4" xfId="20890"/>
    <cellStyle name="常规 3 18 2 8 4 4" xfId="20891"/>
    <cellStyle name="常规 19 2 3 7 2 2" xfId="20892"/>
    <cellStyle name="常规 20 10 4 2 2" xfId="20893"/>
    <cellStyle name="常规 3 18 2 8 4 5" xfId="20894"/>
    <cellStyle name="常规 19 2 3 7 2 3" xfId="20895"/>
    <cellStyle name="常规 3 2 3 2 2 20 7 2" xfId="20896"/>
    <cellStyle name="常规 3 2 3 2 2 15 7 2" xfId="20897"/>
    <cellStyle name="常规 20 10 4 2 3" xfId="20898"/>
    <cellStyle name="常规 3 2 2 2 5 3 2 3 2" xfId="20899"/>
    <cellStyle name="常规 19 2 3 7 2 4" xfId="20900"/>
    <cellStyle name="常规 3 2 3 2 2 20 7 3" xfId="20901"/>
    <cellStyle name="常规 3 2 3 2 2 15 7 3" xfId="20902"/>
    <cellStyle name="常规 19 2 3 7 3" xfId="20903"/>
    <cellStyle name="常规 3 2 3 5 2 10 4 2" xfId="20904"/>
    <cellStyle name="常规 2 14 2 2 3 2 2" xfId="20905"/>
    <cellStyle name="常规 3 14 5 15 3" xfId="20906"/>
    <cellStyle name="常规 3 14 5 20 3" xfId="20907"/>
    <cellStyle name="常规 19 2 3 7 4" xfId="20908"/>
    <cellStyle name="常规 3 2 3 5 2 10 4 3" xfId="20909"/>
    <cellStyle name="常规 2 14 2 2 3 2 3" xfId="20910"/>
    <cellStyle name="常规 3 14 5 15 4" xfId="20911"/>
    <cellStyle name="常规 3 14 5 20 4" xfId="20912"/>
    <cellStyle name="常规 3 2 4 4 6 2 2" xfId="20913"/>
    <cellStyle name="常规 19 2 3 7 5" xfId="20914"/>
    <cellStyle name="常规 2 2 3 5 25" xfId="20915"/>
    <cellStyle name="常规 19 2 3 8" xfId="20916"/>
    <cellStyle name="常规 19 2 3 8 2" xfId="20917"/>
    <cellStyle name="常规 19 2 3 8 3" xfId="20918"/>
    <cellStyle name="常规 19 2 3 8 4" xfId="20919"/>
    <cellStyle name="常规 2 2 3 5 26" xfId="20920"/>
    <cellStyle name="常规 19 2 3 9" xfId="20921"/>
    <cellStyle name="常规 19 2 4" xfId="20922"/>
    <cellStyle name="常规 24 2 4" xfId="20923"/>
    <cellStyle name="常规 19 2 5" xfId="20924"/>
    <cellStyle name="常规 24 2 5" xfId="20925"/>
    <cellStyle name="常规 19 2 6" xfId="20926"/>
    <cellStyle name="常规 24 2 6" xfId="20927"/>
    <cellStyle name="常规 19 4 2 2" xfId="20928"/>
    <cellStyle name="常规 24 4 2 2" xfId="20929"/>
    <cellStyle name="常规 19 2 7" xfId="20930"/>
    <cellStyle name="常规 24 2 7" xfId="20931"/>
    <cellStyle name="常规 19 4 2 3" xfId="20932"/>
    <cellStyle name="常规 24 4 2 3" xfId="20933"/>
    <cellStyle name="常规 19 30" xfId="20934"/>
    <cellStyle name="常规 19 25" xfId="20935"/>
    <cellStyle name="常规 19 25 10" xfId="20936"/>
    <cellStyle name="常规 19 25 11" xfId="20937"/>
    <cellStyle name="常规 19 25 12" xfId="20938"/>
    <cellStyle name="常规 19 25 13" xfId="20939"/>
    <cellStyle name="常规 19 25 14" xfId="20940"/>
    <cellStyle name="常规 3 18 2 18 3 2 2" xfId="20941"/>
    <cellStyle name="常规 3 33 5 2 2" xfId="20942"/>
    <cellStyle name="常规 3 28 5 2 2" xfId="20943"/>
    <cellStyle name="常规 3 16 2 9 4 2 4" xfId="20944"/>
    <cellStyle name="常规 19 30 2" xfId="20945"/>
    <cellStyle name="常规 19 25 2" xfId="20946"/>
    <cellStyle name="常规 7 6 5 2 2 2 7" xfId="20947"/>
    <cellStyle name="常规 19 30 2 2" xfId="20948"/>
    <cellStyle name="常规 19 25 2 2" xfId="20949"/>
    <cellStyle name="常规 19 25 2 2 2" xfId="20950"/>
    <cellStyle name="常规 19 25 2 2 3" xfId="20951"/>
    <cellStyle name="常规 19 25 2 2 4" xfId="20952"/>
    <cellStyle name="常规 19 30 2 3" xfId="20953"/>
    <cellStyle name="常规 19 25 2 3" xfId="20954"/>
    <cellStyle name="常规 19 30 2 4" xfId="20955"/>
    <cellStyle name="常规 19 25 2 4" xfId="20956"/>
    <cellStyle name="常规 19 25 2 5" xfId="20957"/>
    <cellStyle name="常规 19 25 2 6" xfId="20958"/>
    <cellStyle name="常规 3 4 2 2 2" xfId="20959"/>
    <cellStyle name="常规 19 30 3" xfId="20960"/>
    <cellStyle name="常规 19 25 3" xfId="20961"/>
    <cellStyle name="常规 7 6 5 2 2 2 8" xfId="20962"/>
    <cellStyle name="常规 19 30 4" xfId="20963"/>
    <cellStyle name="常规 19 25 4" xfId="20964"/>
    <cellStyle name="常规 7 6 5 2 2 2 9" xfId="20965"/>
    <cellStyle name="常规 19 30 5" xfId="20966"/>
    <cellStyle name="常规 19 25 5" xfId="20967"/>
    <cellStyle name="常规 23 4 3" xfId="20968"/>
    <cellStyle name="常规 19 25 5 2" xfId="20969"/>
    <cellStyle name="常规 23 4 4" xfId="20970"/>
    <cellStyle name="常规 19 25 5 3" xfId="20971"/>
    <cellStyle name="常规 23 4 5" xfId="20972"/>
    <cellStyle name="常规 19 25 5 4" xfId="20973"/>
    <cellStyle name="常规 23 4 6" xfId="20974"/>
    <cellStyle name="常规 19 3 4 2" xfId="20975"/>
    <cellStyle name="常规 24 3 4 2" xfId="20976"/>
    <cellStyle name="常规 19 25 5 5" xfId="20977"/>
    <cellStyle name="常规 19 25 6" xfId="20978"/>
    <cellStyle name="常规 23 5 3" xfId="20979"/>
    <cellStyle name="常规 19 25 6 2" xfId="20980"/>
    <cellStyle name="常规 23 5 4" xfId="20981"/>
    <cellStyle name="常规 19 25 6 3" xfId="20982"/>
    <cellStyle name="常规 23 5 5" xfId="20983"/>
    <cellStyle name="常规 19 25 6 4" xfId="20984"/>
    <cellStyle name="常规 23 5 6" xfId="20985"/>
    <cellStyle name="常规 3 2 2 8 10" xfId="20986"/>
    <cellStyle name="常规 19 3 5 2" xfId="20987"/>
    <cellStyle name="常规 24 3 5 2" xfId="20988"/>
    <cellStyle name="常规 19 25 6 5" xfId="20989"/>
    <cellStyle name="常规 19 25 7" xfId="20990"/>
    <cellStyle name="常规 8 2 2 2 31" xfId="20991"/>
    <cellStyle name="常规 8 2 2 2 26" xfId="20992"/>
    <cellStyle name="常规 23 6 3" xfId="20993"/>
    <cellStyle name="常规 19 25 7 2" xfId="20994"/>
    <cellStyle name="常规 2 16 2 2 27" xfId="20995"/>
    <cellStyle name="常规 8 2 2 2 32" xfId="20996"/>
    <cellStyle name="常规 8 2 2 2 27" xfId="20997"/>
    <cellStyle name="常规 23 6 4" xfId="20998"/>
    <cellStyle name="常规 19 25 7 3" xfId="20999"/>
    <cellStyle name="常规 2 16 2 2 28" xfId="21000"/>
    <cellStyle name="常规 19 25 7 4" xfId="21001"/>
    <cellStyle name="常规 3 16 2 10 3 2 2" xfId="21002"/>
    <cellStyle name="常规 8 2 2 2 33" xfId="21003"/>
    <cellStyle name="常规 8 2 2 2 28" xfId="21004"/>
    <cellStyle name="常规 23 6 5" xfId="21005"/>
    <cellStyle name="常规 19 25 8" xfId="21006"/>
    <cellStyle name="常规 23 7 5" xfId="21007"/>
    <cellStyle name="常规 19 25 8 4" xfId="21008"/>
    <cellStyle name="常规 19 25 9" xfId="21009"/>
    <cellStyle name="常规 19 31" xfId="21010"/>
    <cellStyle name="常规 19 26" xfId="21011"/>
    <cellStyle name="常规 2 2 3 2 2 2 12" xfId="21012"/>
    <cellStyle name="常规 3 2 6 13 4 2 3" xfId="21013"/>
    <cellStyle name="常规 19 31 2" xfId="21014"/>
    <cellStyle name="常规 19 26 2" xfId="21015"/>
    <cellStyle name="常规 19 31 2 2" xfId="21016"/>
    <cellStyle name="常规 19 26 2 2" xfId="21017"/>
    <cellStyle name="常规 19 31 2 3" xfId="21018"/>
    <cellStyle name="常规 19 26 2 3" xfId="21019"/>
    <cellStyle name="常规 19 31 2 4" xfId="21020"/>
    <cellStyle name="常规 19 26 2 4" xfId="21021"/>
    <cellStyle name="常规 2 2 3 2 2 2 13" xfId="21022"/>
    <cellStyle name="常规 3 2 6 13 4 2 4" xfId="21023"/>
    <cellStyle name="常规 19 31 3" xfId="21024"/>
    <cellStyle name="常规 19 26 3" xfId="21025"/>
    <cellStyle name="常规 2 2 3 2 2 2 14" xfId="21026"/>
    <cellStyle name="常规 19 31 4" xfId="21027"/>
    <cellStyle name="常规 19 26 4" xfId="21028"/>
    <cellStyle name="常规 2 2 3 2 2 2 20" xfId="21029"/>
    <cellStyle name="常规 2 2 3 2 2 2 15" xfId="21030"/>
    <cellStyle name="常规 19 31 5" xfId="21031"/>
    <cellStyle name="常规 19 26 5" xfId="21032"/>
    <cellStyle name="常规 2 2 3 2 2 2 21" xfId="21033"/>
    <cellStyle name="常规 2 2 3 2 2 2 16" xfId="21034"/>
    <cellStyle name="常规 19 26 6" xfId="21035"/>
    <cellStyle name="常规 19 32" xfId="21036"/>
    <cellStyle name="常规 19 27" xfId="21037"/>
    <cellStyle name="常规 19 27 2 2" xfId="21038"/>
    <cellStyle name="常规 3 16 2 5 11" xfId="21039"/>
    <cellStyle name="常规 3 14 2 2 2 5" xfId="21040"/>
    <cellStyle name="常规 19 27 2 3" xfId="21041"/>
    <cellStyle name="常规 3 16 2 5 12" xfId="21042"/>
    <cellStyle name="常规 3 14 2 2 2 6" xfId="21043"/>
    <cellStyle name="常规 19 27 2 4" xfId="21044"/>
    <cellStyle name="常规 3 16 2 5 13" xfId="21045"/>
    <cellStyle name="常规 3 14 2 2 2 7" xfId="21046"/>
    <cellStyle name="常规 19 33" xfId="21047"/>
    <cellStyle name="常规 19 28" xfId="21048"/>
    <cellStyle name="常规 3 12 8 2" xfId="21049"/>
    <cellStyle name="常规 19 28 2" xfId="21050"/>
    <cellStyle name="常规 3 14 2 3 2 6" xfId="21051"/>
    <cellStyle name="常规 19 28 2 3" xfId="21052"/>
    <cellStyle name="常规 19 28 2 4" xfId="21053"/>
    <cellStyle name="常规 19 28 3" xfId="21054"/>
    <cellStyle name="常规 19 28 4" xfId="21055"/>
    <cellStyle name="常规 19 28 5" xfId="21056"/>
    <cellStyle name="常规 19 29" xfId="21057"/>
    <cellStyle name="常规 3 12 8 3" xfId="21058"/>
    <cellStyle name="常规 19 29 2" xfId="21059"/>
    <cellStyle name="常规 9 2 2 6 2 6" xfId="21060"/>
    <cellStyle name="常规 9 2 2 2 5 2 10" xfId="21061"/>
    <cellStyle name="常规 21 6 14" xfId="21062"/>
    <cellStyle name="常规 3 2 2 2 2 2 2 2 2 6 5" xfId="21063"/>
    <cellStyle name="常规 3 14 2 4 2 6" xfId="21064"/>
    <cellStyle name="常规 19 29 2 3" xfId="21065"/>
    <cellStyle name="常规 19 29 2 4" xfId="21066"/>
    <cellStyle name="常规 19 3" xfId="21067"/>
    <cellStyle name="常规 24 3" xfId="21068"/>
    <cellStyle name="常规 19 3 10" xfId="21069"/>
    <cellStyle name="常规 24 3 10" xfId="21070"/>
    <cellStyle name="常规 3 2 2 4 2 11 2 2" xfId="21071"/>
    <cellStyle name="常规 19 3 11" xfId="21072"/>
    <cellStyle name="常规 24 3 11" xfId="21073"/>
    <cellStyle name="常规 3 2 2 4 2 11 2 3" xfId="21074"/>
    <cellStyle name="常规 19 3 12" xfId="21075"/>
    <cellStyle name="常规 24 3 12" xfId="21076"/>
    <cellStyle name="常规 3 2 2 4 2 11 2 4" xfId="21077"/>
    <cellStyle name="常规 19 3 13" xfId="21078"/>
    <cellStyle name="常规 24 3 13" xfId="21079"/>
    <cellStyle name="常规 3 2 6 19 6 2" xfId="21080"/>
    <cellStyle name="常规 3 2 2 4 2 11 2 5" xfId="21081"/>
    <cellStyle name="常规 19 3 14" xfId="21082"/>
    <cellStyle name="常规 24 3 14" xfId="21083"/>
    <cellStyle name="常规 3 2 6 19 6 3" xfId="21084"/>
    <cellStyle name="常规 19 3 2" xfId="21085"/>
    <cellStyle name="常规 24 3 2" xfId="21086"/>
    <cellStyle name="常规 19 3 2 2 4" xfId="21087"/>
    <cellStyle name="常规 24 3 2 2 4" xfId="21088"/>
    <cellStyle name="常规 19 3 3" xfId="21089"/>
    <cellStyle name="常规 24 3 3" xfId="21090"/>
    <cellStyle name="常规 23 3 6 4" xfId="21091"/>
    <cellStyle name="常规 19 3 3 2 4" xfId="21092"/>
    <cellStyle name="常规 24 3 3 2 4" xfId="21093"/>
    <cellStyle name="常规 23 3 8" xfId="21094"/>
    <cellStyle name="常规 19 3 3 4" xfId="21095"/>
    <cellStyle name="常规 24 3 3 4" xfId="21096"/>
    <cellStyle name="常规 23 3 9" xfId="21097"/>
    <cellStyle name="常规 19 3 3 5" xfId="21098"/>
    <cellStyle name="常规 24 3 3 5" xfId="21099"/>
    <cellStyle name="常规 19 3 3 6" xfId="21100"/>
    <cellStyle name="常规 24 3 3 6" xfId="21101"/>
    <cellStyle name="常规 19 3 4" xfId="21102"/>
    <cellStyle name="常规 24 3 4" xfId="21103"/>
    <cellStyle name="常规 23 4 6 4" xfId="21104"/>
    <cellStyle name="常规 19 3 4 2 4" xfId="21105"/>
    <cellStyle name="常规 24 3 4 2 4" xfId="21106"/>
    <cellStyle name="常规 23 4 7" xfId="21107"/>
    <cellStyle name="常规 19 3 4 3" xfId="21108"/>
    <cellStyle name="常规 24 3 4 3" xfId="21109"/>
    <cellStyle name="常规 23 4 8" xfId="21110"/>
    <cellStyle name="常规 19 3 4 4" xfId="21111"/>
    <cellStyle name="常规 24 3 4 4" xfId="21112"/>
    <cellStyle name="常规 23 4 9" xfId="21113"/>
    <cellStyle name="常规 19 3 4 5" xfId="21114"/>
    <cellStyle name="常规 24 3 4 5" xfId="21115"/>
    <cellStyle name="常规 19 3 5" xfId="21116"/>
    <cellStyle name="常规 24 3 5" xfId="21117"/>
    <cellStyle name="常规 23 5 6 4" xfId="21118"/>
    <cellStyle name="常规 19 3 5 2 4" xfId="21119"/>
    <cellStyle name="常规 24 3 5 2 4" xfId="21120"/>
    <cellStyle name="常规 9 2 2 21" xfId="21121"/>
    <cellStyle name="常规 9 2 2 16" xfId="21122"/>
    <cellStyle name="常规 23 5 7" xfId="21123"/>
    <cellStyle name="常规 3 2 2 8 11" xfId="21124"/>
    <cellStyle name="常规 19 3 5 3" xfId="21125"/>
    <cellStyle name="常规 24 3 5 3" xfId="21126"/>
    <cellStyle name="常规 23 5 8" xfId="21127"/>
    <cellStyle name="常规 3 2 2 8 12" xfId="21128"/>
    <cellStyle name="常规 19 3 5 4" xfId="21129"/>
    <cellStyle name="常规 24 3 5 4" xfId="21130"/>
    <cellStyle name="常规 23 5 9" xfId="21131"/>
    <cellStyle name="常规 19 3 5 5" xfId="21132"/>
    <cellStyle name="常规 24 3 5 5" xfId="21133"/>
    <cellStyle name="常规 3 2 4 20 2 2" xfId="21134"/>
    <cellStyle name="常规 3 2 4 15 2 2" xfId="21135"/>
    <cellStyle name="常规 19 3 6" xfId="21136"/>
    <cellStyle name="常规 24 3 6" xfId="21137"/>
    <cellStyle name="常规 19 4 3 2" xfId="21138"/>
    <cellStyle name="常规 24 4 3 2" xfId="21139"/>
    <cellStyle name="常规 19 3 6 2" xfId="21140"/>
    <cellStyle name="常规 24 3 6 2" xfId="21141"/>
    <cellStyle name="常规 3 16 2 10 3 2 3" xfId="21142"/>
    <cellStyle name="常规 19 4 3 2 2" xfId="21143"/>
    <cellStyle name="常规 24 4 3 2 2" xfId="21144"/>
    <cellStyle name="常规 8 2 2 2 29" xfId="21145"/>
    <cellStyle name="常规 23 6 6" xfId="21146"/>
    <cellStyle name="常规 19 3 6 3" xfId="21147"/>
    <cellStyle name="常规 24 3 6 3" xfId="21148"/>
    <cellStyle name="常规 3 16 2 10 3 2 4" xfId="21149"/>
    <cellStyle name="常规 19 4 3 2 3" xfId="21150"/>
    <cellStyle name="常规 24 4 3 2 3" xfId="21151"/>
    <cellStyle name="常规 23 6 7" xfId="21152"/>
    <cellStyle name="常规 19 3 6 4" xfId="21153"/>
    <cellStyle name="常规 24 3 6 4" xfId="21154"/>
    <cellStyle name="常规 23 6 8" xfId="21155"/>
    <cellStyle name="常规 3 2 2 2 5 27 2 2" xfId="21156"/>
    <cellStyle name="常规 19 4 3 2 4" xfId="21157"/>
    <cellStyle name="常规 24 4 3 2 4" xfId="21158"/>
    <cellStyle name="常规 19 3 7" xfId="21159"/>
    <cellStyle name="常规 24 3 7" xfId="21160"/>
    <cellStyle name="常规 19 4 3 3" xfId="21161"/>
    <cellStyle name="常规 24 4 3 3" xfId="21162"/>
    <cellStyle name="常规 23 7 6" xfId="21163"/>
    <cellStyle name="常规 19 3 7 2" xfId="21164"/>
    <cellStyle name="常规 24 3 7 2" xfId="21165"/>
    <cellStyle name="常规 7 2 2 2 2 2 2" xfId="21166"/>
    <cellStyle name="常规 23 7 7" xfId="21167"/>
    <cellStyle name="常规 19 3 7 3" xfId="21168"/>
    <cellStyle name="常规 24 3 7 3" xfId="21169"/>
    <cellStyle name="常规 7 2 2 2 2 2 3" xfId="21170"/>
    <cellStyle name="常规 23 7 8" xfId="21171"/>
    <cellStyle name="常规 19 3 7 4" xfId="21172"/>
    <cellStyle name="常规 24 3 7 4" xfId="21173"/>
    <cellStyle name="常规 19 3 8" xfId="21174"/>
    <cellStyle name="常规 24 3 8" xfId="21175"/>
    <cellStyle name="常规 19 4 3 4" xfId="21176"/>
    <cellStyle name="常规 24 4 3 4" xfId="21177"/>
    <cellStyle name="常规 23 8 6" xfId="21178"/>
    <cellStyle name="常规 19 3 8 2" xfId="21179"/>
    <cellStyle name="常规 24 3 8 2" xfId="21180"/>
    <cellStyle name="常规 23 8 7" xfId="21181"/>
    <cellStyle name="常规 19 3 8 3" xfId="21182"/>
    <cellStyle name="常规 24 3 8 3" xfId="21183"/>
    <cellStyle name="常规 23 8 8" xfId="21184"/>
    <cellStyle name="常规 19 3 8 4" xfId="21185"/>
    <cellStyle name="常规 24 3 8 4" xfId="21186"/>
    <cellStyle name="常规 19 3 9" xfId="21187"/>
    <cellStyle name="常规 24 3 9" xfId="21188"/>
    <cellStyle name="常规 19 4 3 5" xfId="21189"/>
    <cellStyle name="常规 24 4 3 5" xfId="21190"/>
    <cellStyle name="常规 19 4" xfId="21191"/>
    <cellStyle name="常规 24 4" xfId="21192"/>
    <cellStyle name="常规 3 2 2 4 2 11 7 4" xfId="21193"/>
    <cellStyle name="常规 19 4 13" xfId="21194"/>
    <cellStyle name="常规 24 4 13" xfId="21195"/>
    <cellStyle name="常规 3 2 2 4 2 9 4 2" xfId="21196"/>
    <cellStyle name="常规 2 14 5 2 20" xfId="21197"/>
    <cellStyle name="常规 2 14 5 2 15" xfId="21198"/>
    <cellStyle name="常规 19 4 2" xfId="21199"/>
    <cellStyle name="常规 24 4 2" xfId="21200"/>
    <cellStyle name="常规 3 2 2 2 3 2 2 4" xfId="21201"/>
    <cellStyle name="常规 3 2 2 4 2 9 4 3" xfId="21202"/>
    <cellStyle name="常规 2 14 5 2 21" xfId="21203"/>
    <cellStyle name="常规 2 14 5 2 16" xfId="21204"/>
    <cellStyle name="常规 19 4 3" xfId="21205"/>
    <cellStyle name="常规 24 4 3" xfId="21206"/>
    <cellStyle name="常规 19 4 3 6" xfId="21207"/>
    <cellStyle name="常规 24 4 3 6" xfId="21208"/>
    <cellStyle name="常规 3 2 2 4 2 9 4 4" xfId="21209"/>
    <cellStyle name="常规 2 14 5 2 22" xfId="21210"/>
    <cellStyle name="常规 2 14 5 2 17" xfId="21211"/>
    <cellStyle name="常规 19 4 4" xfId="21212"/>
    <cellStyle name="常规 24 4 4" xfId="21213"/>
    <cellStyle name="常规 2 14 5 2 24" xfId="21214"/>
    <cellStyle name="常规 2 14 5 2 19" xfId="21215"/>
    <cellStyle name="常规 19 4 4 2" xfId="21216"/>
    <cellStyle name="常规 24 4 4 2" xfId="21217"/>
    <cellStyle name="常规 19 4 6" xfId="21218"/>
    <cellStyle name="常规 24 4 6" xfId="21219"/>
    <cellStyle name="常规 19 4 6 2" xfId="21220"/>
    <cellStyle name="常规 24 4 6 2" xfId="21221"/>
    <cellStyle name="常规 3 16 2 10 4 2 3" xfId="21222"/>
    <cellStyle name="常规 19 6 6" xfId="21223"/>
    <cellStyle name="常规 24 6 6" xfId="21224"/>
    <cellStyle name="常规 19 4 4 2 2" xfId="21225"/>
    <cellStyle name="常规 24 4 4 2 2" xfId="21226"/>
    <cellStyle name="常规 19 4 6 3" xfId="21227"/>
    <cellStyle name="常规 24 4 6 3" xfId="21228"/>
    <cellStyle name="常规 3 16 2 10 4 2 4" xfId="21229"/>
    <cellStyle name="常规 19 6 7" xfId="21230"/>
    <cellStyle name="常规 24 6 7" xfId="21231"/>
    <cellStyle name="常规 19 4 4 2 3" xfId="21232"/>
    <cellStyle name="常规 24 4 4 2 3" xfId="21233"/>
    <cellStyle name="常规 19 4 6 4" xfId="21234"/>
    <cellStyle name="常规 24 4 6 4" xfId="21235"/>
    <cellStyle name="常规 19 6 8" xfId="21236"/>
    <cellStyle name="常规 24 6 8" xfId="21237"/>
    <cellStyle name="常规 3 2 2 2 5 28 2 2" xfId="21238"/>
    <cellStyle name="常规 19 4 4 2 4" xfId="21239"/>
    <cellStyle name="常规 24 4 4 2 4" xfId="21240"/>
    <cellStyle name="常规 2 14 5 2 25" xfId="21241"/>
    <cellStyle name="常规 3 2 2 2 2 2 2 10 7 2" xfId="21242"/>
    <cellStyle name="常规 3 2 3 8 5 2 2" xfId="21243"/>
    <cellStyle name="常规 19 4 4 3" xfId="21244"/>
    <cellStyle name="常规 24 4 4 3" xfId="21245"/>
    <cellStyle name="常规 19 4 7" xfId="21246"/>
    <cellStyle name="常规 24 4 7" xfId="21247"/>
    <cellStyle name="常规 2 14 5 2 26" xfId="21248"/>
    <cellStyle name="常规 3 2 2 2 2 2 2 10 7 3" xfId="21249"/>
    <cellStyle name="常规 3 2 3 8 5 2 3" xfId="21250"/>
    <cellStyle name="常规 19 4 4 4" xfId="21251"/>
    <cellStyle name="常规 24 4 4 4" xfId="21252"/>
    <cellStyle name="常规 19 4 8" xfId="21253"/>
    <cellStyle name="常规 24 4 8" xfId="21254"/>
    <cellStyle name="常规 2 14 5 2 27" xfId="21255"/>
    <cellStyle name="常规 3 2 2 2 2 2 2 10 7 4" xfId="21256"/>
    <cellStyle name="常规 3 2 3 8 5 2 4" xfId="21257"/>
    <cellStyle name="常规 19 4 4 5" xfId="21258"/>
    <cellStyle name="常规 24 4 4 5" xfId="21259"/>
    <cellStyle name="常规 19 4 9" xfId="21260"/>
    <cellStyle name="常规 24 4 9" xfId="21261"/>
    <cellStyle name="常规 3 2 2 4 2 9 4 5" xfId="21262"/>
    <cellStyle name="常规 2 14 5 2 23" xfId="21263"/>
    <cellStyle name="常规 2 14 5 2 18" xfId="21264"/>
    <cellStyle name="常规 19 4 5" xfId="21265"/>
    <cellStyle name="常规 24 4 5" xfId="21266"/>
    <cellStyle name="常规 3 16 2 10 5 2 3" xfId="21267"/>
    <cellStyle name="常规 19 4 5 2 2" xfId="21268"/>
    <cellStyle name="常规 24 4 5 2 2" xfId="21269"/>
    <cellStyle name="常规 3 16 2 6 14" xfId="21270"/>
    <cellStyle name="常规 24 5 6 2" xfId="21271"/>
    <cellStyle name="常规 24 5 6 3" xfId="21272"/>
    <cellStyle name="常规 3 16 2 10 5 2 4" xfId="21273"/>
    <cellStyle name="常规 19 4 5 2 3" xfId="21274"/>
    <cellStyle name="常规 24 4 5 2 3" xfId="21275"/>
    <cellStyle name="常规 19 4 5 2 4" xfId="21276"/>
    <cellStyle name="常规 24 4 5 2 4" xfId="21277"/>
    <cellStyle name="常规 24 5 6 4" xfId="21278"/>
    <cellStyle name="常规 21 2 21" xfId="21279"/>
    <cellStyle name="常规 21 2 16" xfId="21280"/>
    <cellStyle name="常规 19 6 6 2" xfId="21281"/>
    <cellStyle name="常规 24 6 6 2" xfId="21282"/>
    <cellStyle name="常规 3 16 2 10 6 2 3" xfId="21283"/>
    <cellStyle name="常规 19 4 6 2 2" xfId="21284"/>
    <cellStyle name="常规 24 4 6 2 2" xfId="21285"/>
    <cellStyle name="常规 19 4 7 2" xfId="21286"/>
    <cellStyle name="常规 24 4 7 2" xfId="21287"/>
    <cellStyle name="常规 19 7 6" xfId="21288"/>
    <cellStyle name="常规 24 7 6" xfId="21289"/>
    <cellStyle name="常规 19 4 7 3" xfId="21290"/>
    <cellStyle name="常规 24 4 7 3" xfId="21291"/>
    <cellStyle name="常规 19 7 7" xfId="21292"/>
    <cellStyle name="常规 24 7 7" xfId="21293"/>
    <cellStyle name="常规 19 4 7 4" xfId="21294"/>
    <cellStyle name="常规 24 4 7 4" xfId="21295"/>
    <cellStyle name="常规 19 7 8" xfId="21296"/>
    <cellStyle name="常规 24 7 8" xfId="21297"/>
    <cellStyle name="常规 19 4 8 2" xfId="21298"/>
    <cellStyle name="常规 24 4 8 2" xfId="21299"/>
    <cellStyle name="常规 19 8 6" xfId="21300"/>
    <cellStyle name="常规 24 8 6" xfId="21301"/>
    <cellStyle name="常规 19 4 8 3" xfId="21302"/>
    <cellStyle name="常规 24 4 8 3" xfId="21303"/>
    <cellStyle name="常规 19 8 7" xfId="21304"/>
    <cellStyle name="常规 24 8 7" xfId="21305"/>
    <cellStyle name="常规 19 4 8 4" xfId="21306"/>
    <cellStyle name="常规 24 4 8 4" xfId="21307"/>
    <cellStyle name="常规 19 8 8" xfId="21308"/>
    <cellStyle name="常规 24 8 8" xfId="21309"/>
    <cellStyle name="常规 19 5" xfId="21310"/>
    <cellStyle name="常规 24 5" xfId="21311"/>
    <cellStyle name="常规 3 2 2 4 2 27 4" xfId="21312"/>
    <cellStyle name="常规 19 5 2 10" xfId="21313"/>
    <cellStyle name="常规 3 2 2 4 2 27 5" xfId="21314"/>
    <cellStyle name="常规 19 5 2 11" xfId="21315"/>
    <cellStyle name="常规 3 14 2 2 3 8 2" xfId="21316"/>
    <cellStyle name="常规 3 16 2 11 2 2 3" xfId="21317"/>
    <cellStyle name="常规 19 5 2 2 2" xfId="21318"/>
    <cellStyle name="常规 24 5 2 2 2" xfId="21319"/>
    <cellStyle name="常规 19 5 2 2 2 3" xfId="21320"/>
    <cellStyle name="常规 19 5 2 2 2 4" xfId="21321"/>
    <cellStyle name="常规 3 14 2 2 3 8 3" xfId="21322"/>
    <cellStyle name="常规 3 16 2 11 2 2 4" xfId="21323"/>
    <cellStyle name="常规 19 5 2 2 3" xfId="21324"/>
    <cellStyle name="常规 24 5 2 2 3" xfId="21325"/>
    <cellStyle name="常规 3 14 2 2 3 8 4" xfId="21326"/>
    <cellStyle name="常规 19 5 2 2 4" xfId="21327"/>
    <cellStyle name="常规 24 5 2 2 4" xfId="21328"/>
    <cellStyle name="常规 19 5 2 2 5" xfId="21329"/>
    <cellStyle name="常规 3 2 2 13 5 2 2" xfId="21330"/>
    <cellStyle name="常规 19 5 2 2 6" xfId="21331"/>
    <cellStyle name="常规 3 2 2 13 5 2 3" xfId="21332"/>
    <cellStyle name="常规 19 5 2 3 2 2" xfId="21333"/>
    <cellStyle name="常规 19 5 2 3 2 3" xfId="21334"/>
    <cellStyle name="常规 19 5 2 3 2 4" xfId="21335"/>
    <cellStyle name="常规 26 17" xfId="21336"/>
    <cellStyle name="常规 19 5 2 3 4" xfId="21337"/>
    <cellStyle name="常规 26 18" xfId="21338"/>
    <cellStyle name="常规 19 5 2 3 5" xfId="21339"/>
    <cellStyle name="常规 26 19" xfId="21340"/>
    <cellStyle name="常规 19 5 2 3 6" xfId="21341"/>
    <cellStyle name="常规 19 5 2 4 2" xfId="21342"/>
    <cellStyle name="常规 7 2 2 2 5 14" xfId="21343"/>
    <cellStyle name="常规 25 2 8 2" xfId="21344"/>
    <cellStyle name="常规 3 14 5 10 2 2 3" xfId="21345"/>
    <cellStyle name="常规 2 2 4 2 21" xfId="21346"/>
    <cellStyle name="常规 2 2 4 2 16" xfId="21347"/>
    <cellStyle name="常规 9 2 6 4" xfId="21348"/>
    <cellStyle name="常规 3 18 2 13 2 5" xfId="21349"/>
    <cellStyle name="常规 3 23 4 5" xfId="21350"/>
    <cellStyle name="常规 3 2 2 7 2 2 3" xfId="21351"/>
    <cellStyle name="常规 19 5 2 4 2 2" xfId="21352"/>
    <cellStyle name="常规 9 2 6 5" xfId="21353"/>
    <cellStyle name="常规 3 18 2 13 2 6" xfId="21354"/>
    <cellStyle name="常规 3 14 5 10 2 2 4" xfId="21355"/>
    <cellStyle name="常规 3 2 2 2 2 3 6 2" xfId="21356"/>
    <cellStyle name="常规 2 2 4 2 22" xfId="21357"/>
    <cellStyle name="常规 2 2 4 2 17" xfId="21358"/>
    <cellStyle name="常规 3 2 2 7 2 2 4" xfId="21359"/>
    <cellStyle name="常规 19 5 2 4 2 3" xfId="21360"/>
    <cellStyle name="常规 3 2 2 2 2 3 6 3" xfId="21361"/>
    <cellStyle name="常规 2 2 4 2 23" xfId="21362"/>
    <cellStyle name="常规 2 2 4 2 18" xfId="21363"/>
    <cellStyle name="常规 19 5 2 4 2 4" xfId="21364"/>
    <cellStyle name="常规 19 5 2 4 3" xfId="21365"/>
    <cellStyle name="常规 23 12 2 2" xfId="21366"/>
    <cellStyle name="常规 7 2 2 2 5 20" xfId="21367"/>
    <cellStyle name="常规 7 2 2 2 5 15" xfId="21368"/>
    <cellStyle name="常规 25 2 8 3" xfId="21369"/>
    <cellStyle name="常规 19 5 2 4 4" xfId="21370"/>
    <cellStyle name="常规 23 12 2 3" xfId="21371"/>
    <cellStyle name="常规 7 2 2 2 5 21" xfId="21372"/>
    <cellStyle name="常规 7 2 2 2 5 16" xfId="21373"/>
    <cellStyle name="常规 20 25 2 2" xfId="21374"/>
    <cellStyle name="常规 25 2 8 4" xfId="21375"/>
    <cellStyle name="常规 20 25 2 3" xfId="21376"/>
    <cellStyle name="常规 19 5 2 4 5" xfId="21377"/>
    <cellStyle name="常规 23 12 2 4" xfId="21378"/>
    <cellStyle name="常规 7 2 2 2 5 22" xfId="21379"/>
    <cellStyle name="常规 7 2 2 2 5 17" xfId="21380"/>
    <cellStyle name="常规 3 2 3 5 2 9 4 2" xfId="21381"/>
    <cellStyle name="常规 19 5 2 7 2" xfId="21382"/>
    <cellStyle name="常规 3 2 3 5 2 9 4 2 2" xfId="21383"/>
    <cellStyle name="常规 19 5 2 7 2 2" xfId="21384"/>
    <cellStyle name="常规 3 2 2 7 5 2 3" xfId="21385"/>
    <cellStyle name="常规 3 2 3 5 2 9 4 2 3" xfId="21386"/>
    <cellStyle name="常规 19 5 2 7 2 3" xfId="21387"/>
    <cellStyle name="常规 3 2 2 7 5 2 4" xfId="21388"/>
    <cellStyle name="常规 3 2 3 5 2 9 4 2 4" xfId="21389"/>
    <cellStyle name="常规 19 5 2 7 2 4" xfId="21390"/>
    <cellStyle name="常规 3 2 3 5 2 9 4 3" xfId="21391"/>
    <cellStyle name="常规 19 5 2 7 3" xfId="21392"/>
    <cellStyle name="常规 23 12 5 2" xfId="21393"/>
    <cellStyle name="常规 3 2 3 5 2 9 4 4" xfId="21394"/>
    <cellStyle name="常规 19 5 2 7 4" xfId="21395"/>
    <cellStyle name="常规 23 12 5 3" xfId="21396"/>
    <cellStyle name="常规 3 2 3 5 2 9 4 5" xfId="21397"/>
    <cellStyle name="常规 19 5 2 7 5" xfId="21398"/>
    <cellStyle name="常规 23 12 5 4" xfId="21399"/>
    <cellStyle name="常规 8 2 3 2 2 2 2 2 6" xfId="21400"/>
    <cellStyle name="常规 19 5 8 2" xfId="21401"/>
    <cellStyle name="常规 24 5 8 2" xfId="21402"/>
    <cellStyle name="常规 8 2 3 2 2 2 2 2 7" xfId="21403"/>
    <cellStyle name="常规 19 5 8 3" xfId="21404"/>
    <cellStyle name="常规 24 5 8 3" xfId="21405"/>
    <cellStyle name="常规 8 2 3 2 2 2 2 2 8" xfId="21406"/>
    <cellStyle name="常规 19 5 8 4" xfId="21407"/>
    <cellStyle name="常规 24 5 8 4" xfId="21408"/>
    <cellStyle name="常规 19 6" xfId="21409"/>
    <cellStyle name="常规 24 6" xfId="21410"/>
    <cellStyle name="常规 2 2 3 2 2 2 9" xfId="21411"/>
    <cellStyle name="常规 19 6 2" xfId="21412"/>
    <cellStyle name="常规 24 6 2" xfId="21413"/>
    <cellStyle name="常规 19 6 2 2 2" xfId="21414"/>
    <cellStyle name="常规 24 6 2 2 2" xfId="21415"/>
    <cellStyle name="常规 3 2 2 4 2 16 6" xfId="21416"/>
    <cellStyle name="常规 3 2 2 4 2 21 6" xfId="21417"/>
    <cellStyle name="常规 3 16 2 12 2 2 3" xfId="21418"/>
    <cellStyle name="常规 3 14 2 2 2 17" xfId="21419"/>
    <cellStyle name="常规 3 14 2 2 2 22" xfId="21420"/>
    <cellStyle name="常规 19 6 2 2 3" xfId="21421"/>
    <cellStyle name="常规 24 6 2 2 3" xfId="21422"/>
    <cellStyle name="常规 3 2 2 4 2 16 7" xfId="21423"/>
    <cellStyle name="常规 3 2 2 4 2 21 7" xfId="21424"/>
    <cellStyle name="常规 3 16 2 12 2 2 4" xfId="21425"/>
    <cellStyle name="常规 3 14 2 2 2 18" xfId="21426"/>
    <cellStyle name="常规 3 14 2 2 2 23" xfId="21427"/>
    <cellStyle name="常规 19 6 2 2 4" xfId="21428"/>
    <cellStyle name="常规 24 6 2 2 4" xfId="21429"/>
    <cellStyle name="常规 3 2 2 4 2 16 8" xfId="21430"/>
    <cellStyle name="常规 3 2 2 4 2 21 8" xfId="21431"/>
    <cellStyle name="常规 3 14 2 2 2 19" xfId="21432"/>
    <cellStyle name="常规 3 14 2 2 2 24" xfId="21433"/>
    <cellStyle name="常规 19 6 2 6" xfId="21434"/>
    <cellStyle name="常规 24 6 2 6" xfId="21435"/>
    <cellStyle name="常规 19 6 3" xfId="21436"/>
    <cellStyle name="常规 24 6 3" xfId="21437"/>
    <cellStyle name="常规 19 6 3 2" xfId="21438"/>
    <cellStyle name="常规 24 6 3 2" xfId="21439"/>
    <cellStyle name="常规 3 16 2 12 3 2 3" xfId="21440"/>
    <cellStyle name="常规 19 6 3 2 2" xfId="21441"/>
    <cellStyle name="常规 24 6 3 2 2" xfId="21442"/>
    <cellStyle name="常规 3 16 2 12 3 2 4" xfId="21443"/>
    <cellStyle name="常规 19 6 3 2 3" xfId="21444"/>
    <cellStyle name="常规 24 6 3 2 3" xfId="21445"/>
    <cellStyle name="常规 19 6 3 2 4" xfId="21446"/>
    <cellStyle name="常规 24 6 3 2 4" xfId="21447"/>
    <cellStyle name="常规 19 6 4" xfId="21448"/>
    <cellStyle name="常规 24 6 4" xfId="21449"/>
    <cellStyle name="常规 3 16 2 12 4 2 3" xfId="21450"/>
    <cellStyle name="常规 19 6 4 2 2" xfId="21451"/>
    <cellStyle name="常规 24 6 4 2 2" xfId="21452"/>
    <cellStyle name="常规 3 16 2 12 4 2 4" xfId="21453"/>
    <cellStyle name="常规 19 6 4 2 3" xfId="21454"/>
    <cellStyle name="常规 24 6 4 2 3" xfId="21455"/>
    <cellStyle name="常规 19 6 4 2 4" xfId="21456"/>
    <cellStyle name="常规 24 6 4 2 4" xfId="21457"/>
    <cellStyle name="常规 3 16 2 10 4 2 2" xfId="21458"/>
    <cellStyle name="常规 19 6 5" xfId="21459"/>
    <cellStyle name="常规 24 6 5" xfId="21460"/>
    <cellStyle name="常规 19 6 5 2" xfId="21461"/>
    <cellStyle name="常规 24 6 5 2" xfId="21462"/>
    <cellStyle name="常规 2 2 2 4 2 14" xfId="21463"/>
    <cellStyle name="常规 3 14 5 8 2 2 4" xfId="21464"/>
    <cellStyle name="常规 19 6 7 2" xfId="21465"/>
    <cellStyle name="常规 24 6 7 2" xfId="21466"/>
    <cellStyle name="常规 2 2 2 4 2 20" xfId="21467"/>
    <cellStyle name="常规 2 2 2 4 2 15" xfId="21468"/>
    <cellStyle name="常规 7 2 2 2 5 2 2" xfId="21469"/>
    <cellStyle name="常规 19 6 7 3" xfId="21470"/>
    <cellStyle name="常规 24 6 7 3" xfId="21471"/>
    <cellStyle name="常规 2 2 2 4 2 21" xfId="21472"/>
    <cellStyle name="常规 2 2 2 4 2 16" xfId="21473"/>
    <cellStyle name="常规 7 2 2 2 5 2 3" xfId="21474"/>
    <cellStyle name="常规 19 6 7 4" xfId="21475"/>
    <cellStyle name="常规 24 6 7 4" xfId="21476"/>
    <cellStyle name="常规 19 6 8 2" xfId="21477"/>
    <cellStyle name="常规 24 6 8 2" xfId="21478"/>
    <cellStyle name="常规 19 6 8 3" xfId="21479"/>
    <cellStyle name="常规 24 6 8 3" xfId="21480"/>
    <cellStyle name="常规 19 6 8 4" xfId="21481"/>
    <cellStyle name="常规 24 6 8 4" xfId="21482"/>
    <cellStyle name="常规 19 7 10" xfId="21483"/>
    <cellStyle name="常规 24 7 10" xfId="21484"/>
    <cellStyle name="常规 19 7 11" xfId="21485"/>
    <cellStyle name="常规 24 7 11" xfId="21486"/>
    <cellStyle name="常规 19 7 12" xfId="21487"/>
    <cellStyle name="常规 24 7 12" xfId="21488"/>
    <cellStyle name="常规 19 7 13" xfId="21489"/>
    <cellStyle name="常规 24 7 13" xfId="21490"/>
    <cellStyle name="常规 19 7 14" xfId="21491"/>
    <cellStyle name="常规 24 7 14" xfId="21492"/>
    <cellStyle name="常规 19 7 2" xfId="21493"/>
    <cellStyle name="常规 24 7 2" xfId="21494"/>
    <cellStyle name="常规 19 7 2 2" xfId="21495"/>
    <cellStyle name="常规 24 7 2 2" xfId="21496"/>
    <cellStyle name="常规 27 2 6" xfId="21497"/>
    <cellStyle name="常规 19 7 2 3" xfId="21498"/>
    <cellStyle name="常规 24 7 2 3" xfId="21499"/>
    <cellStyle name="常规 27 2 7" xfId="21500"/>
    <cellStyle name="常规 19 7 2 4" xfId="21501"/>
    <cellStyle name="常规 24 7 2 4" xfId="21502"/>
    <cellStyle name="常规 19 7 2 5" xfId="21503"/>
    <cellStyle name="常规 24 7 2 5" xfId="21504"/>
    <cellStyle name="常规 19 7 2 6" xfId="21505"/>
    <cellStyle name="常规 24 7 2 6" xfId="21506"/>
    <cellStyle name="常规 19 7 3" xfId="21507"/>
    <cellStyle name="常规 24 7 3" xfId="21508"/>
    <cellStyle name="常规 19 7 3 2" xfId="21509"/>
    <cellStyle name="常规 24 7 3 2" xfId="21510"/>
    <cellStyle name="常规 3 16 2 13 3 2 3" xfId="21511"/>
    <cellStyle name="常规 19 7 3 2 2" xfId="21512"/>
    <cellStyle name="常规 24 7 3 2 2" xfId="21513"/>
    <cellStyle name="常规 3 16 2 13 3 2 4" xfId="21514"/>
    <cellStyle name="常规 3 11 6 2" xfId="21515"/>
    <cellStyle name="常规 19 7 3 2 3" xfId="21516"/>
    <cellStyle name="常规 24 7 3 2 3" xfId="21517"/>
    <cellStyle name="常规 3 11 6 3" xfId="21518"/>
    <cellStyle name="常规 19 7 3 2 4" xfId="21519"/>
    <cellStyle name="常规 24 7 3 2 4" xfId="21520"/>
    <cellStyle name="常规 19 7 4" xfId="21521"/>
    <cellStyle name="常规 24 7 4" xfId="21522"/>
    <cellStyle name="常规 19 7 4 2" xfId="21523"/>
    <cellStyle name="常规 24 7 4 2" xfId="21524"/>
    <cellStyle name="常规 3 16 2 13 4 2 3" xfId="21525"/>
    <cellStyle name="常规 19 7 4 2 2" xfId="21526"/>
    <cellStyle name="常规 24 7 4 2 2" xfId="21527"/>
    <cellStyle name="常规 3 16 2 13 4 2 4" xfId="21528"/>
    <cellStyle name="常规 3 12 6 2" xfId="21529"/>
    <cellStyle name="常规 19 7 4 2 3" xfId="21530"/>
    <cellStyle name="常规 24 7 4 2 3" xfId="21531"/>
    <cellStyle name="常规 3 12 6 3" xfId="21532"/>
    <cellStyle name="常规 19 7 4 2 4" xfId="21533"/>
    <cellStyle name="常规 24 7 4 2 4" xfId="21534"/>
    <cellStyle name="常规 19 7 5" xfId="21535"/>
    <cellStyle name="常规 24 7 5" xfId="21536"/>
    <cellStyle name="常规 3 16 2 13 5 2 3" xfId="21537"/>
    <cellStyle name="常规 19 7 5 2 2" xfId="21538"/>
    <cellStyle name="常规 24 7 5 2 2" xfId="21539"/>
    <cellStyle name="常规 3 16 2 13 5 2 4" xfId="21540"/>
    <cellStyle name="常规 3 13 6 2" xfId="21541"/>
    <cellStyle name="常规 19 7 5 2 3" xfId="21542"/>
    <cellStyle name="常规 24 7 5 2 3" xfId="21543"/>
    <cellStyle name="常规 3 13 6 3" xfId="21544"/>
    <cellStyle name="常规 19 7 5 2 4" xfId="21545"/>
    <cellStyle name="常规 24 7 5 2 4" xfId="21546"/>
    <cellStyle name="常规 19 7 5 3" xfId="21547"/>
    <cellStyle name="常规 24 7 5 3" xfId="21548"/>
    <cellStyle name="常规 19 7 5 4" xfId="21549"/>
    <cellStyle name="常规 24 7 5 4" xfId="21550"/>
    <cellStyle name="常规 19 7 5 5" xfId="21551"/>
    <cellStyle name="常规 24 7 5 5" xfId="21552"/>
    <cellStyle name="常规 3 2 4 24 2 2" xfId="21553"/>
    <cellStyle name="常规 3 2 4 19 2 2" xfId="21554"/>
    <cellStyle name="常规 3 16 2 13 6 2 3" xfId="21555"/>
    <cellStyle name="常规 19 7 6 2 2" xfId="21556"/>
    <cellStyle name="常规 24 7 6 2 2" xfId="21557"/>
    <cellStyle name="常规 3 16 2 13 6 2 4" xfId="21558"/>
    <cellStyle name="常规 19 7 6 2 3" xfId="21559"/>
    <cellStyle name="常规 24 7 6 2 3" xfId="21560"/>
    <cellStyle name="常规 19 7 6 2 4" xfId="21561"/>
    <cellStyle name="常规 24 7 6 2 4" xfId="21562"/>
    <cellStyle name="常规 3 14 2 13 10" xfId="21563"/>
    <cellStyle name="常规 19 7 6 4" xfId="21564"/>
    <cellStyle name="常规 24 7 6 4" xfId="21565"/>
    <cellStyle name="常规 19 7 8 2" xfId="21566"/>
    <cellStyle name="常规 24 7 8 2" xfId="21567"/>
    <cellStyle name="常规 19 7 9" xfId="21568"/>
    <cellStyle name="常规 24 7 9" xfId="21569"/>
    <cellStyle name="常规 2 18 3 2 2" xfId="21570"/>
    <cellStyle name="常规 19 8 10" xfId="21571"/>
    <cellStyle name="常规 24 8 10" xfId="21572"/>
    <cellStyle name="常规 3 2 2 4 2 12 2 2" xfId="21573"/>
    <cellStyle name="常规 19 8 11" xfId="21574"/>
    <cellStyle name="常规 24 8 11" xfId="21575"/>
    <cellStyle name="常规 3 2 2 4 2 9 8 2" xfId="21576"/>
    <cellStyle name="常规 23 9 6 2 2" xfId="21577"/>
    <cellStyle name="常规 19 8 2" xfId="21578"/>
    <cellStyle name="常规 24 8 2" xfId="21579"/>
    <cellStyle name="常规 19 8 2 2" xfId="21580"/>
    <cellStyle name="常规 24 8 2 2" xfId="21581"/>
    <cellStyle name="常规 28 2 6" xfId="21582"/>
    <cellStyle name="常规 19 8 2 3" xfId="21583"/>
    <cellStyle name="常规 24 8 2 3" xfId="21584"/>
    <cellStyle name="常规 28 2 7" xfId="21585"/>
    <cellStyle name="常规 19 8 2 4" xfId="21586"/>
    <cellStyle name="常规 24 8 2 4" xfId="21587"/>
    <cellStyle name="常规 19 8 2 5" xfId="21588"/>
    <cellStyle name="常规 24 8 2 5" xfId="21589"/>
    <cellStyle name="常规 19 8 2 6" xfId="21590"/>
    <cellStyle name="常规 24 8 2 6" xfId="21591"/>
    <cellStyle name="常规 3 2 2 4 2 9 8 3" xfId="21592"/>
    <cellStyle name="常规 23 9 6 2 3" xfId="21593"/>
    <cellStyle name="常规 19 8 3" xfId="21594"/>
    <cellStyle name="常规 24 8 3" xfId="21595"/>
    <cellStyle name="常规 19 8 3 2" xfId="21596"/>
    <cellStyle name="常规 24 8 3 2" xfId="21597"/>
    <cellStyle name="常规 3 2 2 4 2 9 8 4" xfId="21598"/>
    <cellStyle name="常规 23 9 6 2 4" xfId="21599"/>
    <cellStyle name="常规 3 2 3 10 3 2" xfId="21600"/>
    <cellStyle name="常规 19 8 4" xfId="21601"/>
    <cellStyle name="常规 24 8 4" xfId="21602"/>
    <cellStyle name="常规 19 8 4 5" xfId="21603"/>
    <cellStyle name="常规 24 8 4 5" xfId="21604"/>
    <cellStyle name="常规 19 8 5" xfId="21605"/>
    <cellStyle name="常规 24 8 5" xfId="21606"/>
    <cellStyle name="常规 19 8 5 2 2" xfId="21607"/>
    <cellStyle name="常规 24 8 5 2 2" xfId="21608"/>
    <cellStyle name="常规 3 2 2 4 2 16 6 5" xfId="21609"/>
    <cellStyle name="常规 3 2 2 4 2 21 6 5" xfId="21610"/>
    <cellStyle name="常规 3 16 2 14 5 2 3" xfId="21611"/>
    <cellStyle name="常规 3 14 2 2 2 17 5" xfId="21612"/>
    <cellStyle name="常规 3 14 2 2 2 22 5" xfId="21613"/>
    <cellStyle name="常规 3 16 2 14 5 2 4" xfId="21614"/>
    <cellStyle name="常规 3 14 2 2 2 17 6" xfId="21615"/>
    <cellStyle name="常规 3 14 2 2 2 22 6" xfId="21616"/>
    <cellStyle name="常规 19 8 5 2 3" xfId="21617"/>
    <cellStyle name="常规 24 8 5 2 3" xfId="21618"/>
    <cellStyle name="常规 3 14 2 2 2 17 7" xfId="21619"/>
    <cellStyle name="常规 3 14 2 2 2 22 7" xfId="21620"/>
    <cellStyle name="常规 19 8 5 2 4" xfId="21621"/>
    <cellStyle name="常规 24 8 5 2 4" xfId="21622"/>
    <cellStyle name="常规 19 8 5 3" xfId="21623"/>
    <cellStyle name="常规 24 8 5 3" xfId="21624"/>
    <cellStyle name="常规 19 8 5 4" xfId="21625"/>
    <cellStyle name="常规 24 8 5 4" xfId="21626"/>
    <cellStyle name="常规 19 8 5 5" xfId="21627"/>
    <cellStyle name="常规 24 8 5 5" xfId="21628"/>
    <cellStyle name="常规 3 2 4 30 2 2" xfId="21629"/>
    <cellStyle name="常规 3 2 4 25 2 2" xfId="21630"/>
    <cellStyle name="常规 19 8 6 2 2" xfId="21631"/>
    <cellStyle name="常规 24 8 6 2 2" xfId="21632"/>
    <cellStyle name="常规 3 2 2 4 2 17 6 5" xfId="21633"/>
    <cellStyle name="常规 3 2 2 4 2 22 6 5" xfId="21634"/>
    <cellStyle name="常规 3 16 2 14 6 2 3" xfId="21635"/>
    <cellStyle name="常规 3 16 2 14 6 2 4" xfId="21636"/>
    <cellStyle name="常规 19 8 6 2 3" xfId="21637"/>
    <cellStyle name="常规 24 8 6 2 3" xfId="21638"/>
    <cellStyle name="常规 19 8 6 2 4" xfId="21639"/>
    <cellStyle name="常规 24 8 6 2 4" xfId="21640"/>
    <cellStyle name="常规 19 8 9" xfId="21641"/>
    <cellStyle name="常规 24 8 9" xfId="21642"/>
    <cellStyle name="常规 3 2 2 4 2 12 7 4" xfId="21643"/>
    <cellStyle name="常规 19 9 13" xfId="21644"/>
    <cellStyle name="常规 24 9 13" xfId="21645"/>
    <cellStyle name="常规 19 9 14" xfId="21646"/>
    <cellStyle name="常规 24 9 14" xfId="21647"/>
    <cellStyle name="常规 19 9 2" xfId="21648"/>
    <cellStyle name="常规 24 9 2" xfId="21649"/>
    <cellStyle name="常规 2 2 2 4 2 2 21" xfId="21650"/>
    <cellStyle name="常规 2 2 2 4 2 2 16" xfId="21651"/>
    <cellStyle name="常规 19 9 2 2" xfId="21652"/>
    <cellStyle name="常规 24 9 2 2" xfId="21653"/>
    <cellStyle name="常规 19 9 2 2 2" xfId="21654"/>
    <cellStyle name="常规 24 9 2 2 2" xfId="21655"/>
    <cellStyle name="常规 3 2 2 6 2 28" xfId="21656"/>
    <cellStyle name="常规 3 16 2 15 2 2 3" xfId="21657"/>
    <cellStyle name="常规 3 16 2 20 2 2 3" xfId="21658"/>
    <cellStyle name="常规 19 9 2 2 3" xfId="21659"/>
    <cellStyle name="常规 24 9 2 2 3" xfId="21660"/>
    <cellStyle name="常规 3 2 2 6 2 29" xfId="21661"/>
    <cellStyle name="常规 3 16 2 15 2 2 4" xfId="21662"/>
    <cellStyle name="常规 3 16 2 20 2 2 4" xfId="21663"/>
    <cellStyle name="常规 19 9 2 2 4" xfId="21664"/>
    <cellStyle name="常规 24 9 2 2 4" xfId="21665"/>
    <cellStyle name="常规 19 9 2 3" xfId="21666"/>
    <cellStyle name="常规 24 9 2 3" xfId="21667"/>
    <cellStyle name="常规 19 9 2 4" xfId="21668"/>
    <cellStyle name="常规 24 9 2 4" xfId="21669"/>
    <cellStyle name="常规 19 9 2 5" xfId="21670"/>
    <cellStyle name="常规 24 9 2 5" xfId="21671"/>
    <cellStyle name="常规 19 9 2 6" xfId="21672"/>
    <cellStyle name="常规 24 9 2 6" xfId="21673"/>
    <cellStyle name="常规 19 9 3" xfId="21674"/>
    <cellStyle name="常规 24 9 3" xfId="21675"/>
    <cellStyle name="常规 2 2 2 4 2 2 22" xfId="21676"/>
    <cellStyle name="常规 2 2 2 4 2 2 17" xfId="21677"/>
    <cellStyle name="常规 19 9 3 2" xfId="21678"/>
    <cellStyle name="常规 24 9 3 2" xfId="21679"/>
    <cellStyle name="常规 3 16 2 15 3 2 3" xfId="21680"/>
    <cellStyle name="常规 3 16 2 20 3 2 3" xfId="21681"/>
    <cellStyle name="常规 19 9 3 2 2" xfId="21682"/>
    <cellStyle name="常规 24 9 3 2 2" xfId="21683"/>
    <cellStyle name="常规 3 16 2 15 3 2 4" xfId="21684"/>
    <cellStyle name="常规 3 16 2 20 3 2 4" xfId="21685"/>
    <cellStyle name="常规 19 9 3 2 3" xfId="21686"/>
    <cellStyle name="常规 24 9 3 2 3" xfId="21687"/>
    <cellStyle name="常规 19 9 3 2 4" xfId="21688"/>
    <cellStyle name="常规 24 9 3 2 4" xfId="21689"/>
    <cellStyle name="常规 19 9 3 3" xfId="21690"/>
    <cellStyle name="常规 24 9 3 3" xfId="21691"/>
    <cellStyle name="常规 19 9 3 4" xfId="21692"/>
    <cellStyle name="常规 24 9 3 4" xfId="21693"/>
    <cellStyle name="常规 19 9 3 5" xfId="21694"/>
    <cellStyle name="常规 24 9 3 5" xfId="21695"/>
    <cellStyle name="常规 19 9 3 6" xfId="21696"/>
    <cellStyle name="常规 24 9 3 6" xfId="21697"/>
    <cellStyle name="常规 19 9 4" xfId="21698"/>
    <cellStyle name="常规 24 9 4" xfId="21699"/>
    <cellStyle name="常规 2 2 2 4 2 2 23" xfId="21700"/>
    <cellStyle name="常规 2 2 2 4 2 2 18" xfId="21701"/>
    <cellStyle name="常规 3 16 2 15 4 2 3" xfId="21702"/>
    <cellStyle name="常规 3 16 2 20 4 2 3" xfId="21703"/>
    <cellStyle name="常规 19 9 4 2 2" xfId="21704"/>
    <cellStyle name="常规 24 9 4 2 2" xfId="21705"/>
    <cellStyle name="常规 3 16 2 15 4 2 4" xfId="21706"/>
    <cellStyle name="常规 3 16 2 20 4 2 4" xfId="21707"/>
    <cellStyle name="常规 19 9 4 2 3" xfId="21708"/>
    <cellStyle name="常规 24 9 4 2 3" xfId="21709"/>
    <cellStyle name="常规 21 3 2 2 2 4" xfId="21710"/>
    <cellStyle name="常规 19 9 4 5" xfId="21711"/>
    <cellStyle name="常规 24 9 4 5" xfId="21712"/>
    <cellStyle name="常规 19 9 5" xfId="21713"/>
    <cellStyle name="常规 24 9 5" xfId="21714"/>
    <cellStyle name="常规 2 2 2 4 2 2 24" xfId="21715"/>
    <cellStyle name="常规 2 2 2 4 2 2 19" xfId="21716"/>
    <cellStyle name="常规 3 16 2 15 5 2 3" xfId="21717"/>
    <cellStyle name="常规 3 16 2 20 5 2 3" xfId="21718"/>
    <cellStyle name="常规 19 9 5 2 2" xfId="21719"/>
    <cellStyle name="常规 24 9 5 2 2" xfId="21720"/>
    <cellStyle name="常规 3 16 2 15 5 2 4" xfId="21721"/>
    <cellStyle name="常规 3 16 2 20 5 2 4" xfId="21722"/>
    <cellStyle name="常规 19 9 5 2 3" xfId="21723"/>
    <cellStyle name="常规 24 9 5 2 3" xfId="21724"/>
    <cellStyle name="常规 19 9 5 2 4" xfId="21725"/>
    <cellStyle name="常规 24 9 5 2 4" xfId="21726"/>
    <cellStyle name="常规 19 9 6" xfId="21727"/>
    <cellStyle name="常规 24 9 6" xfId="21728"/>
    <cellStyle name="常规 2 2 2 4 2 2 25" xfId="21729"/>
    <cellStyle name="常规 19 9 6 4" xfId="21730"/>
    <cellStyle name="常规 24 9 6 4" xfId="21731"/>
    <cellStyle name="常规 19 9 6 5" xfId="21732"/>
    <cellStyle name="常规 24 9 6 5" xfId="21733"/>
    <cellStyle name="常规 19 9 7" xfId="21734"/>
    <cellStyle name="常规 24 9 7" xfId="21735"/>
    <cellStyle name="常规 2 2 2 4 2 2 26" xfId="21736"/>
    <cellStyle name="常规 19 9 8" xfId="21737"/>
    <cellStyle name="常规 24 9 8" xfId="21738"/>
    <cellStyle name="常规 2 2 2 4 2 2 27" xfId="21739"/>
    <cellStyle name="常规 8 2 2 2 2 2 3 5" xfId="21740"/>
    <cellStyle name="常规 19 9 8 3" xfId="21741"/>
    <cellStyle name="常规 24 9 8 3" xfId="21742"/>
    <cellStyle name="常规 8 2 2 2 2 2 3 6" xfId="21743"/>
    <cellStyle name="常规 19 9 8 4" xfId="21744"/>
    <cellStyle name="常规 24 9 8 4" xfId="21745"/>
    <cellStyle name="常规 19 9 9" xfId="21746"/>
    <cellStyle name="常规 24 9 9" xfId="21747"/>
    <cellStyle name="常规 2 2 2 4 2 2 28" xfId="21748"/>
    <cellStyle name="常规 3 18 3 2 7" xfId="21749"/>
    <cellStyle name="常规 23 11 4 2 3" xfId="21750"/>
    <cellStyle name="常规 2 11" xfId="21751"/>
    <cellStyle name="常规 2 2 2 6 4" xfId="21752"/>
    <cellStyle name="常规 3 14 2 17 4 2 4" xfId="21753"/>
    <cellStyle name="常规 3 14 2 22 4 2 4" xfId="21754"/>
    <cellStyle name="常规 3 14 2 2 2 12 8 3" xfId="21755"/>
    <cellStyle name="常规 3 18 3 2 8" xfId="21756"/>
    <cellStyle name="常规 23 11 4 2 4" xfId="21757"/>
    <cellStyle name="常规 2 12" xfId="21758"/>
    <cellStyle name="常规 2 2 2 6 5" xfId="21759"/>
    <cellStyle name="常规 3 14 2 2 2 12 8 4" xfId="21760"/>
    <cellStyle name="常规 2 13" xfId="21761"/>
    <cellStyle name="常规 2 2 2 6 6" xfId="21762"/>
    <cellStyle name="常规 2 14" xfId="21763"/>
    <cellStyle name="常规 2 2 2 6 7" xfId="21764"/>
    <cellStyle name="常规 2 14 2" xfId="21765"/>
    <cellStyle name="常规 2 14 2 13" xfId="21766"/>
    <cellStyle name="常规 3 14 2 18 2" xfId="21767"/>
    <cellStyle name="常规 3 14 2 23 2" xfId="21768"/>
    <cellStyle name="常规 2 14 2 2 10" xfId="21769"/>
    <cellStyle name="常规 2 14 2 2 11" xfId="21770"/>
    <cellStyle name="常规 2 14 2 2 12" xfId="21771"/>
    <cellStyle name="常规 2 14 2 2 13" xfId="21772"/>
    <cellStyle name="常规 21 14 14" xfId="21773"/>
    <cellStyle name="常规 3 2 6 13 11" xfId="21774"/>
    <cellStyle name="常规 2 14 2 2 2" xfId="21775"/>
    <cellStyle name="常规 2 14 2 2 2 14" xfId="21776"/>
    <cellStyle name="常规 3 2 6 4 4 2 2" xfId="21777"/>
    <cellStyle name="常规 2 14 2 2 2 20" xfId="21778"/>
    <cellStyle name="常规 2 14 2 2 2 15" xfId="21779"/>
    <cellStyle name="常规 3 2 6 4 4 2 3" xfId="21780"/>
    <cellStyle name="常规 2 14 2 2 2 21" xfId="21781"/>
    <cellStyle name="常规 2 14 2 2 2 16" xfId="21782"/>
    <cellStyle name="常规 3 16 2 13 3 2" xfId="21783"/>
    <cellStyle name="常规 3 2 6 4 4 2 4" xfId="21784"/>
    <cellStyle name="常规 2 14 2 2 2 22" xfId="21785"/>
    <cellStyle name="常规 2 14 2 2 2 17" xfId="21786"/>
    <cellStyle name="常规 3 16 2 13 3 3" xfId="21787"/>
    <cellStyle name="常规 2 14 2 2 2 23" xfId="21788"/>
    <cellStyle name="常规 2 14 2 2 2 18" xfId="21789"/>
    <cellStyle name="常规 3 16 2 13 3 4" xfId="21790"/>
    <cellStyle name="常规 2 14 2 2 2 24" xfId="21791"/>
    <cellStyle name="常规 2 14 2 2 2 19" xfId="21792"/>
    <cellStyle name="常规 3 16 2 4 7 4" xfId="21793"/>
    <cellStyle name="常规 2 14 2 2 2 2" xfId="21794"/>
    <cellStyle name="常规 21 12 2 2 2" xfId="21795"/>
    <cellStyle name="常规 3 16 2 13 3 5" xfId="21796"/>
    <cellStyle name="常规 2 14 2 2 2 25" xfId="21797"/>
    <cellStyle name="常规 3 14 5 19 2 2 2" xfId="21798"/>
    <cellStyle name="常规 21 12 2 2 3" xfId="21799"/>
    <cellStyle name="常规 3 16 2 13 3 6" xfId="21800"/>
    <cellStyle name="常规 2 14 2 2 2 26" xfId="21801"/>
    <cellStyle name="常规 3 14 5 19 2 2 3" xfId="21802"/>
    <cellStyle name="常规 21 12 2 2 4" xfId="21803"/>
    <cellStyle name="常规 2 14 2 2 2 27" xfId="21804"/>
    <cellStyle name="常规 2 14 2 2 2 28" xfId="21805"/>
    <cellStyle name="常规 2 14 2 2 2 3" xfId="21806"/>
    <cellStyle name="常规 2 14 2 2 2 4" xfId="21807"/>
    <cellStyle name="常规 2 14 2 2 2 5" xfId="21808"/>
    <cellStyle name="常规 2 14 2 2 2 6" xfId="21809"/>
    <cellStyle name="常规 2 14 2 2 2 7" xfId="21810"/>
    <cellStyle name="常规 2 14 2 2 2 8" xfId="21811"/>
    <cellStyle name="常规 3 16 2 16 6 2 2" xfId="21812"/>
    <cellStyle name="常规 3 16 2 21 6 2 2" xfId="21813"/>
    <cellStyle name="常规 3 16 2 13 10" xfId="21814"/>
    <cellStyle name="常规 2 14 2 2 2 9" xfId="21815"/>
    <cellStyle name="常规 3 16 2 16 6 2 3" xfId="21816"/>
    <cellStyle name="常规 3 16 2 21 6 2 3" xfId="21817"/>
    <cellStyle name="常规 3 16 2 13 11" xfId="21818"/>
    <cellStyle name="常规 2 14 2 2 3" xfId="21819"/>
    <cellStyle name="常规 3 16 2 4 8 4" xfId="21820"/>
    <cellStyle name="常规 3 2 3 5 2 10 4" xfId="21821"/>
    <cellStyle name="常规 2 14 2 2 3 2" xfId="21822"/>
    <cellStyle name="常规 3 2 3 5 2 10 4 4" xfId="21823"/>
    <cellStyle name="常规 2 14 2 2 3 2 4" xfId="21824"/>
    <cellStyle name="常规 3 14 5 15 5" xfId="21825"/>
    <cellStyle name="常规 3 14 5 20 5" xfId="21826"/>
    <cellStyle name="常规 3 2 4 4 6 2 3" xfId="21827"/>
    <cellStyle name="常规 3 2 3 5 2 10 4 5" xfId="21828"/>
    <cellStyle name="常规 2 14 2 2 3 2 5" xfId="21829"/>
    <cellStyle name="常规 3 14 5 15 6" xfId="21830"/>
    <cellStyle name="常规 3 14 5 20 6" xfId="21831"/>
    <cellStyle name="常规 3 2 4 4 6 2 4" xfId="21832"/>
    <cellStyle name="常规 2 14 2 2 3 2 6" xfId="21833"/>
    <cellStyle name="常规 3 14 5 15 7" xfId="21834"/>
    <cellStyle name="常规 3 14 5 20 7" xfId="21835"/>
    <cellStyle name="常规 2 14 2 2 3 2 7" xfId="21836"/>
    <cellStyle name="常规 3 14 5 15 8" xfId="21837"/>
    <cellStyle name="常规 3 14 5 20 8" xfId="21838"/>
    <cellStyle name="常规 2 14 2 2 3 2 8" xfId="21839"/>
    <cellStyle name="常规 3 14 5 15 9" xfId="21840"/>
    <cellStyle name="常规 3 14 5 20 9" xfId="21841"/>
    <cellStyle name="常规 2 14 2 2 3 2 9" xfId="21842"/>
    <cellStyle name="常规 3 2 3 5 2 10 5" xfId="21843"/>
    <cellStyle name="常规 2 14 2 2 3 3" xfId="21844"/>
    <cellStyle name="常规 3 2 3 5 2 10 6" xfId="21845"/>
    <cellStyle name="常规 2 14 2 2 3 4" xfId="21846"/>
    <cellStyle name="常规 3 2 3 5 2 10 7" xfId="21847"/>
    <cellStyle name="常规 2 14 2 2 3 5" xfId="21848"/>
    <cellStyle name="常规 3 2 3 5 2 10 8" xfId="21849"/>
    <cellStyle name="常规 2 14 2 2 3 6" xfId="21850"/>
    <cellStyle name="常规 3 2 3 5 2 10 9" xfId="21851"/>
    <cellStyle name="常规 2 14 2 2 3 7" xfId="21852"/>
    <cellStyle name="常规 2 14 2 2 4" xfId="21853"/>
    <cellStyle name="常规 3 2 2 2 2 2 2 2 2" xfId="21854"/>
    <cellStyle name="常规 2 14 2 2 5" xfId="21855"/>
    <cellStyle name="常规 3 2 2 2 2 2 2 2 3" xfId="21856"/>
    <cellStyle name="常规 2 14 2 2 6" xfId="21857"/>
    <cellStyle name="常规 3 2 2 2 2 2 2 2 4" xfId="21858"/>
    <cellStyle name="常规 2 14 2 2 7" xfId="21859"/>
    <cellStyle name="常规 3 2 2 2 2 2 2 2 5" xfId="21860"/>
    <cellStyle name="常规 3 2 2 2 3 6 2 2" xfId="21861"/>
    <cellStyle name="常规 2 2 2 2 5 3 2 4" xfId="21862"/>
    <cellStyle name="常规 20 25 5" xfId="21863"/>
    <cellStyle name="常规 3 16 2 7 7 4" xfId="21864"/>
    <cellStyle name="常规 2 14 2 5 2 2" xfId="21865"/>
    <cellStyle name="常规 2 2 2 2 5 3 2 5" xfId="21866"/>
    <cellStyle name="常规 2 14 2 5 2 3" xfId="21867"/>
    <cellStyle name="常规 2 2 2 2 5 3 2 6" xfId="21868"/>
    <cellStyle name="常规 2 14 2 5 2 4" xfId="21869"/>
    <cellStyle name="常规 2 2 2 2 5 3 2 7" xfId="21870"/>
    <cellStyle name="常规 3 2 3 9 4 2 2" xfId="21871"/>
    <cellStyle name="常规 2 14 2 5 2 5" xfId="21872"/>
    <cellStyle name="常规 2 2 2 2 5 3 2 8" xfId="21873"/>
    <cellStyle name="常规 3 2 3 9 4 2 3" xfId="21874"/>
    <cellStyle name="常规 2 14 2 5 2 6" xfId="21875"/>
    <cellStyle name="常规 3 14 2 2 2 13 10" xfId="21876"/>
    <cellStyle name="常规 2 2 2 2 5 3 2 9" xfId="21877"/>
    <cellStyle name="常规 3 2 3 9 4 2 4" xfId="21878"/>
    <cellStyle name="常规 2 14 2 5 2 7" xfId="21879"/>
    <cellStyle name="常规 2 14 2 5 2 8" xfId="21880"/>
    <cellStyle name="常规 2 14 2 5 2 9" xfId="21881"/>
    <cellStyle name="常规 2 14 2 5 5" xfId="21882"/>
    <cellStyle name="常规 3 2 2 2 2 2 2 5 3" xfId="21883"/>
    <cellStyle name="常规 2 14 2 5 6" xfId="21884"/>
    <cellStyle name="常规 3 2 2 2 2 2 2 5 4" xfId="21885"/>
    <cellStyle name="常规 2 14 2 5 7" xfId="21886"/>
    <cellStyle name="常规 3 2 2 2 2 2 2 5 5" xfId="21887"/>
    <cellStyle name="常规 3 14 2 5 8 2" xfId="21888"/>
    <cellStyle name="常规 3 2 2 6 2 13 4 2" xfId="21889"/>
    <cellStyle name="常规 2 14 2 6" xfId="21890"/>
    <cellStyle name="常规 3 14 2 25 5" xfId="21891"/>
    <cellStyle name="常规 3 14 2 30 5" xfId="21892"/>
    <cellStyle name="常规 2 14 30" xfId="21893"/>
    <cellStyle name="常规 2 14 25" xfId="21894"/>
    <cellStyle name="常规 7 2 2 2 2 2 28" xfId="21895"/>
    <cellStyle name="常规 3 2 3 2 2 4 12" xfId="21896"/>
    <cellStyle name="常规 21 21 3 2" xfId="21897"/>
    <cellStyle name="常规 21 16 3 2" xfId="21898"/>
    <cellStyle name="常规 3 14 2 25 6" xfId="21899"/>
    <cellStyle name="常规 2 14 31" xfId="21900"/>
    <cellStyle name="常规 2 14 26" xfId="21901"/>
    <cellStyle name="常规 3 2 3 2 2 4 13" xfId="21902"/>
    <cellStyle name="常规 21 21 3 3" xfId="21903"/>
    <cellStyle name="常规 21 16 3 3" xfId="21904"/>
    <cellStyle name="常规 3 14 2 25 7" xfId="21905"/>
    <cellStyle name="常规 2 14 32" xfId="21906"/>
    <cellStyle name="常规 2 14 27" xfId="21907"/>
    <cellStyle name="常规 3 2 3 2 2 4 14" xfId="21908"/>
    <cellStyle name="常规 21 21 3 4" xfId="21909"/>
    <cellStyle name="常规 21 16 3 4" xfId="21910"/>
    <cellStyle name="常规 3 14 2 25 8" xfId="21911"/>
    <cellStyle name="常规 2 14 33" xfId="21912"/>
    <cellStyle name="常规 2 14 28" xfId="21913"/>
    <cellStyle name="常规 21 21 3 5" xfId="21914"/>
    <cellStyle name="常规 21 16 3 5" xfId="21915"/>
    <cellStyle name="常规 3 14 2 25 9" xfId="21916"/>
    <cellStyle name="常规 2 14 29" xfId="21917"/>
    <cellStyle name="常规 2 14 3" xfId="21918"/>
    <cellStyle name="常规 2 14 4" xfId="21919"/>
    <cellStyle name="常规 3 18 2 13 5 2 2" xfId="21920"/>
    <cellStyle name="常规 2 14 5" xfId="21921"/>
    <cellStyle name="常规 3 18 2 13 5 2 3" xfId="21922"/>
    <cellStyle name="常规 2 14 5 2 10" xfId="21923"/>
    <cellStyle name="常规 3 2 4 22 2 2 2" xfId="21924"/>
    <cellStyle name="常规 3 2 4 17 2 2 2" xfId="21925"/>
    <cellStyle name="常规 2 14 5 2 11" xfId="21926"/>
    <cellStyle name="常规 3 2 4 22 2 2 3" xfId="21927"/>
    <cellStyle name="常规 3 2 4 17 2 2 3" xfId="21928"/>
    <cellStyle name="常规 2 14 5 2 12" xfId="21929"/>
    <cellStyle name="常规 3 2 4 22 2 2 4" xfId="21930"/>
    <cellStyle name="常规 3 2 4 17 2 2 4" xfId="21931"/>
    <cellStyle name="常规 2 14 5 2 13" xfId="21932"/>
    <cellStyle name="常规 2 14 5 2 14" xfId="21933"/>
    <cellStyle name="常规 2 14 5 2 2" xfId="21934"/>
    <cellStyle name="常规 2 14 5 2 2 2 2" xfId="21935"/>
    <cellStyle name="常规 2 14 5 2 2 2 5" xfId="21936"/>
    <cellStyle name="常规 2 14 5 2 2 2 6" xfId="21937"/>
    <cellStyle name="常规 2 14 5 2 2 2 7" xfId="21938"/>
    <cellStyle name="常规 2 14 5 2 2 2 8" xfId="21939"/>
    <cellStyle name="常规 2 14 5 2 2 2 9" xfId="21940"/>
    <cellStyle name="常规 2 14 5 2 2 5" xfId="21941"/>
    <cellStyle name="常规 3 2 3 5 2 3 6 2" xfId="21942"/>
    <cellStyle name="常规 2 14 5 2 2 6" xfId="21943"/>
    <cellStyle name="常规 3 2 3 5 2 3 6 3" xfId="21944"/>
    <cellStyle name="常规 2 14 5 2 2 7" xfId="21945"/>
    <cellStyle name="常规 2 14 5 2 3" xfId="21946"/>
    <cellStyle name="常规 2 14 5 2 4" xfId="21947"/>
    <cellStyle name="常规 2 14 5 2 5" xfId="21948"/>
    <cellStyle name="常规 2 14 5 2 6" xfId="21949"/>
    <cellStyle name="常规 2 14 5 2 7" xfId="21950"/>
    <cellStyle name="常规 3 14 2 8 5 2" xfId="21951"/>
    <cellStyle name="常规 6 2 2 2 5 2 20" xfId="21952"/>
    <cellStyle name="常规 6 2 2 2 5 2 15" xfId="21953"/>
    <cellStyle name="常规 2 14 5 2 8" xfId="21954"/>
    <cellStyle name="常规 3 2 2 4 2 4 5 2 2" xfId="21955"/>
    <cellStyle name="常规 3 14 2 8 5 3" xfId="21956"/>
    <cellStyle name="常规 6 2 2 2 5 2 21" xfId="21957"/>
    <cellStyle name="常规 6 2 2 2 5 2 16" xfId="21958"/>
    <cellStyle name="常规 2 14 5 2 9" xfId="21959"/>
    <cellStyle name="常规 3 2 2 4 2 4 5 2 3" xfId="21960"/>
    <cellStyle name="常规 3 14 2 8 5 4" xfId="21961"/>
    <cellStyle name="常规 6 2 2 2 5 2 22" xfId="21962"/>
    <cellStyle name="常规 6 2 2 2 5 2 17" xfId="21963"/>
    <cellStyle name="常规 2 14 5 25" xfId="21964"/>
    <cellStyle name="常规 3 2 2 6 2 16 14" xfId="21965"/>
    <cellStyle name="常规 3 2 2 6 2 21 14" xfId="21966"/>
    <cellStyle name="常规 2 14 5 26" xfId="21967"/>
    <cellStyle name="常规 2 14 5 27" xfId="21968"/>
    <cellStyle name="常规 2 14 5 28" xfId="21969"/>
    <cellStyle name="常规 2 2 2 4 2 2 2 7" xfId="21970"/>
    <cellStyle name="常规 3 2 2 4 2 12 4 3" xfId="21971"/>
    <cellStyle name="常规 3 2 2 27 6 5" xfId="21972"/>
    <cellStyle name="常规 3 2 6 20 6" xfId="21973"/>
    <cellStyle name="常规 3 2 6 15 6" xfId="21974"/>
    <cellStyle name="常规 2 14 5 3 2 2" xfId="21975"/>
    <cellStyle name="常规 3 2 3 2 2 21" xfId="21976"/>
    <cellStyle name="常规 3 2 3 2 2 16" xfId="21977"/>
    <cellStyle name="常规 3 2 6 20 7" xfId="21978"/>
    <cellStyle name="常规 3 2 6 15 7" xfId="21979"/>
    <cellStyle name="常规 2 14 5 3 2 3" xfId="21980"/>
    <cellStyle name="常规 3 2 3 2 2 22" xfId="21981"/>
    <cellStyle name="常规 3 2 3 2 2 17" xfId="21982"/>
    <cellStyle name="常规 3 2 6 20 8" xfId="21983"/>
    <cellStyle name="常规 3 2 6 15 8" xfId="21984"/>
    <cellStyle name="常规 2 14 5 3 2 4" xfId="21985"/>
    <cellStyle name="常规 3 2 3 2 2 23" xfId="21986"/>
    <cellStyle name="常规 3 2 3 2 2 18" xfId="21987"/>
    <cellStyle name="常规 3 2 6 20 9" xfId="21988"/>
    <cellStyle name="常规 3 2 6 15 9" xfId="21989"/>
    <cellStyle name="常规 2 14 5 3 2 5" xfId="21990"/>
    <cellStyle name="常规 3 2 3 2 2 24" xfId="21991"/>
    <cellStyle name="常规 3 2 3 2 2 19" xfId="21992"/>
    <cellStyle name="常规 3 2 3 5 2 4 6 2" xfId="21993"/>
    <cellStyle name="常规 2 14 5 3 2 6" xfId="21994"/>
    <cellStyle name="常规 3 2 3 2 2 30" xfId="21995"/>
    <cellStyle name="常规 3 2 3 2 2 25" xfId="21996"/>
    <cellStyle name="常规 3 2 3 5 2 4 6 3" xfId="21997"/>
    <cellStyle name="常规 2 14 5 3 2 7" xfId="21998"/>
    <cellStyle name="常规 3 2 3 2 2 26" xfId="21999"/>
    <cellStyle name="常规 20 15 7 2" xfId="22000"/>
    <cellStyle name="常规 3 2 3 5 2 4 6 4" xfId="22001"/>
    <cellStyle name="常规 2 14 5 3 2 8" xfId="22002"/>
    <cellStyle name="常规 3 2 3 2 2 27" xfId="22003"/>
    <cellStyle name="常规 20 15 7 3" xfId="22004"/>
    <cellStyle name="常规 3 2 3 5 2 4 6 5" xfId="22005"/>
    <cellStyle name="常规 2 14 5 3 2 9" xfId="22006"/>
    <cellStyle name="常规 3 2 3 2 2 28" xfId="22007"/>
    <cellStyle name="常规 2 14 5 3 6" xfId="22008"/>
    <cellStyle name="常规 3 2 3 10 13" xfId="22009"/>
    <cellStyle name="常规 9 22" xfId="22010"/>
    <cellStyle name="常规 9 17" xfId="22011"/>
    <cellStyle name="常规 2 14 5 3 7" xfId="22012"/>
    <cellStyle name="常规 3 2 3 10 14" xfId="22013"/>
    <cellStyle name="常规 9 23" xfId="22014"/>
    <cellStyle name="常规 9 18" xfId="22015"/>
    <cellStyle name="常规 3 14 2 8 6 2" xfId="22016"/>
    <cellStyle name="常规 3 2 2 6 2 16 2 2" xfId="22017"/>
    <cellStyle name="常规 3 2 2 6 2 21 2 2" xfId="22018"/>
    <cellStyle name="常规 2 14 5 5" xfId="22019"/>
    <cellStyle name="常规 2 14 5 6" xfId="22020"/>
    <cellStyle name="常规 2 14 5 7" xfId="22021"/>
    <cellStyle name="常规 2 14 5 8" xfId="22022"/>
    <cellStyle name="常规 2 14 5 9" xfId="22023"/>
    <cellStyle name="常规 2 14 6" xfId="22024"/>
    <cellStyle name="常规 3 18 2 13 5 2 4" xfId="22025"/>
    <cellStyle name="常规 2 14 7" xfId="22026"/>
    <cellStyle name="常规 2 14 7 2 2" xfId="22027"/>
    <cellStyle name="常规 2 14 7 2 3" xfId="22028"/>
    <cellStyle name="常规 2 14 7 2 4" xfId="22029"/>
    <cellStyle name="常规 2 14 7 2 5" xfId="22030"/>
    <cellStyle name="常规 2 14 7 2 6" xfId="22031"/>
    <cellStyle name="常规 3 2 2 4 32 2" xfId="22032"/>
    <cellStyle name="常规 2 14 7 2 7" xfId="22033"/>
    <cellStyle name="常规 3 2 2 4 32 3" xfId="22034"/>
    <cellStyle name="常规 2 14 7 2 8" xfId="22035"/>
    <cellStyle name="常规 3 2 2 4 32 4" xfId="22036"/>
    <cellStyle name="常规 2 14 7 2 9" xfId="22037"/>
    <cellStyle name="常规 2 14 7 4" xfId="22038"/>
    <cellStyle name="常规 2 16 5 2 2" xfId="22039"/>
    <cellStyle name="常规 2 14 7 5" xfId="22040"/>
    <cellStyle name="常规 2 16 5 2 3" xfId="22041"/>
    <cellStyle name="常规 2 16 5 2 4" xfId="22042"/>
    <cellStyle name="常规 3 2 2 2 2 4 5 2 2" xfId="22043"/>
    <cellStyle name="常规 2 14 7 6" xfId="22044"/>
    <cellStyle name="常规 2 16 5 2 5" xfId="22045"/>
    <cellStyle name="常规 3 2 2 2 2 4 5 2 3" xfId="22046"/>
    <cellStyle name="常规 2 14 7 7" xfId="22047"/>
    <cellStyle name="常规 2 14 8" xfId="22048"/>
    <cellStyle name="常规 2 14 9" xfId="22049"/>
    <cellStyle name="常规 2 20" xfId="22050"/>
    <cellStyle name="常规 2 15" xfId="22051"/>
    <cellStyle name="常规 2 2 2 6 8" xfId="22052"/>
    <cellStyle name="常规 2 16 10" xfId="22053"/>
    <cellStyle name="常规 8 2 3 2 2 2 12" xfId="22054"/>
    <cellStyle name="常规 2 16 11" xfId="22055"/>
    <cellStyle name="常规 8 2 3 2 2 2 13" xfId="22056"/>
    <cellStyle name="常规 2 16 12" xfId="22057"/>
    <cellStyle name="常规 21 4 5 2 2" xfId="22058"/>
    <cellStyle name="常规 8 2 3 2 2 2 14" xfId="22059"/>
    <cellStyle name="常规 2 16 13" xfId="22060"/>
    <cellStyle name="常规 21 4 5 2 3" xfId="22061"/>
    <cellStyle name="常规 8 2 3 2 2 2 20" xfId="22062"/>
    <cellStyle name="常规 8 2 3 2 2 2 15" xfId="22063"/>
    <cellStyle name="常规 2 16 14" xfId="22064"/>
    <cellStyle name="常规 21 4 5 2 4" xfId="22065"/>
    <cellStyle name="常规 8 2 3 2 2 2 21" xfId="22066"/>
    <cellStyle name="常规 8 2 3 2 2 2 16" xfId="22067"/>
    <cellStyle name="常规 2 16 20" xfId="22068"/>
    <cellStyle name="常规 2 16 15" xfId="22069"/>
    <cellStyle name="常规 8 2 3 2 2 2 22" xfId="22070"/>
    <cellStyle name="常规 8 2 3 2 2 2 17" xfId="22071"/>
    <cellStyle name="常规 2 16 21" xfId="22072"/>
    <cellStyle name="常规 2 16 16" xfId="22073"/>
    <cellStyle name="常规 8 2 3 2 2 2 23" xfId="22074"/>
    <cellStyle name="常规 8 2 3 2 2 2 18" xfId="22075"/>
    <cellStyle name="常规 2 16 22" xfId="22076"/>
    <cellStyle name="常规 2 16 17" xfId="22077"/>
    <cellStyle name="常规 8 2 3 2 2 2 24" xfId="22078"/>
    <cellStyle name="常规 8 2 3 2 2 2 19" xfId="22079"/>
    <cellStyle name="常规 2 16 23" xfId="22080"/>
    <cellStyle name="常规 2 16 18" xfId="22081"/>
    <cellStyle name="常规 8 2 3 2 2 2 25" xfId="22082"/>
    <cellStyle name="常规 2 16 24" xfId="22083"/>
    <cellStyle name="常规 2 16 19" xfId="22084"/>
    <cellStyle name="常规 8 2 3 2 2 2 26" xfId="22085"/>
    <cellStyle name="常规 2 16 2 10" xfId="22086"/>
    <cellStyle name="常规 3 14 2 2 3 7 2" xfId="22087"/>
    <cellStyle name="常规 2 16 2 11" xfId="22088"/>
    <cellStyle name="常规 3 14 2 2 3 7 3" xfId="22089"/>
    <cellStyle name="常规 3 2 2 2 5 6 10" xfId="22090"/>
    <cellStyle name="常规 2 16 2 12" xfId="22091"/>
    <cellStyle name="常规 3 14 2 2 3 7 4" xfId="22092"/>
    <cellStyle name="常规 3 2 2 2 5 6 11" xfId="22093"/>
    <cellStyle name="常规 2 16 2 13" xfId="22094"/>
    <cellStyle name="常规 3 14 2 2 3 7 5" xfId="22095"/>
    <cellStyle name="常规 3 2 2 2 5 6 12" xfId="22096"/>
    <cellStyle name="常规 2 16 2 14" xfId="22097"/>
    <cellStyle name="常规 3 2 2 2 5 6 13" xfId="22098"/>
    <cellStyle name="常规 2 16 2 20" xfId="22099"/>
    <cellStyle name="常规 2 16 2 15" xfId="22100"/>
    <cellStyle name="常规 3 2 2 2 5 6 14" xfId="22101"/>
    <cellStyle name="常规 2 16 2 21" xfId="22102"/>
    <cellStyle name="常规 2 16 2 16" xfId="22103"/>
    <cellStyle name="常规 2 16 2 22" xfId="22104"/>
    <cellStyle name="常规 2 16 2 17" xfId="22105"/>
    <cellStyle name="常规 2 16 2 23" xfId="22106"/>
    <cellStyle name="常规 2 16 2 18" xfId="22107"/>
    <cellStyle name="常规 2 16 2 24" xfId="22108"/>
    <cellStyle name="常规 2 16 2 19" xfId="22109"/>
    <cellStyle name="常规 2 16 2 2 10" xfId="22110"/>
    <cellStyle name="常规 2 16 2 2 11" xfId="22111"/>
    <cellStyle name="常规 8 2 2 2 10" xfId="22112"/>
    <cellStyle name="常规 3 2 2 4 2 19 2 2" xfId="22113"/>
    <cellStyle name="常规 3 2 2 4 2 24 2 2" xfId="22114"/>
    <cellStyle name="常规 2 16 2 2 12" xfId="22115"/>
    <cellStyle name="常规 3 2 2 2 2 12 2 2 2" xfId="22116"/>
    <cellStyle name="常规 8 2 2 2 11" xfId="22117"/>
    <cellStyle name="常规 3 2 2 4 2 19 2 3" xfId="22118"/>
    <cellStyle name="常规 3 2 2 4 2 24 2 3" xfId="22119"/>
    <cellStyle name="常规 2 16 2 2 13" xfId="22120"/>
    <cellStyle name="常规 3 2 2 2 2 12 2 2 3" xfId="22121"/>
    <cellStyle name="常规 8 2 2 2 12" xfId="22122"/>
    <cellStyle name="常规 3 2 2 4 2 19 2 4" xfId="22123"/>
    <cellStyle name="常规 3 2 2 4 2 24 2 4" xfId="22124"/>
    <cellStyle name="常规 2 16 2 2 2 2 2" xfId="22125"/>
    <cellStyle name="常规 2 16 2 2 2 2 3" xfId="22126"/>
    <cellStyle name="常规 2 16 2 2 2 2 4" xfId="22127"/>
    <cellStyle name="常规 2 16 2 2 2 2 5" xfId="22128"/>
    <cellStyle name="常规 2 16 2 2 2 2 6" xfId="22129"/>
    <cellStyle name="常规 2 16 2 2 2 2 7" xfId="22130"/>
    <cellStyle name="常规 2 16 2 2 2 2 8" xfId="22131"/>
    <cellStyle name="常规 2 16 2 2 2 2 9" xfId="22132"/>
    <cellStyle name="常规 23 14 5 5" xfId="22133"/>
    <cellStyle name="常规 3 2 2 2 2 2 2 5 2 2 4" xfId="22134"/>
    <cellStyle name="常规 2 16 2 2 25" xfId="22135"/>
    <cellStyle name="常规 8 2 2 2 24" xfId="22136"/>
    <cellStyle name="常规 8 2 2 2 19" xfId="22137"/>
    <cellStyle name="常规 3 2 2 2 34 4" xfId="22138"/>
    <cellStyle name="常规 8 2 2 2 30" xfId="22139"/>
    <cellStyle name="常规 8 2 2 2 25" xfId="22140"/>
    <cellStyle name="常规 23 6 2" xfId="22141"/>
    <cellStyle name="常规 2 16 2 2 26" xfId="22142"/>
    <cellStyle name="常规 21 2 2 3" xfId="22143"/>
    <cellStyle name="常规 2 16 2 2 9" xfId="22144"/>
    <cellStyle name="常规 3 2 2 4 2 6 2 2 3" xfId="22145"/>
    <cellStyle name="常规 3 2 2 2 5 6 2 4" xfId="22146"/>
    <cellStyle name="常规 2 16 2 25" xfId="22147"/>
    <cellStyle name="常规 2 16 2 26" xfId="22148"/>
    <cellStyle name="常规 2 16 2 27" xfId="22149"/>
    <cellStyle name="常规 2 16 2 28" xfId="22150"/>
    <cellStyle name="常规 3 18 2 5 7 4" xfId="22151"/>
    <cellStyle name="常规 3 33 14" xfId="22152"/>
    <cellStyle name="常规 3 28 14" xfId="22153"/>
    <cellStyle name="常规 2 16 2 3 2 2" xfId="22154"/>
    <cellStyle name="常规 2 16 2 3 2 3" xfId="22155"/>
    <cellStyle name="常规 2 16 2 3 2 4" xfId="22156"/>
    <cellStyle name="常规 2 16 2 3 2 5" xfId="22157"/>
    <cellStyle name="常规 2 16 2 3 6" xfId="22158"/>
    <cellStyle name="常规 2 16 2 3 7" xfId="22159"/>
    <cellStyle name="常规 3 2 2 2 5 6 3 2" xfId="22160"/>
    <cellStyle name="常规 3 2 2 9 9" xfId="22161"/>
    <cellStyle name="常规 2 16 2 6" xfId="22162"/>
    <cellStyle name="常规 2 16 2 7" xfId="22163"/>
    <cellStyle name="常规 2 16 2 8" xfId="22164"/>
    <cellStyle name="常规 2 16 2 9" xfId="22165"/>
    <cellStyle name="常规 2 16 30" xfId="22166"/>
    <cellStyle name="常规 2 16 25" xfId="22167"/>
    <cellStyle name="常规 8 2 3 2 2 2 27" xfId="22168"/>
    <cellStyle name="常规 2 16 31" xfId="22169"/>
    <cellStyle name="常规 2 16 26" xfId="22170"/>
    <cellStyle name="常规 8 2 3 2 2 2 28" xfId="22171"/>
    <cellStyle name="常规 2 16 27" xfId="22172"/>
    <cellStyle name="常规 2 16 28" xfId="22173"/>
    <cellStyle name="常规 2 16 29" xfId="22174"/>
    <cellStyle name="常规 2 16 5" xfId="22175"/>
    <cellStyle name="常规 2 16 5 2 6" xfId="22176"/>
    <cellStyle name="常规 3 2 2 2 2 4 5 2 4" xfId="22177"/>
    <cellStyle name="常规 2 16 5 5" xfId="22178"/>
    <cellStyle name="常规 9 6 2 2 13" xfId="22179"/>
    <cellStyle name="常规 2 16 5 6" xfId="22180"/>
    <cellStyle name="常规 9 6 2 2 14" xfId="22181"/>
    <cellStyle name="常规 2 16 5 7" xfId="22182"/>
    <cellStyle name="常规 9 6 2 2 20" xfId="22183"/>
    <cellStyle name="常规 9 6 2 2 15" xfId="22184"/>
    <cellStyle name="常规 2 16 6" xfId="22185"/>
    <cellStyle name="常规 2 16 7" xfId="22186"/>
    <cellStyle name="常规 2 16 8" xfId="22187"/>
    <cellStyle name="常规 2 16 9" xfId="22188"/>
    <cellStyle name="常规 3 2 2 6 2 5 10" xfId="22189"/>
    <cellStyle name="常规 2 18 2" xfId="22190"/>
    <cellStyle name="常规 3 2 2 2 7 3" xfId="22191"/>
    <cellStyle name="常规 2 18 2 11" xfId="22192"/>
    <cellStyle name="常规 3 2 2 2 7 4" xfId="22193"/>
    <cellStyle name="常规 2 18 2 12" xfId="22194"/>
    <cellStyle name="常规 3 14 2 16 4 2 2" xfId="22195"/>
    <cellStyle name="常规 3 14 2 21 4 2 2" xfId="22196"/>
    <cellStyle name="常规 3 2 2 2 7 5" xfId="22197"/>
    <cellStyle name="常规 2 18 2 13" xfId="22198"/>
    <cellStyle name="常规 2 18 2 2 2" xfId="22199"/>
    <cellStyle name="常规 7 2 2 2 2 2 4" xfId="22200"/>
    <cellStyle name="常规 23 7 9" xfId="22201"/>
    <cellStyle name="常规 2 18 2 2 2 2" xfId="22202"/>
    <cellStyle name="常规 2 18 2 2 2 3" xfId="22203"/>
    <cellStyle name="常规 3 2 2 2 2 18 10" xfId="22204"/>
    <cellStyle name="常规 3 2 2 2 2 23 10" xfId="22205"/>
    <cellStyle name="常规 2 18 2 2 2 4" xfId="22206"/>
    <cellStyle name="常规 3 2 2 2 2 18 11" xfId="22207"/>
    <cellStyle name="常规 3 2 2 2 2 23 11" xfId="22208"/>
    <cellStyle name="常规 2 18 2 2 2 5" xfId="22209"/>
    <cellStyle name="常规 3 2 2 2 2 18 12" xfId="22210"/>
    <cellStyle name="常规 3 2 2 2 2 23 12" xfId="22211"/>
    <cellStyle name="常规 2 18 2 2 2 6" xfId="22212"/>
    <cellStyle name="常规 3 2 2 2 2 18 13" xfId="22213"/>
    <cellStyle name="常规 3 2 2 2 2 23 13" xfId="22214"/>
    <cellStyle name="常规 2 18 2 2 2 7" xfId="22215"/>
    <cellStyle name="常规 3 2 3 2 2 4 2 2" xfId="22216"/>
    <cellStyle name="常规 2 18 2 2 3" xfId="22217"/>
    <cellStyle name="常规 7 2 2 2 2 2 5" xfId="22218"/>
    <cellStyle name="常规 2 18 2 2 4" xfId="22219"/>
    <cellStyle name="常规 3 2 2 2 2 6 2 2 2" xfId="22220"/>
    <cellStyle name="常规 7 2 2 2 2 2 6" xfId="22221"/>
    <cellStyle name="常规 2 18 2 2 5" xfId="22222"/>
    <cellStyle name="常规 3 2 2 2 2 6 2 2 3" xfId="22223"/>
    <cellStyle name="常规 7 2 2 2 2 2 7" xfId="22224"/>
    <cellStyle name="常规 2 18 2 2 6" xfId="22225"/>
    <cellStyle name="常规 3 2 2 2 2 6 2 2 4" xfId="22226"/>
    <cellStyle name="常规 7 2 2 2 2 2 8" xfId="22227"/>
    <cellStyle name="常规 2 18 2 25" xfId="22228"/>
    <cellStyle name="常规 3 2 2 2 2 2 2 17 3 2" xfId="22229"/>
    <cellStyle name="常规 3 2 2 2 2 2 2 22 3 2" xfId="22230"/>
    <cellStyle name="常规 3 2 4 2 2 5 7 3" xfId="22231"/>
    <cellStyle name="常规 2 18 2 26" xfId="22232"/>
    <cellStyle name="常规 3 2 4 13 4 2 2" xfId="22233"/>
    <cellStyle name="常规 3 2 2 2 2 2 2 17 3 3" xfId="22234"/>
    <cellStyle name="常规 3 2 2 2 2 2 2 22 3 3" xfId="22235"/>
    <cellStyle name="常规 3 2 4 2 2 5 7 4" xfId="22236"/>
    <cellStyle name="常规 2 18 2 27" xfId="22237"/>
    <cellStyle name="常规 3 2 4 13 4 2 3" xfId="22238"/>
    <cellStyle name="常规 3 2 2 2 2 2 2 17 3 4" xfId="22239"/>
    <cellStyle name="常规 3 2 2 2 2 2 2 22 3 4" xfId="22240"/>
    <cellStyle name="常规 2 18 2 28" xfId="22241"/>
    <cellStyle name="常规 3 2 4 13 4 2 4" xfId="22242"/>
    <cellStyle name="常规 3 2 2 2 2 2 2 17 3 5" xfId="22243"/>
    <cellStyle name="常规 3 2 2 2 2 2 2 22 3 5" xfId="22244"/>
    <cellStyle name="常规 2 18 2 6" xfId="22245"/>
    <cellStyle name="常规 2 18 2 7" xfId="22246"/>
    <cellStyle name="常规 2 18 2 8" xfId="22247"/>
    <cellStyle name="常规 8 2 2 10" xfId="22248"/>
    <cellStyle name="常规 2 18 2 9" xfId="22249"/>
    <cellStyle name="常规 8 2 2 11" xfId="22250"/>
    <cellStyle name="常规 2 18 27" xfId="22251"/>
    <cellStyle name="常规 2 18 28" xfId="22252"/>
    <cellStyle name="常规 3 2 2 6 2 5 11" xfId="22253"/>
    <cellStyle name="常规 2 18 3" xfId="22254"/>
    <cellStyle name="常规 2 18 3 2 3" xfId="22255"/>
    <cellStyle name="常规 2 18 3 2 4" xfId="22256"/>
    <cellStyle name="常规 3 2 2 2 2 6 3 2 2" xfId="22257"/>
    <cellStyle name="常规 2 18 3 2 5" xfId="22258"/>
    <cellStyle name="常规 3 2 2 2 2 6 3 2 3" xfId="22259"/>
    <cellStyle name="常规 2 18 3 6" xfId="22260"/>
    <cellStyle name="常规 3 18 2 14 5 2 2" xfId="22261"/>
    <cellStyle name="常规 3 2 4 21 8" xfId="22262"/>
    <cellStyle name="常规 3 2 4 16 8" xfId="22263"/>
    <cellStyle name="常规 2 18 3 7" xfId="22264"/>
    <cellStyle name="常规 3 18 2 14 5 2 3" xfId="22265"/>
    <cellStyle name="常规 3 2 4 21 9" xfId="22266"/>
    <cellStyle name="常规 3 2 4 16 9" xfId="22267"/>
    <cellStyle name="常规 3 2 2 6 2 5 12" xfId="22268"/>
    <cellStyle name="常规 2 18 4" xfId="22269"/>
    <cellStyle name="常规 20 9 2 2" xfId="22270"/>
    <cellStyle name="常规 2 18 8" xfId="22271"/>
    <cellStyle name="常规 20 9 2 3" xfId="22272"/>
    <cellStyle name="常规 2 18 9" xfId="22273"/>
    <cellStyle name="常规 2 2" xfId="22274"/>
    <cellStyle name="常规 21 19 2 2 3" xfId="22275"/>
    <cellStyle name="常规 7 8 27" xfId="22276"/>
    <cellStyle name="常规 2 2 13" xfId="22277"/>
    <cellStyle name="常规 21 19 2 2 4" xfId="22278"/>
    <cellStyle name="常规 7 8 28" xfId="22279"/>
    <cellStyle name="常规 2 2 14" xfId="22280"/>
    <cellStyle name="常规 2 2 20" xfId="22281"/>
    <cellStyle name="常规 2 2 15" xfId="22282"/>
    <cellStyle name="常规 2 2 21" xfId="22283"/>
    <cellStyle name="常规 2 2 16" xfId="22284"/>
    <cellStyle name="常规 2 2 22" xfId="22285"/>
    <cellStyle name="常规 2 2 17" xfId="22286"/>
    <cellStyle name="常规 3 2 2 4 2 2 29 2" xfId="22287"/>
    <cellStyle name="常规 2 2 23" xfId="22288"/>
    <cellStyle name="常规 2 2 18" xfId="22289"/>
    <cellStyle name="常规 3 2 2 4 2 2 29 3" xfId="22290"/>
    <cellStyle name="常规 2 2 24" xfId="22291"/>
    <cellStyle name="常规 2 2 19" xfId="22292"/>
    <cellStyle name="常规 3 2 2 4 2 2 29 4" xfId="22293"/>
    <cellStyle name="常规 3 2 2 27 2 2 2" xfId="22294"/>
    <cellStyle name="常规 3 2 6 11 3 2" xfId="22295"/>
    <cellStyle name="常规 2 2 2 2 24" xfId="22296"/>
    <cellStyle name="常规 2 2 2 2 19" xfId="22297"/>
    <cellStyle name="常规 2 2 2 13" xfId="22298"/>
    <cellStyle name="常规 2 2 2 2 30" xfId="22299"/>
    <cellStyle name="常规 2 2 2 2 25" xfId="22300"/>
    <cellStyle name="常规 2 2 2 14" xfId="22301"/>
    <cellStyle name="常规 2 2 2 20" xfId="22302"/>
    <cellStyle name="常规 2 2 2 15" xfId="22303"/>
    <cellStyle name="常规 2 2 2 2 31" xfId="22304"/>
    <cellStyle name="常规 2 2 2 2 26" xfId="22305"/>
    <cellStyle name="常规 2 2 2 2 32" xfId="22306"/>
    <cellStyle name="常规 2 2 2 2 27" xfId="22307"/>
    <cellStyle name="常规 20 10 6 2 2" xfId="22308"/>
    <cellStyle name="常规 3 2 6 26 2" xfId="22309"/>
    <cellStyle name="常规 3 2 3 2 2 22 7 2" xfId="22310"/>
    <cellStyle name="常规 3 2 3 2 2 17 7 2" xfId="22311"/>
    <cellStyle name="常规 2 2 2 21" xfId="22312"/>
    <cellStyle name="常规 2 2 2 16" xfId="22313"/>
    <cellStyle name="常规 2 2 2 2 33" xfId="22314"/>
    <cellStyle name="常规 2 2 2 2 28" xfId="22315"/>
    <cellStyle name="常规 20 10 6 2 3" xfId="22316"/>
    <cellStyle name="常规 3 2 6 26 3" xfId="22317"/>
    <cellStyle name="常规 3 2 3 2 2 22 7 3" xfId="22318"/>
    <cellStyle name="常规 3 2 3 2 2 17 7 3" xfId="22319"/>
    <cellStyle name="常规 2 2 2 22" xfId="22320"/>
    <cellStyle name="常规 2 2 2 17" xfId="22321"/>
    <cellStyle name="常规 2 2 2 2 29" xfId="22322"/>
    <cellStyle name="常规 20 10 6 2 4" xfId="22323"/>
    <cellStyle name="常规 3 2 6 26 4" xfId="22324"/>
    <cellStyle name="常规 3 2 3 2 2 22 7 4" xfId="22325"/>
    <cellStyle name="常规 3 2 3 2 2 17 7 4" xfId="22326"/>
    <cellStyle name="常规 2 2 2 23" xfId="22327"/>
    <cellStyle name="常规 2 2 2 18" xfId="22328"/>
    <cellStyle name="常规 2 2 2 24" xfId="22329"/>
    <cellStyle name="常规 2 2 2 19" xfId="22330"/>
    <cellStyle name="常规 2 2 2 2" xfId="22331"/>
    <cellStyle name="常规 2 2 2 2 10" xfId="22332"/>
    <cellStyle name="常规 2 2 2 2 2 14" xfId="22333"/>
    <cellStyle name="常规 3 2 2 2 5 4 5 2 2" xfId="22334"/>
    <cellStyle name="常规 2 2 2 2 2 20" xfId="22335"/>
    <cellStyle name="常规 2 2 2 2 2 15" xfId="22336"/>
    <cellStyle name="常规 3 2 2 2 5 4 5 2 3" xfId="22337"/>
    <cellStyle name="常规 3 2 2 2 5 15 3 2" xfId="22338"/>
    <cellStyle name="常规 3 2 2 2 5 20 3 2" xfId="22339"/>
    <cellStyle name="常规 2 2 2 2 2 21" xfId="22340"/>
    <cellStyle name="常规 2 2 2 2 2 16" xfId="22341"/>
    <cellStyle name="常规 3 2 2 2 5 4 5 2 4" xfId="22342"/>
    <cellStyle name="常规 2 2 2 2 2 2" xfId="22343"/>
    <cellStyle name="常规 3 2 2 4 2 3 2 7 3" xfId="22344"/>
    <cellStyle name="常规 3 2 2 2 2 6 7 4" xfId="22345"/>
    <cellStyle name="常规 2 2 2 2 2 2 21" xfId="22346"/>
    <cellStyle name="常规 2 2 2 2 2 2 16" xfId="22347"/>
    <cellStyle name="常规 2 2 2 2 2 2 2" xfId="22348"/>
    <cellStyle name="常规 3 2 4 25 6 4" xfId="22349"/>
    <cellStyle name="常规 2 2 2 2 2 2 2 10" xfId="22350"/>
    <cellStyle name="常规 2 2 2 2 2 2 2 11" xfId="22351"/>
    <cellStyle name="常规 2 2 2 2 2 2 2 12" xfId="22352"/>
    <cellStyle name="常规 2 2 2 2 2 2 2 13" xfId="22353"/>
    <cellStyle name="常规 2 2 2 2 2 2 2 14" xfId="22354"/>
    <cellStyle name="常规 2 2 2 2 2 2 2 20" xfId="22355"/>
    <cellStyle name="常规 2 2 2 2 2 2 2 15" xfId="22356"/>
    <cellStyle name="常规 2 2 2 2 2 2 2 21" xfId="22357"/>
    <cellStyle name="常规 2 2 2 2 2 2 2 16" xfId="22358"/>
    <cellStyle name="常规 2 2 2 2 2 2 2 22" xfId="22359"/>
    <cellStyle name="常规 2 2 2 2 2 2 2 17" xfId="22360"/>
    <cellStyle name="常规 2 2 2 2 2 2 2 23" xfId="22361"/>
    <cellStyle name="常规 2 2 2 2 2 2 2 18" xfId="22362"/>
    <cellStyle name="常规 2 2 2 2 2 2 2 24" xfId="22363"/>
    <cellStyle name="常规 2 2 2 2 2 2 2 19" xfId="22364"/>
    <cellStyle name="常规 2 2 2 2 2 2 2 2 2 2" xfId="22365"/>
    <cellStyle name="常规 3 2 2 9 6 2 4" xfId="22366"/>
    <cellStyle name="常规 2 2 2 2 2 2 2 2 2 3" xfId="22367"/>
    <cellStyle name="常规 2 2 2 2 2 2 2 2 2 4" xfId="22368"/>
    <cellStyle name="常规 2 2 2 2 2 2 2 2 2 5" xfId="22369"/>
    <cellStyle name="常规 23 19 2 2" xfId="22370"/>
    <cellStyle name="常规 2 2 2 2 2 2 2 2 2 9" xfId="22371"/>
    <cellStyle name="常规 2 2 2 2 2 2 2 2 4" xfId="22372"/>
    <cellStyle name="常规 2 2 2 2 2 2 2 2 5" xfId="22373"/>
    <cellStyle name="常规 2 2 2 2 2 2 2 2 6" xfId="22374"/>
    <cellStyle name="常规 2 2 2 2 2 2 2 2 7" xfId="22375"/>
    <cellStyle name="常规 2 2 2 2 2 2 2 25" xfId="22376"/>
    <cellStyle name="常规 2 2 2 2 2 2 2 26" xfId="22377"/>
    <cellStyle name="常规 2 2 2 2 2 2 2 27" xfId="22378"/>
    <cellStyle name="常规 2 2 2 2 2 2 2 28" xfId="22379"/>
    <cellStyle name="常规 2 2 2 2 2 2 3" xfId="22380"/>
    <cellStyle name="常规 3 2 4 25 6 5" xfId="22381"/>
    <cellStyle name="常规 2 2 2 2 2 2 3 2" xfId="22382"/>
    <cellStyle name="常规 2 2 2 2 2 2 3 6" xfId="22383"/>
    <cellStyle name="常规 2 2 2 2 2 2 3 7" xfId="22384"/>
    <cellStyle name="常规 2 2 2 2 2 2 4" xfId="22385"/>
    <cellStyle name="常规 3 2 2 2 2 17 11" xfId="22386"/>
    <cellStyle name="常规 3 2 2 2 2 22 11" xfId="22387"/>
    <cellStyle name="常规 23 7 4 5" xfId="22388"/>
    <cellStyle name="常规 2 2 2 2 2 2 9" xfId="22389"/>
    <cellStyle name="常规 2 2 2 2 2 27" xfId="22390"/>
    <cellStyle name="常规 2 2 2 4 2 2 2 3" xfId="22391"/>
    <cellStyle name="常规 2 2 2 2 2 28" xfId="22392"/>
    <cellStyle name="常规 2 2 2 4 2 2 2 4" xfId="22393"/>
    <cellStyle name="常规 2 2 2 2 2 29" xfId="22394"/>
    <cellStyle name="常规 2 2 2 4 2 2 2 5" xfId="22395"/>
    <cellStyle name="常规 2 2 2 2 2 3" xfId="22396"/>
    <cellStyle name="常规 3 2 2 4 2 3 2 7 4" xfId="22397"/>
    <cellStyle name="常规 2 2 2 2 2 4" xfId="22398"/>
    <cellStyle name="常规 3 2 2 4 2 3 2 7 5" xfId="22399"/>
    <cellStyle name="常规 2 2 2 2 2 5" xfId="22400"/>
    <cellStyle name="常规 2 2 2 2 2 5 2 2" xfId="22401"/>
    <cellStyle name="常规 3 14 2 2 2 10 3 5" xfId="22402"/>
    <cellStyle name="常规 8 2 2 7" xfId="22403"/>
    <cellStyle name="常规 2 2 2 2 2 6" xfId="22404"/>
    <cellStyle name="常规 3 2 4 20 5 2 2" xfId="22405"/>
    <cellStyle name="常规 3 2 4 15 5 2 2" xfId="22406"/>
    <cellStyle name="常规 2 2 2 2 2 7" xfId="22407"/>
    <cellStyle name="常规 3 2 4 20 5 2 3" xfId="22408"/>
    <cellStyle name="常规 3 2 4 15 5 2 3" xfId="22409"/>
    <cellStyle name="常规 2 2 2 2 2 8" xfId="22410"/>
    <cellStyle name="常规 3 2 4 20 5 2 4" xfId="22411"/>
    <cellStyle name="常规 3 2 4 15 5 2 4" xfId="22412"/>
    <cellStyle name="常规 2 2 2 2 2 9" xfId="22413"/>
    <cellStyle name="常规 3 2 2 2 2 10 5 2" xfId="22414"/>
    <cellStyle name="常规 2 2 2 2 3" xfId="22415"/>
    <cellStyle name="常规 3 14 2 2 2 12 4 2" xfId="22416"/>
    <cellStyle name="常规 2 2 2 2 4" xfId="22417"/>
    <cellStyle name="常规 3 14 2 2 2 12 4 3" xfId="22418"/>
    <cellStyle name="常规 2 2 2 2 5 13" xfId="22419"/>
    <cellStyle name="常规 2 2 2 2 5 14" xfId="22420"/>
    <cellStyle name="常规 2 2 2 2 5 20" xfId="22421"/>
    <cellStyle name="常规 2 2 2 2 5 15" xfId="22422"/>
    <cellStyle name="常规 2 2 2 2 5 21" xfId="22423"/>
    <cellStyle name="常规 2 2 2 2 5 16" xfId="22424"/>
    <cellStyle name="常规 2 2 2 2 5 22" xfId="22425"/>
    <cellStyle name="常规 2 2 2 2 5 17" xfId="22426"/>
    <cellStyle name="常规 2 2 2 2 5 23" xfId="22427"/>
    <cellStyle name="常规 2 2 2 2 5 18" xfId="22428"/>
    <cellStyle name="常规 2 2 2 2 5 24" xfId="22429"/>
    <cellStyle name="常规 2 2 2 2 5 19" xfId="22430"/>
    <cellStyle name="常规 2 2 2 2 5 2" xfId="22431"/>
    <cellStyle name="常规 2 2 2 2 5 2 14" xfId="22432"/>
    <cellStyle name="常规 2 2 2 2 5 2 20" xfId="22433"/>
    <cellStyle name="常规 2 2 2 2 5 2 15" xfId="22434"/>
    <cellStyle name="常规 2 2 2 2 5 2 21" xfId="22435"/>
    <cellStyle name="常规 2 2 2 2 5 2 16" xfId="22436"/>
    <cellStyle name="常规 2 2 2 2 5 2 22" xfId="22437"/>
    <cellStyle name="常规 2 2 2 2 5 2 17" xfId="22438"/>
    <cellStyle name="常规 2 2 2 2 5 2 23" xfId="22439"/>
    <cellStyle name="常规 2 2 2 2 5 2 18" xfId="22440"/>
    <cellStyle name="常规 2 2 2 2 5 2 24" xfId="22441"/>
    <cellStyle name="常规 2 2 2 2 5 2 19" xfId="22442"/>
    <cellStyle name="常规 2 2 2 2 5 2 2" xfId="22443"/>
    <cellStyle name="常规 3 14 2 2 2 3 7 3" xfId="22444"/>
    <cellStyle name="常规 2 2 2 2 5 2 2 2" xfId="22445"/>
    <cellStyle name="常规 3 2 2 2 5 26 5" xfId="22446"/>
    <cellStyle name="常规 3 2 2 2 2 2 2 9 6 2 2" xfId="22447"/>
    <cellStyle name="常规 7 12 2 6" xfId="22448"/>
    <cellStyle name="常规 2 2 2 2 5 2 2 2 7" xfId="22449"/>
    <cellStyle name="常规 3 2 2 2 2 16" xfId="22450"/>
    <cellStyle name="常规 3 2 2 2 2 21" xfId="22451"/>
    <cellStyle name="常规 3 2 2 2 2 2 2 9 6 2 3" xfId="22452"/>
    <cellStyle name="常规 7 12 2 7" xfId="22453"/>
    <cellStyle name="常规 2 2 2 2 5 2 2 2 8" xfId="22454"/>
    <cellStyle name="常规 3 2 2 2 2 17" xfId="22455"/>
    <cellStyle name="常规 3 2 2 2 2 22" xfId="22456"/>
    <cellStyle name="常规 3 2 2 2 2 2 2 9 6 2 4" xfId="22457"/>
    <cellStyle name="常规 7 12 2 8" xfId="22458"/>
    <cellStyle name="常规 2 2 2 2 5 2 2 2 9" xfId="22459"/>
    <cellStyle name="常规 3 2 2 2 2 18" xfId="22460"/>
    <cellStyle name="常规 3 2 2 2 2 23" xfId="22461"/>
    <cellStyle name="常规 3 14 2 2 2 3 7 4" xfId="22462"/>
    <cellStyle name="常规 2 2 2 2 5 2 2 3" xfId="22463"/>
    <cellStyle name="常规 2 2 2 2 5 2 2 4" xfId="22464"/>
    <cellStyle name="常规 2 2 2 2 5 2 2 5" xfId="22465"/>
    <cellStyle name="常规 2 2 2 2 5 2 2 6" xfId="22466"/>
    <cellStyle name="常规 3 14 2 2 3 6 2" xfId="22467"/>
    <cellStyle name="常规 2 2 2 2 5 2 2 7" xfId="22468"/>
    <cellStyle name="常规 3 14 2 2 3 6 3" xfId="22469"/>
    <cellStyle name="常规 2 2 2 2 5 2 25" xfId="22470"/>
    <cellStyle name="常规 2 2 2 2 5 2 26" xfId="22471"/>
    <cellStyle name="常规 2 2 2 2 5 2 3" xfId="22472"/>
    <cellStyle name="常规 21 10 5 2" xfId="22473"/>
    <cellStyle name="常规 3 2 2 2 2 8 2 6" xfId="22474"/>
    <cellStyle name="常规 3 2 4 22 11" xfId="22475"/>
    <cellStyle name="常规 3 2 4 17 11" xfId="22476"/>
    <cellStyle name="常规 3 16 2 6 9" xfId="22477"/>
    <cellStyle name="常规 2 2 2 2 5 2 4" xfId="22478"/>
    <cellStyle name="常规 2 2 2 2 5 25" xfId="22479"/>
    <cellStyle name="常规 2 2 2 2 5 26" xfId="22480"/>
    <cellStyle name="常规 2 2 2 2 5 27" xfId="22481"/>
    <cellStyle name="常规 3 2 2 2 5 10 3 2 2" xfId="22482"/>
    <cellStyle name="常规 2 2 2 2 5 28" xfId="22483"/>
    <cellStyle name="常规 3 14 2 2 2 5 4 2 2" xfId="22484"/>
    <cellStyle name="常规 3 2 2 2 5 10 3 2 3" xfId="22485"/>
    <cellStyle name="常规 2 2 2 2 5 3" xfId="22486"/>
    <cellStyle name="常规 3 14 2 2 2 4 7 3" xfId="22487"/>
    <cellStyle name="常规 2 2 2 2 5 3 2 2" xfId="22488"/>
    <cellStyle name="常规 20 25 3" xfId="22489"/>
    <cellStyle name="常规 3 14 2 2 2 4 7 4" xfId="22490"/>
    <cellStyle name="常规 2 2 2 2 5 3 2 3" xfId="22491"/>
    <cellStyle name="常规 20 25 4" xfId="22492"/>
    <cellStyle name="常规 2 2 2 2 5 4" xfId="22493"/>
    <cellStyle name="常规 2 2 2 2 5 5" xfId="22494"/>
    <cellStyle name="常规 2 2 2 2 5 6" xfId="22495"/>
    <cellStyle name="常规 3 2 3 2 5 5" xfId="22496"/>
    <cellStyle name="常规 2 2 2 4 2" xfId="22497"/>
    <cellStyle name="常规 2 2 2 2 5 7" xfId="22498"/>
    <cellStyle name="常规 3 2 3 2 5 6" xfId="22499"/>
    <cellStyle name="常规 2 2 2 4 3" xfId="22500"/>
    <cellStyle name="常规 3 14 2 2 2 12 6 2" xfId="22501"/>
    <cellStyle name="常规 2 2 2 2 5 8" xfId="22502"/>
    <cellStyle name="常规 3 2 3 2 5 7" xfId="22503"/>
    <cellStyle name="常规 2 2 2 4 4" xfId="22504"/>
    <cellStyle name="常规 3 14 2 2 2 12 6 3" xfId="22505"/>
    <cellStyle name="常规 2 2 2 2 5 9" xfId="22506"/>
    <cellStyle name="常规 3 2 2 2 2 10 8 2" xfId="22507"/>
    <cellStyle name="常规 21 6 3 5" xfId="22508"/>
    <cellStyle name="常规 2 2 2 2 7 2" xfId="22509"/>
    <cellStyle name="常规 21 6 3 6" xfId="22510"/>
    <cellStyle name="常规 2 2 2 2 7 3" xfId="22511"/>
    <cellStyle name="常规 3 23 3 2 2" xfId="22512"/>
    <cellStyle name="常规 3 18 3 2 2" xfId="22513"/>
    <cellStyle name="常规 2 2 2 2 7 4" xfId="22514"/>
    <cellStyle name="常规 3 23 3 2 3" xfId="22515"/>
    <cellStyle name="常规 3 18 3 2 3" xfId="22516"/>
    <cellStyle name="常规 2 2 2 2 7 5" xfId="22517"/>
    <cellStyle name="常规 2 2 2 30" xfId="22518"/>
    <cellStyle name="常规 2 2 2 25" xfId="22519"/>
    <cellStyle name="常规 2 2 2 31" xfId="22520"/>
    <cellStyle name="常规 2 2 2 26" xfId="22521"/>
    <cellStyle name="常规 3 2 4 2 2 11 5 2" xfId="22522"/>
    <cellStyle name="常规 2 2 2 32" xfId="22523"/>
    <cellStyle name="常规 2 2 2 27" xfId="22524"/>
    <cellStyle name="常规 3 2 4 2 2 11 5 3" xfId="22525"/>
    <cellStyle name="常规 2 2 2 33" xfId="22526"/>
    <cellStyle name="常规 2 2 2 28" xfId="22527"/>
    <cellStyle name="常规 3 2 4 2 2 11 5 4" xfId="22528"/>
    <cellStyle name="常规 2 2 2 34" xfId="22529"/>
    <cellStyle name="常规 2 2 2 29" xfId="22530"/>
    <cellStyle name="常规 3 2 4 2 2 11 5 5" xfId="22531"/>
    <cellStyle name="常规 2 2 2 3" xfId="22532"/>
    <cellStyle name="常规 2 2 2 4 13" xfId="22533"/>
    <cellStyle name="常规 3 2 3 2 2 13 2 2 2" xfId="22534"/>
    <cellStyle name="常规 2 2 2 4 14" xfId="22535"/>
    <cellStyle name="常规 3 2 3 2 2 13 2 2 3" xfId="22536"/>
    <cellStyle name="常规 2 2 2 4 20" xfId="22537"/>
    <cellStyle name="常规 2 2 2 4 15" xfId="22538"/>
    <cellStyle name="常规 3 2 3 2 2 13 2 2 4" xfId="22539"/>
    <cellStyle name="常规 2 2 4 10" xfId="22540"/>
    <cellStyle name="常规 2 2 2 4 21" xfId="22541"/>
    <cellStyle name="常规 2 2 2 4 16" xfId="22542"/>
    <cellStyle name="常规 2 2 4 11" xfId="22543"/>
    <cellStyle name="常规 2 2 2 4 22" xfId="22544"/>
    <cellStyle name="常规 2 2 2 4 17" xfId="22545"/>
    <cellStyle name="常规 2 2 4 12" xfId="22546"/>
    <cellStyle name="常规 2 2 2 4 23" xfId="22547"/>
    <cellStyle name="常规 2 2 2 4 18" xfId="22548"/>
    <cellStyle name="常规 2 2 4 13" xfId="22549"/>
    <cellStyle name="常规 3 14 2 6 4 2 2" xfId="22550"/>
    <cellStyle name="常规 2 2 2 4 24" xfId="22551"/>
    <cellStyle name="常规 2 2 2 4 19" xfId="22552"/>
    <cellStyle name="常规 2 2 2 4 2 10" xfId="22553"/>
    <cellStyle name="常规 3 14 2 3 8 4" xfId="22554"/>
    <cellStyle name="常规 3 2 2 6 2 11 4 4" xfId="22555"/>
    <cellStyle name="常规 2 2 2 4 2 11" xfId="22556"/>
    <cellStyle name="常规 3 2 2 6 2 11 4 5" xfId="22557"/>
    <cellStyle name="常规 2 2 2 4 2 12" xfId="22558"/>
    <cellStyle name="常规 3 14 5 8 2 2 2" xfId="22559"/>
    <cellStyle name="常规 2 2 2 4 2 13" xfId="22560"/>
    <cellStyle name="常规 3 14 5 8 2 2 3" xfId="22561"/>
    <cellStyle name="常规 2 2 2 4 2 22" xfId="22562"/>
    <cellStyle name="常规 2 2 2 4 2 17" xfId="22563"/>
    <cellStyle name="常规 7 2 2 2 5 2 4" xfId="22564"/>
    <cellStyle name="常规 2 2 2 4 2 23" xfId="22565"/>
    <cellStyle name="常规 2 2 2 4 2 18" xfId="22566"/>
    <cellStyle name="常规 7 2 2 2 5 2 5" xfId="22567"/>
    <cellStyle name="常规 3 2 2 2 2 6 5 2 2" xfId="22568"/>
    <cellStyle name="常规 2 2 2 4 2 24" xfId="22569"/>
    <cellStyle name="常规 2 2 2 4 2 19" xfId="22570"/>
    <cellStyle name="常规 7 2 2 2 5 2 6" xfId="22571"/>
    <cellStyle name="常规 3 2 3 2 5 5 2" xfId="22572"/>
    <cellStyle name="常规 2 2 2 4 2 2" xfId="22573"/>
    <cellStyle name="常规 3 2 2 2 2 8 7 4" xfId="22574"/>
    <cellStyle name="常规 2 2 2 4 2 2 10" xfId="22575"/>
    <cellStyle name="常规 2 2 2 4 2 2 11" xfId="22576"/>
    <cellStyle name="常规 2 2 2 4 2 2 12" xfId="22577"/>
    <cellStyle name="常规 2 2 2 4 2 2 13" xfId="22578"/>
    <cellStyle name="常规 2 2 2 4 2 2 14" xfId="22579"/>
    <cellStyle name="常规 2 2 2 4 2 2 20" xfId="22580"/>
    <cellStyle name="常规 2 2 2 4 2 2 15" xfId="22581"/>
    <cellStyle name="常规 3 2 3 2 5 5 2 2" xfId="22582"/>
    <cellStyle name="常规 2 2 2 4 2 2 2" xfId="22583"/>
    <cellStyle name="常规 3 2 3 2 2 11 2" xfId="22584"/>
    <cellStyle name="常规 23 7 13" xfId="22585"/>
    <cellStyle name="常规 2 2 2 4 2 2 2 2 2" xfId="22586"/>
    <cellStyle name="常规 3 2 3 2 2 11 3" xfId="22587"/>
    <cellStyle name="常规 23 7 14" xfId="22588"/>
    <cellStyle name="常规 2 2 2 4 2 2 2 2 3" xfId="22589"/>
    <cellStyle name="常规 3 2 2 6 2 4 8 2" xfId="22590"/>
    <cellStyle name="常规 2 2 2 4 2 2 2 2 4" xfId="22591"/>
    <cellStyle name="常规 3 2 2 6 2 4 8 3" xfId="22592"/>
    <cellStyle name="常规 2 2 2 4 2 2 2 2 5" xfId="22593"/>
    <cellStyle name="常规 3 2 2 6 2 4 8 4" xfId="22594"/>
    <cellStyle name="常规 2 2 2 4 2 2 2 2 6" xfId="22595"/>
    <cellStyle name="常规 2 2 2 4 2 2 2 2 7" xfId="22596"/>
    <cellStyle name="常规 2 2 2 4 2 2 2 2 8" xfId="22597"/>
    <cellStyle name="常规 3 14 2 19 2" xfId="22598"/>
    <cellStyle name="常规 3 14 2 24 2" xfId="22599"/>
    <cellStyle name="常规 2 2 2 4 2 2 2 6" xfId="22600"/>
    <cellStyle name="常规 3 2 2 4 2 12 4 2" xfId="22601"/>
    <cellStyle name="常规 3 2 3 2 5 5 2 3" xfId="22602"/>
    <cellStyle name="常规 2 2 2 4 2 2 3" xfId="22603"/>
    <cellStyle name="常规 3 2 3 2 5 5 2 4" xfId="22604"/>
    <cellStyle name="常规 2 2 2 4 2 2 4" xfId="22605"/>
    <cellStyle name="常规 3 2 2 2 2 6 5 2 3" xfId="22606"/>
    <cellStyle name="常规 2 2 2 4 2 25" xfId="22607"/>
    <cellStyle name="常规 7 2 2 2 5 2 7" xfId="22608"/>
    <cellStyle name="常规 3 2 2 2 2 6 5 2 4" xfId="22609"/>
    <cellStyle name="常规 2 2 2 4 2 26" xfId="22610"/>
    <cellStyle name="常规 7 2 2 2 5 2 8" xfId="22611"/>
    <cellStyle name="常规 3 2 3 2 5 5 3" xfId="22612"/>
    <cellStyle name="常规 2 2 2 4 2 3" xfId="22613"/>
    <cellStyle name="常规 3 18 3 2 11" xfId="22614"/>
    <cellStyle name="常规 2 2 2 4 2 3 2 2" xfId="22615"/>
    <cellStyle name="常规 3 18 3 2 12" xfId="22616"/>
    <cellStyle name="常规 2 2 2 4 2 3 2 3" xfId="22617"/>
    <cellStyle name="常规 2 2 2 4 2 3 2 4" xfId="22618"/>
    <cellStyle name="常规 2 2 2 4 2 3 2 5" xfId="22619"/>
    <cellStyle name="常规 2 2 2 4 2 3 2 6" xfId="22620"/>
    <cellStyle name="常规 3 2 2 4 2 13 4 2" xfId="22621"/>
    <cellStyle name="常规 2 2 2 4 2 3 2 7" xfId="22622"/>
    <cellStyle name="常规 3 2 2 4 2 13 4 3" xfId="22623"/>
    <cellStyle name="常规 2 2 2 4 2 3 2 8" xfId="22624"/>
    <cellStyle name="常规 3 2 2 4 2 13 4 4" xfId="22625"/>
    <cellStyle name="常规 2 2 2 4 2 3 2 9" xfId="22626"/>
    <cellStyle name="常规 3 2 2 4 2 13 4 5" xfId="22627"/>
    <cellStyle name="常规 2 2 2 4 2 3 7" xfId="22628"/>
    <cellStyle name="常规 3 2 3 2 5 5 4" xfId="22629"/>
    <cellStyle name="常规 2 2 2 4 2 4" xfId="22630"/>
    <cellStyle name="常规 3 2 3 2 5 5 5" xfId="22631"/>
    <cellStyle name="常规 2 2 2 4 2 5" xfId="22632"/>
    <cellStyle name="常规 2 2 2 4 2 6" xfId="22633"/>
    <cellStyle name="常规 2 2 2 4 2 7" xfId="22634"/>
    <cellStyle name="常规 2 2 2 4 2 8" xfId="22635"/>
    <cellStyle name="常规 2 2 4 14" xfId="22636"/>
    <cellStyle name="常规 3 14 2 6 4 2 3" xfId="22637"/>
    <cellStyle name="常规 2 2 2 4 30" xfId="22638"/>
    <cellStyle name="常规 2 2 2 4 25" xfId="22639"/>
    <cellStyle name="常规 2 2 4 20" xfId="22640"/>
    <cellStyle name="常规 2 2 4 15" xfId="22641"/>
    <cellStyle name="常规 3 2 3 5 3 6 2 2" xfId="22642"/>
    <cellStyle name="常规 3 14 2 6 4 2 4" xfId="22643"/>
    <cellStyle name="常规 2 2 2 4 31" xfId="22644"/>
    <cellStyle name="常规 2 2 2 4 26" xfId="22645"/>
    <cellStyle name="常规 2 2 4 21" xfId="22646"/>
    <cellStyle name="常规 2 2 4 16" xfId="22647"/>
    <cellStyle name="常规 3 2 3 5 3 6 2 3" xfId="22648"/>
    <cellStyle name="常规 3 2 2 2 2 18 3 2 2" xfId="22649"/>
    <cellStyle name="常规 3 2 2 2 2 23 3 2 2" xfId="22650"/>
    <cellStyle name="常规 2 2 2 4 27" xfId="22651"/>
    <cellStyle name="常规 2 2 4 22" xfId="22652"/>
    <cellStyle name="常规 2 2 4 17" xfId="22653"/>
    <cellStyle name="常规 3 2 3 5 3 6 2 4" xfId="22654"/>
    <cellStyle name="常规 3 2 2 2 2 18 3 2 3" xfId="22655"/>
    <cellStyle name="常规 3 2 2 2 2 23 3 2 3" xfId="22656"/>
    <cellStyle name="常规 2 2 2 4 28" xfId="22657"/>
    <cellStyle name="常规 3 16 2 8 4 2 2" xfId="22658"/>
    <cellStyle name="常规 2 2 4 23" xfId="22659"/>
    <cellStyle name="常规 2 2 4 18" xfId="22660"/>
    <cellStyle name="常规 3 2 2 2 2 18 3 2 4" xfId="22661"/>
    <cellStyle name="常规 3 2 2 2 2 23 3 2 4" xfId="22662"/>
    <cellStyle name="常规 2 2 2 4 29" xfId="22663"/>
    <cellStyle name="常规 3 16 2 8 4 2 3" xfId="22664"/>
    <cellStyle name="常规 3 2 3 2 5 8" xfId="22665"/>
    <cellStyle name="常规 2 2 2 4 5" xfId="22666"/>
    <cellStyle name="常规 3 14 2 2 2 12 6 4" xfId="22667"/>
    <cellStyle name="常规 3 2 3 2 5 8 2" xfId="22668"/>
    <cellStyle name="常规 2 2 2 4 5 2" xfId="22669"/>
    <cellStyle name="常规 23 2 2 5 5" xfId="22670"/>
    <cellStyle name="常规 20 4 2 3" xfId="22671"/>
    <cellStyle name="常规 2 2 2 4 5 2 2" xfId="22672"/>
    <cellStyle name="常规 9 2 4 5 7" xfId="22673"/>
    <cellStyle name="常规 3 2 2 6 3 7 4" xfId="22674"/>
    <cellStyle name="常规 3 18 2 6 7" xfId="22675"/>
    <cellStyle name="常规 3 2 2 4 2 5 4 2 3" xfId="22676"/>
    <cellStyle name="常规 21 18 12" xfId="22677"/>
    <cellStyle name="常规 3 2 2 6 3 7 5" xfId="22678"/>
    <cellStyle name="常规 3 2 6 22 10" xfId="22679"/>
    <cellStyle name="常规 3 2 6 17 10" xfId="22680"/>
    <cellStyle name="常规 3 18 2 6 8" xfId="22681"/>
    <cellStyle name="常规 3 2 2 4 2 5 4 2 4" xfId="22682"/>
    <cellStyle name="常规 21 18 13" xfId="22683"/>
    <cellStyle name="常规 20 4 2 4" xfId="22684"/>
    <cellStyle name="常规 2 2 2 4 5 2 3" xfId="22685"/>
    <cellStyle name="常规 3 2 6 22 11" xfId="22686"/>
    <cellStyle name="常规 3 2 6 17 11" xfId="22687"/>
    <cellStyle name="常规 3 18 2 6 9" xfId="22688"/>
    <cellStyle name="常规 21 18 14" xfId="22689"/>
    <cellStyle name="常规 20 4 2 5" xfId="22690"/>
    <cellStyle name="常规 2 2 2 4 5 2 4" xfId="22691"/>
    <cellStyle name="常规 20 4 2 6" xfId="22692"/>
    <cellStyle name="常规 20 3 2 3 2 2" xfId="22693"/>
    <cellStyle name="常规 2 2 2 4 5 2 5" xfId="22694"/>
    <cellStyle name="常规 20 3 2 3 2 3" xfId="22695"/>
    <cellStyle name="常规 2 2 2 4 5 2 6" xfId="22696"/>
    <cellStyle name="常规 3 2 3 11 5 2 2" xfId="22697"/>
    <cellStyle name="常规 20 3 2 3 2 4" xfId="22698"/>
    <cellStyle name="常规 2 2 2 4 5 2 7" xfId="22699"/>
    <cellStyle name="常规 3 2 3 11 5 2 3" xfId="22700"/>
    <cellStyle name="常规 3 14 2 11 6 2" xfId="22701"/>
    <cellStyle name="常规 2 2 2 4 5 2 8" xfId="22702"/>
    <cellStyle name="常规 3 2 3 11 5 2 4" xfId="22703"/>
    <cellStyle name="常规 3 14 2 11 6 3" xfId="22704"/>
    <cellStyle name="常规 2 2 2 4 5 2 9" xfId="22705"/>
    <cellStyle name="常规 20 12 10" xfId="22706"/>
    <cellStyle name="常规 3 14 2 11 6 4" xfId="22707"/>
    <cellStyle name="常规 3 2 3 2 5 8 3" xfId="22708"/>
    <cellStyle name="常规 2 2 2 4 5 3" xfId="22709"/>
    <cellStyle name="常规 3 2 3 2 5 8 4" xfId="22710"/>
    <cellStyle name="常规 2 2 2 4 5 4" xfId="22711"/>
    <cellStyle name="常规 2 2 2 4 5 5" xfId="22712"/>
    <cellStyle name="常规 2 2 2 4 5 6" xfId="22713"/>
    <cellStyle name="常规 2 2 2 4 5 7" xfId="22714"/>
    <cellStyle name="常规 3 2 3 2 5 9" xfId="22715"/>
    <cellStyle name="常规 2 2 2 4 6" xfId="22716"/>
    <cellStyle name="常规 3 14 2 2 2 12 6 5" xfId="22717"/>
    <cellStyle name="常规 2 2 2 4 7" xfId="22718"/>
    <cellStyle name="常规 3 2 2 8 2 5 2 2" xfId="22719"/>
    <cellStyle name="常规 3 14 5 6 3 2 2" xfId="22720"/>
    <cellStyle name="常规 2 2 2 4 8" xfId="22721"/>
    <cellStyle name="常规 3 14 2 2 2 3 2 2 2" xfId="22722"/>
    <cellStyle name="常规 2 2 6 10" xfId="22723"/>
    <cellStyle name="常规 3 2 2 2 5 16 4 2" xfId="22724"/>
    <cellStyle name="常规 3 2 2 2 5 21 4 2" xfId="22725"/>
    <cellStyle name="常规 2 2 2 6 21" xfId="22726"/>
    <cellStyle name="常规 2 2 2 6 16" xfId="22727"/>
    <cellStyle name="常规 3 14 2 2 2 3 2 2 3" xfId="22728"/>
    <cellStyle name="常规 2 2 6 11" xfId="22729"/>
    <cellStyle name="常规 3 2 2 2 5 16 4 3" xfId="22730"/>
    <cellStyle name="常规 3 2 2 2 5 21 4 3" xfId="22731"/>
    <cellStyle name="常规 2 2 2 6 22" xfId="22732"/>
    <cellStyle name="常规 2 2 2 6 17" xfId="22733"/>
    <cellStyle name="常规 3 14 2 2 2 3 2 2 4" xfId="22734"/>
    <cellStyle name="常规 2 2 6 12" xfId="22735"/>
    <cellStyle name="常规 3 2 2 2 5 16 4 4" xfId="22736"/>
    <cellStyle name="常规 3 2 2 2 5 21 4 4" xfId="22737"/>
    <cellStyle name="常规 2 2 2 6 23" xfId="22738"/>
    <cellStyle name="常规 2 2 2 6 18" xfId="22739"/>
    <cellStyle name="常规 2 2 6 13" xfId="22740"/>
    <cellStyle name="常规 3 2 2 2 5 16 4 5" xfId="22741"/>
    <cellStyle name="常规 3 2 2 2 5 21 4 5" xfId="22742"/>
    <cellStyle name="常规 2 2 2 6 24" xfId="22743"/>
    <cellStyle name="常规 2 2 2 6 19" xfId="22744"/>
    <cellStyle name="常规 2 2 2 6 2 10" xfId="22745"/>
    <cellStyle name="常规 2 2 2 6 2 11" xfId="22746"/>
    <cellStyle name="常规 2 2 2 6 2 23" xfId="22747"/>
    <cellStyle name="常规 2 2 2 6 2 18" xfId="22748"/>
    <cellStyle name="常规 2 2 2 6 2 2" xfId="22749"/>
    <cellStyle name="常规 2 2 2 6 2 2 2" xfId="22750"/>
    <cellStyle name="常规 2 2 2 6 2 2 2 2" xfId="22751"/>
    <cellStyle name="常规 2 2 2 6 2 2 2 3" xfId="22752"/>
    <cellStyle name="常规 2 2 2 6 2 2 2 4" xfId="22753"/>
    <cellStyle name="常规 5 5 2 2" xfId="22754"/>
    <cellStyle name="常规 2 2 2 6 2 2 3" xfId="22755"/>
    <cellStyle name="常规 2 2 2 6 2 2 4" xfId="22756"/>
    <cellStyle name="常规 2 2 2 6 2 2 5" xfId="22757"/>
    <cellStyle name="常规 2 2 2 6 2 2 6" xfId="22758"/>
    <cellStyle name="常规 3 2 3 13 2 2 2" xfId="22759"/>
    <cellStyle name="常规 2 2 2 6 2 2 7" xfId="22760"/>
    <cellStyle name="常规 3 2 3 13 2 2 3" xfId="22761"/>
    <cellStyle name="常规 2 2 2 6 2 25" xfId="22762"/>
    <cellStyle name="常规 21 20 3 2" xfId="22763"/>
    <cellStyle name="常规 21 15 3 2" xfId="22764"/>
    <cellStyle name="常规 2 2 2 6 2 26" xfId="22765"/>
    <cellStyle name="常规 2 2 2 6 2 3" xfId="22766"/>
    <cellStyle name="常规 2 2 2 6 2 4" xfId="22767"/>
    <cellStyle name="常规 2 2 2 6 2 5" xfId="22768"/>
    <cellStyle name="常规 2 2 2 6 2 6" xfId="22769"/>
    <cellStyle name="常规 2 2 2 6 2 7" xfId="22770"/>
    <cellStyle name="常规 2 2 2 6 2 8" xfId="22771"/>
    <cellStyle name="常规 2 2 6 14" xfId="22772"/>
    <cellStyle name="常规 2 2 2 6 25" xfId="22773"/>
    <cellStyle name="常规 2 2 6 20" xfId="22774"/>
    <cellStyle name="常规 2 2 6 15" xfId="22775"/>
    <cellStyle name="常规 2 2 2 6 26" xfId="22776"/>
    <cellStyle name="常规 3 2 3 2 2 23 2 2" xfId="22777"/>
    <cellStyle name="常规 3 2 3 2 2 18 2 2" xfId="22778"/>
    <cellStyle name="常规 2 2 6 21" xfId="22779"/>
    <cellStyle name="常规 2 2 6 16" xfId="22780"/>
    <cellStyle name="常规 2 2 2 6 27" xfId="22781"/>
    <cellStyle name="常规 3 2 3 2 2 23 2 3" xfId="22782"/>
    <cellStyle name="常规 3 2 3 2 2 18 2 3" xfId="22783"/>
    <cellStyle name="常规 2 2 6 22" xfId="22784"/>
    <cellStyle name="常规 2 2 6 17" xfId="22785"/>
    <cellStyle name="常规 3 2 2 28 7 2" xfId="22786"/>
    <cellStyle name="常规 2 2 2 6 28" xfId="22787"/>
    <cellStyle name="常规 2 2 2 6 3 2" xfId="22788"/>
    <cellStyle name="常规 22 2 2 3" xfId="22789"/>
    <cellStyle name="常规 2 2 2 6 3 2 2" xfId="22790"/>
    <cellStyle name="常规 2 2 2 6 3 3" xfId="22791"/>
    <cellStyle name="常规 2 2 2 6 3 4" xfId="22792"/>
    <cellStyle name="常规 2 2 2 8 2" xfId="22793"/>
    <cellStyle name="常规 2 2 2 8 2 2" xfId="22794"/>
    <cellStyle name="常规 3 2 2 2 2 2 2 19 3 2 4" xfId="22795"/>
    <cellStyle name="常规 2 2 2 8 2 3" xfId="22796"/>
    <cellStyle name="常规 2 2 2 8 2 4" xfId="22797"/>
    <cellStyle name="常规 2 2 2 8 2 5" xfId="22798"/>
    <cellStyle name="常规 2 2 2 8 2 6" xfId="22799"/>
    <cellStyle name="常规 2 2 2 8 2 7" xfId="22800"/>
    <cellStyle name="常规 2 2 2 8 2 8" xfId="22801"/>
    <cellStyle name="常规 2 2 2 8 2 9" xfId="22802"/>
    <cellStyle name="常规 3 2 2 2 2 16 5 2" xfId="22803"/>
    <cellStyle name="常规 3 2 2 2 2 21 5 2" xfId="22804"/>
    <cellStyle name="常规 2 2 2 8 3" xfId="22805"/>
    <cellStyle name="常规 2 2 2 8 4" xfId="22806"/>
    <cellStyle name="常规 2 2 2 8 5" xfId="22807"/>
    <cellStyle name="常规 2 2 2 8 6" xfId="22808"/>
    <cellStyle name="常规 2 2 2 8 7" xfId="22809"/>
    <cellStyle name="常规 2 2 33" xfId="22810"/>
    <cellStyle name="常规 2 2 28" xfId="22811"/>
    <cellStyle name="常规 3 2 6 11 3 6" xfId="22812"/>
    <cellStyle name="常规 3 2 2 4 2 17 6 2 2" xfId="22813"/>
    <cellStyle name="常规 3 2 2 4 2 22 6 2 2" xfId="22814"/>
    <cellStyle name="常规 2 2 34" xfId="22815"/>
    <cellStyle name="常规 2 2 29" xfId="22816"/>
    <cellStyle name="常规 2 2 3" xfId="22817"/>
    <cellStyle name="常规 2 2 3 10" xfId="22818"/>
    <cellStyle name="常规 3 16 2 9 5 2 4" xfId="22819"/>
    <cellStyle name="常规 2 2 3 11" xfId="22820"/>
    <cellStyle name="常规 2 2 3 12" xfId="22821"/>
    <cellStyle name="常规 2 2 3 13" xfId="22822"/>
    <cellStyle name="常规 2 2 3 14" xfId="22823"/>
    <cellStyle name="常规 2 2 3 20" xfId="22824"/>
    <cellStyle name="常规 2 2 3 15" xfId="22825"/>
    <cellStyle name="常规 2 2 3 21" xfId="22826"/>
    <cellStyle name="常规 2 2 3 16" xfId="22827"/>
    <cellStyle name="常规 2 2 3 22" xfId="22828"/>
    <cellStyle name="常规 2 2 3 17" xfId="22829"/>
    <cellStyle name="常规 2 2 3 23" xfId="22830"/>
    <cellStyle name="常规 2 2 3 18" xfId="22831"/>
    <cellStyle name="常规 2 2 3 24" xfId="22832"/>
    <cellStyle name="常规 2 2 3 19" xfId="22833"/>
    <cellStyle name="常规 2 2 3 2" xfId="22834"/>
    <cellStyle name="常规 2 2 3 2 10" xfId="22835"/>
    <cellStyle name="常规 2 2 3 2 11" xfId="22836"/>
    <cellStyle name="常规 2 2 3 2 12" xfId="22837"/>
    <cellStyle name="常规 2 2 3 2 13" xfId="22838"/>
    <cellStyle name="常规 3 13 4 2" xfId="22839"/>
    <cellStyle name="常规 9 6 2 2 2 8" xfId="22840"/>
    <cellStyle name="常规 2 2 3 2 14" xfId="22841"/>
    <cellStyle name="常规 3 13 4 3" xfId="22842"/>
    <cellStyle name="常规 9 6 2 2 2 9" xfId="22843"/>
    <cellStyle name="常规 2 2 3 2 20" xfId="22844"/>
    <cellStyle name="常规 2 2 3 2 15" xfId="22845"/>
    <cellStyle name="常规 3 13 4 4" xfId="22846"/>
    <cellStyle name="常规 2 2 3 2 21" xfId="22847"/>
    <cellStyle name="常规 2 2 3 2 16" xfId="22848"/>
    <cellStyle name="常规 3 13 4 5" xfId="22849"/>
    <cellStyle name="常规 2 2 3 2 22" xfId="22850"/>
    <cellStyle name="常规 2 2 3 2 17" xfId="22851"/>
    <cellStyle name="常规 2 2 3 2 23" xfId="22852"/>
    <cellStyle name="常规 2 2 3 2 18" xfId="22853"/>
    <cellStyle name="常规 23 8 2 2 2" xfId="22854"/>
    <cellStyle name="常规 2 2 3 2 24" xfId="22855"/>
    <cellStyle name="常规 2 2 3 2 19" xfId="22856"/>
    <cellStyle name="常规 2 2 3 2 2 20" xfId="22857"/>
    <cellStyle name="常规 2 2 3 2 2 15" xfId="22858"/>
    <cellStyle name="常规 3 2 2 2 5 9 5 2 3" xfId="22859"/>
    <cellStyle name="常规 2 2 3 2 2 21" xfId="22860"/>
    <cellStyle name="常规 2 2 3 2 2 16" xfId="22861"/>
    <cellStyle name="常规 3 2 2 2 5 9 5 2 4" xfId="22862"/>
    <cellStyle name="常规 2 2 3 2 2 22" xfId="22863"/>
    <cellStyle name="常规 2 2 3 2 2 17" xfId="22864"/>
    <cellStyle name="常规 2 2 3 2 2 23" xfId="22865"/>
    <cellStyle name="常规 2 2 3 2 2 18" xfId="22866"/>
    <cellStyle name="常规 3 2 2 16 4 2" xfId="22867"/>
    <cellStyle name="常规 3 2 2 21 4 2" xfId="22868"/>
    <cellStyle name="常规 23 3 10" xfId="22869"/>
    <cellStyle name="常规 2 2 3 2 2 24" xfId="22870"/>
    <cellStyle name="常规 2 2 3 2 2 19" xfId="22871"/>
    <cellStyle name="常规 3 2 2 16 4 3" xfId="22872"/>
    <cellStyle name="常规 3 2 2 21 4 3" xfId="22873"/>
    <cellStyle name="常规 2 2 3 2 2 2 10" xfId="22874"/>
    <cellStyle name="常规 2 2 3 2 2 2 11" xfId="22875"/>
    <cellStyle name="常规 2 2 3 2 2 2 22" xfId="22876"/>
    <cellStyle name="常规 2 2 3 2 2 2 17" xfId="22877"/>
    <cellStyle name="常规 2 2 3 2 2 2 23" xfId="22878"/>
    <cellStyle name="常规 2 2 3 2 2 2 18" xfId="22879"/>
    <cellStyle name="常规 2 2 3 2 2 2 24" xfId="22880"/>
    <cellStyle name="常规 2 2 3 2 2 2 19" xfId="22881"/>
    <cellStyle name="常规 3 2 2 2 2 2 2 7 7 2" xfId="22882"/>
    <cellStyle name="常规 3 2 2 2 2 12 3 2 4" xfId="22883"/>
    <cellStyle name="常规 2 2 3 2 2 2 2" xfId="22884"/>
    <cellStyle name="常规 2 2 3 2 2 2 2 2" xfId="22885"/>
    <cellStyle name="常规 2 2 3 2 2 2 2 2 2" xfId="22886"/>
    <cellStyle name="常规 2 2 3 2 2 2 2 2 3" xfId="22887"/>
    <cellStyle name="常规 2 2 3 2 2 2 2 2 4" xfId="22888"/>
    <cellStyle name="常规 2 2 3 2 2 2 2 2 5" xfId="22889"/>
    <cellStyle name="常规 2 2 3 2 2 2 2 2 6" xfId="22890"/>
    <cellStyle name="常规 2 2 3 2 2 2 2 2 7" xfId="22891"/>
    <cellStyle name="常规 2 2 3 2 2 2 2 2 8" xfId="22892"/>
    <cellStyle name="常规 2 2 3 2 2 2 2 2 9" xfId="22893"/>
    <cellStyle name="常规 2 2 3 2 2 2 25" xfId="22894"/>
    <cellStyle name="常规 2 2 3 2 2 2 26" xfId="22895"/>
    <cellStyle name="常规 2 2 3 2 2 2 27" xfId="22896"/>
    <cellStyle name="常规 2 2 3 2 2 2 28" xfId="22897"/>
    <cellStyle name="常规 3 2 2 2 2 2 2 7 7 3" xfId="22898"/>
    <cellStyle name="常规 2 2 3 2 2 2 3" xfId="22899"/>
    <cellStyle name="常规 3 2 2 2 2 2 2 7 7 4" xfId="22900"/>
    <cellStyle name="常规 2 2 3 2 2 2 4" xfId="22901"/>
    <cellStyle name="常规 2 2 3 2 2 2 5" xfId="22902"/>
    <cellStyle name="常规 2 2 3 2 2 2 6" xfId="22903"/>
    <cellStyle name="常规 3 2 2 2 2 2 2 5 3 2 2" xfId="22904"/>
    <cellStyle name="常规 2 2 3 2 2 2 7" xfId="22905"/>
    <cellStyle name="常规 3 2 2 2 2 2 2 5 3 2 3" xfId="22906"/>
    <cellStyle name="常规 2 2 3 2 2 2 8" xfId="22907"/>
    <cellStyle name="常规 3 2 2 2 2 2 2 5 3 2 4" xfId="22908"/>
    <cellStyle name="常规 23 3 11" xfId="22909"/>
    <cellStyle name="常规 2 2 3 2 2 25" xfId="22910"/>
    <cellStyle name="常规 3 2 2 16 4 4" xfId="22911"/>
    <cellStyle name="常规 3 2 2 21 4 4" xfId="22912"/>
    <cellStyle name="常规 23 3 12" xfId="22913"/>
    <cellStyle name="常规 2 2 3 2 2 26" xfId="22914"/>
    <cellStyle name="常规 3 2 2 16 4 5" xfId="22915"/>
    <cellStyle name="常规 3 2 2 21 4 5" xfId="22916"/>
    <cellStyle name="常规 23 3 13" xfId="22917"/>
    <cellStyle name="常规 3 2 6 14 6 2" xfId="22918"/>
    <cellStyle name="常规 9 12 2 2" xfId="22919"/>
    <cellStyle name="常规 2 2 3 2 2 27" xfId="22920"/>
    <cellStyle name="常规 23 3 14" xfId="22921"/>
    <cellStyle name="常规 3 2 6 14 6 3" xfId="22922"/>
    <cellStyle name="常规 9 12 2 3" xfId="22923"/>
    <cellStyle name="常规 2 2 3 2 2 28" xfId="22924"/>
    <cellStyle name="常规 3 2 2 2 2 2 2 7 8" xfId="22925"/>
    <cellStyle name="常规 2 2 3 2 2 3" xfId="22926"/>
    <cellStyle name="常规 3 2 2 6 2 13 6 5" xfId="22927"/>
    <cellStyle name="常规 3 2 2 2 2 2 2 7 8 2" xfId="22928"/>
    <cellStyle name="常规 2 2 3 2 2 3 2" xfId="22929"/>
    <cellStyle name="常规 2 2 3 2 2 3 2 2" xfId="22930"/>
    <cellStyle name="常规 2 2 3 2 2 3 2 3" xfId="22931"/>
    <cellStyle name="常规 3 2 2 2 5 7 4 2" xfId="22932"/>
    <cellStyle name="常规 2 2 3 2 2 3 2 4" xfId="22933"/>
    <cellStyle name="常规 3 2 2 2 5 7 4 3" xfId="22934"/>
    <cellStyle name="常规 2 2 3 2 2 3 2 5" xfId="22935"/>
    <cellStyle name="常规 3 2 2 2 5 7 4 4" xfId="22936"/>
    <cellStyle name="常规 3 2 2 2 2 2 2 7 8 3" xfId="22937"/>
    <cellStyle name="常规 2 2 3 2 2 3 3" xfId="22938"/>
    <cellStyle name="常规 3 2 2 2 2 2 2 7 8 4" xfId="22939"/>
    <cellStyle name="常规 2 2 3 2 2 3 4" xfId="22940"/>
    <cellStyle name="常规 2 2 3 2 2 3 5" xfId="22941"/>
    <cellStyle name="常规 2 2 3 2 2 3 6" xfId="22942"/>
    <cellStyle name="常规 2 2 3 2 2 3 7" xfId="22943"/>
    <cellStyle name="常规 3 40 6 2 2" xfId="22944"/>
    <cellStyle name="常规 3 35 6 2 2" xfId="22945"/>
    <cellStyle name="常规 3 2 2 2 2 2 2 7 9" xfId="22946"/>
    <cellStyle name="常规 2 2 3 2 2 4" xfId="22947"/>
    <cellStyle name="常规 2 2 3 2 2 5" xfId="22948"/>
    <cellStyle name="常规 2 2 3 2 2 6" xfId="22949"/>
    <cellStyle name="常规 3 2 4 21 5 2 2" xfId="22950"/>
    <cellStyle name="常规 3 2 4 16 5 2 2" xfId="22951"/>
    <cellStyle name="常规 2 2 3 2 2 7" xfId="22952"/>
    <cellStyle name="常规 3 2 4 21 5 2 3" xfId="22953"/>
    <cellStyle name="常规 3 2 4 16 5 2 3" xfId="22954"/>
    <cellStyle name="常规 2 2 3 2 2 8" xfId="22955"/>
    <cellStyle name="常规 3 2 4 21 5 2 4" xfId="22956"/>
    <cellStyle name="常规 3 2 4 16 5 2 4" xfId="22957"/>
    <cellStyle name="常规 2 2 3 2 2 9" xfId="22958"/>
    <cellStyle name="常规 23 8 2 2 3" xfId="22959"/>
    <cellStyle name="常规 3 2 2 2 5 3 2 5 2 2" xfId="22960"/>
    <cellStyle name="常规 2 2 3 2 30" xfId="22961"/>
    <cellStyle name="常规 2 2 3 2 25" xfId="22962"/>
    <cellStyle name="常规 23 8 2 2 4" xfId="22963"/>
    <cellStyle name="常规 3 2 2 2 5 3 2 5 2 3" xfId="22964"/>
    <cellStyle name="常规 2 2 3 2 31" xfId="22965"/>
    <cellStyle name="常规 2 2 3 2 26" xfId="22966"/>
    <cellStyle name="常规 2 2 3 2 27" xfId="22967"/>
    <cellStyle name="常规 2 2 3 2 28" xfId="22968"/>
    <cellStyle name="常规 2 2 3 2 29" xfId="22969"/>
    <cellStyle name="常规 2 2 3 2 3" xfId="22970"/>
    <cellStyle name="常规 3 14 2 2 2 13 4 2" xfId="22971"/>
    <cellStyle name="常规 2 2 3 2 5 2" xfId="22972"/>
    <cellStyle name="常规 3 2 2 4 2 2 2 3 2 2" xfId="22973"/>
    <cellStyle name="常规 3 2 5 2 4" xfId="22974"/>
    <cellStyle name="常规 21 7 11" xfId="22975"/>
    <cellStyle name="常规 2 2 3 2 5 2 8" xfId="22976"/>
    <cellStyle name="常规 3 14 2 4 7 3" xfId="22977"/>
    <cellStyle name="常规 3 2 2 2 2 2 2 5 6 2 4" xfId="22978"/>
    <cellStyle name="常规 3 2 2 6 2 12 3 3" xfId="22979"/>
    <cellStyle name="常规 2 2 3 2 5 3" xfId="22980"/>
    <cellStyle name="常规 3 2 2 4 2 2 2 3 2 3" xfId="22981"/>
    <cellStyle name="常规 3 2 5 2 5" xfId="22982"/>
    <cellStyle name="常规 2 2 3 2 5 4" xfId="22983"/>
    <cellStyle name="常规 3 2 2 4 2 2 2 3 2 4" xfId="22984"/>
    <cellStyle name="常规 3 2 5 2 6" xfId="22985"/>
    <cellStyle name="常规 3 16 2 2 2 2" xfId="22986"/>
    <cellStyle name="常规 2 2 3 30" xfId="22987"/>
    <cellStyle name="常规 2 2 3 25" xfId="22988"/>
    <cellStyle name="常规 3 16 2 2 2 3" xfId="22989"/>
    <cellStyle name="常规 2 2 3 31" xfId="22990"/>
    <cellStyle name="常规 2 2 3 26" xfId="22991"/>
    <cellStyle name="常规 3 16 2 2 2 4" xfId="22992"/>
    <cellStyle name="常规 2 2 3 32" xfId="22993"/>
    <cellStyle name="常规 2 2 3 27" xfId="22994"/>
    <cellStyle name="常规 3 16 2 2 2 5" xfId="22995"/>
    <cellStyle name="常规 2 2 3 33" xfId="22996"/>
    <cellStyle name="常规 2 2 3 28" xfId="22997"/>
    <cellStyle name="常规 2 2 3 3" xfId="22998"/>
    <cellStyle name="常规 2 2 3 4" xfId="22999"/>
    <cellStyle name="常规 3 2 6 18 3 2 2" xfId="23000"/>
    <cellStyle name="常规 2 2 3 5" xfId="23001"/>
    <cellStyle name="常规 3 2 6 18 3 2 3" xfId="23002"/>
    <cellStyle name="常规 3 2 2 2 2 2 2 11 8 2" xfId="23003"/>
    <cellStyle name="常规 2 2 3 5 2 10" xfId="23004"/>
    <cellStyle name="常规 3 2 2 2 2 2 2 11 8 3" xfId="23005"/>
    <cellStyle name="常规 2 2 3 5 2 11" xfId="23006"/>
    <cellStyle name="常规 3 2 2 2 2 2 2 11 8 4" xfId="23007"/>
    <cellStyle name="常规 2 2 3 5 2 12" xfId="23008"/>
    <cellStyle name="常规 2 2 3 5 2 13" xfId="23009"/>
    <cellStyle name="常规 2 2 3 5 2 14" xfId="23010"/>
    <cellStyle name="常规 2 2 3 5 2 20" xfId="23011"/>
    <cellStyle name="常规 2 2 3 5 2 15" xfId="23012"/>
    <cellStyle name="常规 2 2 3 5 2 21" xfId="23013"/>
    <cellStyle name="常规 2 2 3 5 2 16" xfId="23014"/>
    <cellStyle name="常规 2 2 3 5 2 22" xfId="23015"/>
    <cellStyle name="常规 2 2 3 5 2 17" xfId="23016"/>
    <cellStyle name="常规 2 2 3 5 2 23" xfId="23017"/>
    <cellStyle name="常规 2 2 3 5 2 18" xfId="23018"/>
    <cellStyle name="常规 2 2 3 5 2 24" xfId="23019"/>
    <cellStyle name="常规 2 2 3 5 2 19" xfId="23020"/>
    <cellStyle name="常规 3 2 2 2 5 12 5" xfId="23021"/>
    <cellStyle name="常规 3 2 2 2 2 15 3 2 4" xfId="23022"/>
    <cellStyle name="常规 3 2 2 2 2 20 3 2 4" xfId="23023"/>
    <cellStyle name="常规 2 2 3 5 2 2 2" xfId="23024"/>
    <cellStyle name="常规 3 2 2 2 2 25 5 3" xfId="23025"/>
    <cellStyle name="常规 3 2 2 2 5 12 5 4" xfId="23026"/>
    <cellStyle name="常规 2 2 3 5 2 2 2 4" xfId="23027"/>
    <cellStyle name="常规 3 2 2 2 2 25 5 4" xfId="23028"/>
    <cellStyle name="常规 3 2 6 5 3 2 2" xfId="23029"/>
    <cellStyle name="常规 3 2 2 2 5 12 5 5" xfId="23030"/>
    <cellStyle name="常规 2 2 3 5 2 2 2 5" xfId="23031"/>
    <cellStyle name="常规 2 2 3 5 2 2 2 6" xfId="23032"/>
    <cellStyle name="常规 3 2 2 2 2 25 5 5" xfId="23033"/>
    <cellStyle name="常规 3 2 6 5 3 2 3" xfId="23034"/>
    <cellStyle name="常规 2 2 3 5 2 2 2 7" xfId="23035"/>
    <cellStyle name="常规 2 2 3 5 2 2 2 8" xfId="23036"/>
    <cellStyle name="常规 2 2 3 5 2 2 2 9" xfId="23037"/>
    <cellStyle name="常规 3 2 2 2 5 12 6" xfId="23038"/>
    <cellStyle name="常规 2 2 3 5 2 2 3" xfId="23039"/>
    <cellStyle name="常规 3 2 2 2 5 12 7" xfId="23040"/>
    <cellStyle name="常规 2 2 3 5 2 2 4" xfId="23041"/>
    <cellStyle name="常规 2 2 3 5 2 25" xfId="23042"/>
    <cellStyle name="常规 2 2 3 5 2 26" xfId="23043"/>
    <cellStyle name="常规 2 2 3 5 2 27" xfId="23044"/>
    <cellStyle name="常规 2 2 3 5 2 28" xfId="23045"/>
    <cellStyle name="常规 2 2 3 5 2 6" xfId="23046"/>
    <cellStyle name="常规 2 2 3 5 2 7" xfId="23047"/>
    <cellStyle name="常规 2 2 3 5 2 8" xfId="23048"/>
    <cellStyle name="常规 2 2 3 5 2 9" xfId="23049"/>
    <cellStyle name="常规 2 2 3 5 27" xfId="23050"/>
    <cellStyle name="常规 2 2 3 5 28" xfId="23051"/>
    <cellStyle name="常规 2 2 3 5 3" xfId="23052"/>
    <cellStyle name="常规 3 14 2 2 2 13 7 2" xfId="23053"/>
    <cellStyle name="常规 3 2 2 11 3 5" xfId="23054"/>
    <cellStyle name="常规 2 2 3 5 3 2" xfId="23055"/>
    <cellStyle name="常规 3 2 2 6 2 16 7 4" xfId="23056"/>
    <cellStyle name="常规 3 2 2 6 2 21 7 4" xfId="23057"/>
    <cellStyle name="常规 20 11 3" xfId="23058"/>
    <cellStyle name="常规 3 2 2 2 2 15 4 2 4" xfId="23059"/>
    <cellStyle name="常规 3 2 2 2 2 20 4 2 4" xfId="23060"/>
    <cellStyle name="常规 2 2 3 5 3 2 2" xfId="23061"/>
    <cellStyle name="常规 20 11 4" xfId="23062"/>
    <cellStyle name="常规 2 2 3 5 3 2 3" xfId="23063"/>
    <cellStyle name="常规 20 11 5" xfId="23064"/>
    <cellStyle name="常规 2 2 3 5 3 2 4" xfId="23065"/>
    <cellStyle name="常规 3 2 2 2 5 9 12" xfId="23066"/>
    <cellStyle name="常规 2 2 3 5 3 2 9" xfId="23067"/>
    <cellStyle name="常规 3 16 2 19 3 5" xfId="23068"/>
    <cellStyle name="常规 3 2 2 11 3 6" xfId="23069"/>
    <cellStyle name="常规 2 2 3 5 3 3" xfId="23070"/>
    <cellStyle name="常规 2 2 3 5 3 4" xfId="23071"/>
    <cellStyle name="常规 2 2 3 5 4" xfId="23072"/>
    <cellStyle name="常规 3 14 2 2 2 13 7 3" xfId="23073"/>
    <cellStyle name="常规 2 2 3 6" xfId="23074"/>
    <cellStyle name="常规 3 2 6 18 3 2 4" xfId="23075"/>
    <cellStyle name="常规 3 14 2 17 5 2" xfId="23076"/>
    <cellStyle name="常规 3 14 2 22 5 2" xfId="23077"/>
    <cellStyle name="常规 2 2 3 7" xfId="23078"/>
    <cellStyle name="常规 3 14 2 17 5 3" xfId="23079"/>
    <cellStyle name="常规 3 14 2 22 5 3" xfId="23080"/>
    <cellStyle name="常规 2 2 3 7 2" xfId="23081"/>
    <cellStyle name="常规 3 2 2 13 2 5" xfId="23082"/>
    <cellStyle name="常规 2 2 3 7 2 2" xfId="23083"/>
    <cellStyle name="常规 3 2 2 6 2 18 6 4" xfId="23084"/>
    <cellStyle name="常规 3 2 2 13 2 6" xfId="23085"/>
    <cellStyle name="常规 2 2 3 7 2 3" xfId="23086"/>
    <cellStyle name="常规 3 2 2 6 2 18 6 5" xfId="23087"/>
    <cellStyle name="常规 2 2 3 7 2 4" xfId="23088"/>
    <cellStyle name="常规 2 2 3 7 2 5" xfId="23089"/>
    <cellStyle name="常规 2 2 3 7 2 6" xfId="23090"/>
    <cellStyle name="常规 2 2 3 7 2 7" xfId="23091"/>
    <cellStyle name="常规 2 2 3 7 2 8" xfId="23092"/>
    <cellStyle name="常规 2 2 3 7 2 9" xfId="23093"/>
    <cellStyle name="常规 20 19 5 2 2" xfId="23094"/>
    <cellStyle name="常规 3 2 4 2 2 22 13" xfId="23095"/>
    <cellStyle name="常规 3 2 4 2 2 17 13" xfId="23096"/>
    <cellStyle name="常规 7 8 5 2 3" xfId="23097"/>
    <cellStyle name="常规 2 2 3 7 3" xfId="23098"/>
    <cellStyle name="常规 21 8 3 2 2" xfId="23099"/>
    <cellStyle name="常规 2 2 3 7 4" xfId="23100"/>
    <cellStyle name="常规 20 19 5 2 3" xfId="23101"/>
    <cellStyle name="常规 3 2 4 2 2 22 14" xfId="23102"/>
    <cellStyle name="常规 3 2 4 2 2 17 14" xfId="23103"/>
    <cellStyle name="常规 7 8 5 2 4" xfId="23104"/>
    <cellStyle name="常规 2 2 3 8" xfId="23105"/>
    <cellStyle name="常规 3 14 2 17 5 4" xfId="23106"/>
    <cellStyle name="常规 3 14 2 22 5 4" xfId="23107"/>
    <cellStyle name="常规 2 2 3 9" xfId="23108"/>
    <cellStyle name="常规 3 14 2 17 5 5" xfId="23109"/>
    <cellStyle name="常规 3 14 2 22 5 5" xfId="23110"/>
    <cellStyle name="常规 2 2 4" xfId="23111"/>
    <cellStyle name="常规 2 2 4 24" xfId="23112"/>
    <cellStyle name="常规 2 2 4 19" xfId="23113"/>
    <cellStyle name="常规 2 2 4 2" xfId="23114"/>
    <cellStyle name="常规 3 2 6 8 2 2 3" xfId="23115"/>
    <cellStyle name="常规 3 14 5 10 2 2 2" xfId="23116"/>
    <cellStyle name="常规 2 2 4 2 20" xfId="23117"/>
    <cellStyle name="常规 2 2 4 2 15" xfId="23118"/>
    <cellStyle name="常规 9 2 6 3" xfId="23119"/>
    <cellStyle name="常规 3 18 2 13 2 4" xfId="23120"/>
    <cellStyle name="常规 3 23 4 4" xfId="23121"/>
    <cellStyle name="常规 3 2 2 2 2 3 6 4" xfId="23122"/>
    <cellStyle name="常规 2 2 4 2 24" xfId="23123"/>
    <cellStyle name="常规 2 2 4 2 19" xfId="23124"/>
    <cellStyle name="常规 3 18 2 15 4 2 4" xfId="23125"/>
    <cellStyle name="常规 3 18 2 20 4 2 4" xfId="23126"/>
    <cellStyle name="常规 2 2 4 2 2 11" xfId="23127"/>
    <cellStyle name="常规 3 30 6 2 4" xfId="23128"/>
    <cellStyle name="常规 3 25 6 2 4" xfId="23129"/>
    <cellStyle name="常规 2 2 4 2 2 12" xfId="23130"/>
    <cellStyle name="常规 2 2 4 2 2 13" xfId="23131"/>
    <cellStyle name="常规 3 2 2 10 2 3" xfId="23132"/>
    <cellStyle name="常规 3 2 2 6 2 15 6 2" xfId="23133"/>
    <cellStyle name="常规 3 2 2 6 2 20 6 2" xfId="23134"/>
    <cellStyle name="常规 20 19 10" xfId="23135"/>
    <cellStyle name="常规 2 2 4 2 2 14" xfId="23136"/>
    <cellStyle name="常规 3 2 2 10 2 4" xfId="23137"/>
    <cellStyle name="常规 3 2 2 6 2 15 6 3" xfId="23138"/>
    <cellStyle name="常规 3 2 2 6 2 20 6 3" xfId="23139"/>
    <cellStyle name="常规 20 19 11" xfId="23140"/>
    <cellStyle name="常规 2 2 4 2 2 20" xfId="23141"/>
    <cellStyle name="常规 2 2 4 2 2 15" xfId="23142"/>
    <cellStyle name="常规 3 2 2 10 2 5" xfId="23143"/>
    <cellStyle name="常规 3 2 2 6 2 15 6 4" xfId="23144"/>
    <cellStyle name="常规 3 2 2 6 2 20 6 4" xfId="23145"/>
    <cellStyle name="常规 20 19 12" xfId="23146"/>
    <cellStyle name="常规 2 2 4 2 2 21" xfId="23147"/>
    <cellStyle name="常规 2 2 4 2 2 16" xfId="23148"/>
    <cellStyle name="常规 3 2 2 10 2 6" xfId="23149"/>
    <cellStyle name="常规 3 2 2 6 2 15 6 5" xfId="23150"/>
    <cellStyle name="常规 3 2 2 6 2 20 6 5" xfId="23151"/>
    <cellStyle name="常规 20 19 13" xfId="23152"/>
    <cellStyle name="常规 2 2 4 2 2 22" xfId="23153"/>
    <cellStyle name="常规 2 2 4 2 2 17" xfId="23154"/>
    <cellStyle name="常规 20 19 14" xfId="23155"/>
    <cellStyle name="常规 3 2 3 21 4 2" xfId="23156"/>
    <cellStyle name="常规 3 2 3 16 4 2" xfId="23157"/>
    <cellStyle name="常规 2 2 4 2 2 23" xfId="23158"/>
    <cellStyle name="常规 2 2 4 2 2 18" xfId="23159"/>
    <cellStyle name="常规 3 2 4 4 2 2" xfId="23160"/>
    <cellStyle name="常规 3 2 3 21 4 3" xfId="23161"/>
    <cellStyle name="常规 3 2 3 16 4 3" xfId="23162"/>
    <cellStyle name="常规 2 2 4 2 2 24" xfId="23163"/>
    <cellStyle name="常规 2 2 4 2 2 19" xfId="23164"/>
    <cellStyle name="常规 3 2 4 4 2 3" xfId="23165"/>
    <cellStyle name="常规 2 2 4 2 2 2 6" xfId="23166"/>
    <cellStyle name="常规 3 2 2 4 2 28 2" xfId="23167"/>
    <cellStyle name="常规 2 2 4 2 2 2 7" xfId="23168"/>
    <cellStyle name="常规 3 2 3 21 4 4" xfId="23169"/>
    <cellStyle name="常规 3 2 3 16 4 4" xfId="23170"/>
    <cellStyle name="常规 2 2 4 2 2 25" xfId="23171"/>
    <cellStyle name="常规 3 2 4 4 2 4" xfId="23172"/>
    <cellStyle name="常规 3 2 3 21 4 5" xfId="23173"/>
    <cellStyle name="常规 3 2 3 16 4 5" xfId="23174"/>
    <cellStyle name="常规 2 2 4 2 2 26" xfId="23175"/>
    <cellStyle name="常规 3 2 4 4 2 5" xfId="23176"/>
    <cellStyle name="常规 2 2 4 2 2 27" xfId="23177"/>
    <cellStyle name="常规 3 2 4 4 2 6" xfId="23178"/>
    <cellStyle name="常规 22 2" xfId="23179"/>
    <cellStyle name="常规 3 2 2 4 2 7 2" xfId="23180"/>
    <cellStyle name="常规 3 2 2 2 2 7 2 2" xfId="23181"/>
    <cellStyle name="常规 2 2 4 2 2 28" xfId="23182"/>
    <cellStyle name="常规 2 2 4 2 3" xfId="23183"/>
    <cellStyle name="常规 6 10 11" xfId="23184"/>
    <cellStyle name="常规 3 14 2 2 2 14 4 2" xfId="23185"/>
    <cellStyle name="常规 3 14 2 2 2 14 4 2 2" xfId="23186"/>
    <cellStyle name="常规 3 2 2 2 2 11 11" xfId="23187"/>
    <cellStyle name="常规 2 2 4 2 3 2" xfId="23188"/>
    <cellStyle name="常规 21 2 8" xfId="23189"/>
    <cellStyle name="常规 2 2 4 2 3 2 6" xfId="23190"/>
    <cellStyle name="常规 21 2 9" xfId="23191"/>
    <cellStyle name="常规 2 2 4 2 3 2 7" xfId="23192"/>
    <cellStyle name="常规 3 16 2 3 2 4 2" xfId="23193"/>
    <cellStyle name="常规 2 2 4 2 3 2 8" xfId="23194"/>
    <cellStyle name="常规 3 16 2 3 2 4 3" xfId="23195"/>
    <cellStyle name="常规 2 2 4 2 3 2 9" xfId="23196"/>
    <cellStyle name="常规 3 14 2 2 2 14 4 2 3" xfId="23197"/>
    <cellStyle name="常规 3 2 2 2 2 11 12" xfId="23198"/>
    <cellStyle name="常规 2 2 4 2 3 3" xfId="23199"/>
    <cellStyle name="常规 3 14 2 2 2 14 4 2 4" xfId="23200"/>
    <cellStyle name="常规 3 2 2 2 2 11 13" xfId="23201"/>
    <cellStyle name="常规 2 2 4 2 3 4" xfId="23202"/>
    <cellStyle name="常规 2 2 4 30" xfId="23203"/>
    <cellStyle name="常规 2 2 4 25" xfId="23204"/>
    <cellStyle name="常规 2 2 4 31" xfId="23205"/>
    <cellStyle name="常规 2 2 4 26" xfId="23206"/>
    <cellStyle name="常规 2 2 4 27" xfId="23207"/>
    <cellStyle name="常规 2 2 4 28" xfId="23208"/>
    <cellStyle name="常规 2 2 4 3" xfId="23209"/>
    <cellStyle name="常规 3 2 6 8 2 2 4" xfId="23210"/>
    <cellStyle name="常规 2 2 4 4" xfId="23211"/>
    <cellStyle name="常规 2 2 4 5" xfId="23212"/>
    <cellStyle name="常规 2 2 4 5 2" xfId="23213"/>
    <cellStyle name="常规 20 5 7 3" xfId="23214"/>
    <cellStyle name="常规 2 2 4 5 2 2" xfId="23215"/>
    <cellStyle name="常规 20 5 7 4" xfId="23216"/>
    <cellStyle name="常规 2 2 4 5 2 3" xfId="23217"/>
    <cellStyle name="常规 2 2 4 5 2 4" xfId="23218"/>
    <cellStyle name="常规 2 2 4 5 2 5" xfId="23219"/>
    <cellStyle name="常规 2 2 4 5 2 6" xfId="23220"/>
    <cellStyle name="常规 2 2 4 5 2 7" xfId="23221"/>
    <cellStyle name="常规 2 2 4 5 2 8" xfId="23222"/>
    <cellStyle name="常规 3 14 2 7 5 2" xfId="23223"/>
    <cellStyle name="常规 20 18 10" xfId="23224"/>
    <cellStyle name="常规 2 2 4 5 2 9" xfId="23225"/>
    <cellStyle name="常规 2 2 4 6" xfId="23226"/>
    <cellStyle name="常规 3 14 2 17 6 2" xfId="23227"/>
    <cellStyle name="常规 3 14 2 22 6 2" xfId="23228"/>
    <cellStyle name="常规 2 2 4 7" xfId="23229"/>
    <cellStyle name="常规 3 14 2 17 6 3" xfId="23230"/>
    <cellStyle name="常规 3 14 2 22 6 3" xfId="23231"/>
    <cellStyle name="常规 2 2 4 8" xfId="23232"/>
    <cellStyle name="常规 3 14 2 17 6 4" xfId="23233"/>
    <cellStyle name="常规 3 14 2 22 6 4" xfId="23234"/>
    <cellStyle name="常规 2 2 4 9" xfId="23235"/>
    <cellStyle name="常规 3 14 2 17 6 5" xfId="23236"/>
    <cellStyle name="常规 3 14 2 22 6 5" xfId="23237"/>
    <cellStyle name="常规 2 2 5" xfId="23238"/>
    <cellStyle name="常规 2 2 6" xfId="23239"/>
    <cellStyle name="常规 3 2 3 2 2 23 2 4" xfId="23240"/>
    <cellStyle name="常规 3 2 3 2 2 18 2 4" xfId="23241"/>
    <cellStyle name="常规 2 2 6 23" xfId="23242"/>
    <cellStyle name="常规 2 2 6 18" xfId="23243"/>
    <cellStyle name="常规 3 2 3 2 2 18 2 5" xfId="23244"/>
    <cellStyle name="常规 2 2 6 24" xfId="23245"/>
    <cellStyle name="常规 2 2 6 19" xfId="23246"/>
    <cellStyle name="常规 3 2 2 4 2 13 5 2" xfId="23247"/>
    <cellStyle name="常规 2 2 6 2" xfId="23248"/>
    <cellStyle name="常规 2 2 6 2 10" xfId="23249"/>
    <cellStyle name="常规 2 2 6 2 11" xfId="23250"/>
    <cellStyle name="常规 3 2 3 27 8 2" xfId="23251"/>
    <cellStyle name="常规 2 2 6 2 12" xfId="23252"/>
    <cellStyle name="常规 3 2 3 27 8 3" xfId="23253"/>
    <cellStyle name="常规 2 2 6 2 13" xfId="23254"/>
    <cellStyle name="常规 3 18 2 28 2 2" xfId="23255"/>
    <cellStyle name="常规 21 18 4 2 2" xfId="23256"/>
    <cellStyle name="常规 3 2 6 14 8 4" xfId="23257"/>
    <cellStyle name="常规 3 38 4 2" xfId="23258"/>
    <cellStyle name="常规 3 2 3 27 8 4" xfId="23259"/>
    <cellStyle name="常规 2 2 6 2 14" xfId="23260"/>
    <cellStyle name="常规 3 18 2 28 2 3" xfId="23261"/>
    <cellStyle name="常规 21 18 4 2 3" xfId="23262"/>
    <cellStyle name="常规 3 38 4 3" xfId="23263"/>
    <cellStyle name="常规 2 2 6 2 20" xfId="23264"/>
    <cellStyle name="常规 2 2 6 2 15" xfId="23265"/>
    <cellStyle name="常规 3 18 2 28 2 4" xfId="23266"/>
    <cellStyle name="常规 21 18 4 2 4" xfId="23267"/>
    <cellStyle name="常规 3 38 4 4" xfId="23268"/>
    <cellStyle name="常规 2 2 6 2 21" xfId="23269"/>
    <cellStyle name="常规 2 2 6 2 16" xfId="23270"/>
    <cellStyle name="常规 2 2 6 2 22" xfId="23271"/>
    <cellStyle name="常规 2 2 6 2 17" xfId="23272"/>
    <cellStyle name="常规 3 2 3 6 3 6" xfId="23273"/>
    <cellStyle name="常规 2 2 6 2 3" xfId="23274"/>
    <cellStyle name="常规 3 14 2 2 2 16 4 2" xfId="23275"/>
    <cellStyle name="常规 3 14 2 2 2 21 4 2" xfId="23276"/>
    <cellStyle name="常规 3 2 3 2 2 18 2 6" xfId="23277"/>
    <cellStyle name="常规 2 2 6 25" xfId="23278"/>
    <cellStyle name="常规 3 2 2 4 2 13 5 3" xfId="23279"/>
    <cellStyle name="常规 2 2 6 26" xfId="23280"/>
    <cellStyle name="常规 3 2 2 4 2 13 5 4" xfId="23281"/>
    <cellStyle name="常规 2 2 6 27" xfId="23282"/>
    <cellStyle name="常规 3 2 2 4 2 13 5 5" xfId="23283"/>
    <cellStyle name="常规 2 2 6 28" xfId="23284"/>
    <cellStyle name="常规 2 2 6 3" xfId="23285"/>
    <cellStyle name="常规 3 2 3 6 4 5" xfId="23286"/>
    <cellStyle name="常规 2 2 6 3 2" xfId="23287"/>
    <cellStyle name="常规 3 14 5 11" xfId="23288"/>
    <cellStyle name="常规 2 2 6 3 3" xfId="23289"/>
    <cellStyle name="常规 3 14 5 12" xfId="23290"/>
    <cellStyle name="常规 3 14 2 2 2 16 5 2" xfId="23291"/>
    <cellStyle name="常规 3 14 2 2 2 21 5 2" xfId="23292"/>
    <cellStyle name="常规 2 2 6 3 4" xfId="23293"/>
    <cellStyle name="常规 3 14 5 13" xfId="23294"/>
    <cellStyle name="常规 3 14 2 2 2 16 5 3" xfId="23295"/>
    <cellStyle name="常规 3 14 2 2 2 21 5 3" xfId="23296"/>
    <cellStyle name="常规 2 2 6 3 5" xfId="23297"/>
    <cellStyle name="常规 3 14 5 14" xfId="23298"/>
    <cellStyle name="常规 3 14 2 2 2 16 5 4" xfId="23299"/>
    <cellStyle name="常规 3 14 2 2 2 21 5 4" xfId="23300"/>
    <cellStyle name="常规 2 2 6 3 6" xfId="23301"/>
    <cellStyle name="常规 3 14 5 15" xfId="23302"/>
    <cellStyle name="常规 3 14 5 20" xfId="23303"/>
    <cellStyle name="常规 3 14 2 2 2 16 5 5" xfId="23304"/>
    <cellStyle name="常规 3 14 2 2 2 21 5 5" xfId="23305"/>
    <cellStyle name="常规 2 2 6 3 7" xfId="23306"/>
    <cellStyle name="常规 3 14 5 16" xfId="23307"/>
    <cellStyle name="常规 3 14 5 21" xfId="23308"/>
    <cellStyle name="常规 2 2 6 4" xfId="23309"/>
    <cellStyle name="常规 2 2 6 5" xfId="23310"/>
    <cellStyle name="常规 2 2 6 6" xfId="23311"/>
    <cellStyle name="常规 3 14 2 17 8 2" xfId="23312"/>
    <cellStyle name="常规 3 14 2 22 8 2" xfId="23313"/>
    <cellStyle name="常规 2 2 6 7" xfId="23314"/>
    <cellStyle name="常规 3 14 2 17 8 3" xfId="23315"/>
    <cellStyle name="常规 3 14 2 22 8 3" xfId="23316"/>
    <cellStyle name="常规 2 2 6 8" xfId="23317"/>
    <cellStyle name="常规 3 14 2 17 8 4" xfId="23318"/>
    <cellStyle name="常规 3 14 2 22 8 4" xfId="23319"/>
    <cellStyle name="常规 2 2 6 9" xfId="23320"/>
    <cellStyle name="常规 2 2 7" xfId="23321"/>
    <cellStyle name="常规 2 2 8 2" xfId="23322"/>
    <cellStyle name="常规 3 2 2 28 5 2 2" xfId="23323"/>
    <cellStyle name="常规 3 2 3 8 3 5" xfId="23324"/>
    <cellStyle name="常规 2 2 8 2 2" xfId="23325"/>
    <cellStyle name="常规 3 2 3 8 3 6" xfId="23326"/>
    <cellStyle name="常规 2 2 8 2 3" xfId="23327"/>
    <cellStyle name="常规 3 2 4 2 2 20 2 2 2" xfId="23328"/>
    <cellStyle name="常规 3 2 4 2 2 15 2 2 2" xfId="23329"/>
    <cellStyle name="常规 3 14 2 2 2 18 4 2" xfId="23330"/>
    <cellStyle name="常规 2 2 8 3" xfId="23331"/>
    <cellStyle name="常规 3 2 2 28 5 2 3" xfId="23332"/>
    <cellStyle name="常规 20 13 2 2 2" xfId="23333"/>
    <cellStyle name="常规 7 2 2 2 3" xfId="23334"/>
    <cellStyle name="常规 2 2 8 4" xfId="23335"/>
    <cellStyle name="常规 3 2 2 28 5 2 4" xfId="23336"/>
    <cellStyle name="常规 20 13 2 2 3" xfId="23337"/>
    <cellStyle name="常规 7 2 2 2 4" xfId="23338"/>
    <cellStyle name="常规 2 2 8 5" xfId="23339"/>
    <cellStyle name="常规 20 13 2 2 4" xfId="23340"/>
    <cellStyle name="常规 7 2 2 2 5" xfId="23341"/>
    <cellStyle name="常规 2 2 8 6" xfId="23342"/>
    <cellStyle name="常规 2 2 8 7" xfId="23343"/>
    <cellStyle name="常规 2 20 2" xfId="23344"/>
    <cellStyle name="常规 2 20 2 6" xfId="23345"/>
    <cellStyle name="常规 2 20 2 7" xfId="23346"/>
    <cellStyle name="常规 2 20 2 8" xfId="23347"/>
    <cellStyle name="常规 2 20 2 9" xfId="23348"/>
    <cellStyle name="常规 2 20 3" xfId="23349"/>
    <cellStyle name="常规 2 20 4" xfId="23350"/>
    <cellStyle name="常规 2 20 5" xfId="23351"/>
    <cellStyle name="常规 2 20 6" xfId="23352"/>
    <cellStyle name="常规 2 20 7" xfId="23353"/>
    <cellStyle name="常规 2 34" xfId="23354"/>
    <cellStyle name="常规 2 29" xfId="23355"/>
    <cellStyle name="常规 2 3" xfId="23356"/>
    <cellStyle name="常规 2 40" xfId="23357"/>
    <cellStyle name="常规 2 35" xfId="23358"/>
    <cellStyle name="常规 21 6 4 2" xfId="23359"/>
    <cellStyle name="常规 2 41" xfId="23360"/>
    <cellStyle name="常规 2 36" xfId="23361"/>
    <cellStyle name="常规 21 6 4 3" xfId="23362"/>
    <cellStyle name="常规 2 42" xfId="23363"/>
    <cellStyle name="常规 2 37" xfId="23364"/>
    <cellStyle name="常规 21 6 4 4" xfId="23365"/>
    <cellStyle name="常规 2 43" xfId="23366"/>
    <cellStyle name="常规 2 38" xfId="23367"/>
    <cellStyle name="常规 21 6 4 5" xfId="23368"/>
    <cellStyle name="常规 2 44" xfId="23369"/>
    <cellStyle name="常规 2 39" xfId="23370"/>
    <cellStyle name="常规 2 4" xfId="23371"/>
    <cellStyle name="常规 2 45" xfId="23372"/>
    <cellStyle name="常规 2 46" xfId="23373"/>
    <cellStyle name="常规 2 5" xfId="23374"/>
    <cellStyle name="常规 2 6" xfId="23375"/>
    <cellStyle name="常规 3 2 6 10 2 2" xfId="23376"/>
    <cellStyle name="常规 9 2 3 2 2 3 2 2" xfId="23377"/>
    <cellStyle name="常规 2 7" xfId="23378"/>
    <cellStyle name="常规 3 2 6 10 2 3" xfId="23379"/>
    <cellStyle name="常规 9 2 3 2 2 3 2 3" xfId="23380"/>
    <cellStyle name="常规 2 8" xfId="23381"/>
    <cellStyle name="常规 3 2 6 10 2 4" xfId="23382"/>
    <cellStyle name="常规 9 2 3 2 2 3 2 4" xfId="23383"/>
    <cellStyle name="常规 2 9" xfId="23384"/>
    <cellStyle name="常规 3 2 6 10 2 5" xfId="23385"/>
    <cellStyle name="常规 20 10" xfId="23386"/>
    <cellStyle name="常规 20 10 2" xfId="23387"/>
    <cellStyle name="常规 20 10 2 2" xfId="23388"/>
    <cellStyle name="常规 20 10 2 2 4" xfId="23389"/>
    <cellStyle name="常规 20 10 2 3" xfId="23390"/>
    <cellStyle name="常规 3 14 2 26 2" xfId="23391"/>
    <cellStyle name="常规 3 14 2 31 2" xfId="23392"/>
    <cellStyle name="常规 20 10 2 4" xfId="23393"/>
    <cellStyle name="常规 3 14 2 26 3" xfId="23394"/>
    <cellStyle name="常规 3 14 2 31 3" xfId="23395"/>
    <cellStyle name="常规 20 10 2 5" xfId="23396"/>
    <cellStyle name="常规 3 14 2 26 4" xfId="23397"/>
    <cellStyle name="常规 3 14 2 31 4" xfId="23398"/>
    <cellStyle name="常规 20 10 2 6" xfId="23399"/>
    <cellStyle name="常规 3 14 2 26 5" xfId="23400"/>
    <cellStyle name="常规 3 14 2 31 5" xfId="23401"/>
    <cellStyle name="常规 20 10 3" xfId="23402"/>
    <cellStyle name="常规 20 10 3 2 4" xfId="23403"/>
    <cellStyle name="常规 20 10 3 4" xfId="23404"/>
    <cellStyle name="常规 3 14 2 27 3" xfId="23405"/>
    <cellStyle name="常规 20 10 3 5" xfId="23406"/>
    <cellStyle name="常规 3 2 6 6 2 2 2" xfId="23407"/>
    <cellStyle name="常规 3 14 2 27 4" xfId="23408"/>
    <cellStyle name="常规 20 10 3 6" xfId="23409"/>
    <cellStyle name="常规 3 2 6 6 2 2 3" xfId="23410"/>
    <cellStyle name="常规 3 14 2 27 5" xfId="23411"/>
    <cellStyle name="常规 20 10 4" xfId="23412"/>
    <cellStyle name="常规 20 10 4 2" xfId="23413"/>
    <cellStyle name="常规 20 10 4 2 4" xfId="23414"/>
    <cellStyle name="常规 3 2 2 2 5 3 2 3 3" xfId="23415"/>
    <cellStyle name="常规 20 10 4 3" xfId="23416"/>
    <cellStyle name="常规 8 10 9" xfId="23417"/>
    <cellStyle name="常规 3 14 2 28 2" xfId="23418"/>
    <cellStyle name="常规 20 10 4 4" xfId="23419"/>
    <cellStyle name="常规 3 14 2 28 3" xfId="23420"/>
    <cellStyle name="常规 20 10 4 5" xfId="23421"/>
    <cellStyle name="常规 3 14 2 28 4" xfId="23422"/>
    <cellStyle name="常规 20 10 5" xfId="23423"/>
    <cellStyle name="常规 20 10 5 2" xfId="23424"/>
    <cellStyle name="常规 20 10 5 2 4" xfId="23425"/>
    <cellStyle name="常规 20 10 5 3" xfId="23426"/>
    <cellStyle name="常规 3 14 2 29 2" xfId="23427"/>
    <cellStyle name="常规 7 2 3 5 2 4" xfId="23428"/>
    <cellStyle name="常规 20 10 5 4" xfId="23429"/>
    <cellStyle name="常规 3 14 2 29 3" xfId="23430"/>
    <cellStyle name="常规 7 2 3 5 2 5" xfId="23431"/>
    <cellStyle name="常规 3 14 2 29 4" xfId="23432"/>
    <cellStyle name="常规 7 2 3 5 2 6" xfId="23433"/>
    <cellStyle name="常规 3 18 3 6 2 2" xfId="23434"/>
    <cellStyle name="常规 20 10 5 5" xfId="23435"/>
    <cellStyle name="常规 20 10 6 5" xfId="23436"/>
    <cellStyle name="常规 3 2 6 29" xfId="23437"/>
    <cellStyle name="常规 20 10 7 2" xfId="23438"/>
    <cellStyle name="常规 3 16 2 19 2 2 2" xfId="23439"/>
    <cellStyle name="常规 20 10 7 3" xfId="23440"/>
    <cellStyle name="常规 3 16 2 19 2 2 3" xfId="23441"/>
    <cellStyle name="常规 20 10 7 4" xfId="23442"/>
    <cellStyle name="常规 3 16 2 19 2 2 4" xfId="23443"/>
    <cellStyle name="常规 20 10 8 2" xfId="23444"/>
    <cellStyle name="常规 20 10 8 3" xfId="23445"/>
    <cellStyle name="常规 20 10 8 4" xfId="23446"/>
    <cellStyle name="常规 20 11" xfId="23447"/>
    <cellStyle name="常规 20 11 12" xfId="23448"/>
    <cellStyle name="常规 20 11 2" xfId="23449"/>
    <cellStyle name="常规 3 2 2 2 2 15 4 2 3" xfId="23450"/>
    <cellStyle name="常规 3 2 2 2 2 20 4 2 3" xfId="23451"/>
    <cellStyle name="常规 20 11 2 2" xfId="23452"/>
    <cellStyle name="常规 20 11 2 3" xfId="23453"/>
    <cellStyle name="常规 20 11 2 4" xfId="23454"/>
    <cellStyle name="常规 20 11 2 5" xfId="23455"/>
    <cellStyle name="常规 20 11 2 6" xfId="23456"/>
    <cellStyle name="常规 20 11 4 2" xfId="23457"/>
    <cellStyle name="常规 20 11 4 2 2" xfId="23458"/>
    <cellStyle name="常规 20 11 4 2 3" xfId="23459"/>
    <cellStyle name="常规 20 11 4 2 4" xfId="23460"/>
    <cellStyle name="常规 20 11 4 3" xfId="23461"/>
    <cellStyle name="常规 20 11 4 4" xfId="23462"/>
    <cellStyle name="常规 20 11 4 5" xfId="23463"/>
    <cellStyle name="常规 20 11 5 2" xfId="23464"/>
    <cellStyle name="常规 20 11 5 2 2" xfId="23465"/>
    <cellStyle name="常规 20 11 5 2 3" xfId="23466"/>
    <cellStyle name="常规 20 11 5 2 4" xfId="23467"/>
    <cellStyle name="常规 20 11 6 5" xfId="23468"/>
    <cellStyle name="常规 20 11 7 2" xfId="23469"/>
    <cellStyle name="常规 3 16 2 19 3 2 2" xfId="23470"/>
    <cellStyle name="常规 20 11 7 3" xfId="23471"/>
    <cellStyle name="常规 3 16 2 19 3 2 3" xfId="23472"/>
    <cellStyle name="常规 20 11 7 4" xfId="23473"/>
    <cellStyle name="常规 3 16 2 19 3 2 4" xfId="23474"/>
    <cellStyle name="常规 20 11 8 2" xfId="23475"/>
    <cellStyle name="常规 20 11 8 3" xfId="23476"/>
    <cellStyle name="常规 20 11 8 4" xfId="23477"/>
    <cellStyle name="常规 20 12" xfId="23478"/>
    <cellStyle name="常规 20 12 11" xfId="23479"/>
    <cellStyle name="常规 3 14 2 11 6 5" xfId="23480"/>
    <cellStyle name="常规 20 12 12" xfId="23481"/>
    <cellStyle name="常规 20 12 13" xfId="23482"/>
    <cellStyle name="常规 20 12 14" xfId="23483"/>
    <cellStyle name="常规 20 12 2" xfId="23484"/>
    <cellStyle name="常规 20 12 2 2" xfId="23485"/>
    <cellStyle name="常规 20 12 2 2 2" xfId="23486"/>
    <cellStyle name="常规 20 12 2 2 3" xfId="23487"/>
    <cellStyle name="常规 20 12 2 2 4" xfId="23488"/>
    <cellStyle name="常规 20 12 2 3" xfId="23489"/>
    <cellStyle name="常规 20 12 2 4" xfId="23490"/>
    <cellStyle name="常规 20 12 2 5" xfId="23491"/>
    <cellStyle name="常规 20 12 3" xfId="23492"/>
    <cellStyle name="常规 20 12 3 2 2" xfId="23493"/>
    <cellStyle name="常规 20 12 3 2 3" xfId="23494"/>
    <cellStyle name="常规 20 12 3 2 4" xfId="23495"/>
    <cellStyle name="常规 20 12 3 5" xfId="23496"/>
    <cellStyle name="常规 3 2 6 6 4 2 2" xfId="23497"/>
    <cellStyle name="常规 20 12 4" xfId="23498"/>
    <cellStyle name="常规 20 12 4 2" xfId="23499"/>
    <cellStyle name="常规 20 12 4 2 4" xfId="23500"/>
    <cellStyle name="常规 20 12 4 3" xfId="23501"/>
    <cellStyle name="常规 20 12 4 4" xfId="23502"/>
    <cellStyle name="常规 20 12 4 5" xfId="23503"/>
    <cellStyle name="常规 20 12 5" xfId="23504"/>
    <cellStyle name="常规 20 12 5 2" xfId="23505"/>
    <cellStyle name="常规 20 12 5 2 2" xfId="23506"/>
    <cellStyle name="常规 20 12 5 2 3" xfId="23507"/>
    <cellStyle name="常规 20 12 5 2 4" xfId="23508"/>
    <cellStyle name="常规 20 12 5 3" xfId="23509"/>
    <cellStyle name="常规 20 12 5 4" xfId="23510"/>
    <cellStyle name="常规 20 12 5 5" xfId="23511"/>
    <cellStyle name="常规 20 12 6 2" xfId="23512"/>
    <cellStyle name="常规 20 12 6 2 2" xfId="23513"/>
    <cellStyle name="常规 20 12 6 2 3" xfId="23514"/>
    <cellStyle name="常规 20 12 6 2 4" xfId="23515"/>
    <cellStyle name="常规 20 12 6 3" xfId="23516"/>
    <cellStyle name="常规 20 12 6 4" xfId="23517"/>
    <cellStyle name="常规 20 12 6 5" xfId="23518"/>
    <cellStyle name="常规 20 12 7 2" xfId="23519"/>
    <cellStyle name="常规 3 16 2 19 4 2 2" xfId="23520"/>
    <cellStyle name="常规 20 12 7 3" xfId="23521"/>
    <cellStyle name="常规 3 16 2 19 4 2 3" xfId="23522"/>
    <cellStyle name="常规 20 12 8 2" xfId="23523"/>
    <cellStyle name="常规 20 12 8 3" xfId="23524"/>
    <cellStyle name="常规 20 12 8 4" xfId="23525"/>
    <cellStyle name="常规 20 12 9" xfId="23526"/>
    <cellStyle name="常规 3 16 2 19 4 4" xfId="23527"/>
    <cellStyle name="常规 6 2 3 2 2 2 10" xfId="23528"/>
    <cellStyle name="常规 20 13" xfId="23529"/>
    <cellStyle name="常规 3 14 2 6 5 2" xfId="23530"/>
    <cellStyle name="常规 20 13 10" xfId="23531"/>
    <cellStyle name="常规 3 2 2 2 2 2 3 2 5" xfId="23532"/>
    <cellStyle name="常规 20 13 2 2" xfId="23533"/>
    <cellStyle name="常规 20 13 2 3" xfId="23534"/>
    <cellStyle name="常规 20 13 3 2 2" xfId="23535"/>
    <cellStyle name="常规 7 2 3 2 3" xfId="23536"/>
    <cellStyle name="常规 20 13 3 2 3" xfId="23537"/>
    <cellStyle name="常规 7 2 3 2 4" xfId="23538"/>
    <cellStyle name="常规 20 13 3 2 4" xfId="23539"/>
    <cellStyle name="常规 7 2 3 2 5" xfId="23540"/>
    <cellStyle name="常规 20 13 4" xfId="23541"/>
    <cellStyle name="常规 20 13 4 2" xfId="23542"/>
    <cellStyle name="常规 20 13 4 2 2" xfId="23543"/>
    <cellStyle name="常规 7 2 4 2 3" xfId="23544"/>
    <cellStyle name="常规 21 2 2 2 2" xfId="23545"/>
    <cellStyle name="常规 20 13 4 2 3" xfId="23546"/>
    <cellStyle name="常规 7 2 4 2 4" xfId="23547"/>
    <cellStyle name="常规 21 2 2 2 3" xfId="23548"/>
    <cellStyle name="常规 20 13 4 2 4" xfId="23549"/>
    <cellStyle name="常规 7 2 4 2 5" xfId="23550"/>
    <cellStyle name="常规 20 13 4 3" xfId="23551"/>
    <cellStyle name="常规 20 13 5" xfId="23552"/>
    <cellStyle name="常规 20 13 5 2" xfId="23553"/>
    <cellStyle name="常规 9 8 2 3 2 9" xfId="23554"/>
    <cellStyle name="常规 20 13 5 2 2" xfId="23555"/>
    <cellStyle name="常规 20 13 5 2 3" xfId="23556"/>
    <cellStyle name="常规 20 13 5 2 4" xfId="23557"/>
    <cellStyle name="常规 20 13 5 3" xfId="23558"/>
    <cellStyle name="常规 20 13 6 2" xfId="23559"/>
    <cellStyle name="常规 3 18 2 5 10" xfId="23560"/>
    <cellStyle name="常规 20 13 6 2 2" xfId="23561"/>
    <cellStyle name="常规 7 2 6 2 3" xfId="23562"/>
    <cellStyle name="常规 3 6 12" xfId="23563"/>
    <cellStyle name="常规 3 18 2 5 11" xfId="23564"/>
    <cellStyle name="常规 20 13 6 2 3" xfId="23565"/>
    <cellStyle name="常规 7 2 6 2 4" xfId="23566"/>
    <cellStyle name="常规 3 6 13" xfId="23567"/>
    <cellStyle name="常规 3 18 2 5 12" xfId="23568"/>
    <cellStyle name="常规 20 13 6 2 4" xfId="23569"/>
    <cellStyle name="常规 7 2 6 2 5" xfId="23570"/>
    <cellStyle name="常规 3 6 14" xfId="23571"/>
    <cellStyle name="常规 20 13 6 3" xfId="23572"/>
    <cellStyle name="常规 20 13 7 2" xfId="23573"/>
    <cellStyle name="常规 3 16 2 19 5 2 2" xfId="23574"/>
    <cellStyle name="常规 20 13 7 3" xfId="23575"/>
    <cellStyle name="常规 3 16 2 19 5 2 3" xfId="23576"/>
    <cellStyle name="常规 20 13 8 2" xfId="23577"/>
    <cellStyle name="常规 20 13 8 3" xfId="23578"/>
    <cellStyle name="常规 20 13 8 4" xfId="23579"/>
    <cellStyle name="常规 20 13 9" xfId="23580"/>
    <cellStyle name="常规 3 16 2 19 5 4" xfId="23581"/>
    <cellStyle name="常规 20 14" xfId="23582"/>
    <cellStyle name="常规 23 13 6 2 3" xfId="23583"/>
    <cellStyle name="常规 3 2 2 2 2 2 3 7 5" xfId="23584"/>
    <cellStyle name="常规 3 14 2 19 6 2 4" xfId="23585"/>
    <cellStyle name="常规 3 14 2 24 6 2 4" xfId="23586"/>
    <cellStyle name="常规 9 2 2 4 2 3 6" xfId="23587"/>
    <cellStyle name="常规 3 2 2 6 2 14 6 2" xfId="23588"/>
    <cellStyle name="常规 20 14 10" xfId="23589"/>
    <cellStyle name="常规 20 14 2" xfId="23590"/>
    <cellStyle name="常规 20 14 2 2" xfId="23591"/>
    <cellStyle name="常规 20 14 2 3" xfId="23592"/>
    <cellStyle name="常规 20 14 3" xfId="23593"/>
    <cellStyle name="常规 20 14 3 2" xfId="23594"/>
    <cellStyle name="常规 20 14 3 2 2" xfId="23595"/>
    <cellStyle name="常规 20 14 3 2 3" xfId="23596"/>
    <cellStyle name="常规 20 14 3 2 4" xfId="23597"/>
    <cellStyle name="常规 20 14 3 3" xfId="23598"/>
    <cellStyle name="常规 20 14 4" xfId="23599"/>
    <cellStyle name="常规 20 14 4 2" xfId="23600"/>
    <cellStyle name="常规 20 14 4 2 2" xfId="23601"/>
    <cellStyle name="常规 3 2 2 2 2 2 2 15 6" xfId="23602"/>
    <cellStyle name="常规 3 2 2 2 2 2 2 20 6" xfId="23603"/>
    <cellStyle name="常规 21 3 2 2 2" xfId="23604"/>
    <cellStyle name="常规 20 14 4 2 3" xfId="23605"/>
    <cellStyle name="常规 3 2 2 2 2 2 2 15 7" xfId="23606"/>
    <cellStyle name="常规 3 2 2 2 2 2 2 20 7" xfId="23607"/>
    <cellStyle name="常规 21 3 2 2 3" xfId="23608"/>
    <cellStyle name="常规 20 14 4 2 4" xfId="23609"/>
    <cellStyle name="常规 3 2 2 2 2 2 2 15 8" xfId="23610"/>
    <cellStyle name="常规 3 2 2 2 2 2 2 20 8" xfId="23611"/>
    <cellStyle name="常规 20 14 4 3" xfId="23612"/>
    <cellStyle name="常规 20 14 5 2" xfId="23613"/>
    <cellStyle name="常规 20 14 5 3" xfId="23614"/>
    <cellStyle name="常规 20 14 6 2" xfId="23615"/>
    <cellStyle name="常规 20 14 6 3" xfId="23616"/>
    <cellStyle name="常规 20 14 7 2" xfId="23617"/>
    <cellStyle name="常规 7 2 2 2 5 2 2 2 4" xfId="23618"/>
    <cellStyle name="常规 3 2 3 5 2 3 6 4" xfId="23619"/>
    <cellStyle name="常规 3 16 2 19 6 2 2" xfId="23620"/>
    <cellStyle name="常规 20 14 7 3" xfId="23621"/>
    <cellStyle name="常规 7 2 2 2 5 2 2 2 5" xfId="23622"/>
    <cellStyle name="常规 3 2 3 5 2 3 6 5" xfId="23623"/>
    <cellStyle name="常规 3 16 2 19 6 2 3" xfId="23624"/>
    <cellStyle name="常规 20 14 8" xfId="23625"/>
    <cellStyle name="常规 3 16 2 19 6 3" xfId="23626"/>
    <cellStyle name="常规 20 14 8 2" xfId="23627"/>
    <cellStyle name="常规 20 14 8 3" xfId="23628"/>
    <cellStyle name="常规 20 14 8 4" xfId="23629"/>
    <cellStyle name="常规 20 14 9" xfId="23630"/>
    <cellStyle name="常规 3 16 2 19 6 4" xfId="23631"/>
    <cellStyle name="常规 3 14 2 2 2 4 2" xfId="23632"/>
    <cellStyle name="常规 20 20" xfId="23633"/>
    <cellStyle name="常规 20 15" xfId="23634"/>
    <cellStyle name="常规 20 15 14" xfId="23635"/>
    <cellStyle name="常规 3 24 4 2 2" xfId="23636"/>
    <cellStyle name="常规 3 19 4 2 2" xfId="23637"/>
    <cellStyle name="常规 3 2 6 4 6" xfId="23638"/>
    <cellStyle name="常规 3 18 2 14 2 2 2" xfId="23639"/>
    <cellStyle name="常规 20 15 2 2 2" xfId="23640"/>
    <cellStyle name="常规 9 2 2 2 2 10" xfId="23641"/>
    <cellStyle name="常规 3 2 2 2 2 4 3" xfId="23642"/>
    <cellStyle name="常规 20 15 2 2 3" xfId="23643"/>
    <cellStyle name="常规 9 2 2 2 2 11" xfId="23644"/>
    <cellStyle name="常规 3 2 2 2 2 4 4" xfId="23645"/>
    <cellStyle name="常规 20 15 2 2 4" xfId="23646"/>
    <cellStyle name="常规 9 2 2 2 2 12" xfId="23647"/>
    <cellStyle name="常规 3 34 8 2" xfId="23648"/>
    <cellStyle name="常规 3 29 8 2" xfId="23649"/>
    <cellStyle name="常规 3 2 2 2 2 4 5" xfId="23650"/>
    <cellStyle name="常规 3 18 2 19 6 2" xfId="23651"/>
    <cellStyle name="常规 20 15 3 2" xfId="23652"/>
    <cellStyle name="常规 3 2 2 6 2 11" xfId="23653"/>
    <cellStyle name="常规 3 2 3 5 2 4 2 4" xfId="23654"/>
    <cellStyle name="常规 20 15 3 2 2" xfId="23655"/>
    <cellStyle name="常规 3 14 2 3 6" xfId="23656"/>
    <cellStyle name="常规 3 2 2 6 2 11 2" xfId="23657"/>
    <cellStyle name="常规 3 2 2 2 3 4 3" xfId="23658"/>
    <cellStyle name="常规 20 15 3 2 3" xfId="23659"/>
    <cellStyle name="常规 3 14 2 3 7" xfId="23660"/>
    <cellStyle name="常规 3 2 2 6 2 11 3" xfId="23661"/>
    <cellStyle name="常规 3 2 2 2 3 4 4" xfId="23662"/>
    <cellStyle name="常规 20 15 3 2 4" xfId="23663"/>
    <cellStyle name="常规 3 14 2 3 8" xfId="23664"/>
    <cellStyle name="常规 3 2 2 6 2 11 4" xfId="23665"/>
    <cellStyle name="常规 3 40 8 2" xfId="23666"/>
    <cellStyle name="常规 3 35 8 2" xfId="23667"/>
    <cellStyle name="常规 3 2 2 2 3 4 5" xfId="23668"/>
    <cellStyle name="常规 20 15 3 3" xfId="23669"/>
    <cellStyle name="常规 3 2 2 6 2 12" xfId="23670"/>
    <cellStyle name="常规 3 2 3 5 2 4 2 5" xfId="23671"/>
    <cellStyle name="常规 20 15 4 2" xfId="23672"/>
    <cellStyle name="常规 21 4 2 2 3" xfId="23673"/>
    <cellStyle name="常规 7 6 5 2 28" xfId="23674"/>
    <cellStyle name="常规 20 15 4 2 4" xfId="23675"/>
    <cellStyle name="常规 3 36 8 2" xfId="23676"/>
    <cellStyle name="常规 3 2 2 2 4 4 5" xfId="23677"/>
    <cellStyle name="常规 20 15 4 3" xfId="23678"/>
    <cellStyle name="常规 20 15 5 2" xfId="23679"/>
    <cellStyle name="常规 20 15 6 2" xfId="23680"/>
    <cellStyle name="常规 3 14 5 3 6" xfId="23681"/>
    <cellStyle name="常规 20 15 6 2 2" xfId="23682"/>
    <cellStyle name="常规 3 18 2 12 10" xfId="23683"/>
    <cellStyle name="常规 21 4 4 2 2" xfId="23684"/>
    <cellStyle name="常规 3 2 4 2 2 2 2 4 2" xfId="23685"/>
    <cellStyle name="常规 3 2 2 17" xfId="23686"/>
    <cellStyle name="常规 3 2 2 22" xfId="23687"/>
    <cellStyle name="常规 3 14 5 3 7" xfId="23688"/>
    <cellStyle name="常规 20 15 6 2 3" xfId="23689"/>
    <cellStyle name="常规 3 18 2 12 11" xfId="23690"/>
    <cellStyle name="常规 21 4 4 2 3" xfId="23691"/>
    <cellStyle name="常规 3 2 4 2 2 2 2 4 3" xfId="23692"/>
    <cellStyle name="常规 3 2 2 18" xfId="23693"/>
    <cellStyle name="常规 3 2 2 23" xfId="23694"/>
    <cellStyle name="常规 3 14 5 3 8" xfId="23695"/>
    <cellStyle name="常规 3 38 8 2" xfId="23696"/>
    <cellStyle name="常规 20 15 6 2 4" xfId="23697"/>
    <cellStyle name="常规 3 18 2 12 12" xfId="23698"/>
    <cellStyle name="常规 20 15 6 3" xfId="23699"/>
    <cellStyle name="常规 20 15 8 2" xfId="23700"/>
    <cellStyle name="常规 20 15 8 3" xfId="23701"/>
    <cellStyle name="常规 20 15 8 4" xfId="23702"/>
    <cellStyle name="常规 3 14 2 2 2 4 3" xfId="23703"/>
    <cellStyle name="常规 20 21" xfId="23704"/>
    <cellStyle name="常规 20 16" xfId="23705"/>
    <cellStyle name="常规 20 16 12" xfId="23706"/>
    <cellStyle name="常规 20 16 13" xfId="23707"/>
    <cellStyle name="常规 20 16 14" xfId="23708"/>
    <cellStyle name="常规 3 14 2 2 2 4 3 2" xfId="23709"/>
    <cellStyle name="常规 20 21 2" xfId="23710"/>
    <cellStyle name="常规 20 16 2" xfId="23711"/>
    <cellStyle name="常规 3 14 2 2 2 4 3 2 2" xfId="23712"/>
    <cellStyle name="常规 20 21 2 2" xfId="23713"/>
    <cellStyle name="常规 20 16 2 2" xfId="23714"/>
    <cellStyle name="常规 20 16 2 2 2" xfId="23715"/>
    <cellStyle name="常规 20 16 2 2 4" xfId="23716"/>
    <cellStyle name="常规 3 14 2 2 2 4 3 2 3" xfId="23717"/>
    <cellStyle name="常规 20 21 2 3" xfId="23718"/>
    <cellStyle name="常规 20 16 2 3" xfId="23719"/>
    <cellStyle name="常规 3 14 2 2 2 4 3 3" xfId="23720"/>
    <cellStyle name="常规 20 21 3" xfId="23721"/>
    <cellStyle name="常规 20 16 3" xfId="23722"/>
    <cellStyle name="常规 3 2 2 2 2 17 2 2 3" xfId="23723"/>
    <cellStyle name="常规 3 2 2 2 2 22 2 2 3" xfId="23724"/>
    <cellStyle name="常规 20 16 3 2" xfId="23725"/>
    <cellStyle name="常规 3 2 2 2 2 17 2 2 4" xfId="23726"/>
    <cellStyle name="常规 3 2 2 2 2 22 2 2 4" xfId="23727"/>
    <cellStyle name="常规 20 16 3 3" xfId="23728"/>
    <cellStyle name="常规 3 14 2 2 2 4 3 4" xfId="23729"/>
    <cellStyle name="常规 20 21 4" xfId="23730"/>
    <cellStyle name="常规 20 16 4" xfId="23731"/>
    <cellStyle name="常规 20 16 4 2" xfId="23732"/>
    <cellStyle name="常规 3 14 4 14" xfId="23733"/>
    <cellStyle name="常规 20 16 4 2 2" xfId="23734"/>
    <cellStyle name="常规 3 2 2 2 2 14 2 4" xfId="23735"/>
    <cellStyle name="常规 21 5 2 2 2" xfId="23736"/>
    <cellStyle name="常规 20 16 4 2 3" xfId="23737"/>
    <cellStyle name="常规 3 2 2 2 2 14 2 5" xfId="23738"/>
    <cellStyle name="常规 21 5 2 2 3" xfId="23739"/>
    <cellStyle name="常规 20 16 4 2 4" xfId="23740"/>
    <cellStyle name="常规 20 16 4 3" xfId="23741"/>
    <cellStyle name="常规 3 14 2 2 2 4 3 5" xfId="23742"/>
    <cellStyle name="常规 20 21 5" xfId="23743"/>
    <cellStyle name="常规 20 16 5" xfId="23744"/>
    <cellStyle name="常规 20 16 5 2" xfId="23745"/>
    <cellStyle name="常规 20 16 5 2 2" xfId="23746"/>
    <cellStyle name="常规 3 2 2 2 2 15 2 4" xfId="23747"/>
    <cellStyle name="常规 3 2 2 2 2 20 2 4" xfId="23748"/>
    <cellStyle name="常规 21 5 3 2 2" xfId="23749"/>
    <cellStyle name="常规 20 16 5 2 3" xfId="23750"/>
    <cellStyle name="常规 3 2 2 2 2 15 2 5" xfId="23751"/>
    <cellStyle name="常规 3 2 2 2 2 20 2 5" xfId="23752"/>
    <cellStyle name="常规 21 5 3 2 3" xfId="23753"/>
    <cellStyle name="常规 20 16 5 2 4" xfId="23754"/>
    <cellStyle name="常规 20 16 5 3" xfId="23755"/>
    <cellStyle name="常规 3 14 2 2 2 4 3 6" xfId="23756"/>
    <cellStyle name="常规 20 21 6" xfId="23757"/>
    <cellStyle name="常规 20 16 6" xfId="23758"/>
    <cellStyle name="常规 20 16 6 2" xfId="23759"/>
    <cellStyle name="常规 20 16 6 3" xfId="23760"/>
    <cellStyle name="常规 20 16 7" xfId="23761"/>
    <cellStyle name="常规 3 16 2 19 8 2" xfId="23762"/>
    <cellStyle name="常规 20 16 7 2" xfId="23763"/>
    <cellStyle name="常规 20 16 7 3" xfId="23764"/>
    <cellStyle name="常规 20 16 8" xfId="23765"/>
    <cellStyle name="常规 3 16 2 19 8 3" xfId="23766"/>
    <cellStyle name="常规 20 16 8 2" xfId="23767"/>
    <cellStyle name="常规 20 16 8 3" xfId="23768"/>
    <cellStyle name="常规 20 16 8 4" xfId="23769"/>
    <cellStyle name="常规 20 16 9" xfId="23770"/>
    <cellStyle name="常规 3 16 2 19 8 4" xfId="23771"/>
    <cellStyle name="常规 3 14 2 2 2 4 4" xfId="23772"/>
    <cellStyle name="常规 20 22" xfId="23773"/>
    <cellStyle name="常规 20 17" xfId="23774"/>
    <cellStyle name="常规 20 17 10" xfId="23775"/>
    <cellStyle name="常规 3 14 2 12 6 4" xfId="23776"/>
    <cellStyle name="常规 20 17 11" xfId="23777"/>
    <cellStyle name="常规 3 14 2 12 6 5" xfId="23778"/>
    <cellStyle name="常规 3 2 3 5 2 7 2 2 2" xfId="23779"/>
    <cellStyle name="常规 20 17 12" xfId="23780"/>
    <cellStyle name="常规 3 2 3 5 2 7 2 2 3" xfId="23781"/>
    <cellStyle name="常规 20 17 13" xfId="23782"/>
    <cellStyle name="常规 3 2 3 5 2 7 2 2 4" xfId="23783"/>
    <cellStyle name="常规 20 17 14" xfId="23784"/>
    <cellStyle name="常规 3 14 2 2 2 4 4 2" xfId="23785"/>
    <cellStyle name="常规 20 22 2" xfId="23786"/>
    <cellStyle name="常规 20 17 2" xfId="23787"/>
    <cellStyle name="常规 3 14 2 2 2 4 4 2 2" xfId="23788"/>
    <cellStyle name="常规 20 22 2 2" xfId="23789"/>
    <cellStyle name="常规 20 17 2 2" xfId="23790"/>
    <cellStyle name="常规 3 14 2 2 2 4 4 2 3" xfId="23791"/>
    <cellStyle name="常规 20 22 2 3" xfId="23792"/>
    <cellStyle name="常规 20 17 2 3" xfId="23793"/>
    <cellStyle name="常规 3 14 2 2 2 4 4 3" xfId="23794"/>
    <cellStyle name="常规 20 22 3" xfId="23795"/>
    <cellStyle name="常规 20 17 3" xfId="23796"/>
    <cellStyle name="常规 3 2 2 2 2 17 3 2 3" xfId="23797"/>
    <cellStyle name="常规 3 2 2 2 2 22 3 2 3" xfId="23798"/>
    <cellStyle name="常规 20 17 3 2" xfId="23799"/>
    <cellStyle name="常规 3 2 2 2 2 17 3 2 4" xfId="23800"/>
    <cellStyle name="常规 3 2 2 2 2 22 3 2 4" xfId="23801"/>
    <cellStyle name="常规 20 17 3 3" xfId="23802"/>
    <cellStyle name="常规 3 14 2 2 2 4 4 4" xfId="23803"/>
    <cellStyle name="常规 20 22 4" xfId="23804"/>
    <cellStyle name="常规 20 17 4" xfId="23805"/>
    <cellStyle name="常规 20 17 4 2" xfId="23806"/>
    <cellStyle name="常规 20 17 4 2 2" xfId="23807"/>
    <cellStyle name="常规 21 6 2 2 2" xfId="23808"/>
    <cellStyle name="常规 6 2 6 2 12" xfId="23809"/>
    <cellStyle name="常规 20 17 4 2 3" xfId="23810"/>
    <cellStyle name="常规 21 6 2 2 3" xfId="23811"/>
    <cellStyle name="常规 6 2 6 2 13" xfId="23812"/>
    <cellStyle name="常规 20 17 4 2 4" xfId="23813"/>
    <cellStyle name="常规 20 17 4 3" xfId="23814"/>
    <cellStyle name="常规 3 14 2 2 2 4 4 5" xfId="23815"/>
    <cellStyle name="常规 20 22 5" xfId="23816"/>
    <cellStyle name="常规 20 17 5" xfId="23817"/>
    <cellStyle name="常规 20 17 5 2" xfId="23818"/>
    <cellStyle name="常规 20 17 5 3" xfId="23819"/>
    <cellStyle name="常规 20 17 6" xfId="23820"/>
    <cellStyle name="常规 20 17 6 2" xfId="23821"/>
    <cellStyle name="常规 20 17 6 2 2" xfId="23822"/>
    <cellStyle name="常规 3 16 5 3 6" xfId="23823"/>
    <cellStyle name="常规 21 6 4 2 2" xfId="23824"/>
    <cellStyle name="常规 20 17 6 2 3" xfId="23825"/>
    <cellStyle name="常规 21 6 4 2 3" xfId="23826"/>
    <cellStyle name="常规 20 17 6 2 4" xfId="23827"/>
    <cellStyle name="常规 20 17 6 3" xfId="23828"/>
    <cellStyle name="常规 20 17 7" xfId="23829"/>
    <cellStyle name="常规 20 17 8" xfId="23830"/>
    <cellStyle name="常规 3 5 2 2 2" xfId="23831"/>
    <cellStyle name="常规 20 17 8 4" xfId="23832"/>
    <cellStyle name="常规 20 17 9" xfId="23833"/>
    <cellStyle name="常规 3 5 2 2 3" xfId="23834"/>
    <cellStyle name="常规 3 14 2 2 2 4 5" xfId="23835"/>
    <cellStyle name="常规 20 23" xfId="23836"/>
    <cellStyle name="常规 20 18" xfId="23837"/>
    <cellStyle name="常规 23 10 2 3" xfId="23838"/>
    <cellStyle name="常规 3 14 2 2 2 4 5 2 2" xfId="23839"/>
    <cellStyle name="常规 20 23 2 2" xfId="23840"/>
    <cellStyle name="常规 20 18 2 2" xfId="23841"/>
    <cellStyle name="常规 20 18 2 2 2" xfId="23842"/>
    <cellStyle name="常规 3 14 2 6 2 3" xfId="23843"/>
    <cellStyle name="常规 20 18 2 2 3" xfId="23844"/>
    <cellStyle name="常规 3 14 2 6 2 4" xfId="23845"/>
    <cellStyle name="常规 20 18 2 2 4" xfId="23846"/>
    <cellStyle name="常规 3 14 2 6 2 5" xfId="23847"/>
    <cellStyle name="常规 23 10 2 4" xfId="23848"/>
    <cellStyle name="常规 3 14 2 2 2 4 5 2 3" xfId="23849"/>
    <cellStyle name="常规 20 23 2 3" xfId="23850"/>
    <cellStyle name="常规 20 18 2 3" xfId="23851"/>
    <cellStyle name="常规 23 10 3 3" xfId="23852"/>
    <cellStyle name="常规 3 2 3 5 2 7 2 4" xfId="23853"/>
    <cellStyle name="常规 3 2 2 2 2 17 4 2 3" xfId="23854"/>
    <cellStyle name="常规 3 2 2 2 2 22 4 2 3" xfId="23855"/>
    <cellStyle name="常规 20 18 3 2" xfId="23856"/>
    <cellStyle name="常规 20 18 3 2 2" xfId="23857"/>
    <cellStyle name="常规 3 14 2 7 2 3" xfId="23858"/>
    <cellStyle name="常规 20 18 3 2 3" xfId="23859"/>
    <cellStyle name="常规 3 14 2 7 2 4" xfId="23860"/>
    <cellStyle name="常规 20 18 3 2 4" xfId="23861"/>
    <cellStyle name="常规 3 14 2 7 2 5" xfId="23862"/>
    <cellStyle name="常规 23 10 3 4" xfId="23863"/>
    <cellStyle name="常规 3 2 3 5 2 7 2 5" xfId="23864"/>
    <cellStyle name="常规 3 2 2 2 2 17 4 2 4" xfId="23865"/>
    <cellStyle name="常规 3 2 2 2 2 22 4 2 4" xfId="23866"/>
    <cellStyle name="常规 20 18 3 3" xfId="23867"/>
    <cellStyle name="常规 23 10 5 3" xfId="23868"/>
    <cellStyle name="常规 3 2 3 5 2 7 4 4" xfId="23869"/>
    <cellStyle name="常规 20 18 5 2" xfId="23870"/>
    <cellStyle name="常规 23 10 5 4" xfId="23871"/>
    <cellStyle name="常规 3 2 3 5 2 7 4 5" xfId="23872"/>
    <cellStyle name="常规 20 18 5 3" xfId="23873"/>
    <cellStyle name="常规 20 18 6 2 2" xfId="23874"/>
    <cellStyle name="常规 21 7 4 2 2" xfId="23875"/>
    <cellStyle name="常规 3 2 3 5 2 22 8 3" xfId="23876"/>
    <cellStyle name="常规 3 2 3 5 2 17 8 3" xfId="23877"/>
    <cellStyle name="常规 20 18 6 2 3" xfId="23878"/>
    <cellStyle name="常规 21 7 4 2 3" xfId="23879"/>
    <cellStyle name="常规 3 2 3 5 2 22 8 4" xfId="23880"/>
    <cellStyle name="常规 3 2 3 5 2 17 8 4" xfId="23881"/>
    <cellStyle name="常规 20 18 6 2 4" xfId="23882"/>
    <cellStyle name="常规 25 3 2 2" xfId="23883"/>
    <cellStyle name="常规 20 18 7" xfId="23884"/>
    <cellStyle name="常规 25 3 2 3" xfId="23885"/>
    <cellStyle name="常规 20 18 8" xfId="23886"/>
    <cellStyle name="常规 23 10 8 3" xfId="23887"/>
    <cellStyle name="常规 3 2 3 5 2 7 7 4" xfId="23888"/>
    <cellStyle name="常规 20 18 8 2" xfId="23889"/>
    <cellStyle name="常规 3 2 3 2 2 11 2 2 3" xfId="23890"/>
    <cellStyle name="常规 23 10 8 4" xfId="23891"/>
    <cellStyle name="常规 20 18 8 3" xfId="23892"/>
    <cellStyle name="常规 3 2 3 2 2 11 2 2 4" xfId="23893"/>
    <cellStyle name="常规 20 18 8 4" xfId="23894"/>
    <cellStyle name="常规 25 3 2 4" xfId="23895"/>
    <cellStyle name="常规 20 18 9" xfId="23896"/>
    <cellStyle name="常规 3 14 2 2 2 4 6 2" xfId="23897"/>
    <cellStyle name="常规 20 24 2" xfId="23898"/>
    <cellStyle name="常规 20 19 2" xfId="23899"/>
    <cellStyle name="常规 23 11 2 3" xfId="23900"/>
    <cellStyle name="常规 3 14 2 2 2 4 6 2 2" xfId="23901"/>
    <cellStyle name="常规 20 24 2 2" xfId="23902"/>
    <cellStyle name="常规 20 19 2 2" xfId="23903"/>
    <cellStyle name="常规 23 11 2 4" xfId="23904"/>
    <cellStyle name="常规 3 14 2 2 2 4 6 2 3" xfId="23905"/>
    <cellStyle name="常规 20 24 2 3" xfId="23906"/>
    <cellStyle name="常规 20 19 2 3" xfId="23907"/>
    <cellStyle name="常规 3 14 2 2 2 4 6 3" xfId="23908"/>
    <cellStyle name="常规 20 24 3" xfId="23909"/>
    <cellStyle name="常规 20 19 3" xfId="23910"/>
    <cellStyle name="常规 3 14 2 2 2 4 6 4" xfId="23911"/>
    <cellStyle name="常规 20 24 4" xfId="23912"/>
    <cellStyle name="常规 20 19 4" xfId="23913"/>
    <cellStyle name="常规 20 19 4 2" xfId="23914"/>
    <cellStyle name="常规 23 11 4 3" xfId="23915"/>
    <cellStyle name="常规 3 2 2 2 5 2 11" xfId="23916"/>
    <cellStyle name="常规 3 2 3 5 2 8 3 4" xfId="23917"/>
    <cellStyle name="常规 20 19 4 2 2" xfId="23918"/>
    <cellStyle name="常规 3 2 4 2 2 12 13" xfId="23919"/>
    <cellStyle name="常规 3 18 3 3 6" xfId="23920"/>
    <cellStyle name="常规 21 8 2 2 2" xfId="23921"/>
    <cellStyle name="常规 20 19 4 2 3" xfId="23922"/>
    <cellStyle name="常规 3 2 4 2 2 12 14" xfId="23923"/>
    <cellStyle name="常规 21 8 2 2 3" xfId="23924"/>
    <cellStyle name="常规 20 19 4 2 4" xfId="23925"/>
    <cellStyle name="常规 20 19 4 3" xfId="23926"/>
    <cellStyle name="常规 23 11 4 4" xfId="23927"/>
    <cellStyle name="常规 3 2 2 2 5 2 12" xfId="23928"/>
    <cellStyle name="常规 3 2 3 5 2 8 3 5" xfId="23929"/>
    <cellStyle name="常规 3 14 2 2 2 4 6 5" xfId="23930"/>
    <cellStyle name="常规 20 24 5" xfId="23931"/>
    <cellStyle name="常规 20 19 5" xfId="23932"/>
    <cellStyle name="常规 23 11 5 3" xfId="23933"/>
    <cellStyle name="常规 3 2 3 5 2 8 4 4" xfId="23934"/>
    <cellStyle name="常规 20 19 5 2" xfId="23935"/>
    <cellStyle name="常规 23 11 5 4" xfId="23936"/>
    <cellStyle name="常规 3 2 3 5 2 8 4 5" xfId="23937"/>
    <cellStyle name="常规 20 19 5 3" xfId="23938"/>
    <cellStyle name="常规 20 19 6" xfId="23939"/>
    <cellStyle name="常规 20 19 7" xfId="23940"/>
    <cellStyle name="常规 23 11 7 3" xfId="23941"/>
    <cellStyle name="常规 3 2 3 5 2 8 6 4" xfId="23942"/>
    <cellStyle name="常规 20 19 7 2" xfId="23943"/>
    <cellStyle name="常规 23 11 7 4" xfId="23944"/>
    <cellStyle name="常规 3 2 3 5 2 8 6 5" xfId="23945"/>
    <cellStyle name="常规 20 19 7 3" xfId="23946"/>
    <cellStyle name="常规 20 19 8" xfId="23947"/>
    <cellStyle name="常规 23 11 8 3" xfId="23948"/>
    <cellStyle name="常规 3 2 3 5 2 8 7 4" xfId="23949"/>
    <cellStyle name="常规 20 19 8 2" xfId="23950"/>
    <cellStyle name="常规 3 2 3 2 2 11 3 2 3" xfId="23951"/>
    <cellStyle name="常规 23 11 8 4" xfId="23952"/>
    <cellStyle name="常规 20 19 8 3" xfId="23953"/>
    <cellStyle name="常规 3 2 3 2 2 11 3 2 4" xfId="23954"/>
    <cellStyle name="常规 20 19 8 4" xfId="23955"/>
    <cellStyle name="常规 20 19 9" xfId="23956"/>
    <cellStyle name="常规 3 14 2 2 2 4 7 2" xfId="23957"/>
    <cellStyle name="常规 20 25 2" xfId="23958"/>
    <cellStyle name="常规 23 12 2 5" xfId="23959"/>
    <cellStyle name="常规 7 2 2 2 5 23" xfId="23960"/>
    <cellStyle name="常规 7 2 2 2 5 18" xfId="23961"/>
    <cellStyle name="常规 20 25 2 4" xfId="23962"/>
    <cellStyle name="常规 20 3" xfId="23963"/>
    <cellStyle name="常规 20 3 11" xfId="23964"/>
    <cellStyle name="常规 20 3 2 2 2" xfId="23965"/>
    <cellStyle name="常规 20 3 2 2 3" xfId="23966"/>
    <cellStyle name="常规 20 3 2 3 2" xfId="23967"/>
    <cellStyle name="常规 20 3 2 3 3" xfId="23968"/>
    <cellStyle name="常规 20 3 2 4 2" xfId="23969"/>
    <cellStyle name="常规 20 5 2 6" xfId="23970"/>
    <cellStyle name="常规 20 3 2 4 2 2" xfId="23971"/>
    <cellStyle name="常规 20 3 2 4 2 3" xfId="23972"/>
    <cellStyle name="常规 3 2 3 11 6 2 2" xfId="23973"/>
    <cellStyle name="常规 20 3 2 4 2 4" xfId="23974"/>
    <cellStyle name="常规 3 2 3 11 6 2 3" xfId="23975"/>
    <cellStyle name="常规 3 14 2 12 6 2" xfId="23976"/>
    <cellStyle name="常规 20 3 2 4 3" xfId="23977"/>
    <cellStyle name="常规 20 3 2 5 2" xfId="23978"/>
    <cellStyle name="常规 3 2 6 7 6 2 4" xfId="23979"/>
    <cellStyle name="常规 8 6 5 2 23" xfId="23980"/>
    <cellStyle name="常规 8 6 5 2 18" xfId="23981"/>
    <cellStyle name="常规 20 6 2 6" xfId="23982"/>
    <cellStyle name="常规 20 3 2 5 2 2" xfId="23983"/>
    <cellStyle name="常规 20 3 2 5 2 3" xfId="23984"/>
    <cellStyle name="常规 20 3 2 5 2 4" xfId="23985"/>
    <cellStyle name="常规 3 14 2 13 6 2" xfId="23986"/>
    <cellStyle name="常规 20 3 2 5 3" xfId="23987"/>
    <cellStyle name="常规 8 6 5 2 24" xfId="23988"/>
    <cellStyle name="常规 8 6 5 2 19" xfId="23989"/>
    <cellStyle name="常规 20 3 2 6 2" xfId="23990"/>
    <cellStyle name="常规 20 3 2 6 3" xfId="23991"/>
    <cellStyle name="常规 20 3 2 7 2" xfId="23992"/>
    <cellStyle name="常规 20 8 2 6" xfId="23993"/>
    <cellStyle name="常规 20 3 2 7 2 2" xfId="23994"/>
    <cellStyle name="常规 20 3 2 7 2 3" xfId="23995"/>
    <cellStyle name="常规 20 3 2 7 2 4" xfId="23996"/>
    <cellStyle name="常规 3 14 2 15 6 2" xfId="23997"/>
    <cellStyle name="常规 3 14 2 20 6 2" xfId="23998"/>
    <cellStyle name="常规 20 3 2 7 3" xfId="23999"/>
    <cellStyle name="常规 20 3 2 7 4" xfId="24000"/>
    <cellStyle name="常规 20 3 2 7 5" xfId="24001"/>
    <cellStyle name="常规 20 3 2 9" xfId="24002"/>
    <cellStyle name="常规 3 14 2 10 6 3" xfId="24003"/>
    <cellStyle name="常规 20 3 7" xfId="24004"/>
    <cellStyle name="常规 20 3 8" xfId="24005"/>
    <cellStyle name="常规 20 3 8 2" xfId="24006"/>
    <cellStyle name="常规 20 3 8 3" xfId="24007"/>
    <cellStyle name="常规 20 3 8 4" xfId="24008"/>
    <cellStyle name="常规 20 3 9" xfId="24009"/>
    <cellStyle name="常规 20 4" xfId="24010"/>
    <cellStyle name="常规 20 4 10" xfId="24011"/>
    <cellStyle name="常规 3 16 2 19 4 5" xfId="24012"/>
    <cellStyle name="常规 6 2 3 2 2 2 11" xfId="24013"/>
    <cellStyle name="常规 20 4 11" xfId="24014"/>
    <cellStyle name="常规 20 4 12" xfId="24015"/>
    <cellStyle name="常规 20 4 13" xfId="24016"/>
    <cellStyle name="常规 20 4 14" xfId="24017"/>
    <cellStyle name="常规 23 2 2 5 4" xfId="24018"/>
    <cellStyle name="常规 20 4 2 2" xfId="24019"/>
    <cellStyle name="常规 9 2 4 5 6" xfId="24020"/>
    <cellStyle name="常规 3 2 2 6 3 7 3" xfId="24021"/>
    <cellStyle name="常规 3 18 2 6 6" xfId="24022"/>
    <cellStyle name="常规 3 2 2 4 2 5 4 2 2" xfId="24023"/>
    <cellStyle name="常规 21 18 11" xfId="24024"/>
    <cellStyle name="常规 20 4 2 2 2" xfId="24025"/>
    <cellStyle name="常规 20 4 2 2 3" xfId="24026"/>
    <cellStyle name="常规 3 2 2 4 2 10 3 2 2" xfId="24027"/>
    <cellStyle name="常规 20 4 2 2 4" xfId="24028"/>
    <cellStyle name="常规 3 2 2 4 2 10 3 2 3" xfId="24029"/>
    <cellStyle name="常规 3 14 5 13 3 2" xfId="24030"/>
    <cellStyle name="常规 20 4 4 2 2" xfId="24031"/>
    <cellStyle name="常规 20 4 4 2 3" xfId="24032"/>
    <cellStyle name="常规 3 2 2 4 2 10 5 2 2" xfId="24033"/>
    <cellStyle name="常规 20 4 4 2 4" xfId="24034"/>
    <cellStyle name="常规 3 2 2 4 2 10 5 2 3" xfId="24035"/>
    <cellStyle name="常规 3 14 5 15 3 2" xfId="24036"/>
    <cellStyle name="常规 3 14 5 20 3 2" xfId="24037"/>
    <cellStyle name="常规 20 4 4 4" xfId="24038"/>
    <cellStyle name="常规 20 4 4 5" xfId="24039"/>
    <cellStyle name="常规 20 4 5 2" xfId="24040"/>
    <cellStyle name="常规 20 4 5 3" xfId="24041"/>
    <cellStyle name="常规 20 4 5 4" xfId="24042"/>
    <cellStyle name="常规 20 4 5 5" xfId="24043"/>
    <cellStyle name="常规 20 4 6 2" xfId="24044"/>
    <cellStyle name="常规 20 4 6 2 2" xfId="24045"/>
    <cellStyle name="常规 20 4 6 2 3" xfId="24046"/>
    <cellStyle name="常规 3 14 5 17 3 2" xfId="24047"/>
    <cellStyle name="常规 3 14 5 22 3 2" xfId="24048"/>
    <cellStyle name="常规 20 4 6 2 4" xfId="24049"/>
    <cellStyle name="常规 20 4 6 3" xfId="24050"/>
    <cellStyle name="常规 20 4 6 4" xfId="24051"/>
    <cellStyle name="常规 20 4 7" xfId="24052"/>
    <cellStyle name="常规 21 19 11" xfId="24053"/>
    <cellStyle name="常规 20 4 7 2" xfId="24054"/>
    <cellStyle name="常规 21 19 12" xfId="24055"/>
    <cellStyle name="常规 8 6 5 3 2" xfId="24056"/>
    <cellStyle name="常规 20 4 7 3" xfId="24057"/>
    <cellStyle name="常规 21 19 13" xfId="24058"/>
    <cellStyle name="常规 8 6 5 3 3" xfId="24059"/>
    <cellStyle name="常规 3 2 6 18 10" xfId="24060"/>
    <cellStyle name="常规 20 4 7 4" xfId="24061"/>
    <cellStyle name="常规 20 5" xfId="24062"/>
    <cellStyle name="常规 20 5 10" xfId="24063"/>
    <cellStyle name="常规 3 5 2 2 4" xfId="24064"/>
    <cellStyle name="常规 20 5 11" xfId="24065"/>
    <cellStyle name="常规 20 5 12" xfId="24066"/>
    <cellStyle name="常规 20 5 13" xfId="24067"/>
    <cellStyle name="常规 20 5 14" xfId="24068"/>
    <cellStyle name="常规 20 5 2 2" xfId="24069"/>
    <cellStyle name="常规 20 5 2 2 2" xfId="24070"/>
    <cellStyle name="常规 20 5 2 2 3" xfId="24071"/>
    <cellStyle name="常规 3 2 2 4 2 11 3 2 2" xfId="24072"/>
    <cellStyle name="常规 20 5 2 2 4" xfId="24073"/>
    <cellStyle name="常规 3 2 2 4 2 11 3 2 3" xfId="24074"/>
    <cellStyle name="常规 20 5 2 3" xfId="24075"/>
    <cellStyle name="常规 20 5 2 4" xfId="24076"/>
    <cellStyle name="常规 20 5 2 5" xfId="24077"/>
    <cellStyle name="常规 7 2 2 30" xfId="24078"/>
    <cellStyle name="常规 7 2 2 25" xfId="24079"/>
    <cellStyle name="常规 20 5 3 2 2" xfId="24080"/>
    <cellStyle name="常规 3 10 2" xfId="24081"/>
    <cellStyle name="常规 3 10 3" xfId="24082"/>
    <cellStyle name="常规 7 2 2 31" xfId="24083"/>
    <cellStyle name="常规 7 2 2 26" xfId="24084"/>
    <cellStyle name="常规 20 5 3 2 3" xfId="24085"/>
    <cellStyle name="常规 3 2 2 4 2 11 4 2 2" xfId="24086"/>
    <cellStyle name="常规 3 10 4" xfId="24087"/>
    <cellStyle name="常规 3 2 3 5 2 11 3 2 2" xfId="24088"/>
    <cellStyle name="常规 7 2 2 32" xfId="24089"/>
    <cellStyle name="常规 7 2 2 27" xfId="24090"/>
    <cellStyle name="常规 20 5 3 2 4" xfId="24091"/>
    <cellStyle name="常规 3 2 2 4 2 11 4 2 3" xfId="24092"/>
    <cellStyle name="常规 20 5 4 2" xfId="24093"/>
    <cellStyle name="常规 20 5 4 2 2" xfId="24094"/>
    <cellStyle name="常规 20 5 4 2 3" xfId="24095"/>
    <cellStyle name="常规 3 2 2 4 2 11 5 2 2" xfId="24096"/>
    <cellStyle name="常规 3 2 3 5 2 11 4 2 2" xfId="24097"/>
    <cellStyle name="常规 3 2 2 2 2 2 2 2 2 2 2 2" xfId="24098"/>
    <cellStyle name="常规 20 5 4 2 4" xfId="24099"/>
    <cellStyle name="常规 3 2 2 4 2 11 5 2 3" xfId="24100"/>
    <cellStyle name="常规 20 5 4 3" xfId="24101"/>
    <cellStyle name="常规 20 5 4 4" xfId="24102"/>
    <cellStyle name="常规 20 5 4 5" xfId="24103"/>
    <cellStyle name="常规 20 5 5 2" xfId="24104"/>
    <cellStyle name="常规 20 5 5 3" xfId="24105"/>
    <cellStyle name="常规 20 5 5 4" xfId="24106"/>
    <cellStyle name="常规 20 5 5 5" xfId="24107"/>
    <cellStyle name="常规 20 5 6 2" xfId="24108"/>
    <cellStyle name="常规 20 5 6 2 2" xfId="24109"/>
    <cellStyle name="常规 20 5 6 2 3" xfId="24110"/>
    <cellStyle name="常规 20 5 6 2 4" xfId="24111"/>
    <cellStyle name="常规 3 2 3 5 2 11 6 2 2" xfId="24112"/>
    <cellStyle name="常规 3 2 2 2 2 2 2 2 2 4 2 2" xfId="24113"/>
    <cellStyle name="常规 20 5 6 3" xfId="24114"/>
    <cellStyle name="常规 20 5 6 4" xfId="24115"/>
    <cellStyle name="常规 20 5 7" xfId="24116"/>
    <cellStyle name="常规 20 5 7 2" xfId="24117"/>
    <cellStyle name="常规 20 5 8" xfId="24118"/>
    <cellStyle name="常规 20 5 8 2" xfId="24119"/>
    <cellStyle name="常规 20 5 9" xfId="24120"/>
    <cellStyle name="常规 20 6" xfId="24121"/>
    <cellStyle name="常规 3 2 2 13 6 2 2" xfId="24122"/>
    <cellStyle name="常规 20 6 10" xfId="24123"/>
    <cellStyle name="常规 3 2 2 13 6 2 3" xfId="24124"/>
    <cellStyle name="常规 20 6 11" xfId="24125"/>
    <cellStyle name="常规 3 2 2 13 6 2 4" xfId="24126"/>
    <cellStyle name="常规 20 6 12" xfId="24127"/>
    <cellStyle name="常规 20 6 2 2" xfId="24128"/>
    <cellStyle name="常规 20 6 2 2 2" xfId="24129"/>
    <cellStyle name="常规 3 2 2 16 3 5" xfId="24130"/>
    <cellStyle name="常规 3 2 2 21 3 5" xfId="24131"/>
    <cellStyle name="常规 3 2 2 16 3 6" xfId="24132"/>
    <cellStyle name="常规 3 2 2 21 3 6" xfId="24133"/>
    <cellStyle name="常规 20 6 2 2 3" xfId="24134"/>
    <cellStyle name="常规 3 2 2 4 2 12 3 2 2" xfId="24135"/>
    <cellStyle name="常规 20 6 2 2 4" xfId="24136"/>
    <cellStyle name="常规 3 2 2 4 2 12 3 2 3" xfId="24137"/>
    <cellStyle name="常规 20 6 2 3" xfId="24138"/>
    <cellStyle name="常规 20 6 2 4" xfId="24139"/>
    <cellStyle name="常规 20 6 2 5" xfId="24140"/>
    <cellStyle name="常规 20 6 3 2" xfId="24141"/>
    <cellStyle name="常规 20 6 3 2 2" xfId="24142"/>
    <cellStyle name="常规 8 10 2" xfId="24143"/>
    <cellStyle name="常规 3 2 2 17 3 5" xfId="24144"/>
    <cellStyle name="常规 3 2 2 22 3 5" xfId="24145"/>
    <cellStyle name="常规 8 10 3" xfId="24146"/>
    <cellStyle name="常规 3 2 2 17 3 6" xfId="24147"/>
    <cellStyle name="常规 3 2 2 22 3 6" xfId="24148"/>
    <cellStyle name="常规 20 6 3 2 3" xfId="24149"/>
    <cellStyle name="常规 3 2 2 4 2 12 4 2 2" xfId="24150"/>
    <cellStyle name="常规 20 6 3 2 4" xfId="24151"/>
    <cellStyle name="常规 3 2 2 4 2 12 4 2 3" xfId="24152"/>
    <cellStyle name="常规 20 6 4 2" xfId="24153"/>
    <cellStyle name="常规 20 6 4 2 2" xfId="24154"/>
    <cellStyle name="常规 3 2 2 18 3 5" xfId="24155"/>
    <cellStyle name="常规 3 2 2 23 3 5" xfId="24156"/>
    <cellStyle name="常规 3 2 2 18 3 6" xfId="24157"/>
    <cellStyle name="常规 3 2 2 23 3 6" xfId="24158"/>
    <cellStyle name="常规 20 6 4 2 3" xfId="24159"/>
    <cellStyle name="常规 3 2 2 4 2 12 5 2 2" xfId="24160"/>
    <cellStyle name="常规 20 6 4 2 4" xfId="24161"/>
    <cellStyle name="常规 3 2 2 4 2 12 5 2 3" xfId="24162"/>
    <cellStyle name="常规 20 6 4 3" xfId="24163"/>
    <cellStyle name="常规 20 6 4 4" xfId="24164"/>
    <cellStyle name="常规 20 6 4 5" xfId="24165"/>
    <cellStyle name="常规 20 6 5 2 2" xfId="24166"/>
    <cellStyle name="常规 3 2 2 19 3 5" xfId="24167"/>
    <cellStyle name="常规 3 2 2 24 3 5" xfId="24168"/>
    <cellStyle name="常规 3 2 2 19 3 6" xfId="24169"/>
    <cellStyle name="常规 3 2 2 24 3 6" xfId="24170"/>
    <cellStyle name="常规 20 6 5 2 3" xfId="24171"/>
    <cellStyle name="常规 3 2 2 4 2 12 6 2 2" xfId="24172"/>
    <cellStyle name="常规 20 6 5 2 4" xfId="24173"/>
    <cellStyle name="常规 3 2 2 4 2 12 6 2 3" xfId="24174"/>
    <cellStyle name="常规 20 6 6" xfId="24175"/>
    <cellStyle name="常规 9 6 2 14" xfId="24176"/>
    <cellStyle name="常规 20 6 6 2" xfId="24177"/>
    <cellStyle name="常规 20 6 6 2 2" xfId="24178"/>
    <cellStyle name="常规 3 2 2 25 3 5" xfId="24179"/>
    <cellStyle name="常规 6 6 2 2 20" xfId="24180"/>
    <cellStyle name="常规 6 6 2 2 15" xfId="24181"/>
    <cellStyle name="常规 20 6 6 2 3" xfId="24182"/>
    <cellStyle name="常规 3 2 2 25 3 6" xfId="24183"/>
    <cellStyle name="常规 6 6 2 2 21" xfId="24184"/>
    <cellStyle name="常规 6 6 2 2 16" xfId="24185"/>
    <cellStyle name="常规 20 6 6 2 4" xfId="24186"/>
    <cellStyle name="常规 20 6 6 3" xfId="24187"/>
    <cellStyle name="常规 20 6 6 4" xfId="24188"/>
    <cellStyle name="常规 20 6 7" xfId="24189"/>
    <cellStyle name="常规 9 6 2 20" xfId="24190"/>
    <cellStyle name="常规 9 6 2 15" xfId="24191"/>
    <cellStyle name="常规 3 14 5 4 2 2 4" xfId="24192"/>
    <cellStyle name="常规 20 6 7 2" xfId="24193"/>
    <cellStyle name="常规 20 6 7 3" xfId="24194"/>
    <cellStyle name="常规 20 6 7 4" xfId="24195"/>
    <cellStyle name="常规 20 6 8" xfId="24196"/>
    <cellStyle name="常规 3 2 2 2 5 19 2 2" xfId="24197"/>
    <cellStyle name="常规 3 2 2 2 5 24 2 2" xfId="24198"/>
    <cellStyle name="常规 9 6 2 21" xfId="24199"/>
    <cellStyle name="常规 9 6 2 16" xfId="24200"/>
    <cellStyle name="常规 20 6 8 2" xfId="24201"/>
    <cellStyle name="常规 3 2 2 2 5 19 2 2 2" xfId="24202"/>
    <cellStyle name="常规 3 2 2 12 3 2 2" xfId="24203"/>
    <cellStyle name="常规 3 2 4 12 3 2" xfId="24204"/>
    <cellStyle name="常规 20 6 9" xfId="24205"/>
    <cellStyle name="常规 3 2 2 2 5 19 2 3" xfId="24206"/>
    <cellStyle name="常规 3 2 2 2 5 24 2 3" xfId="24207"/>
    <cellStyle name="常规 9 6 2 22" xfId="24208"/>
    <cellStyle name="常规 9 6 2 17" xfId="24209"/>
    <cellStyle name="常规 3 16 2 2 2 2 8" xfId="24210"/>
    <cellStyle name="常规 23 13 5 4" xfId="24211"/>
    <cellStyle name="常规 3 18 2 4 2 2 4" xfId="24212"/>
    <cellStyle name="常规 20 7 10" xfId="24213"/>
    <cellStyle name="常规 20 7 11" xfId="24214"/>
    <cellStyle name="常规 3 16 2 2 2 2 9" xfId="24215"/>
    <cellStyle name="常规 23 13 5 5" xfId="24216"/>
    <cellStyle name="常规 20 8 11" xfId="24217"/>
    <cellStyle name="常规 20 8 12" xfId="24218"/>
    <cellStyle name="常规 20 8 13" xfId="24219"/>
    <cellStyle name="常规 20 8 14" xfId="24220"/>
    <cellStyle name="常规 8 2 4 31" xfId="24221"/>
    <cellStyle name="常规 8 2 4 26" xfId="24222"/>
    <cellStyle name="常规 20 8 2 2" xfId="24223"/>
    <cellStyle name="常规 20 8 2 2 2" xfId="24224"/>
    <cellStyle name="常规 20 8 2 2 3" xfId="24225"/>
    <cellStyle name="常规 3 2 2 4 2 14 3 2 2" xfId="24226"/>
    <cellStyle name="常规 20 8 2 2 4" xfId="24227"/>
    <cellStyle name="常规 3 2 2 4 2 14 3 2 3" xfId="24228"/>
    <cellStyle name="常规 8 2 4 27" xfId="24229"/>
    <cellStyle name="常规 20 8 2 3" xfId="24230"/>
    <cellStyle name="常规 8 2 4 28" xfId="24231"/>
    <cellStyle name="常规 20 8 2 4" xfId="24232"/>
    <cellStyle name="常规 8 2 4 29" xfId="24233"/>
    <cellStyle name="常规 20 8 2 5" xfId="24234"/>
    <cellStyle name="常规 20 8 3 2" xfId="24235"/>
    <cellStyle name="常规 7 6 5 10" xfId="24236"/>
    <cellStyle name="常规 3 2 2 2 2 2 2 17 3" xfId="24237"/>
    <cellStyle name="常规 3 2 2 2 2 2 2 22 3" xfId="24238"/>
    <cellStyle name="常规 20 8 4 2 2" xfId="24239"/>
    <cellStyle name="常规 20 8 4 2 3" xfId="24240"/>
    <cellStyle name="常规 3 2 2 4 2 14 5 2 2" xfId="24241"/>
    <cellStyle name="常规 3 2 2 2 2 2 2 17 4" xfId="24242"/>
    <cellStyle name="常规 3 2 2 2 2 2 2 22 4" xfId="24243"/>
    <cellStyle name="常规 20 8 4 2 4" xfId="24244"/>
    <cellStyle name="常规 3 2 2 4 2 14 5 2 3" xfId="24245"/>
    <cellStyle name="常规 3 2 2 2 2 2 2 17 5" xfId="24246"/>
    <cellStyle name="常规 3 2 2 2 2 2 2 22 5" xfId="24247"/>
    <cellStyle name="常规 20 8 5 5" xfId="24248"/>
    <cellStyle name="常规 3 14 2 15" xfId="24249"/>
    <cellStyle name="常规 3 14 2 20" xfId="24250"/>
    <cellStyle name="常规 3 2 2 6 2 2 2 3 6" xfId="24251"/>
    <cellStyle name="常规 20 8 6 2 4" xfId="24252"/>
    <cellStyle name="常规 20 8 6 5" xfId="24253"/>
    <cellStyle name="常规 3 2 2 28 3 2 3" xfId="24254"/>
    <cellStyle name="常规 3 14 5 4 4 2 4" xfId="24255"/>
    <cellStyle name="常规 20 8 7 2" xfId="24256"/>
    <cellStyle name="常规 3 2 2 6 2 2 2 5 3" xfId="24257"/>
    <cellStyle name="常规 20 8 7 3" xfId="24258"/>
    <cellStyle name="常规 3 2 2 6 2 2 2 5 4" xfId="24259"/>
    <cellStyle name="常规 20 8 7 4" xfId="24260"/>
    <cellStyle name="常规 3 2 2 6 2 2 2 5 5" xfId="24261"/>
    <cellStyle name="常规 20 9 10" xfId="24262"/>
    <cellStyle name="常规 3 14 5 3 8 4" xfId="24263"/>
    <cellStyle name="常规 20 9 11" xfId="24264"/>
    <cellStyle name="常规 20 9 12" xfId="24265"/>
    <cellStyle name="常规 20 9 13" xfId="24266"/>
    <cellStyle name="常规 20 9 14" xfId="24267"/>
    <cellStyle name="常规 20 9 2" xfId="24268"/>
    <cellStyle name="常规 3 2 2 2 2 6 2" xfId="24269"/>
    <cellStyle name="常规 3 2 3 5 2 20 2 2 2" xfId="24270"/>
    <cellStyle name="常规 3 2 3 5 2 15 2 2 2" xfId="24271"/>
    <cellStyle name="常规 20 9 2 2 4" xfId="24272"/>
    <cellStyle name="常规 3 2 2 4 2 15 3 2 3" xfId="24273"/>
    <cellStyle name="常规 3 2 2 4 2 20 3 2 3" xfId="24274"/>
    <cellStyle name="常规 20 9 2 4" xfId="24275"/>
    <cellStyle name="常规 20 9 2 5" xfId="24276"/>
    <cellStyle name="常规 20 9 2 6" xfId="24277"/>
    <cellStyle name="常规 20 9 3" xfId="24278"/>
    <cellStyle name="常规 20 9 3 2" xfId="24279"/>
    <cellStyle name="常规 20 9 3 2 2" xfId="24280"/>
    <cellStyle name="常规 3 14 2 5 3" xfId="24281"/>
    <cellStyle name="常规 3 14 2 5 4" xfId="24282"/>
    <cellStyle name="常规 20 9 3 2 3" xfId="24283"/>
    <cellStyle name="常规 3 2 2 4 2 15 4 2 2" xfId="24284"/>
    <cellStyle name="常规 3 2 2 4 2 20 4 2 2" xfId="24285"/>
    <cellStyle name="常规 3 2 2 2 3 6 2" xfId="24286"/>
    <cellStyle name="常规 3 14 2 5 5" xfId="24287"/>
    <cellStyle name="常规 3 2 3 5 2 20 3 2 2" xfId="24288"/>
    <cellStyle name="常规 3 2 3 5 2 15 3 2 2" xfId="24289"/>
    <cellStyle name="常规 20 9 3 2 4" xfId="24290"/>
    <cellStyle name="常规 3 2 2 4 2 15 4 2 3" xfId="24291"/>
    <cellStyle name="常规 3 2 2 4 2 20 4 2 3" xfId="24292"/>
    <cellStyle name="常规 20 9 3 3" xfId="24293"/>
    <cellStyle name="常规 20 9 3 4" xfId="24294"/>
    <cellStyle name="常规 20 9 3 5" xfId="24295"/>
    <cellStyle name="常规 20 9 3 6" xfId="24296"/>
    <cellStyle name="常规 20 9 4" xfId="24297"/>
    <cellStyle name="常规 20 9 4 2" xfId="24298"/>
    <cellStyle name="常规 20 9 4 2 2" xfId="24299"/>
    <cellStyle name="常规 3 14 3 5 3" xfId="24300"/>
    <cellStyle name="常规 3 14 3 5 4" xfId="24301"/>
    <cellStyle name="常规 20 9 4 2 3" xfId="24302"/>
    <cellStyle name="常规 3 2 2 4 2 15 5 2 2" xfId="24303"/>
    <cellStyle name="常规 3 2 2 4 2 20 5 2 2" xfId="24304"/>
    <cellStyle name="常规 20 9 4 3" xfId="24305"/>
    <cellStyle name="常规 20 9 4 4" xfId="24306"/>
    <cellStyle name="常规 20 9 4 5" xfId="24307"/>
    <cellStyle name="常规 20 9 5" xfId="24308"/>
    <cellStyle name="常规 20 9 5 2 2" xfId="24309"/>
    <cellStyle name="常规 3 2 3 2 2 10 7 4" xfId="24310"/>
    <cellStyle name="常规 3 14 4 5 3" xfId="24311"/>
    <cellStyle name="常规 3 14 4 5 4" xfId="24312"/>
    <cellStyle name="常规 20 9 5 2 3" xfId="24313"/>
    <cellStyle name="常规 3 2 2 4 2 15 6 2 2" xfId="24314"/>
    <cellStyle name="常规 3 2 2 4 2 20 6 2 2" xfId="24315"/>
    <cellStyle name="常规 3 2 2 2 5 6 2" xfId="24316"/>
    <cellStyle name="常规 3 14 4 5 5" xfId="24317"/>
    <cellStyle name="常规 3 2 3 5 2 20 5 2 2" xfId="24318"/>
    <cellStyle name="常规 3 2 3 5 2 15 5 2 2" xfId="24319"/>
    <cellStyle name="常规 20 9 5 2 4" xfId="24320"/>
    <cellStyle name="常规 3 2 2 4 2 15 6 2 3" xfId="24321"/>
    <cellStyle name="常规 3 2 2 4 2 20 6 2 3" xfId="24322"/>
    <cellStyle name="常规 20 9 5 3" xfId="24323"/>
    <cellStyle name="常规 20 9 5 4" xfId="24324"/>
    <cellStyle name="常规 20 9 5 5" xfId="24325"/>
    <cellStyle name="常规 20 9 6" xfId="24326"/>
    <cellStyle name="常规 20 9 6 2" xfId="24327"/>
    <cellStyle name="常规 20 9 6 2 2" xfId="24328"/>
    <cellStyle name="常规 3 2 3 2 2 11 7 4" xfId="24329"/>
    <cellStyle name="常规 3 14 5 5 3" xfId="24330"/>
    <cellStyle name="常规 20 9 6 2 3" xfId="24331"/>
    <cellStyle name="常规 3 14 5 5 4" xfId="24332"/>
    <cellStyle name="常规 20 9 6 2 4" xfId="24333"/>
    <cellStyle name="常规 3 14 5 5 5" xfId="24334"/>
    <cellStyle name="常规 3 2 3 5 2 20 6 2 2" xfId="24335"/>
    <cellStyle name="常规 3 2 3 5 2 15 6 2 2" xfId="24336"/>
    <cellStyle name="常规 20 9 6 3" xfId="24337"/>
    <cellStyle name="常规 20 9 6 4" xfId="24338"/>
    <cellStyle name="常规 3 2 2 28 4 2 2" xfId="24339"/>
    <cellStyle name="常规 20 9 6 5" xfId="24340"/>
    <cellStyle name="常规 3 2 2 28 4 2 3" xfId="24341"/>
    <cellStyle name="常规 20 9 7" xfId="24342"/>
    <cellStyle name="常规 3 2 2 2 2 16 4 2 2" xfId="24343"/>
    <cellStyle name="常规 3 2 2 2 2 21 4 2 2" xfId="24344"/>
    <cellStyle name="常规 3 14 5 4 5 2 4" xfId="24345"/>
    <cellStyle name="常规 20 9 7 2" xfId="24346"/>
    <cellStyle name="常规 20 9 7 3" xfId="24347"/>
    <cellStyle name="常规 20 9 7 4" xfId="24348"/>
    <cellStyle name="常规 3 2 2 2 2 16 4 2 3" xfId="24349"/>
    <cellStyle name="常规 3 2 2 2 2 21 4 2 3" xfId="24350"/>
    <cellStyle name="常规 20 9 8" xfId="24351"/>
    <cellStyle name="常规 3 2 2 2 5 19 5 2" xfId="24352"/>
    <cellStyle name="常规 20 9 8 2" xfId="24353"/>
    <cellStyle name="常规 3 2 2 2 5 19 5 2 2" xfId="24354"/>
    <cellStyle name="常规 3 2 4 12 6 2" xfId="24355"/>
    <cellStyle name="常规 3 2 2 2 2 16 4 2 4" xfId="24356"/>
    <cellStyle name="常规 3 2 2 2 2 21 4 2 4" xfId="24357"/>
    <cellStyle name="常规 7 10 2 2" xfId="24358"/>
    <cellStyle name="常规 20 9 9" xfId="24359"/>
    <cellStyle name="常规 3 2 2 2 5 19 5 3" xfId="24360"/>
    <cellStyle name="常规 21 10" xfId="24361"/>
    <cellStyle name="常规 3 14 5 17 2 2 2" xfId="24362"/>
    <cellStyle name="常规 3 14 5 22 2 2 2" xfId="24363"/>
    <cellStyle name="常规 21 10 2 2 3" xfId="24364"/>
    <cellStyle name="常规 3 14 5 17 2 2 3" xfId="24365"/>
    <cellStyle name="常规 3 14 5 22 2 2 3" xfId="24366"/>
    <cellStyle name="常规 21 10 2 2 4" xfId="24367"/>
    <cellStyle name="常规 21 10 3 2" xfId="24368"/>
    <cellStyle name="常规 3 16 2 4 9" xfId="24369"/>
    <cellStyle name="常规 3 2 3 5 2 11" xfId="24370"/>
    <cellStyle name="常规 21 10 4 2" xfId="24371"/>
    <cellStyle name="常规 3 16 2 5 9" xfId="24372"/>
    <cellStyle name="常规 25 2 12" xfId="24373"/>
    <cellStyle name="常规 21 10 4 2 2" xfId="24374"/>
    <cellStyle name="常规 3 14 5 17 4 2 2" xfId="24375"/>
    <cellStyle name="常规 3 14 5 22 4 2 2" xfId="24376"/>
    <cellStyle name="常规 21 10 4 2 3" xfId="24377"/>
    <cellStyle name="常规 3 14 5 17 4 2 3" xfId="24378"/>
    <cellStyle name="常规 3 14 5 22 4 2 3" xfId="24379"/>
    <cellStyle name="常规 21 10 4 2 4" xfId="24380"/>
    <cellStyle name="常规 3 2 2 2 2 2 2 3 2 2" xfId="24381"/>
    <cellStyle name="常规 21 10 5 2 2" xfId="24382"/>
    <cellStyle name="常规 3 14 5 17 5 2 2" xfId="24383"/>
    <cellStyle name="常规 3 14 5 22 5 2 2" xfId="24384"/>
    <cellStyle name="常规 21 10 5 2 3" xfId="24385"/>
    <cellStyle name="常规 3 14 5 17 5 2 3" xfId="24386"/>
    <cellStyle name="常规 3 14 5 22 5 2 3" xfId="24387"/>
    <cellStyle name="常规 21 10 5 2 4" xfId="24388"/>
    <cellStyle name="常规 3 2 2 2 2 2 2 4 2 2" xfId="24389"/>
    <cellStyle name="常规 3 2 2 2 27" xfId="24390"/>
    <cellStyle name="常规 3 2 2 2 32" xfId="24391"/>
    <cellStyle name="常规 21 10 6 2 2" xfId="24392"/>
    <cellStyle name="常规 3 2 2 2 28" xfId="24393"/>
    <cellStyle name="常规 3 2 2 2 33" xfId="24394"/>
    <cellStyle name="常规 3 14 5 17 6 2 2" xfId="24395"/>
    <cellStyle name="常规 3 14 5 22 6 2 2" xfId="24396"/>
    <cellStyle name="常规 21 10 6 2 3" xfId="24397"/>
    <cellStyle name="常规 3 2 2 2 2 2 2 5 2 2" xfId="24398"/>
    <cellStyle name="常规 3 2 2 2 29" xfId="24399"/>
    <cellStyle name="常规 3 2 2 2 34" xfId="24400"/>
    <cellStyle name="常规 3 14 5 17 6 2 3" xfId="24401"/>
    <cellStyle name="常规 3 14 5 22 6 2 3" xfId="24402"/>
    <cellStyle name="常规 21 10 6 2 4" xfId="24403"/>
    <cellStyle name="常规 21 10 8 2" xfId="24404"/>
    <cellStyle name="常规 3 2 3 2 5 3 4" xfId="24405"/>
    <cellStyle name="常规 3 16 2 9 9" xfId="24406"/>
    <cellStyle name="常规 3 14 5 7 6 2 2" xfId="24407"/>
    <cellStyle name="常规 23 6 8 3" xfId="24408"/>
    <cellStyle name="常规 21 11 10" xfId="24409"/>
    <cellStyle name="常规 23 6 8 4" xfId="24410"/>
    <cellStyle name="常规 21 11 11" xfId="24411"/>
    <cellStyle name="常规 21 11 12" xfId="24412"/>
    <cellStyle name="常规 21 6 2 2 4" xfId="24413"/>
    <cellStyle name="常规 6 2 6 2 14" xfId="24414"/>
    <cellStyle name="常规 21 11 2 2" xfId="24415"/>
    <cellStyle name="常规 21 11 2 2 2" xfId="24416"/>
    <cellStyle name="常规 3 14 5 18 2 2 2" xfId="24417"/>
    <cellStyle name="常规 21 11 2 2 3" xfId="24418"/>
    <cellStyle name="常规 3 14 5 18 2 2 3" xfId="24419"/>
    <cellStyle name="常规 21 11 2 2 4" xfId="24420"/>
    <cellStyle name="常规 21 11 3 2" xfId="24421"/>
    <cellStyle name="常规 21 11 3 2 2" xfId="24422"/>
    <cellStyle name="常规 3 14 5 18 3 2 2" xfId="24423"/>
    <cellStyle name="常规 21 11 3 2 3" xfId="24424"/>
    <cellStyle name="常规 3 14 5 18 3 2 3" xfId="24425"/>
    <cellStyle name="常规 21 11 3 2 4" xfId="24426"/>
    <cellStyle name="常规 21 11 4 2" xfId="24427"/>
    <cellStyle name="常规 21 11 4 2 2" xfId="24428"/>
    <cellStyle name="常规 3 14 5 18 4 2 2" xfId="24429"/>
    <cellStyle name="常规 21 11 4 2 3" xfId="24430"/>
    <cellStyle name="常规 3 14 5 18 4 2 3" xfId="24431"/>
    <cellStyle name="常规 21 11 4 2 4" xfId="24432"/>
    <cellStyle name="常规 3 2 2 2 2 2 3 3 2 2" xfId="24433"/>
    <cellStyle name="常规 21 11 5 2" xfId="24434"/>
    <cellStyle name="常规 9 8 2 9" xfId="24435"/>
    <cellStyle name="常规 3 2 2 2 2 9 2 6" xfId="24436"/>
    <cellStyle name="常规 3 2 3 2 2 2 2 2 2" xfId="24437"/>
    <cellStyle name="常规 21 11 5 2 2" xfId="24438"/>
    <cellStyle name="常规 3 14 5 18 5 2 2" xfId="24439"/>
    <cellStyle name="常规 21 11 5 2 3" xfId="24440"/>
    <cellStyle name="常规 3 14 5 18 5 2 3" xfId="24441"/>
    <cellStyle name="常规 21 11 5 2 4" xfId="24442"/>
    <cellStyle name="常规 3 2 2 2 2 2 3 4 2 2" xfId="24443"/>
    <cellStyle name="常规 21 11 6 2 2" xfId="24444"/>
    <cellStyle name="常规 3 14 5 18 6 2 2" xfId="24445"/>
    <cellStyle name="常规 21 11 6 2 3" xfId="24446"/>
    <cellStyle name="常规 3 14 5 18 6 2 3" xfId="24447"/>
    <cellStyle name="常规 21 11 6 2 4" xfId="24448"/>
    <cellStyle name="常规 3 2 3 2 2 2 2 3 2 4" xfId="24449"/>
    <cellStyle name="常规 3 2 2 2 2 2 3 5 2 2" xfId="24450"/>
    <cellStyle name="常规 21 11 8 2" xfId="24451"/>
    <cellStyle name="常规 3 2 2 6 2 2 2" xfId="24452"/>
    <cellStyle name="常规 21 12 10" xfId="24453"/>
    <cellStyle name="常规 3 2 2 6 2 2 3" xfId="24454"/>
    <cellStyle name="常规 21 12 11" xfId="24455"/>
    <cellStyle name="常规 3 2 2 6 2 2 4" xfId="24456"/>
    <cellStyle name="常规 21 12 12" xfId="24457"/>
    <cellStyle name="常规 3 2 2 6 2 2 5" xfId="24458"/>
    <cellStyle name="常规 21 12 13" xfId="24459"/>
    <cellStyle name="常规 3 2 6 11 10" xfId="24460"/>
    <cellStyle name="常规 3 2 2 6 2 2 6" xfId="24461"/>
    <cellStyle name="常规 21 12 14" xfId="24462"/>
    <cellStyle name="常规 3 2 6 11 11" xfId="24463"/>
    <cellStyle name="常规 7 2 2 2 2 2 2 2 2" xfId="24464"/>
    <cellStyle name="常规 21 12 2" xfId="24465"/>
    <cellStyle name="常规 21 12 3" xfId="24466"/>
    <cellStyle name="常规 21 12 3 2" xfId="24467"/>
    <cellStyle name="常规 7 6 5 3 6" xfId="24468"/>
    <cellStyle name="常规 21 12 3 2 2" xfId="24469"/>
    <cellStyle name="常规 3 14 5 19 3 2 2" xfId="24470"/>
    <cellStyle name="常规 21 12 3 2 3" xfId="24471"/>
    <cellStyle name="常规 3 14 5 19 3 2 3" xfId="24472"/>
    <cellStyle name="常规 21 12 3 2 4" xfId="24473"/>
    <cellStyle name="常规 21 12 4" xfId="24474"/>
    <cellStyle name="常规 3 2 2 6 2 2 12" xfId="24475"/>
    <cellStyle name="常规 21 12 4 2" xfId="24476"/>
    <cellStyle name="常规 21 12 4 2 2" xfId="24477"/>
    <cellStyle name="常规 3 14 5 19 4 2 2" xfId="24478"/>
    <cellStyle name="常规 21 12 4 2 3" xfId="24479"/>
    <cellStyle name="常规 3 14 5 19 4 2 3" xfId="24480"/>
    <cellStyle name="常规 21 12 4 2 4" xfId="24481"/>
    <cellStyle name="常规 21 12 5" xfId="24482"/>
    <cellStyle name="常规 21 12 9" xfId="24483"/>
    <cellStyle name="常规 3 14 5 7 8 3" xfId="24484"/>
    <cellStyle name="常规 21 6 4 2 4" xfId="24485"/>
    <cellStyle name="常规 21 13 2 2" xfId="24486"/>
    <cellStyle name="常规 21 13 2 2 2" xfId="24487"/>
    <cellStyle name="常规 3 2 2 25 8 3" xfId="24488"/>
    <cellStyle name="常规 21 13 2 2 3" xfId="24489"/>
    <cellStyle name="常规 3 2 2 25 8 4" xfId="24490"/>
    <cellStyle name="常规 21 13 2 2 4" xfId="24491"/>
    <cellStyle name="常规 21 13 3 2 2" xfId="24492"/>
    <cellStyle name="常规 3 2 2 26 8 3" xfId="24493"/>
    <cellStyle name="常规 21 13 3 2 3" xfId="24494"/>
    <cellStyle name="常规 3 2 2 26 8 4" xfId="24495"/>
    <cellStyle name="常规 21 13 3 2 4" xfId="24496"/>
    <cellStyle name="常规 3 2 2 6 2 7 12" xfId="24497"/>
    <cellStyle name="常规 21 13 4 2" xfId="24498"/>
    <cellStyle name="常规 21 13 4 2 2" xfId="24499"/>
    <cellStyle name="常规 3 2 2 27 8 3" xfId="24500"/>
    <cellStyle name="常规 3 2 6 22 4" xfId="24501"/>
    <cellStyle name="常规 3 2 6 17 4" xfId="24502"/>
    <cellStyle name="常规 21 13 4 2 3" xfId="24503"/>
    <cellStyle name="常规 3 2 2 27 8 4" xfId="24504"/>
    <cellStyle name="常规 3 2 6 22 5" xfId="24505"/>
    <cellStyle name="常规 3 2 6 17 5" xfId="24506"/>
    <cellStyle name="常规 21 13 4 2 4" xfId="24507"/>
    <cellStyle name="常规 21 13 6 2 2" xfId="24508"/>
    <cellStyle name="常规 21 13 6 2 3" xfId="24509"/>
    <cellStyle name="常规 21 13 9" xfId="24510"/>
    <cellStyle name="常规 9 2 3 33" xfId="24511"/>
    <cellStyle name="常规 9 2 3 28" xfId="24512"/>
    <cellStyle name="常规 21 14" xfId="24513"/>
    <cellStyle name="常规 23 14 6 2 3" xfId="24514"/>
    <cellStyle name="常规 21 14 10" xfId="24515"/>
    <cellStyle name="常规 3 14 2 25 6 2 4" xfId="24516"/>
    <cellStyle name="常规 23 14 6 2 4" xfId="24517"/>
    <cellStyle name="常规 21 14 11" xfId="24518"/>
    <cellStyle name="常规 21 14 12" xfId="24519"/>
    <cellStyle name="常规 21 14 13" xfId="24520"/>
    <cellStyle name="常规 3 2 6 13 10" xfId="24521"/>
    <cellStyle name="常规 21 14 2" xfId="24522"/>
    <cellStyle name="常规 21 6 5 2 4" xfId="24523"/>
    <cellStyle name="常规 21 14 2 2" xfId="24524"/>
    <cellStyle name="常规 7 6 7 2 6" xfId="24525"/>
    <cellStyle name="常规 21 14 3" xfId="24526"/>
    <cellStyle name="常规 21 14 3 2" xfId="24527"/>
    <cellStyle name="常规 21 14 4" xfId="24528"/>
    <cellStyle name="常规 21 14 4 2" xfId="24529"/>
    <cellStyle name="常规 21 14 4 2 2" xfId="24530"/>
    <cellStyle name="常规 6 2 4 5 7" xfId="24531"/>
    <cellStyle name="常规 21 14 4 2 3" xfId="24532"/>
    <cellStyle name="常规 21 14 4 2 4" xfId="24533"/>
    <cellStyle name="常规 21 14 5" xfId="24534"/>
    <cellStyle name="常规 21 14 6" xfId="24535"/>
    <cellStyle name="常规 21 14 7" xfId="24536"/>
    <cellStyle name="常规 21 14 7 2" xfId="24537"/>
    <cellStyle name="常规 21 14 8" xfId="24538"/>
    <cellStyle name="常规 21 14 8 2" xfId="24539"/>
    <cellStyle name="常规 21 14 9" xfId="24540"/>
    <cellStyle name="常规 3 14 2 2 2 9 2" xfId="24541"/>
    <cellStyle name="常规 21 20" xfId="24542"/>
    <cellStyle name="常规 21 15" xfId="24543"/>
    <cellStyle name="常规 23 7 3 5" xfId="24544"/>
    <cellStyle name="常规 21 20 12" xfId="24545"/>
    <cellStyle name="常规 21 15 12" xfId="24546"/>
    <cellStyle name="常规 23 7 3 6" xfId="24547"/>
    <cellStyle name="常规 21 20 13" xfId="24548"/>
    <cellStyle name="常规 21 15 13" xfId="24549"/>
    <cellStyle name="常规 3 2 6 14 10" xfId="24550"/>
    <cellStyle name="常规 21 20 2 2 4" xfId="24551"/>
    <cellStyle name="常规 21 15 2 2 4" xfId="24552"/>
    <cellStyle name="常规 3 14 2 2 2 9 2 3" xfId="24553"/>
    <cellStyle name="常规 21 20 3" xfId="24554"/>
    <cellStyle name="常规 21 15 3" xfId="24555"/>
    <cellStyle name="常规 21 20 3 2 4" xfId="24556"/>
    <cellStyle name="常规 21 15 3 2 4" xfId="24557"/>
    <cellStyle name="常规 3 14 2 2 2 9 2 4" xfId="24558"/>
    <cellStyle name="常规 21 20 4" xfId="24559"/>
    <cellStyle name="常规 21 15 4" xfId="24560"/>
    <cellStyle name="常规 21 20 4 2" xfId="24561"/>
    <cellStyle name="常规 21 15 4 2" xfId="24562"/>
    <cellStyle name="常规 21 20 4 2 4" xfId="24563"/>
    <cellStyle name="常规 21 15 4 2 4" xfId="24564"/>
    <cellStyle name="常规 3 14 2 2 2 9 2 5" xfId="24565"/>
    <cellStyle name="常规 21 20 5" xfId="24566"/>
    <cellStyle name="常规 21 15 5" xfId="24567"/>
    <cellStyle name="常规 23 7 6 2 2" xfId="24568"/>
    <cellStyle name="常规 21 20 5 2 4" xfId="24569"/>
    <cellStyle name="常规 21 15 5 2 4" xfId="24570"/>
    <cellStyle name="常规 3 14 2 2 2 9 2 6" xfId="24571"/>
    <cellStyle name="常规 21 20 6" xfId="24572"/>
    <cellStyle name="常规 21 15 6" xfId="24573"/>
    <cellStyle name="常规 23 7 6 2 3" xfId="24574"/>
    <cellStyle name="常规 21 20 6 2 4" xfId="24575"/>
    <cellStyle name="常规 21 15 6 2 4" xfId="24576"/>
    <cellStyle name="常规 21 20 7" xfId="24577"/>
    <cellStyle name="常规 21 15 7" xfId="24578"/>
    <cellStyle name="常规 23 7 6 2 4" xfId="24579"/>
    <cellStyle name="常规 21 20 8" xfId="24580"/>
    <cellStyle name="常规 21 15 8" xfId="24581"/>
    <cellStyle name="常规 3 14 2 2 2 9 3" xfId="24582"/>
    <cellStyle name="常规 21 21" xfId="24583"/>
    <cellStyle name="常规 21 16" xfId="24584"/>
    <cellStyle name="常规 7 2 2 2 2 2 3 3" xfId="24585"/>
    <cellStyle name="常规 23 7 8 3" xfId="24586"/>
    <cellStyle name="常规 3 2 3 2 2 4 7" xfId="24587"/>
    <cellStyle name="常规 21 21 10" xfId="24588"/>
    <cellStyle name="常规 21 16 10" xfId="24589"/>
    <cellStyle name="常规 7 2 2 2 2 2 3 4" xfId="24590"/>
    <cellStyle name="常规 23 7 8 4" xfId="24591"/>
    <cellStyle name="常规 3 2 3 2 2 4 8" xfId="24592"/>
    <cellStyle name="常规 21 21 11" xfId="24593"/>
    <cellStyle name="常规 21 16 11" xfId="24594"/>
    <cellStyle name="常规 3 2 3 2 2 4 9" xfId="24595"/>
    <cellStyle name="常规 21 21 12" xfId="24596"/>
    <cellStyle name="常规 21 16 12" xfId="24597"/>
    <cellStyle name="常规 21 21 13" xfId="24598"/>
    <cellStyle name="常规 21 16 13" xfId="24599"/>
    <cellStyle name="常规 3 2 6 20 10" xfId="24600"/>
    <cellStyle name="常规 3 2 6 15 10" xfId="24601"/>
    <cellStyle name="常规 21 21 14" xfId="24602"/>
    <cellStyle name="常规 21 16 14" xfId="24603"/>
    <cellStyle name="常规 3 2 6 20 11" xfId="24604"/>
    <cellStyle name="常规 3 2 6 15 11" xfId="24605"/>
    <cellStyle name="常规 3 14 2 2 2 9 3 2 2" xfId="24606"/>
    <cellStyle name="常规 21 21 2 2" xfId="24607"/>
    <cellStyle name="常规 21 16 2 2" xfId="24608"/>
    <cellStyle name="常规 3 2 2 2 5 14 2 2 3" xfId="24609"/>
    <cellStyle name="常规 21 21 2 2 2" xfId="24610"/>
    <cellStyle name="常规 21 16 2 2 2" xfId="24611"/>
    <cellStyle name="常规 21 21 2 2 3" xfId="24612"/>
    <cellStyle name="常规 21 16 2 2 3" xfId="24613"/>
    <cellStyle name="常规 21 21 2 2 4" xfId="24614"/>
    <cellStyle name="常规 21 16 2 2 4" xfId="24615"/>
    <cellStyle name="常规 21 21 3 2 2" xfId="24616"/>
    <cellStyle name="常规 21 16 3 2 2" xfId="24617"/>
    <cellStyle name="常规 21 21 3 2 3" xfId="24618"/>
    <cellStyle name="常规 21 16 3 2 3" xfId="24619"/>
    <cellStyle name="常规 21 21 3 2 4" xfId="24620"/>
    <cellStyle name="常规 21 16 3 2 4" xfId="24621"/>
    <cellStyle name="常规 21 21 3 6" xfId="24622"/>
    <cellStyle name="常规 21 16 3 6" xfId="24623"/>
    <cellStyle name="常规 21 21 4 2" xfId="24624"/>
    <cellStyle name="常规 21 16 4 2" xfId="24625"/>
    <cellStyle name="常规 21 21 4 2 2" xfId="24626"/>
    <cellStyle name="常规 21 16 4 2 2" xfId="24627"/>
    <cellStyle name="常规 21 21 4 2 3" xfId="24628"/>
    <cellStyle name="常规 21 16 4 2 3" xfId="24629"/>
    <cellStyle name="常规 21 21 4 2 4" xfId="24630"/>
    <cellStyle name="常规 21 16 4 2 4" xfId="24631"/>
    <cellStyle name="常规 21 21 4 3" xfId="24632"/>
    <cellStyle name="常规 21 16 4 3" xfId="24633"/>
    <cellStyle name="常规 23 2 2 10" xfId="24634"/>
    <cellStyle name="常规 21 21 4 4" xfId="24635"/>
    <cellStyle name="常规 21 16 4 4" xfId="24636"/>
    <cellStyle name="常规 23 2 2 11" xfId="24637"/>
    <cellStyle name="常规 21 21 4 5" xfId="24638"/>
    <cellStyle name="常规 21 16 4 5" xfId="24639"/>
    <cellStyle name="常规 21 21 5 2" xfId="24640"/>
    <cellStyle name="常规 21 16 5 2" xfId="24641"/>
    <cellStyle name="常规 21 21 5 2 3" xfId="24642"/>
    <cellStyle name="常规 21 16 5 2 3" xfId="24643"/>
    <cellStyle name="常规 21 21 5 2 4" xfId="24644"/>
    <cellStyle name="常规 21 16 5 2 4" xfId="24645"/>
    <cellStyle name="常规 21 21 5 3" xfId="24646"/>
    <cellStyle name="常规 21 16 5 3" xfId="24647"/>
    <cellStyle name="常规 21 21 5 4" xfId="24648"/>
    <cellStyle name="常规 21 16 5 4" xfId="24649"/>
    <cellStyle name="常规 21 21 5 5" xfId="24650"/>
    <cellStyle name="常规 21 16 5 5" xfId="24651"/>
    <cellStyle name="常规 21 21 7 2" xfId="24652"/>
    <cellStyle name="常规 21 16 7 2" xfId="24653"/>
    <cellStyle name="常规 21 21 7 3" xfId="24654"/>
    <cellStyle name="常规 21 16 7 3" xfId="24655"/>
    <cellStyle name="常规 21 21 7 4" xfId="24656"/>
    <cellStyle name="常规 21 16 7 4" xfId="24657"/>
    <cellStyle name="常规 3 2 3 2 2 5 12" xfId="24658"/>
    <cellStyle name="常规 21 21 8 2" xfId="24659"/>
    <cellStyle name="常规 21 16 8 2" xfId="24660"/>
    <cellStyle name="常规 3 2 3 2 2 5 13" xfId="24661"/>
    <cellStyle name="常规 21 21 8 3" xfId="24662"/>
    <cellStyle name="常规 21 16 8 3" xfId="24663"/>
    <cellStyle name="常规 3 2 3 2 2 5 14" xfId="24664"/>
    <cellStyle name="常规 21 21 8 4" xfId="24665"/>
    <cellStyle name="常规 21 16 8 4" xfId="24666"/>
    <cellStyle name="常规 3 14 2 2 2 9 4" xfId="24667"/>
    <cellStyle name="常规 21 22" xfId="24668"/>
    <cellStyle name="常规 21 17" xfId="24669"/>
    <cellStyle name="常规 3 2 2 6 3 2 2" xfId="24670"/>
    <cellStyle name="常规 3 2 3 2 2 9 7" xfId="24671"/>
    <cellStyle name="常规 21 22 10" xfId="24672"/>
    <cellStyle name="常规 21 17 10" xfId="24673"/>
    <cellStyle name="常规 21 22 2 2 2" xfId="24674"/>
    <cellStyle name="常规 21 17 2 2 2" xfId="24675"/>
    <cellStyle name="常规 3 2 2 2 2 2 2 11 8" xfId="24676"/>
    <cellStyle name="常规 3 2 3 8 6 3" xfId="24677"/>
    <cellStyle name="常规 21 22 2 2 3" xfId="24678"/>
    <cellStyle name="常规 21 17 2 2 3" xfId="24679"/>
    <cellStyle name="常规 3 2 2 2 2 2 2 11 9" xfId="24680"/>
    <cellStyle name="常规 3 2 3 8 6 4" xfId="24681"/>
    <cellStyle name="常规 21 22 2 2 4" xfId="24682"/>
    <cellStyle name="常规 21 17 2 2 4" xfId="24683"/>
    <cellStyle name="常规 9 2 2 2 7" xfId="24684"/>
    <cellStyle name="常规 3 14 2 2 2 9 4 3" xfId="24685"/>
    <cellStyle name="常规 3 14 3 5 2 4" xfId="24686"/>
    <cellStyle name="常规 21 22 3" xfId="24687"/>
    <cellStyle name="常规 21 17 3" xfId="24688"/>
    <cellStyle name="常规 3 2 3 2 2 9 12" xfId="24689"/>
    <cellStyle name="常规 21 22 3 2" xfId="24690"/>
    <cellStyle name="常规 21 17 3 2" xfId="24691"/>
    <cellStyle name="常规 9 2 2 2 7 2" xfId="24692"/>
    <cellStyle name="常规 21 22 3 2 2" xfId="24693"/>
    <cellStyle name="常规 21 17 3 2 2" xfId="24694"/>
    <cellStyle name="常规 9 2 2 2 7 2 2" xfId="24695"/>
    <cellStyle name="常规 21 22 3 2 3" xfId="24696"/>
    <cellStyle name="常规 21 17 3 2 3" xfId="24697"/>
    <cellStyle name="常规 9 2 2 2 7 2 3" xfId="24698"/>
    <cellStyle name="常规 21 22 3 2 4" xfId="24699"/>
    <cellStyle name="常规 21 17 3 2 4" xfId="24700"/>
    <cellStyle name="常规 9 2 2 2 7 2 4" xfId="24701"/>
    <cellStyle name="常规 3 2 3 2 2 9 13" xfId="24702"/>
    <cellStyle name="常规 21 22 3 3" xfId="24703"/>
    <cellStyle name="常规 21 17 3 3" xfId="24704"/>
    <cellStyle name="常规 9 2 2 2 7 3" xfId="24705"/>
    <cellStyle name="常规 3 2 3 2 2 9 14" xfId="24706"/>
    <cellStyle name="常规 21 22 3 4" xfId="24707"/>
    <cellStyle name="常规 21 17 3 4" xfId="24708"/>
    <cellStyle name="常规 9 2 2 2 7 4" xfId="24709"/>
    <cellStyle name="常规 21 22 3 5" xfId="24710"/>
    <cellStyle name="常规 21 17 3 5" xfId="24711"/>
    <cellStyle name="常规 9 2 2 2 7 5" xfId="24712"/>
    <cellStyle name="常规 21 22 3 6" xfId="24713"/>
    <cellStyle name="常规 21 17 3 6" xfId="24714"/>
    <cellStyle name="常规 9 2 2 2 7 6" xfId="24715"/>
    <cellStyle name="常规 9 2 2 2 8" xfId="24716"/>
    <cellStyle name="常规 3 14 2 2 2 9 4 4" xfId="24717"/>
    <cellStyle name="常规 21 22 4" xfId="24718"/>
    <cellStyle name="常规 21 17 4" xfId="24719"/>
    <cellStyle name="常规 3 2 2 6 3 2 12" xfId="24720"/>
    <cellStyle name="常规 21 22 4 2" xfId="24721"/>
    <cellStyle name="常规 21 17 4 2" xfId="24722"/>
    <cellStyle name="常规 3 2 39" xfId="24723"/>
    <cellStyle name="常规 21 22 4 2 2" xfId="24724"/>
    <cellStyle name="常规 21 17 4 2 2" xfId="24725"/>
    <cellStyle name="常规 21 22 4 2 3" xfId="24726"/>
    <cellStyle name="常规 21 17 4 2 3" xfId="24727"/>
    <cellStyle name="常规 21 22 4 2 4" xfId="24728"/>
    <cellStyle name="常规 21 17 4 2 4" xfId="24729"/>
    <cellStyle name="常规 21 22 4 3" xfId="24730"/>
    <cellStyle name="常规 21 17 4 3" xfId="24731"/>
    <cellStyle name="常规 21 22 4 4" xfId="24732"/>
    <cellStyle name="常规 21 17 4 4" xfId="24733"/>
    <cellStyle name="常规 21 22 4 5" xfId="24734"/>
    <cellStyle name="常规 21 17 4 5" xfId="24735"/>
    <cellStyle name="常规 9 2 2 2 9" xfId="24736"/>
    <cellStyle name="常规 3 14 2 2 2 9 4 5" xfId="24737"/>
    <cellStyle name="常规 21 22 5" xfId="24738"/>
    <cellStyle name="常规 21 17 5" xfId="24739"/>
    <cellStyle name="常规 21 22 6" xfId="24740"/>
    <cellStyle name="常规 21 17 6" xfId="24741"/>
    <cellStyle name="常规 21 22 6 2" xfId="24742"/>
    <cellStyle name="常规 21 17 6 2" xfId="24743"/>
    <cellStyle name="常规 21 22 6 2 2" xfId="24744"/>
    <cellStyle name="常规 21 17 6 2 2" xfId="24745"/>
    <cellStyle name="常规 21 22 6 2 3" xfId="24746"/>
    <cellStyle name="常规 21 17 6 2 3" xfId="24747"/>
    <cellStyle name="常规 21 22 6 3" xfId="24748"/>
    <cellStyle name="常规 21 17 6 3" xfId="24749"/>
    <cellStyle name="常规 21 22 6 4" xfId="24750"/>
    <cellStyle name="常规 21 17 6 4" xfId="24751"/>
    <cellStyle name="常规 21 22 6 5" xfId="24752"/>
    <cellStyle name="常规 21 17 6 5" xfId="24753"/>
    <cellStyle name="常规 21 22 7" xfId="24754"/>
    <cellStyle name="常规 21 17 7" xfId="24755"/>
    <cellStyle name="常规 21 22 7 3" xfId="24756"/>
    <cellStyle name="常规 21 17 7 3" xfId="24757"/>
    <cellStyle name="常规 21 22 7 4" xfId="24758"/>
    <cellStyle name="常规 21 17 7 4" xfId="24759"/>
    <cellStyle name="常规 21 22 8" xfId="24760"/>
    <cellStyle name="常规 21 17 8" xfId="24761"/>
    <cellStyle name="常规 21 22 8 2" xfId="24762"/>
    <cellStyle name="常规 21 17 8 2" xfId="24763"/>
    <cellStyle name="常规 21 22 8 3" xfId="24764"/>
    <cellStyle name="常规 21 17 8 3" xfId="24765"/>
    <cellStyle name="常规 21 22 8 4" xfId="24766"/>
    <cellStyle name="常规 21 17 8 4" xfId="24767"/>
    <cellStyle name="常规 21 22 9" xfId="24768"/>
    <cellStyle name="常规 21 17 9" xfId="24769"/>
    <cellStyle name="常规 3 14 2 2 2 9 5" xfId="24770"/>
    <cellStyle name="常规 21 23" xfId="24771"/>
    <cellStyle name="常规 21 18" xfId="24772"/>
    <cellStyle name="常规 23 2 2 5 3" xfId="24773"/>
    <cellStyle name="常规 9 2 4 5 5" xfId="24774"/>
    <cellStyle name="常规 3 2 2 6 3 7 2" xfId="24775"/>
    <cellStyle name="常规 3 18 2 6 5" xfId="24776"/>
    <cellStyle name="常规 21 18 10" xfId="24777"/>
    <cellStyle name="常规 3 18 2 26" xfId="24778"/>
    <cellStyle name="常规 3 14 2 2 2 9 5 2" xfId="24779"/>
    <cellStyle name="常规 21 23 2" xfId="24780"/>
    <cellStyle name="常规 21 18 2" xfId="24781"/>
    <cellStyle name="常规 9 2 4 21" xfId="24782"/>
    <cellStyle name="常规 9 2 4 16" xfId="24783"/>
    <cellStyle name="常规 3 18 2 26 2 2" xfId="24784"/>
    <cellStyle name="常规 21 18 2 2 2" xfId="24785"/>
    <cellStyle name="常规 3 2 6 12 8 4" xfId="24786"/>
    <cellStyle name="常规 6 6 2 5 7" xfId="24787"/>
    <cellStyle name="常规 3 36 4 2" xfId="24788"/>
    <cellStyle name="常规 3 18 2 26 2 3" xfId="24789"/>
    <cellStyle name="常规 21 18 2 2 3" xfId="24790"/>
    <cellStyle name="常规 3 36 4 3" xfId="24791"/>
    <cellStyle name="常规 3 18 2 26 2 4" xfId="24792"/>
    <cellStyle name="常规 21 18 2 2 4" xfId="24793"/>
    <cellStyle name="常规 3 36 4 4" xfId="24794"/>
    <cellStyle name="常规 21 18 2 6" xfId="24795"/>
    <cellStyle name="常规 3 36 8" xfId="24796"/>
    <cellStyle name="常规 6 2 2 2 8" xfId="24797"/>
    <cellStyle name="常规 3 18 2 27" xfId="24798"/>
    <cellStyle name="常规 3 14 2 2 2 9 5 3" xfId="24799"/>
    <cellStyle name="常规 21 23 3" xfId="24800"/>
    <cellStyle name="常规 21 18 3" xfId="24801"/>
    <cellStyle name="常规 9 2 4 22" xfId="24802"/>
    <cellStyle name="常规 9 2 4 17" xfId="24803"/>
    <cellStyle name="常规 3 18 2 28" xfId="24804"/>
    <cellStyle name="常规 3 14 2 2 2 9 5 4" xfId="24805"/>
    <cellStyle name="常规 21 23 4" xfId="24806"/>
    <cellStyle name="常规 21 18 4" xfId="24807"/>
    <cellStyle name="常规 9 2 4 23" xfId="24808"/>
    <cellStyle name="常规 9 2 4 18" xfId="24809"/>
    <cellStyle name="常规 3 18 2 28 5" xfId="24810"/>
    <cellStyle name="常规 21 18 4 5" xfId="24811"/>
    <cellStyle name="常规 3 38 7" xfId="24812"/>
    <cellStyle name="常规 6 2 2 4 7" xfId="24813"/>
    <cellStyle name="常规 3 18 2 29" xfId="24814"/>
    <cellStyle name="常规 3 14 2 2 2 9 5 5" xfId="24815"/>
    <cellStyle name="常规 21 23 5" xfId="24816"/>
    <cellStyle name="常规 21 18 5" xfId="24817"/>
    <cellStyle name="常规 9 2 4 24" xfId="24818"/>
    <cellStyle name="常规 9 2 4 19" xfId="24819"/>
    <cellStyle name="常规 21 18 5 2 2" xfId="24820"/>
    <cellStyle name="常规 3 39 4 2" xfId="24821"/>
    <cellStyle name="常规 3 2 3 2 2 23 4" xfId="24822"/>
    <cellStyle name="常规 3 2 3 2 2 18 4" xfId="24823"/>
    <cellStyle name="常规 3 2 6 20 8 4" xfId="24824"/>
    <cellStyle name="常规 3 2 6 15 8 4" xfId="24825"/>
    <cellStyle name="常规 21 18 5 2 3" xfId="24826"/>
    <cellStyle name="常规 3 39 4 3" xfId="24827"/>
    <cellStyle name="常规 3 2 3 2 2 23 5" xfId="24828"/>
    <cellStyle name="常规 3 2 3 2 2 18 5" xfId="24829"/>
    <cellStyle name="常规 21 18 5 2 4" xfId="24830"/>
    <cellStyle name="常规 3 39 4 4" xfId="24831"/>
    <cellStyle name="常规 3 2 3 2 2 23 6" xfId="24832"/>
    <cellStyle name="常规 3 2 3 2 2 18 6" xfId="24833"/>
    <cellStyle name="常规 21 23 6" xfId="24834"/>
    <cellStyle name="常规 21 18 6" xfId="24835"/>
    <cellStyle name="常规 9 2 4 30" xfId="24836"/>
    <cellStyle name="常规 9 2 4 25" xfId="24837"/>
    <cellStyle name="常规 21 18 6 2 2" xfId="24838"/>
    <cellStyle name="常规 3 2 6 21 8 4" xfId="24839"/>
    <cellStyle name="常规 3 2 6 16 8 4" xfId="24840"/>
    <cellStyle name="常规 21 18 6 2 3" xfId="24841"/>
    <cellStyle name="常规 21 18 6 2 4" xfId="24842"/>
    <cellStyle name="常规 21 18 7 4" xfId="24843"/>
    <cellStyle name="常规 21 18 8 4" xfId="24844"/>
    <cellStyle name="常规 6 2 2 8 6" xfId="24845"/>
    <cellStyle name="常规 3 2 2 2 5 4 2 2 2" xfId="24846"/>
    <cellStyle name="常规 21 19 10" xfId="24847"/>
    <cellStyle name="常规 21 19 14" xfId="24848"/>
    <cellStyle name="常规 8 6 5 3 4" xfId="24849"/>
    <cellStyle name="常规 3 2 6 18 11" xfId="24850"/>
    <cellStyle name="常规 21 19 3 2 3" xfId="24851"/>
    <cellStyle name="常规 21 19 3 2 4" xfId="24852"/>
    <cellStyle name="常规 21 2 2 3 2 2" xfId="24853"/>
    <cellStyle name="常规 21 19 3 6" xfId="24854"/>
    <cellStyle name="常规 21 19 4 2 3" xfId="24855"/>
    <cellStyle name="常规 21 19 4 2 4" xfId="24856"/>
    <cellStyle name="常规 21 2 2 4 2 2" xfId="24857"/>
    <cellStyle name="常规 21 19 4 5" xfId="24858"/>
    <cellStyle name="常规 21 19 5 2 3" xfId="24859"/>
    <cellStyle name="常规 21 19 5 2 4" xfId="24860"/>
    <cellStyle name="常规 21 2 2 5 2 2" xfId="24861"/>
    <cellStyle name="常规 21 2 2 7 2" xfId="24862"/>
    <cellStyle name="常规 21 19 6 2 3" xfId="24863"/>
    <cellStyle name="常规 21 2 2 7 3" xfId="24864"/>
    <cellStyle name="常规 21 19 6 2 4" xfId="24865"/>
    <cellStyle name="常规 21 2 2 6 2 2" xfId="24866"/>
    <cellStyle name="常规 21 19 7 4" xfId="24867"/>
    <cellStyle name="常规 6 2 3 7 6" xfId="24868"/>
    <cellStyle name="常规 21 19 8 4" xfId="24869"/>
    <cellStyle name="常规 3 2 2 2 5 4 3 2 2" xfId="24870"/>
    <cellStyle name="常规 21 2" xfId="24871"/>
    <cellStyle name="常规 3 18 2 4 6 2 4" xfId="24872"/>
    <cellStyle name="常规 21 2 10" xfId="24873"/>
    <cellStyle name="常规 21 2 11" xfId="24874"/>
    <cellStyle name="常规 21 2 20" xfId="24875"/>
    <cellStyle name="常规 21 2 15" xfId="24876"/>
    <cellStyle name="常规 21 2 2" xfId="24877"/>
    <cellStyle name="常规 21 2 2 2 10" xfId="24878"/>
    <cellStyle name="常规 3 2 3 31 2" xfId="24879"/>
    <cellStyle name="常规 3 2 3 26 2" xfId="24880"/>
    <cellStyle name="常规 21 2 2 2 4" xfId="24881"/>
    <cellStyle name="常规 21 2 2 2 5" xfId="24882"/>
    <cellStyle name="常规 21 2 2 2 6" xfId="24883"/>
    <cellStyle name="常规 21 2 2 2 7" xfId="24884"/>
    <cellStyle name="常规 21 2 2 2 8" xfId="24885"/>
    <cellStyle name="常规 21 2 2 2 8 2" xfId="24886"/>
    <cellStyle name="常规 3 2 2 13 7 2" xfId="24887"/>
    <cellStyle name="常规 21 2 2 2 8 3" xfId="24888"/>
    <cellStyle name="常规 3 2 2 13 7 3" xfId="24889"/>
    <cellStyle name="常规 21 2 2 2 8 4" xfId="24890"/>
    <cellStyle name="常规 21 2 2 2 9" xfId="24891"/>
    <cellStyle name="常规 3 2 2 6 2 4 5 2" xfId="24892"/>
    <cellStyle name="常规 21 2 2 3 2" xfId="24893"/>
    <cellStyle name="常规 21 2 2 3 2 3" xfId="24894"/>
    <cellStyle name="常规 21 2 2 3 2 4" xfId="24895"/>
    <cellStyle name="常规 3 2 2 6 2 19 5 2" xfId="24896"/>
    <cellStyle name="常规 21 2 2 3 6" xfId="24897"/>
    <cellStyle name="常规 21 2 2 4" xfId="24898"/>
    <cellStyle name="常规 21 2 2 4 2 3" xfId="24899"/>
    <cellStyle name="常规 21 2 2 4 2 4" xfId="24900"/>
    <cellStyle name="常规 21 2 2 5" xfId="24901"/>
    <cellStyle name="常规 21 2 2 5 2 3" xfId="24902"/>
    <cellStyle name="常规 21 2 2 5 2 4" xfId="24903"/>
    <cellStyle name="常规 21 2 2 5 3" xfId="24904"/>
    <cellStyle name="常规 21 2 2 5 4" xfId="24905"/>
    <cellStyle name="常规 23 7 10" xfId="24906"/>
    <cellStyle name="常规 7 2 4 5 7" xfId="24907"/>
    <cellStyle name="常规 21 2 2 5 5" xfId="24908"/>
    <cellStyle name="常规 21 2 2 6" xfId="24909"/>
    <cellStyle name="常规 21 2 2 7 4" xfId="24910"/>
    <cellStyle name="常规 21 2 2 6 2 3" xfId="24911"/>
    <cellStyle name="常规 21 2 2 7 5" xfId="24912"/>
    <cellStyle name="常规 21 2 2 6 2 4" xfId="24913"/>
    <cellStyle name="常规 21 2 2 7" xfId="24914"/>
    <cellStyle name="常规 21 2 2 7 2 2" xfId="24915"/>
    <cellStyle name="常规 8 8 28" xfId="24916"/>
    <cellStyle name="常规 21 2 2 7 2 3" xfId="24917"/>
    <cellStyle name="常规 8 8 29" xfId="24918"/>
    <cellStyle name="常规 21 2 2 7 2 4" xfId="24919"/>
    <cellStyle name="常规 21 2 2 8" xfId="24920"/>
    <cellStyle name="常规 21 2 2 8 2" xfId="24921"/>
    <cellStyle name="常规 21 2 2 8 3" xfId="24922"/>
    <cellStyle name="常规 21 2 2 8 4" xfId="24923"/>
    <cellStyle name="常规 3 2 2 17 2 2" xfId="24924"/>
    <cellStyle name="常规 3 2 2 22 2 2" xfId="24925"/>
    <cellStyle name="常规 21 2 2 9" xfId="24926"/>
    <cellStyle name="常规 21 28 2" xfId="24927"/>
    <cellStyle name="常规 9 2 2 8 6" xfId="24928"/>
    <cellStyle name="常规 21 28 3" xfId="24929"/>
    <cellStyle name="常规 9 2 2 8 7" xfId="24930"/>
    <cellStyle name="常规 21 28 4" xfId="24931"/>
    <cellStyle name="常规 3 14 5 9 4 2 2" xfId="24932"/>
    <cellStyle name="常规 21 28 5" xfId="24933"/>
    <cellStyle name="常规 21 3 11" xfId="24934"/>
    <cellStyle name="常规 3 14 5 7 3 5" xfId="24935"/>
    <cellStyle name="常规 21 3 12" xfId="24936"/>
    <cellStyle name="常规 3 2 2 2 2 11 4 2 2" xfId="24937"/>
    <cellStyle name="常规 3 14 5 7 3 6" xfId="24938"/>
    <cellStyle name="常规 7 2 2 2 5 24" xfId="24939"/>
    <cellStyle name="常规 7 2 2 2 5 19" xfId="24940"/>
    <cellStyle name="常规 3 2 2 4 2 6 3 2" xfId="24941"/>
    <cellStyle name="常规 23 12 2 6" xfId="24942"/>
    <cellStyle name="常规 21 3 2" xfId="24943"/>
    <cellStyle name="常规 21 3 2 2" xfId="24944"/>
    <cellStyle name="常规 21 3 2 2 4" xfId="24945"/>
    <cellStyle name="常规 21 3 2 2 5" xfId="24946"/>
    <cellStyle name="常规 21 3 2 2 6" xfId="24947"/>
    <cellStyle name="常规 21 3 2 3" xfId="24948"/>
    <cellStyle name="常规 21 3 2 5 2 4" xfId="24949"/>
    <cellStyle name="常规 21 3 2 5 4" xfId="24950"/>
    <cellStyle name="常规 21 3 2 5 5" xfId="24951"/>
    <cellStyle name="常规 21 3 2 6 2 2" xfId="24952"/>
    <cellStyle name="常规 21 3 2 6 2 3" xfId="24953"/>
    <cellStyle name="常规 21 3 2 6 2 4" xfId="24954"/>
    <cellStyle name="常规 21 3 2 7 2 4" xfId="24955"/>
    <cellStyle name="常规 21 3 2 7 3" xfId="24956"/>
    <cellStyle name="常规 21 3 2 7 4" xfId="24957"/>
    <cellStyle name="常规 21 3 2 7 5" xfId="24958"/>
    <cellStyle name="常规 21 3 7" xfId="24959"/>
    <cellStyle name="常规 21 3 8" xfId="24960"/>
    <cellStyle name="常规 9 6 7 2 8" xfId="24961"/>
    <cellStyle name="常规 21 3 8 2" xfId="24962"/>
    <cellStyle name="常规 3 2 2 2 2 2 2 13 2 3" xfId="24963"/>
    <cellStyle name="常规 9 6 7 2 9" xfId="24964"/>
    <cellStyle name="常规 21 3 8 3" xfId="24965"/>
    <cellStyle name="常规 3 2 2 2 2 2 2 13 2 4" xfId="24966"/>
    <cellStyle name="常规 21 3 8 4" xfId="24967"/>
    <cellStyle name="常规 3 2 2 2 2 2 2 13 2 5" xfId="24968"/>
    <cellStyle name="常规 21 3 9" xfId="24969"/>
    <cellStyle name="常规 21 4 10" xfId="24970"/>
    <cellStyle name="常规 3 14 5 7 8 4" xfId="24971"/>
    <cellStyle name="常规 21 4 11" xfId="24972"/>
    <cellStyle name="常规 21 4 12" xfId="24973"/>
    <cellStyle name="常规 21 4 13" xfId="24974"/>
    <cellStyle name="常规 21 4 14" xfId="24975"/>
    <cellStyle name="常规 21 4 2 2 4" xfId="24976"/>
    <cellStyle name="常规 21 4 2 6" xfId="24977"/>
    <cellStyle name="常规 21 4 4 2" xfId="24978"/>
    <cellStyle name="常规 21 4 4 2 4" xfId="24979"/>
    <cellStyle name="常规 3 2 4 2 2 2 2 4 4" xfId="24980"/>
    <cellStyle name="常规 3 2 2 19" xfId="24981"/>
    <cellStyle name="常规 3 2 2 24" xfId="24982"/>
    <cellStyle name="常规 21 4 4 3" xfId="24983"/>
    <cellStyle name="常规 21 4 5 2" xfId="24984"/>
    <cellStyle name="常规 21 4 6 2 2" xfId="24985"/>
    <cellStyle name="常规 21 4 6 2 3" xfId="24986"/>
    <cellStyle name="常规 21 4 6 2 4" xfId="24987"/>
    <cellStyle name="常规 21 4 7" xfId="24988"/>
    <cellStyle name="常规 21 4 8 2" xfId="24989"/>
    <cellStyle name="常规 3 2 2 2 2 2 2 14 2 3" xfId="24990"/>
    <cellStyle name="常规 21 4 8 3" xfId="24991"/>
    <cellStyle name="常规 3 2 2 2 2 2 2 14 2 4" xfId="24992"/>
    <cellStyle name="常规 21 4 8 4" xfId="24993"/>
    <cellStyle name="常规 3 2 2 2 2 2 2 14 2 5" xfId="24994"/>
    <cellStyle name="常规 21 5 10" xfId="24995"/>
    <cellStyle name="常规 3 2 3 5 2 11 3 2" xfId="24996"/>
    <cellStyle name="常规 21 5 11" xfId="24997"/>
    <cellStyle name="常规 3 2 3 5 2 11 3 3" xfId="24998"/>
    <cellStyle name="常规 21 5 12" xfId="24999"/>
    <cellStyle name="常规 3 2 3 5 2 11 3 4" xfId="25000"/>
    <cellStyle name="常规 21 5 13" xfId="25001"/>
    <cellStyle name="常规 3 2 3 5 2 11 3 5" xfId="25002"/>
    <cellStyle name="常规 21 5 14" xfId="25003"/>
    <cellStyle name="常规 3 2 2 2 2 14 2 6" xfId="25004"/>
    <cellStyle name="常规 21 5 2 2 4" xfId="25005"/>
    <cellStyle name="常规 3 2 3 2 2 9 3" xfId="25006"/>
    <cellStyle name="常规 21 5 2 6" xfId="25007"/>
    <cellStyle name="常规 3 2 2 2 2 15 2 6" xfId="25008"/>
    <cellStyle name="常规 3 2 2 2 2 20 2 6" xfId="25009"/>
    <cellStyle name="常规 21 5 3 2 4" xfId="25010"/>
    <cellStyle name="常规 21 5 4 2" xfId="25011"/>
    <cellStyle name="常规 21 5 4 3" xfId="25012"/>
    <cellStyle name="常规 21 5 4 4" xfId="25013"/>
    <cellStyle name="常规 21 5 4 5" xfId="25014"/>
    <cellStyle name="常规 21 5 5 2" xfId="25015"/>
    <cellStyle name="常规 3 2 2 2 2 17 2 4" xfId="25016"/>
    <cellStyle name="常规 3 2 2 2 2 22 2 4" xfId="25017"/>
    <cellStyle name="常规 3 21 12" xfId="25018"/>
    <cellStyle name="常规 3 16 12" xfId="25019"/>
    <cellStyle name="常规 21 5 5 2 2" xfId="25020"/>
    <cellStyle name="常规 3 2 2 2 2 17 2 5" xfId="25021"/>
    <cellStyle name="常规 3 2 2 2 2 22 2 5" xfId="25022"/>
    <cellStyle name="常规 3 21 13" xfId="25023"/>
    <cellStyle name="常规 3 16 13" xfId="25024"/>
    <cellStyle name="常规 21 5 5 2 3" xfId="25025"/>
    <cellStyle name="常规 3 2 2 2 2 17 2 6" xfId="25026"/>
    <cellStyle name="常规 3 2 2 2 2 22 2 6" xfId="25027"/>
    <cellStyle name="常规 3 21 14" xfId="25028"/>
    <cellStyle name="常规 3 16 14" xfId="25029"/>
    <cellStyle name="常规 21 5 5 2 4" xfId="25030"/>
    <cellStyle name="常规 21 5 5 3" xfId="25031"/>
    <cellStyle name="常规 21 5 5 4" xfId="25032"/>
    <cellStyle name="常规 21 5 5 5" xfId="25033"/>
    <cellStyle name="常规 21 5 6 2" xfId="25034"/>
    <cellStyle name="常规 3 2 2 2 2 18 2 4" xfId="25035"/>
    <cellStyle name="常规 3 2 2 2 2 23 2 4" xfId="25036"/>
    <cellStyle name="常规 21 5 6 2 2" xfId="25037"/>
    <cellStyle name="常规 3 31 12" xfId="25038"/>
    <cellStyle name="常规 3 26 12" xfId="25039"/>
    <cellStyle name="常规 3 2 2 2 5 10 2 5" xfId="25040"/>
    <cellStyle name="常规 3 2 2 2 2 18 2 5" xfId="25041"/>
    <cellStyle name="常规 3 2 2 2 2 23 2 5" xfId="25042"/>
    <cellStyle name="常规 21 5 6 2 3" xfId="25043"/>
    <cellStyle name="常规 3 31 13" xfId="25044"/>
    <cellStyle name="常规 3 26 13" xfId="25045"/>
    <cellStyle name="常规 3 2 2 2 5 10 2 6" xfId="25046"/>
    <cellStyle name="常规 3 2 2 2 2 18 2 6" xfId="25047"/>
    <cellStyle name="常规 3 2 2 2 2 23 2 6" xfId="25048"/>
    <cellStyle name="常规 21 5 6 2 4" xfId="25049"/>
    <cellStyle name="常规 3 31 14" xfId="25050"/>
    <cellStyle name="常规 3 26 14" xfId="25051"/>
    <cellStyle name="常规 21 5 6 3" xfId="25052"/>
    <cellStyle name="常规 21 5 6 4" xfId="25053"/>
    <cellStyle name="常规 21 5 8 2" xfId="25054"/>
    <cellStyle name="常规 3 2 2 2 2 2 2 15 2 3" xfId="25055"/>
    <cellStyle name="常规 3 2 2 2 2 2 2 20 2 3" xfId="25056"/>
    <cellStyle name="常规 3 2 4 2 2 3 6 4" xfId="25057"/>
    <cellStyle name="常规 21 5 8 3" xfId="25058"/>
    <cellStyle name="常规 3 2 2 2 2 2 2 15 2 4" xfId="25059"/>
    <cellStyle name="常规 3 2 2 2 2 2 2 20 2 4" xfId="25060"/>
    <cellStyle name="常规 3 2 4 2 2 3 6 5" xfId="25061"/>
    <cellStyle name="常规 21 5 8 4" xfId="25062"/>
    <cellStyle name="常规 3 2 2 2 2 2 2 15 2 5" xfId="25063"/>
    <cellStyle name="常规 3 2 2 2 2 2 2 20 2 5" xfId="25064"/>
    <cellStyle name="常规 21 6" xfId="25065"/>
    <cellStyle name="常规 3 2 4 7 5 2 4" xfId="25066"/>
    <cellStyle name="常规 21 6 2" xfId="25067"/>
    <cellStyle name="常规 21 6 2 2" xfId="25068"/>
    <cellStyle name="常规 21 6 2 3" xfId="25069"/>
    <cellStyle name="常规 21 6 3 2" xfId="25070"/>
    <cellStyle name="常规 21 6 3 3" xfId="25071"/>
    <cellStyle name="常规 21 6 3 4" xfId="25072"/>
    <cellStyle name="常规 21 6 5 2" xfId="25073"/>
    <cellStyle name="常规 21 6 5 3" xfId="25074"/>
    <cellStyle name="常规 21 6 5 4" xfId="25075"/>
    <cellStyle name="常规 21 6 5 5" xfId="25076"/>
    <cellStyle name="常规 21 6 6" xfId="25077"/>
    <cellStyle name="常规 3 2 2 2 2 2 2 13 13" xfId="25078"/>
    <cellStyle name="常规 21 6 6 2" xfId="25079"/>
    <cellStyle name="常规 21 6 6 3" xfId="25080"/>
    <cellStyle name="常规 21 6 6 4" xfId="25081"/>
    <cellStyle name="常规 21 6 7" xfId="25082"/>
    <cellStyle name="常规 3 2 2 2 2 2 2 13 14" xfId="25083"/>
    <cellStyle name="常规 3 14 5 5 2 2 4" xfId="25084"/>
    <cellStyle name="常规 21 6 7 2" xfId="25085"/>
    <cellStyle name="常规 21 6 7 3" xfId="25086"/>
    <cellStyle name="常规 21 6 7 4" xfId="25087"/>
    <cellStyle name="常规 21 6 8" xfId="25088"/>
    <cellStyle name="常规 3 2 2 2 5 25 2 2" xfId="25089"/>
    <cellStyle name="常规 21 6 8 2" xfId="25090"/>
    <cellStyle name="常规 3 2 2 2 2 2 2 16 2 3" xfId="25091"/>
    <cellStyle name="常规 3 2 2 2 2 2 2 21 2 3" xfId="25092"/>
    <cellStyle name="常规 3 2 4 2 2 4 6 4" xfId="25093"/>
    <cellStyle name="常规 21 6 8 3" xfId="25094"/>
    <cellStyle name="常规 3 2 2 2 2 2 2 16 2 4" xfId="25095"/>
    <cellStyle name="常规 3 2 2 2 2 2 2 21 2 4" xfId="25096"/>
    <cellStyle name="常规 3 2 4 2 2 4 6 5" xfId="25097"/>
    <cellStyle name="常规 21 6 8 4" xfId="25098"/>
    <cellStyle name="常规 3 2 2 2 2 2 2 16 2 5" xfId="25099"/>
    <cellStyle name="常规 3 2 2 2 2 2 2 21 2 5" xfId="25100"/>
    <cellStyle name="常规 3 2 2 12 4 2 2" xfId="25101"/>
    <cellStyle name="常规 3 2 4 13 3 2" xfId="25102"/>
    <cellStyle name="常规 21 6 9" xfId="25103"/>
    <cellStyle name="常规 3 2 2 2 5 25 2 3" xfId="25104"/>
    <cellStyle name="常规 21 7 2 2" xfId="25105"/>
    <cellStyle name="常规 3 14 2 2 2 10 3 2 2" xfId="25106"/>
    <cellStyle name="常规 8 2 2 4 2" xfId="25107"/>
    <cellStyle name="常规 21 7 2 2 4" xfId="25108"/>
    <cellStyle name="常规 21 7 2 3" xfId="25109"/>
    <cellStyle name="常规 21 7 2 4" xfId="25110"/>
    <cellStyle name="常规 21 7 2 5" xfId="25111"/>
    <cellStyle name="常规 21 7 2 6" xfId="25112"/>
    <cellStyle name="常规 21 7 3 4" xfId="25113"/>
    <cellStyle name="常规 21 7 3 5" xfId="25114"/>
    <cellStyle name="常规 21 7 3 6" xfId="25115"/>
    <cellStyle name="常规 21 7 4 2" xfId="25116"/>
    <cellStyle name="常规 7 2 6 2 2 5" xfId="25117"/>
    <cellStyle name="常规 3 14 2 2 2 10 5 2 2" xfId="25118"/>
    <cellStyle name="常规 21 7 4 2 4" xfId="25119"/>
    <cellStyle name="常规 21 7 4 3" xfId="25120"/>
    <cellStyle name="常规 7 2 6 2 2 6" xfId="25121"/>
    <cellStyle name="常规 21 7 4 4" xfId="25122"/>
    <cellStyle name="常规 7 2 6 2 2 7" xfId="25123"/>
    <cellStyle name="常规 21 7 4 5" xfId="25124"/>
    <cellStyle name="常规 21 7 5 2 2" xfId="25125"/>
    <cellStyle name="常规 3 2 3 5 2 18 8 3" xfId="25126"/>
    <cellStyle name="常规 21 7 5 2 3" xfId="25127"/>
    <cellStyle name="常规 3 2 2 6 2 25 2" xfId="25128"/>
    <cellStyle name="常规 3 2 3 5 2 18 8 4" xfId="25129"/>
    <cellStyle name="常规 21 7 5 2 4" xfId="25130"/>
    <cellStyle name="常规 3 2 2 6 2 25 3" xfId="25131"/>
    <cellStyle name="常规 3 14 2 2 2 10 6 2 2" xfId="25132"/>
    <cellStyle name="常规 21 7 6" xfId="25133"/>
    <cellStyle name="常规 21 7 6 2 2" xfId="25134"/>
    <cellStyle name="常规 3 2 3 5 2 19 8 3" xfId="25135"/>
    <cellStyle name="常规 21 7 6 2 3" xfId="25136"/>
    <cellStyle name="常规 3 2 3 5 2 19 8 4" xfId="25137"/>
    <cellStyle name="常规 21 7 6 2 4" xfId="25138"/>
    <cellStyle name="常规 21 7 6 3" xfId="25139"/>
    <cellStyle name="常规 21 7 6 4" xfId="25140"/>
    <cellStyle name="常规 21 7 7" xfId="25141"/>
    <cellStyle name="常规 3 14 5 5 3 2 4" xfId="25142"/>
    <cellStyle name="常规 21 7 7 2" xfId="25143"/>
    <cellStyle name="常规 21 7 7 3" xfId="25144"/>
    <cellStyle name="常规 21 7 7 4" xfId="25145"/>
    <cellStyle name="常规 21 7 8" xfId="25146"/>
    <cellStyle name="常规 21 7 8 2" xfId="25147"/>
    <cellStyle name="常规 8 2 2 2 6" xfId="25148"/>
    <cellStyle name="常规 3 2 2 2 2 2 2 17 2 3" xfId="25149"/>
    <cellStyle name="常规 3 2 2 2 2 2 2 22 2 3" xfId="25150"/>
    <cellStyle name="常规 3 2 4 2 2 5 6 4" xfId="25151"/>
    <cellStyle name="常规 21 7 8 3" xfId="25152"/>
    <cellStyle name="常规 8 2 2 2 7" xfId="25153"/>
    <cellStyle name="常规 3 2 2 2 2 2 2 17 2 4" xfId="25154"/>
    <cellStyle name="常规 3 2 2 2 2 2 2 22 2 4" xfId="25155"/>
    <cellStyle name="常规 3 2 4 2 2 5 6 5" xfId="25156"/>
    <cellStyle name="常规 21 7 8 4" xfId="25157"/>
    <cellStyle name="常规 8 2 2 2 8" xfId="25158"/>
    <cellStyle name="常规 3 2 2 2 2 2 2 17 2 5" xfId="25159"/>
    <cellStyle name="常规 3 2 2 2 2 2 2 22 2 5" xfId="25160"/>
    <cellStyle name="常规 21 7 9" xfId="25161"/>
    <cellStyle name="常规 21 8 12" xfId="25162"/>
    <cellStyle name="常规 3 2 2 2 2 11 5 2 2" xfId="25163"/>
    <cellStyle name="常规 3 14 5 8 3 6" xfId="25164"/>
    <cellStyle name="常规 21 8 13" xfId="25165"/>
    <cellStyle name="常规 3 2 2 2 2 11 5 2 3" xfId="25166"/>
    <cellStyle name="常规 21 8 14" xfId="25167"/>
    <cellStyle name="常规 3 2 3 13 6 2" xfId="25168"/>
    <cellStyle name="常规 3 2 2 2 2 11 5 2 4" xfId="25169"/>
    <cellStyle name="常规 3 2 2 4 2 6 8 2" xfId="25170"/>
    <cellStyle name="常规 23 9 3 2 2" xfId="25171"/>
    <cellStyle name="常规 21 8 2" xfId="25172"/>
    <cellStyle name="常规 21 8 2 2" xfId="25173"/>
    <cellStyle name="常规 3 14 2 2 2 11 3 2 2" xfId="25174"/>
    <cellStyle name="常规 21 8 2 2 4" xfId="25175"/>
    <cellStyle name="常规 21 8 2 3" xfId="25176"/>
    <cellStyle name="常规 21 8 2 4" xfId="25177"/>
    <cellStyle name="常规 21 8 2 5" xfId="25178"/>
    <cellStyle name="常规 21 8 2 6" xfId="25179"/>
    <cellStyle name="常规 3 2 2 4 2 6 8 3" xfId="25180"/>
    <cellStyle name="常规 23 9 3 2 3" xfId="25181"/>
    <cellStyle name="常规 21 8 3" xfId="25182"/>
    <cellStyle name="常规 21 8 3 2" xfId="25183"/>
    <cellStyle name="常规 21 8 3 3" xfId="25184"/>
    <cellStyle name="常规 21 8 3 4" xfId="25185"/>
    <cellStyle name="常规 21 8 3 5" xfId="25186"/>
    <cellStyle name="常规 21 8 3 6" xfId="25187"/>
    <cellStyle name="常规 3 2 2 4 2 6 8 4" xfId="25188"/>
    <cellStyle name="常规 23 9 3 2 4" xfId="25189"/>
    <cellStyle name="常规 21 8 4" xfId="25190"/>
    <cellStyle name="常规 21 8 4 5" xfId="25191"/>
    <cellStyle name="常规 7 2 6 3 2 8" xfId="25192"/>
    <cellStyle name="常规 21 8 5" xfId="25193"/>
    <cellStyle name="常规 21 8 5 2 2" xfId="25194"/>
    <cellStyle name="常规 21 8 5 2 3" xfId="25195"/>
    <cellStyle name="常规 3 14 2 2 2 11 6 2 2" xfId="25196"/>
    <cellStyle name="常规 21 8 5 2 4" xfId="25197"/>
    <cellStyle name="常规 21 8 5 3" xfId="25198"/>
    <cellStyle name="常规 21 8 5 4" xfId="25199"/>
    <cellStyle name="常规 21 8 6" xfId="25200"/>
    <cellStyle name="常规 21 8 6 2 2" xfId="25201"/>
    <cellStyle name="常规 21 8 6 2 3" xfId="25202"/>
    <cellStyle name="常规 21 8 6 2 4" xfId="25203"/>
    <cellStyle name="常规 21 8 6 5" xfId="25204"/>
    <cellStyle name="常规 21 8 7" xfId="25205"/>
    <cellStyle name="常规 3 14 5 5 4 2 4" xfId="25206"/>
    <cellStyle name="常规 21 8 7 2" xfId="25207"/>
    <cellStyle name="常规 21 8 7 3" xfId="25208"/>
    <cellStyle name="常规 21 8 7 4" xfId="25209"/>
    <cellStyle name="常规 21 8 8" xfId="25210"/>
    <cellStyle name="常规 3 14 2 2 2 3 6 2 2" xfId="25211"/>
    <cellStyle name="常规 21 8 9" xfId="25212"/>
    <cellStyle name="常规 3 2 4 13 5 2" xfId="25213"/>
    <cellStyle name="常规 3 14 2 2 2 3 6 2 3" xfId="25214"/>
    <cellStyle name="常规 21 9 13" xfId="25215"/>
    <cellStyle name="常规 21 9 14" xfId="25216"/>
    <cellStyle name="常规 3 2 2 2 2 5 8" xfId="25217"/>
    <cellStyle name="常规 21 9 2 2" xfId="25218"/>
    <cellStyle name="常规 3 2 2 2 2 5 8 2" xfId="25219"/>
    <cellStyle name="常规 21 9 2 2 2" xfId="25220"/>
    <cellStyle name="常规 3 2 2 2 2 5 8 3" xfId="25221"/>
    <cellStyle name="常规 21 9 2 2 3" xfId="25222"/>
    <cellStyle name="常规 3 14 2 2 2 12 3 2 2" xfId="25223"/>
    <cellStyle name="常规 3 2 2 2 2 5 8 4" xfId="25224"/>
    <cellStyle name="常规 21 9 2 2 4" xfId="25225"/>
    <cellStyle name="常规 3 2 2 2 2 5 9" xfId="25226"/>
    <cellStyle name="常规 21 9 2 3" xfId="25227"/>
    <cellStyle name="常规 21 9 2 4" xfId="25228"/>
    <cellStyle name="常规 21 9 2 5" xfId="25229"/>
    <cellStyle name="常规 21 9 2 6" xfId="25230"/>
    <cellStyle name="常规 3 2 2 2 2 6 8" xfId="25231"/>
    <cellStyle name="常规 21 9 3 2" xfId="25232"/>
    <cellStyle name="常规 3 2 2 2 2 6 9" xfId="25233"/>
    <cellStyle name="常规 21 9 3 3" xfId="25234"/>
    <cellStyle name="常规 21 9 3 4" xfId="25235"/>
    <cellStyle name="常规 21 9 3 5" xfId="25236"/>
    <cellStyle name="常规 21 9 3 6" xfId="25237"/>
    <cellStyle name="常规 3 2 2 2 2 7 8 2" xfId="25238"/>
    <cellStyle name="常规 21 9 4 2 2" xfId="25239"/>
    <cellStyle name="常规 3 2 2 2 2 7 8 3" xfId="25240"/>
    <cellStyle name="常规 21 9 4 2 3" xfId="25241"/>
    <cellStyle name="常规 3 14 2 2 2 12 5 2 2" xfId="25242"/>
    <cellStyle name="常规 3 2 2 2 2 7 8 4" xfId="25243"/>
    <cellStyle name="常规 21 9 4 2 4" xfId="25244"/>
    <cellStyle name="常规 21 9 4 5" xfId="25245"/>
    <cellStyle name="常规 3 2 2 2 2 8 8 2" xfId="25246"/>
    <cellStyle name="常规 21 9 5 2 2" xfId="25247"/>
    <cellStyle name="常规 3 2 2 2 2 8 8 3" xfId="25248"/>
    <cellStyle name="常规 21 9 5 2 3" xfId="25249"/>
    <cellStyle name="常规 3 14 2 2 2 12 6 2 2" xfId="25250"/>
    <cellStyle name="常规 3 2 2 2 2 8 8 4" xfId="25251"/>
    <cellStyle name="常规 21 9 5 2 4" xfId="25252"/>
    <cellStyle name="常规 3 2 2 2 2 9 8" xfId="25253"/>
    <cellStyle name="常规 21 9 6 2" xfId="25254"/>
    <cellStyle name="常规 3 2 2 2 2 2 9" xfId="25255"/>
    <cellStyle name="常规 3 2 2 11 14" xfId="25256"/>
    <cellStyle name="常规 3 2 2 2 2 9 8 2" xfId="25257"/>
    <cellStyle name="常规 21 9 6 2 2" xfId="25258"/>
    <cellStyle name="常规 3 2 2 2 2 9 8 3" xfId="25259"/>
    <cellStyle name="常规 21 9 6 2 3" xfId="25260"/>
    <cellStyle name="常规 3 2 2 2 2 9 8 4" xfId="25261"/>
    <cellStyle name="常规 21 9 6 2 4" xfId="25262"/>
    <cellStyle name="常规 3 2 2 2 2 9 9" xfId="25263"/>
    <cellStyle name="常规 21 9 6 3" xfId="25264"/>
    <cellStyle name="常规 21 9 6 4" xfId="25265"/>
    <cellStyle name="常规 21 9 6 5" xfId="25266"/>
    <cellStyle name="常规 21 9 7" xfId="25267"/>
    <cellStyle name="常规 3 2 2 2 2 16 5 2 2" xfId="25268"/>
    <cellStyle name="常规 3 2 2 2 2 21 5 2 2" xfId="25269"/>
    <cellStyle name="常规 21 9 8" xfId="25270"/>
    <cellStyle name="常规 3 2 2 2 2 16 5 2 3" xfId="25271"/>
    <cellStyle name="常规 3 2 2 2 2 21 5 2 3" xfId="25272"/>
    <cellStyle name="常规 21 9 8 2" xfId="25273"/>
    <cellStyle name="常规 8 2 4 2 6" xfId="25274"/>
    <cellStyle name="常规 3 2 2 2 2 2 2 19 2 3" xfId="25275"/>
    <cellStyle name="常规 3 2 2 2 2 2 2 24 2 3" xfId="25276"/>
    <cellStyle name="常规 3 2 4 2 2 7 6 4" xfId="25277"/>
    <cellStyle name="常规 21 9 8 3" xfId="25278"/>
    <cellStyle name="常规 8 2 4 2 7" xfId="25279"/>
    <cellStyle name="常规 3 2 2 2 2 2 2 19 2 4" xfId="25280"/>
    <cellStyle name="常规 3 2 2 2 2 2 2 24 2 4" xfId="25281"/>
    <cellStyle name="常规 3 2 4 2 2 7 6 5" xfId="25282"/>
    <cellStyle name="常规 21 9 8 4" xfId="25283"/>
    <cellStyle name="常规 8 2 4 2 8" xfId="25284"/>
    <cellStyle name="常规 3 2 2 2 2 2 2 19 2 5" xfId="25285"/>
    <cellStyle name="常规 21 9 9" xfId="25286"/>
    <cellStyle name="常规 3 2 4 13 6 2" xfId="25287"/>
    <cellStyle name="常规 3 2 2 2 2 16 5 2 4" xfId="25288"/>
    <cellStyle name="常规 3 2 2 2 2 21 5 2 4" xfId="25289"/>
    <cellStyle name="常规 22 12" xfId="25290"/>
    <cellStyle name="常规 22 13" xfId="25291"/>
    <cellStyle name="常规 22 14" xfId="25292"/>
    <cellStyle name="常规 22 2 2" xfId="25293"/>
    <cellStyle name="常规 23 10 2 2" xfId="25294"/>
    <cellStyle name="常规 23 10 2 2 2" xfId="25295"/>
    <cellStyle name="常规 23 10 2 2 3" xfId="25296"/>
    <cellStyle name="常规 23 10 2 2 4" xfId="25297"/>
    <cellStyle name="常规 23 10 3 2" xfId="25298"/>
    <cellStyle name="常规 3 2 3 5 2 7 2 3" xfId="25299"/>
    <cellStyle name="常规 3 2 2 2 2 17 4 2 2" xfId="25300"/>
    <cellStyle name="常规 3 2 2 2 2 22 4 2 2" xfId="25301"/>
    <cellStyle name="常规 23 10 3 2 2" xfId="25302"/>
    <cellStyle name="常规 3 24" xfId="25303"/>
    <cellStyle name="常规 3 19" xfId="25304"/>
    <cellStyle name="常规 23 10 3 2 3" xfId="25305"/>
    <cellStyle name="常规 23 10 3 2 4" xfId="25306"/>
    <cellStyle name="常规 23 10 5 2" xfId="25307"/>
    <cellStyle name="常规 3 2 3 5 2 7 4 3" xfId="25308"/>
    <cellStyle name="常规 23 10 8 2" xfId="25309"/>
    <cellStyle name="常规 3 2 3 5 2 7 7 3" xfId="25310"/>
    <cellStyle name="常规 23 16 2 2" xfId="25311"/>
    <cellStyle name="常规 23 11 10" xfId="25312"/>
    <cellStyle name="常规 23 16 2 3" xfId="25313"/>
    <cellStyle name="常规 23 11 11" xfId="25314"/>
    <cellStyle name="常规 23 16 2 4" xfId="25315"/>
    <cellStyle name="常规 23 11 12" xfId="25316"/>
    <cellStyle name="常规 23 11 13" xfId="25317"/>
    <cellStyle name="常规 23 11 2" xfId="25318"/>
    <cellStyle name="常规 23 11 2 2" xfId="25319"/>
    <cellStyle name="常规 3 2 2 2 2 14 11" xfId="25320"/>
    <cellStyle name="常规 23 11 2 2 3" xfId="25321"/>
    <cellStyle name="常规 3 2 2 6 2 3 4" xfId="25322"/>
    <cellStyle name="常规 3 2 2 2 2 14 12" xfId="25323"/>
    <cellStyle name="常规 23 11 2 2 4" xfId="25324"/>
    <cellStyle name="常规 3 2 2 6 2 3 5" xfId="25325"/>
    <cellStyle name="常规 23 11 3" xfId="25326"/>
    <cellStyle name="常规 3 2 2 2 2 17 5 2" xfId="25327"/>
    <cellStyle name="常规 3 2 2 2 2 22 5 2" xfId="25328"/>
    <cellStyle name="常规 3 2 2 2 2 19 11" xfId="25329"/>
    <cellStyle name="常规 3 2 2 2 2 24 11" xfId="25330"/>
    <cellStyle name="常规 23 11 3 2 3" xfId="25331"/>
    <cellStyle name="常规 3 2 2 6 3 3 4" xfId="25332"/>
    <cellStyle name="常规 3 18 2 2 7" xfId="25333"/>
    <cellStyle name="常规 3 2 2 2 2 19 12" xfId="25334"/>
    <cellStyle name="常规 3 2 2 2 2 24 12" xfId="25335"/>
    <cellStyle name="常规 23 11 3 2 4" xfId="25336"/>
    <cellStyle name="常规 3 2 2 6 3 3 5" xfId="25337"/>
    <cellStyle name="常规 3 18 2 2 8" xfId="25338"/>
    <cellStyle name="常规 23 11 4 2" xfId="25339"/>
    <cellStyle name="常规 3 2 2 2 5 2 10" xfId="25340"/>
    <cellStyle name="常规 3 2 3 5 2 8 3 3" xfId="25341"/>
    <cellStyle name="常规 8 2 4 2 3 2 9" xfId="25342"/>
    <cellStyle name="常规 23 11 5 2" xfId="25343"/>
    <cellStyle name="常规 3 2 3 5 2 8 4 3" xfId="25344"/>
    <cellStyle name="常规 23 11 5 2 3" xfId="25345"/>
    <cellStyle name="常规 23 11 5 2 4" xfId="25346"/>
    <cellStyle name="常规 23 11 7 2" xfId="25347"/>
    <cellStyle name="常规 3 2 3 5 2 8 6 3" xfId="25348"/>
    <cellStyle name="常规 23 11 8 2" xfId="25349"/>
    <cellStyle name="常规 3 2 3 5 2 8 7 3" xfId="25350"/>
    <cellStyle name="常规 23 12 10" xfId="25351"/>
    <cellStyle name="常规 3 2 2 8 2 2 2" xfId="25352"/>
    <cellStyle name="常规 23 12 11" xfId="25353"/>
    <cellStyle name="常规 3 2 2 8 2 2 3" xfId="25354"/>
    <cellStyle name="常规 23 12 12" xfId="25355"/>
    <cellStyle name="常规 3 2 2 8 2 2 4" xfId="25356"/>
    <cellStyle name="常规 23 12 13" xfId="25357"/>
    <cellStyle name="常规 3 2 2 8 2 2 5" xfId="25358"/>
    <cellStyle name="常规 23 12 2" xfId="25359"/>
    <cellStyle name="常规 23 12 2 2 3" xfId="25360"/>
    <cellStyle name="常规 23 12 2 2 4" xfId="25361"/>
    <cellStyle name="常规 23 12 3" xfId="25362"/>
    <cellStyle name="常规 3 2 2 2 2 17 6 2" xfId="25363"/>
    <cellStyle name="常规 3 2 2 2 2 22 6 2" xfId="25364"/>
    <cellStyle name="常规 23 12 3 2 3" xfId="25365"/>
    <cellStyle name="常规 23 12 3 2 4" xfId="25366"/>
    <cellStyle name="常规 23 12 4" xfId="25367"/>
    <cellStyle name="常规 3 2 2 2 2 17 6 3" xfId="25368"/>
    <cellStyle name="常规 3 2 2 2 2 22 6 3" xfId="25369"/>
    <cellStyle name="常规 23 12 4 2 4" xfId="25370"/>
    <cellStyle name="常规 23 12 5" xfId="25371"/>
    <cellStyle name="常规 3 2 2 2 2 17 6 4" xfId="25372"/>
    <cellStyle name="常规 3 2 2 2 2 22 6 4" xfId="25373"/>
    <cellStyle name="常规 23 12 5 2 3" xfId="25374"/>
    <cellStyle name="常规 23 12 5 2 4" xfId="25375"/>
    <cellStyle name="常规 23 12 5 5" xfId="25376"/>
    <cellStyle name="常规 23 12 6" xfId="25377"/>
    <cellStyle name="常规 3 2 2 2 2 17 6 5" xfId="25378"/>
    <cellStyle name="常规 3 2 2 2 2 22 6 5" xfId="25379"/>
    <cellStyle name="常规 27 16" xfId="25380"/>
    <cellStyle name="常规 23 12 6 2" xfId="25381"/>
    <cellStyle name="常规 3 2 3 5 2 9 5 3" xfId="25382"/>
    <cellStyle name="常规 27 2" xfId="25383"/>
    <cellStyle name="常规 23 12 6 2 3" xfId="25384"/>
    <cellStyle name="常规 27 3" xfId="25385"/>
    <cellStyle name="常规 23 12 6 2 4" xfId="25386"/>
    <cellStyle name="常规 27 17" xfId="25387"/>
    <cellStyle name="常规 23 12 6 3" xfId="25388"/>
    <cellStyle name="常规 3 2 3 5 2 9 5 4" xfId="25389"/>
    <cellStyle name="常规 27 18" xfId="25390"/>
    <cellStyle name="常规 23 12 6 4" xfId="25391"/>
    <cellStyle name="常规 3 2 3 5 2 9 5 5" xfId="25392"/>
    <cellStyle name="常规 27 19" xfId="25393"/>
    <cellStyle name="常规 23 12 6 5" xfId="25394"/>
    <cellStyle name="常规 23 12 7" xfId="25395"/>
    <cellStyle name="常规 23 12 8" xfId="25396"/>
    <cellStyle name="常规 3 14 5 2 2" xfId="25397"/>
    <cellStyle name="常规 23 12 9" xfId="25398"/>
    <cellStyle name="常规 23 13 2" xfId="25399"/>
    <cellStyle name="常规 3 2 2 8 2 3 4" xfId="25400"/>
    <cellStyle name="常规 23 13 2 2 3" xfId="25401"/>
    <cellStyle name="常规 3 2 2 8 2 3 5" xfId="25402"/>
    <cellStyle name="常规 23 13 2 2 4" xfId="25403"/>
    <cellStyle name="常规 23 13 2 4" xfId="25404"/>
    <cellStyle name="常规 23 13 2 5" xfId="25405"/>
    <cellStyle name="常规 23 13 3" xfId="25406"/>
    <cellStyle name="常规 3 2 2 2 2 17 7 2" xfId="25407"/>
    <cellStyle name="常规 3 2 2 2 2 22 7 2" xfId="25408"/>
    <cellStyle name="常规 3 22 10" xfId="25409"/>
    <cellStyle name="常规 23 13 4" xfId="25410"/>
    <cellStyle name="常规 3 2 2 2 2 17 7 3" xfId="25411"/>
    <cellStyle name="常规 3 2 2 2 2 22 7 3" xfId="25412"/>
    <cellStyle name="常规 3 22 11" xfId="25413"/>
    <cellStyle name="常规 23 13 4 2" xfId="25414"/>
    <cellStyle name="常规 23 13 4 2 4" xfId="25415"/>
    <cellStyle name="常规 23 13 4 3" xfId="25416"/>
    <cellStyle name="常规 23 13 4 4" xfId="25417"/>
    <cellStyle name="常规 23 13 5" xfId="25418"/>
    <cellStyle name="常规 3 2 2 2 2 17 7 4" xfId="25419"/>
    <cellStyle name="常规 3 2 2 2 2 22 7 4" xfId="25420"/>
    <cellStyle name="常规 3 18 2 4 2 2" xfId="25421"/>
    <cellStyle name="常规 3 22 12" xfId="25422"/>
    <cellStyle name="常规 3 16 2 2 2 2 6" xfId="25423"/>
    <cellStyle name="常规 23 13 5 2" xfId="25424"/>
    <cellStyle name="常规 3 18 2 4 2 2 2" xfId="25425"/>
    <cellStyle name="常规 3 16 2 2 2 2 7" xfId="25426"/>
    <cellStyle name="常规 23 13 5 3" xfId="25427"/>
    <cellStyle name="常规 3 18 2 4 2 2 3" xfId="25428"/>
    <cellStyle name="常规 23 13 6" xfId="25429"/>
    <cellStyle name="常规 3 18 2 4 2 3" xfId="25430"/>
    <cellStyle name="常规 3 22 13" xfId="25431"/>
    <cellStyle name="常规 3 16 2 2 2 3 6" xfId="25432"/>
    <cellStyle name="常规 23 13 6 2" xfId="25433"/>
    <cellStyle name="常规 23 13 6 3" xfId="25434"/>
    <cellStyle name="常规 23 13 6 4" xfId="25435"/>
    <cellStyle name="常规 23 13 6 5" xfId="25436"/>
    <cellStyle name="常规 23 13 7" xfId="25437"/>
    <cellStyle name="常规 3 18 2 4 2 4" xfId="25438"/>
    <cellStyle name="常规 3 22 14" xfId="25439"/>
    <cellStyle name="常规 3 16 2 2 2 4 6" xfId="25440"/>
    <cellStyle name="常规 23 13 7 2" xfId="25441"/>
    <cellStyle name="常规 23 13 7 3" xfId="25442"/>
    <cellStyle name="常规 23 13 7 4" xfId="25443"/>
    <cellStyle name="常规 23 13 8" xfId="25444"/>
    <cellStyle name="常规 3 18 2 4 2 5" xfId="25445"/>
    <cellStyle name="常规 3 2 3 2 2 11 5 2" xfId="25446"/>
    <cellStyle name="常规 23 13 8 2" xfId="25447"/>
    <cellStyle name="常规 23 13 8 3" xfId="25448"/>
    <cellStyle name="常规 23 13 8 4" xfId="25449"/>
    <cellStyle name="常规 3 2 3 2 2 11 5 2 4" xfId="25450"/>
    <cellStyle name="常规 3 14 2 2 2 15 10" xfId="25451"/>
    <cellStyle name="常规 3 14 2 2 2 20 10" xfId="25452"/>
    <cellStyle name="常规 3 14 5 3 2" xfId="25453"/>
    <cellStyle name="常规 23 13 9" xfId="25454"/>
    <cellStyle name="常规 3 18 2 4 2 6" xfId="25455"/>
    <cellStyle name="常规 3 2 3 2 2 11 5 3" xfId="25456"/>
    <cellStyle name="常规 23 14 2 2" xfId="25457"/>
    <cellStyle name="常规 23 14 2 2 3" xfId="25458"/>
    <cellStyle name="常规 3 2 2 2 5 14 11" xfId="25459"/>
    <cellStyle name="常规 23 14 2 2 4" xfId="25460"/>
    <cellStyle name="常规 3 2 2 2 5 14 12" xfId="25461"/>
    <cellStyle name="常规 23 14 2 3" xfId="25462"/>
    <cellStyle name="常规 23 14 2 4" xfId="25463"/>
    <cellStyle name="常规 23 14 2 5" xfId="25464"/>
    <cellStyle name="常规 23 14 3 2" xfId="25465"/>
    <cellStyle name="常规 23 14 3 3" xfId="25466"/>
    <cellStyle name="常规 23 14 3 4" xfId="25467"/>
    <cellStyle name="常规 3 14 2 2 2 19 10" xfId="25468"/>
    <cellStyle name="常规 23 14 3 5" xfId="25469"/>
    <cellStyle name="常规 3 14 2 2 2 19 11" xfId="25470"/>
    <cellStyle name="常规 23 4 2" xfId="25471"/>
    <cellStyle name="常规 3 14 2 2 2 19 12" xfId="25472"/>
    <cellStyle name="常规 3 2 2 4 2 8 4 2" xfId="25473"/>
    <cellStyle name="常规 23 14 3 6" xfId="25474"/>
    <cellStyle name="常规 23 14 4 2 3" xfId="25475"/>
    <cellStyle name="常规 23 14 4 2 4" xfId="25476"/>
    <cellStyle name="常规 23 14 5" xfId="25477"/>
    <cellStyle name="常规 3 2 2 2 2 17 8 4" xfId="25478"/>
    <cellStyle name="常规 3 2 2 2 2 22 8 4" xfId="25479"/>
    <cellStyle name="常规 3 18 2 4 3 2" xfId="25480"/>
    <cellStyle name="常规 23 14 6" xfId="25481"/>
    <cellStyle name="常规 3 18 2 4 3 3" xfId="25482"/>
    <cellStyle name="常规 23 14 6 3" xfId="25483"/>
    <cellStyle name="常规 23 14 6 4" xfId="25484"/>
    <cellStyle name="常规 23 14 6 5" xfId="25485"/>
    <cellStyle name="常规 23 14 7" xfId="25486"/>
    <cellStyle name="常规 3 18 2 4 3 4" xfId="25487"/>
    <cellStyle name="常规 23 14 7 2" xfId="25488"/>
    <cellStyle name="常规 23 14 7 3" xfId="25489"/>
    <cellStyle name="常规 23 14 7 4" xfId="25490"/>
    <cellStyle name="常规 23 14 8" xfId="25491"/>
    <cellStyle name="常规 3 18 2 4 3 5" xfId="25492"/>
    <cellStyle name="常规 3 2 3 2 2 11 6 2" xfId="25493"/>
    <cellStyle name="常规 23 14 8 2" xfId="25494"/>
    <cellStyle name="常规 7 2 3 5 25" xfId="25495"/>
    <cellStyle name="常规 3 14 5 4 2" xfId="25496"/>
    <cellStyle name="常规 23 14 9" xfId="25497"/>
    <cellStyle name="常规 3 18 2 4 3 6" xfId="25498"/>
    <cellStyle name="常规 3 2 3 2 2 11 6 3" xfId="25499"/>
    <cellStyle name="常规 23 20 2" xfId="25500"/>
    <cellStyle name="常规 23 15 2" xfId="25501"/>
    <cellStyle name="常规 23 20 2 2" xfId="25502"/>
    <cellStyle name="常规 23 15 2 2" xfId="25503"/>
    <cellStyle name="常规 23 20 2 3" xfId="25504"/>
    <cellStyle name="常规 23 15 2 3" xfId="25505"/>
    <cellStyle name="常规 23 20 2 4" xfId="25506"/>
    <cellStyle name="常规 23 15 2 4" xfId="25507"/>
    <cellStyle name="常规 23 20 3" xfId="25508"/>
    <cellStyle name="常规 23 15 3" xfId="25509"/>
    <cellStyle name="常规 23 20 4" xfId="25510"/>
    <cellStyle name="常规 23 15 4" xfId="25511"/>
    <cellStyle name="常规 23 20 5" xfId="25512"/>
    <cellStyle name="常规 23 15 5" xfId="25513"/>
    <cellStyle name="常规 3 18 2 4 4 2" xfId="25514"/>
    <cellStyle name="常规 23 2 2 3 2 2" xfId="25515"/>
    <cellStyle name="常规 23 2 2 3 2 3" xfId="25516"/>
    <cellStyle name="常规 23 15 6" xfId="25517"/>
    <cellStyle name="常规 3 2 2 25 3 2 2" xfId="25518"/>
    <cellStyle name="常规 3 18 2 4 4 3" xfId="25519"/>
    <cellStyle name="常规 23 17 2" xfId="25520"/>
    <cellStyle name="常规 23 17 2 2" xfId="25521"/>
    <cellStyle name="常规 23 17 2 3" xfId="25522"/>
    <cellStyle name="常规 3 14 5 26 2" xfId="25523"/>
    <cellStyle name="常规 23 17 2 4" xfId="25524"/>
    <cellStyle name="常规 23 17 3" xfId="25525"/>
    <cellStyle name="常规 3 2 2 2 5 16 4 2 2" xfId="25526"/>
    <cellStyle name="常规 3 2 2 2 5 21 4 2 2" xfId="25527"/>
    <cellStyle name="常规 23 17 4" xfId="25528"/>
    <cellStyle name="常规 3 18 2 4 6 2" xfId="25529"/>
    <cellStyle name="常规 3 2 2 2 5 16 4 2 3" xfId="25530"/>
    <cellStyle name="常规 3 2 2 2 5 21 4 2 3" xfId="25531"/>
    <cellStyle name="常规 23 17 5" xfId="25532"/>
    <cellStyle name="常规 23 18 2 2" xfId="25533"/>
    <cellStyle name="常规 23 18 2 3" xfId="25534"/>
    <cellStyle name="常规 23 18 2 4" xfId="25535"/>
    <cellStyle name="常规 3 2 3 2 2 2 21" xfId="25536"/>
    <cellStyle name="常规 3 2 3 2 2 2 16" xfId="25537"/>
    <cellStyle name="常规 23 19 2" xfId="25538"/>
    <cellStyle name="常规 23 19 2 3" xfId="25539"/>
    <cellStyle name="常规 23 19 2 4" xfId="25540"/>
    <cellStyle name="常规 3 2 3 2 2 2 22" xfId="25541"/>
    <cellStyle name="常规 3 2 3 2 2 2 17" xfId="25542"/>
    <cellStyle name="常规 23 19 3" xfId="25543"/>
    <cellStyle name="常规 3 2 3 2 2 2 23" xfId="25544"/>
    <cellStyle name="常规 3 2 3 2 2 2 18" xfId="25545"/>
    <cellStyle name="常规 23 19 4" xfId="25546"/>
    <cellStyle name="常规 3 2 3 2 2 2 24" xfId="25547"/>
    <cellStyle name="常规 3 2 3 2 2 2 19" xfId="25548"/>
    <cellStyle name="常规 23 19 5" xfId="25549"/>
    <cellStyle name="常规 3 18 2 4 8 2" xfId="25550"/>
    <cellStyle name="常规 23 2 2 2 2 2" xfId="25551"/>
    <cellStyle name="常规 23 2 2 2 2 3" xfId="25552"/>
    <cellStyle name="常规 23 2 2 2 2 4" xfId="25553"/>
    <cellStyle name="常规 23 2 2 3 2" xfId="25554"/>
    <cellStyle name="常规 23 2 2 3 3" xfId="25555"/>
    <cellStyle name="常规 23 2 2 3 4" xfId="25556"/>
    <cellStyle name="常规 23 2 2 3 5" xfId="25557"/>
    <cellStyle name="常规 23 2 2 3 6" xfId="25558"/>
    <cellStyle name="常规 23 2 2 4 2" xfId="25559"/>
    <cellStyle name="常规 23 2 2 4 2 2" xfId="25560"/>
    <cellStyle name="常规 23 2 2 4 2 3" xfId="25561"/>
    <cellStyle name="常规 23 2 2 4 3" xfId="25562"/>
    <cellStyle name="常规 23 2 2 5 2" xfId="25563"/>
    <cellStyle name="常规 23 2 2 6 2" xfId="25564"/>
    <cellStyle name="常规 23 2 2 6 3" xfId="25565"/>
    <cellStyle name="常规 23 2 2 7 2 2" xfId="25566"/>
    <cellStyle name="常规 23 2 2 7 2 3" xfId="25567"/>
    <cellStyle name="常规 23 2 2 8" xfId="25568"/>
    <cellStyle name="常规 23 2 2 9" xfId="25569"/>
    <cellStyle name="常规 3 18 2 15 4 3" xfId="25570"/>
    <cellStyle name="常规 3 18 2 20 4 3" xfId="25571"/>
    <cellStyle name="常规 23 3 3 2 2" xfId="25572"/>
    <cellStyle name="常规 3 30 6 3" xfId="25573"/>
    <cellStyle name="常规 3 25 6 3" xfId="25574"/>
    <cellStyle name="常规 3 18 2 15 4 4" xfId="25575"/>
    <cellStyle name="常规 3 18 2 20 4 4" xfId="25576"/>
    <cellStyle name="常规 23 3 3 2 3" xfId="25577"/>
    <cellStyle name="常规 3 30 6 4" xfId="25578"/>
    <cellStyle name="常规 3 25 6 4" xfId="25579"/>
    <cellStyle name="常规 3 18 2 15 4 5" xfId="25580"/>
    <cellStyle name="常规 3 18 2 20 4 5" xfId="25581"/>
    <cellStyle name="常规 23 3 3 2 4" xfId="25582"/>
    <cellStyle name="常规 3 30 6 5" xfId="25583"/>
    <cellStyle name="常规 3 25 6 5" xfId="25584"/>
    <cellStyle name="常规 23 3 3 6" xfId="25585"/>
    <cellStyle name="常规 23 3 4 5" xfId="25586"/>
    <cellStyle name="常规 3 18 2 17 4 3" xfId="25587"/>
    <cellStyle name="常规 3 18 2 22 4 3" xfId="25588"/>
    <cellStyle name="常规 23 3 5 2 2" xfId="25589"/>
    <cellStyle name="常规 3 32 6 3" xfId="25590"/>
    <cellStyle name="常规 3 27 6 3" xfId="25591"/>
    <cellStyle name="常规 3 18 2 17 4 4" xfId="25592"/>
    <cellStyle name="常规 3 18 2 22 4 4" xfId="25593"/>
    <cellStyle name="常规 23 3 5 2 3" xfId="25594"/>
    <cellStyle name="常规 3 32 6 4" xfId="25595"/>
    <cellStyle name="常规 3 27 6 4" xfId="25596"/>
    <cellStyle name="常规 3 18 2 17 4 5" xfId="25597"/>
    <cellStyle name="常规 3 18 2 22 4 5" xfId="25598"/>
    <cellStyle name="常规 23 3 5 2 4" xfId="25599"/>
    <cellStyle name="常规 3 32 6 5" xfId="25600"/>
    <cellStyle name="常规 3 27 6 5" xfId="25601"/>
    <cellStyle name="常规 23 3 5 5" xfId="25602"/>
    <cellStyle name="常规 6 2 2 4 2 20" xfId="25603"/>
    <cellStyle name="常规 6 2 2 4 2 15" xfId="25604"/>
    <cellStyle name="常规 3 18 2 18 4 3" xfId="25605"/>
    <cellStyle name="常规 23 3 6 2 2" xfId="25606"/>
    <cellStyle name="常规 3 33 6 3" xfId="25607"/>
    <cellStyle name="常规 3 28 6 3" xfId="25608"/>
    <cellStyle name="常规 3 18 2 18 4 4" xfId="25609"/>
    <cellStyle name="常规 23 3 6 2 3" xfId="25610"/>
    <cellStyle name="常规 3 33 6 4" xfId="25611"/>
    <cellStyle name="常规 3 28 6 4" xfId="25612"/>
    <cellStyle name="常规 3 18 2 18 4 5" xfId="25613"/>
    <cellStyle name="常规 23 3 6 2 4" xfId="25614"/>
    <cellStyle name="常规 3 33 6 5" xfId="25615"/>
    <cellStyle name="常规 3 28 6 5" xfId="25616"/>
    <cellStyle name="常规 23 3 8 2" xfId="25617"/>
    <cellStyle name="常规 23 3 8 3" xfId="25618"/>
    <cellStyle name="常规 23 3 8 4" xfId="25619"/>
    <cellStyle name="常规 3 14 5 2 3" xfId="25620"/>
    <cellStyle name="常规 23 4 10" xfId="25621"/>
    <cellStyle name="常规 3 14 5 2 4" xfId="25622"/>
    <cellStyle name="常规 23 4 11" xfId="25623"/>
    <cellStyle name="常规 3 14 5 2 5" xfId="25624"/>
    <cellStyle name="常规 23 4 12" xfId="25625"/>
    <cellStyle name="常规 3 14 5 2 6" xfId="25626"/>
    <cellStyle name="常规 23 4 13" xfId="25627"/>
    <cellStyle name="常规 3 14 5 2 7" xfId="25628"/>
    <cellStyle name="常规 23 4 14" xfId="25629"/>
    <cellStyle name="常规 3 2 2 2 5 8 4 2 2" xfId="25630"/>
    <cellStyle name="常规 23 4 2 2 4" xfId="25631"/>
    <cellStyle name="常规 23 4 2 6" xfId="25632"/>
    <cellStyle name="常规 23 4 3 2 2" xfId="25633"/>
    <cellStyle name="常规 23 4 3 2 3" xfId="25634"/>
    <cellStyle name="常规 3 2 3 12 2" xfId="25635"/>
    <cellStyle name="常规 23 4 3 2 4" xfId="25636"/>
    <cellStyle name="常规 3 2 3 12 3" xfId="25637"/>
    <cellStyle name="常规 23 4 3 5" xfId="25638"/>
    <cellStyle name="常规 23 4 3 6" xfId="25639"/>
    <cellStyle name="常规 3 2 2 2 2 2 2 8 2" xfId="25640"/>
    <cellStyle name="常规 23 4 4 2 2" xfId="25641"/>
    <cellStyle name="常规 3 2 2 2 2 2 2 8 3" xfId="25642"/>
    <cellStyle name="常规 23 4 4 2 3" xfId="25643"/>
    <cellStyle name="常规 3 2 2 2 2 2 2 8 4" xfId="25644"/>
    <cellStyle name="常规 23 4 4 2 4" xfId="25645"/>
    <cellStyle name="常规 3 2 2 2 2 2 3 8 2" xfId="25646"/>
    <cellStyle name="常规 23 4 5 2 2" xfId="25647"/>
    <cellStyle name="常规 3 2 2 2 2 2 3 8 3" xfId="25648"/>
    <cellStyle name="常规 23 4 5 2 3" xfId="25649"/>
    <cellStyle name="常规 3 2 2 2 2 2 3 8 4" xfId="25650"/>
    <cellStyle name="常规 23 4 5 2 4" xfId="25651"/>
    <cellStyle name="常规 23 4 5 5" xfId="25652"/>
    <cellStyle name="常规 23 4 6 2 2" xfId="25653"/>
    <cellStyle name="常规 23 4 6 2 3" xfId="25654"/>
    <cellStyle name="常规 3 2 2 10 3 2" xfId="25655"/>
    <cellStyle name="常规 23 4 6 2 4" xfId="25656"/>
    <cellStyle name="常规 23 4 8 2" xfId="25657"/>
    <cellStyle name="常规 23 4 8 3" xfId="25658"/>
    <cellStyle name="常规 23 4 8 4" xfId="25659"/>
    <cellStyle name="常规 3 14 5 7 3" xfId="25660"/>
    <cellStyle name="常规 23 5 10" xfId="25661"/>
    <cellStyle name="常规 23 5 2 2 2" xfId="25662"/>
    <cellStyle name="常规 23 5 2 2 3" xfId="25663"/>
    <cellStyle name="常规 23 5 2 2 4" xfId="25664"/>
    <cellStyle name="常规 23 5 2 6" xfId="25665"/>
    <cellStyle name="常规 23 5 4 2 2" xfId="25666"/>
    <cellStyle name="常规 23 5 4 2 3" xfId="25667"/>
    <cellStyle name="常规 23 5 4 2 4" xfId="25668"/>
    <cellStyle name="常规 23 5 5 2 2" xfId="25669"/>
    <cellStyle name="常规 23 5 5 2 3" xfId="25670"/>
    <cellStyle name="常规 23 5 5 2 4" xfId="25671"/>
    <cellStyle name="常规 23 5 5 5" xfId="25672"/>
    <cellStyle name="常规 6 6 5 2 10" xfId="25673"/>
    <cellStyle name="常规 23 5 6 2 2" xfId="25674"/>
    <cellStyle name="常规 6 6 5 2 11" xfId="25675"/>
    <cellStyle name="常规 23 5 6 2 3" xfId="25676"/>
    <cellStyle name="常规 6 6 5 2 12" xfId="25677"/>
    <cellStyle name="常规 23 5 6 2 4" xfId="25678"/>
    <cellStyle name="常规 23 5 7 4" xfId="25679"/>
    <cellStyle name="常规 23 6 10" xfId="25680"/>
    <cellStyle name="常规 23 6 11" xfId="25681"/>
    <cellStyle name="常规 23 6 12" xfId="25682"/>
    <cellStyle name="常规 23 6 13" xfId="25683"/>
    <cellStyle name="常规 23 6 14" xfId="25684"/>
    <cellStyle name="常规 23 6 2 2 2" xfId="25685"/>
    <cellStyle name="常规 23 6 2 2 3" xfId="25686"/>
    <cellStyle name="常规 23 6 2 2 4" xfId="25687"/>
    <cellStyle name="常规 3 2 2 2 2 12 11" xfId="25688"/>
    <cellStyle name="常规 23 6 4 5" xfId="25689"/>
    <cellStyle name="常规 23 6 5 2 4" xfId="25690"/>
    <cellStyle name="常规 23 6 6 2 2" xfId="25691"/>
    <cellStyle name="常规 23 6 6 2 3" xfId="25692"/>
    <cellStyle name="常规 23 6 6 2 4" xfId="25693"/>
    <cellStyle name="常规 23 6 7 4" xfId="25694"/>
    <cellStyle name="常规 23 6 8 2" xfId="25695"/>
    <cellStyle name="常规 23 7 11" xfId="25696"/>
    <cellStyle name="常规 23 7 12" xfId="25697"/>
    <cellStyle name="常规 3 14 2 2 2 5 2 5" xfId="25698"/>
    <cellStyle name="常规 23 7 2 2 2" xfId="25699"/>
    <cellStyle name="常规 3 14 2 2 2 5 2 6" xfId="25700"/>
    <cellStyle name="常规 23 7 2 2 3" xfId="25701"/>
    <cellStyle name="常规 23 7 2 2 4" xfId="25702"/>
    <cellStyle name="常规 3 14 2 2 2 6 2 5" xfId="25703"/>
    <cellStyle name="常规 23 7 3 2 2" xfId="25704"/>
    <cellStyle name="常规 3 14 2 2 2 6 2 6" xfId="25705"/>
    <cellStyle name="常规 23 7 3 2 3" xfId="25706"/>
    <cellStyle name="常规 23 7 3 2 4" xfId="25707"/>
    <cellStyle name="常规 3 14 2 2 2 7 2 5" xfId="25708"/>
    <cellStyle name="常规 23 7 4 2 2" xfId="25709"/>
    <cellStyle name="常规 3 14 2 2 2 7 2 6" xfId="25710"/>
    <cellStyle name="常规 23 7 4 2 3" xfId="25711"/>
    <cellStyle name="常规 23 7 4 2 4" xfId="25712"/>
    <cellStyle name="常规 3 14 2 2 2 8 2 5" xfId="25713"/>
    <cellStyle name="常规 23 7 5 2 2" xfId="25714"/>
    <cellStyle name="常规 3 14 2 2 2 8 2 6" xfId="25715"/>
    <cellStyle name="常规 23 7 5 2 3" xfId="25716"/>
    <cellStyle name="常规 23 7 5 2 4" xfId="25717"/>
    <cellStyle name="常规 23 7 5 5" xfId="25718"/>
    <cellStyle name="常规 23 7 6 4" xfId="25719"/>
    <cellStyle name="常规 7 2 2 2 2 2 2 4" xfId="25720"/>
    <cellStyle name="常规 23 7 7 4" xfId="25721"/>
    <cellStyle name="常规 7 2 2 2 2 2 3 2" xfId="25722"/>
    <cellStyle name="常规 23 7 8 2" xfId="25723"/>
    <cellStyle name="常规 6 6 5 3 3" xfId="25724"/>
    <cellStyle name="常规 23 8 11" xfId="25725"/>
    <cellStyle name="常规 6 6 5 3 4" xfId="25726"/>
    <cellStyle name="常规 23 8 12" xfId="25727"/>
    <cellStyle name="常规 6 6 5 3 5" xfId="25728"/>
    <cellStyle name="常规 3 2 3 2 2 21 2" xfId="25729"/>
    <cellStyle name="常规 3 2 3 2 2 16 2" xfId="25730"/>
    <cellStyle name="常规 23 8 13" xfId="25731"/>
    <cellStyle name="常规 3 2 6 20 6 2" xfId="25732"/>
    <cellStyle name="常规 3 2 6 15 6 2" xfId="25733"/>
    <cellStyle name="常规 6 6 5 3 6" xfId="25734"/>
    <cellStyle name="常规 3 2 3 2 2 21 3" xfId="25735"/>
    <cellStyle name="常规 3 2 3 2 2 16 3" xfId="25736"/>
    <cellStyle name="常规 23 8 14" xfId="25737"/>
    <cellStyle name="常规 3 2 6 20 6 3" xfId="25738"/>
    <cellStyle name="常规 3 2 6 15 6 3" xfId="25739"/>
    <cellStyle name="常规 3 2 2 4 2 8 8 2" xfId="25740"/>
    <cellStyle name="常规 23 9 5 2 2" xfId="25741"/>
    <cellStyle name="常规 23 8 2" xfId="25742"/>
    <cellStyle name="常规 3 2 2 4 2 8 8 3" xfId="25743"/>
    <cellStyle name="常规 23 9 5 2 3" xfId="25744"/>
    <cellStyle name="常规 23 8 3" xfId="25745"/>
    <cellStyle name="常规 23 8 3 2 2" xfId="25746"/>
    <cellStyle name="常规 23 8 3 2 3" xfId="25747"/>
    <cellStyle name="常规 3 2 2 2 5 3 2 6 2 2" xfId="25748"/>
    <cellStyle name="常规 23 8 3 2 4" xfId="25749"/>
    <cellStyle name="常规 3 2 2 2 5 3 2 6 2 3" xfId="25750"/>
    <cellStyle name="常规 23 8 3 5" xfId="25751"/>
    <cellStyle name="常规 23 8 3 6" xfId="25752"/>
    <cellStyle name="常规 3 2 2 4 2 8 8 4" xfId="25753"/>
    <cellStyle name="常规 23 9 5 2 4" xfId="25754"/>
    <cellStyle name="常规 23 8 4" xfId="25755"/>
    <cellStyle name="常规 23 8 4 2 2" xfId="25756"/>
    <cellStyle name="常规 23 8 4 2 3" xfId="25757"/>
    <cellStyle name="常规 3 2 2 2 5 3 2 7 2 2" xfId="25758"/>
    <cellStyle name="常规 23 8 4 2 4" xfId="25759"/>
    <cellStyle name="常规 3 2 2 2 5 3 2 7 2 3" xfId="25760"/>
    <cellStyle name="常规 23 8 5" xfId="25761"/>
    <cellStyle name="常规 23 8 5 2 2" xfId="25762"/>
    <cellStyle name="常规 23 8 5 2 3" xfId="25763"/>
    <cellStyle name="常规 23 8 5 2 4" xfId="25764"/>
    <cellStyle name="常规 23 8 5 5" xfId="25765"/>
    <cellStyle name="常规 3 2 4 2 2 10 14" xfId="25766"/>
    <cellStyle name="常规 23 8 6 2 2" xfId="25767"/>
    <cellStyle name="常规 23 8 6 2 3" xfId="25768"/>
    <cellStyle name="常规 23 8 6 2 4" xfId="25769"/>
    <cellStyle name="常规 23 8 6 4" xfId="25770"/>
    <cellStyle name="常规 3 2 2 2 2 10 2 2" xfId="25771"/>
    <cellStyle name="常规 23 8 6 5" xfId="25772"/>
    <cellStyle name="常规 23 8 7 4" xfId="25773"/>
    <cellStyle name="常规 23 8 8 2" xfId="25774"/>
    <cellStyle name="常规 23 8 8 3" xfId="25775"/>
    <cellStyle name="常规 23 8 8 4" xfId="25776"/>
    <cellStyle name="常规 23 8 9" xfId="25777"/>
    <cellStyle name="常规 23 9 11" xfId="25778"/>
    <cellStyle name="常规 23 9 12" xfId="25779"/>
    <cellStyle name="常规 3 2 2 2 7 3 2" xfId="25780"/>
    <cellStyle name="常规 3 2 3 2 2 26 2" xfId="25781"/>
    <cellStyle name="常规 23 9 13" xfId="25782"/>
    <cellStyle name="常规 3 2 2 2 7 3 3" xfId="25783"/>
    <cellStyle name="常规 3 2 2 2 5 8 5 2 2" xfId="25784"/>
    <cellStyle name="常规 3 2 3 2 2 26 3" xfId="25785"/>
    <cellStyle name="常规 23 9 14" xfId="25786"/>
    <cellStyle name="常规 3 2 2 2 7 3 4" xfId="25787"/>
    <cellStyle name="常规 23 9 6 4" xfId="25788"/>
    <cellStyle name="常规 3 2 2 2 2 11 2 2" xfId="25789"/>
    <cellStyle name="常规 23 9 6 5" xfId="25790"/>
    <cellStyle name="常规 3 16 2 11 3 2 3" xfId="25791"/>
    <cellStyle name="常规 24 5 3 2 2" xfId="25792"/>
    <cellStyle name="常规 3 16 2 11 3 2 4" xfId="25793"/>
    <cellStyle name="常规 24 5 3 2 3" xfId="25794"/>
    <cellStyle name="常规 24 5 3 2 4" xfId="25795"/>
    <cellStyle name="常规 24 5 3 6" xfId="25796"/>
    <cellStyle name="常规 3 16 2 11 4 2 3" xfId="25797"/>
    <cellStyle name="常规 24 5 4 2 2" xfId="25798"/>
    <cellStyle name="常规 3 16 2 11 4 2 4" xfId="25799"/>
    <cellStyle name="常规 24 5 4 2 3" xfId="25800"/>
    <cellStyle name="常规 24 5 4 2 4" xfId="25801"/>
    <cellStyle name="常规 3 16 2 11 5 2 3" xfId="25802"/>
    <cellStyle name="常规 24 5 5 2 2" xfId="25803"/>
    <cellStyle name="常规 3 16 2 11 5 2 4" xfId="25804"/>
    <cellStyle name="常规 24 5 5 2 3" xfId="25805"/>
    <cellStyle name="常规 24 5 5 2 4" xfId="25806"/>
    <cellStyle name="常规 24 5 5 3" xfId="25807"/>
    <cellStyle name="常规 24 5 5 4" xfId="25808"/>
    <cellStyle name="常规 24 5 5 5" xfId="25809"/>
    <cellStyle name="常规 3 2 4 22 2 2" xfId="25810"/>
    <cellStyle name="常规 3 2 4 17 2 2" xfId="25811"/>
    <cellStyle name="常规 3 16 2 11 6 2 3" xfId="25812"/>
    <cellStyle name="常规 24 5 6 2 2" xfId="25813"/>
    <cellStyle name="常规 3 16 2 11 6 2 4" xfId="25814"/>
    <cellStyle name="常规 24 5 6 2 3" xfId="25815"/>
    <cellStyle name="常规 24 5 6 2 4" xfId="25816"/>
    <cellStyle name="常规 24 5 7 2" xfId="25817"/>
    <cellStyle name="常规 24 5 7 3" xfId="25818"/>
    <cellStyle name="常规 24 5 7 4" xfId="25819"/>
    <cellStyle name="常规 25 2" xfId="25820"/>
    <cellStyle name="常规 25 2 10" xfId="25821"/>
    <cellStyle name="常规 25 2 11" xfId="25822"/>
    <cellStyle name="常规 25 2 2" xfId="25823"/>
    <cellStyle name="常规 3 14 2 2 3 4" xfId="25824"/>
    <cellStyle name="常规 25 2 3" xfId="25825"/>
    <cellStyle name="常规 3 14 2 2 3 5" xfId="25826"/>
    <cellStyle name="常规 25 2 4" xfId="25827"/>
    <cellStyle name="常规 3 14 2 2 3 6" xfId="25828"/>
    <cellStyle name="常规 25 2 5" xfId="25829"/>
    <cellStyle name="常规 3 14 2 2 3 7" xfId="25830"/>
    <cellStyle name="常规 26 2 2 2" xfId="25831"/>
    <cellStyle name="常规 3 2 2 4 2 12 6" xfId="25832"/>
    <cellStyle name="常规 26 2 2 3" xfId="25833"/>
    <cellStyle name="常规 3 2 2 4 2 12 7" xfId="25834"/>
    <cellStyle name="常规 26 2 2 4" xfId="25835"/>
    <cellStyle name="常规 3 2 2 4 2 12 8" xfId="25836"/>
    <cellStyle name="常规 26 2 2 5" xfId="25837"/>
    <cellStyle name="常规 3 2 2 4 2 12 9" xfId="25838"/>
    <cellStyle name="常规 26 2 2 6" xfId="25839"/>
    <cellStyle name="常规 7 6 2 2 10" xfId="25840"/>
    <cellStyle name="常规 3 2 2 4 2 4 10" xfId="25841"/>
    <cellStyle name="常规 26 2 2 7" xfId="25842"/>
    <cellStyle name="常规 7 6 2 2 11" xfId="25843"/>
    <cellStyle name="常规 3 2 2 4 2 4 11" xfId="25844"/>
    <cellStyle name="常规 3 2 3 22 3 2 2" xfId="25845"/>
    <cellStyle name="常规 3 2 3 17 3 2 2" xfId="25846"/>
    <cellStyle name="常规 26 2 2 8" xfId="25847"/>
    <cellStyle name="常规 7 6 2 2 12" xfId="25848"/>
    <cellStyle name="常规 3 2 2 4 2 4 12" xfId="25849"/>
    <cellStyle name="常规 3 2 4 2 2 14 8 2" xfId="25850"/>
    <cellStyle name="常规 3 2 3 22 3 2 3" xfId="25851"/>
    <cellStyle name="常规 3 2 3 17 3 2 3" xfId="25852"/>
    <cellStyle name="常规 26 2 2 9" xfId="25853"/>
    <cellStyle name="常规 7 6 2 2 13" xfId="25854"/>
    <cellStyle name="常规 3 2 2 4 2 4 13" xfId="25855"/>
    <cellStyle name="常规 3 2 4 2 2 14 8 3" xfId="25856"/>
    <cellStyle name="常规 3 2 3 22 3 2 4" xfId="25857"/>
    <cellStyle name="常规 3 2 3 17 3 2 4" xfId="25858"/>
    <cellStyle name="常规 27 10" xfId="25859"/>
    <cellStyle name="常规 27 11" xfId="25860"/>
    <cellStyle name="常规 27 12" xfId="25861"/>
    <cellStyle name="常规 27 13" xfId="25862"/>
    <cellStyle name="常规 27 14" xfId="25863"/>
    <cellStyle name="常规 27 15" xfId="25864"/>
    <cellStyle name="常规 27 20" xfId="25865"/>
    <cellStyle name="常规 3 2 3 5 2 9 5 2" xfId="25866"/>
    <cellStyle name="常规 27 2 2" xfId="25867"/>
    <cellStyle name="常规 3 14 2 4 3 4" xfId="25868"/>
    <cellStyle name="常规 27 2 2 2" xfId="25869"/>
    <cellStyle name="常规 27 2 2 3" xfId="25870"/>
    <cellStyle name="常规 3 10 2 2" xfId="25871"/>
    <cellStyle name="常规 27 2 2 4" xfId="25872"/>
    <cellStyle name="常规 3 10 2 3" xfId="25873"/>
    <cellStyle name="常规 27 2 3" xfId="25874"/>
    <cellStyle name="常规 3 14 2 4 3 5" xfId="25875"/>
    <cellStyle name="常规 27 2 4" xfId="25876"/>
    <cellStyle name="常规 3 14 2 4 3 6" xfId="25877"/>
    <cellStyle name="常规 27 2 5" xfId="25878"/>
    <cellStyle name="常规 27 4" xfId="25879"/>
    <cellStyle name="常规 27 5" xfId="25880"/>
    <cellStyle name="常规 28 16" xfId="25881"/>
    <cellStyle name="常规 28 17" xfId="25882"/>
    <cellStyle name="常规 28 18" xfId="25883"/>
    <cellStyle name="常规 28 19" xfId="25884"/>
    <cellStyle name="常规 3 2 2 2 2 2 2 10" xfId="25885"/>
    <cellStyle name="常规 6 37" xfId="25886"/>
    <cellStyle name="常规 28 2" xfId="25887"/>
    <cellStyle name="常规 28 2 2" xfId="25888"/>
    <cellStyle name="常规 28 2 2 2" xfId="25889"/>
    <cellStyle name="常规 3 2 2 4 2 13 2 5" xfId="25890"/>
    <cellStyle name="常规 28 2 2 3" xfId="25891"/>
    <cellStyle name="常规 3 2 2 4 2 13 2 6" xfId="25892"/>
    <cellStyle name="常规 28 2 2 4" xfId="25893"/>
    <cellStyle name="常规 28 2 2 5" xfId="25894"/>
    <cellStyle name="常规 28 2 2 6" xfId="25895"/>
    <cellStyle name="常规 28 2 2 7" xfId="25896"/>
    <cellStyle name="常规 28 2 3" xfId="25897"/>
    <cellStyle name="常规 28 2 4" xfId="25898"/>
    <cellStyle name="常规 28 2 5" xfId="25899"/>
    <cellStyle name="常规 6 38" xfId="25900"/>
    <cellStyle name="常规 28 3" xfId="25901"/>
    <cellStyle name="常规 28 4" xfId="25902"/>
    <cellStyle name="常规 28 5" xfId="25903"/>
    <cellStyle name="常规 3" xfId="25904"/>
    <cellStyle name="常规 3 16 2 2 2 6 5" xfId="25905"/>
    <cellStyle name="常规 3 10 11" xfId="25906"/>
    <cellStyle name="常规 3 10 12" xfId="25907"/>
    <cellStyle name="常规 3 10 13" xfId="25908"/>
    <cellStyle name="常规 3 10 2 2 3" xfId="25909"/>
    <cellStyle name="常规 3 10 2 2 4" xfId="25910"/>
    <cellStyle name="常规 3 10 3 2 2" xfId="25911"/>
    <cellStyle name="常规 3 10 3 2 3" xfId="25912"/>
    <cellStyle name="常规 6 2 2 8 2" xfId="25913"/>
    <cellStyle name="常规 3 10 3 5" xfId="25914"/>
    <cellStyle name="常规 3 10 3 6" xfId="25915"/>
    <cellStyle name="常规 3 10 4 5" xfId="25916"/>
    <cellStyle name="常规 3 10 5" xfId="25917"/>
    <cellStyle name="常规 3 2 3 5 2 11 3 2 3" xfId="25918"/>
    <cellStyle name="常规 7 2 2 33" xfId="25919"/>
    <cellStyle name="常规 7 2 2 28" xfId="25920"/>
    <cellStyle name="常规 3 2 2 4 2 11 4 2 4" xfId="25921"/>
    <cellStyle name="常规 3 10 5 5" xfId="25922"/>
    <cellStyle name="常规 3 10 6" xfId="25923"/>
    <cellStyle name="常规 3 2 3 5 2 11 3 2 4" xfId="25924"/>
    <cellStyle name="常规 3 10 7" xfId="25925"/>
    <cellStyle name="常规 3 10 8" xfId="25926"/>
    <cellStyle name="常规 3 2 2 2 5 11 6 2" xfId="25927"/>
    <cellStyle name="常规 3 2 2 2 2 19 6 2" xfId="25928"/>
    <cellStyle name="常规 3 2 2 2 2 24 6 2" xfId="25929"/>
    <cellStyle name="常规 3 10 9" xfId="25930"/>
    <cellStyle name="常规 3 2 2 2 5 11 6 3" xfId="25931"/>
    <cellStyle name="常规 3 11 2" xfId="25932"/>
    <cellStyle name="常规 3 11 2 3" xfId="25933"/>
    <cellStyle name="常规 3 11 2 4" xfId="25934"/>
    <cellStyle name="常规 3 11 2 5" xfId="25935"/>
    <cellStyle name="常规 3 2 3 23 4 2 2" xfId="25936"/>
    <cellStyle name="常规 3 2 3 18 4 2 2" xfId="25937"/>
    <cellStyle name="常规 3 11 2 6" xfId="25938"/>
    <cellStyle name="常规 3 2 4 6 2 2 2" xfId="25939"/>
    <cellStyle name="常规 3 11 3" xfId="25940"/>
    <cellStyle name="常规 3 11 3 5" xfId="25941"/>
    <cellStyle name="常规 3 11 3 6" xfId="25942"/>
    <cellStyle name="常规 3 11 4 2" xfId="25943"/>
    <cellStyle name="常规 3 11 4 2 2" xfId="25944"/>
    <cellStyle name="常规 3 11 4 2 3" xfId="25945"/>
    <cellStyle name="常规 3 2 3 2 2 22 3 2 2" xfId="25946"/>
    <cellStyle name="常规 3 2 3 2 2 17 3 2 2" xfId="25947"/>
    <cellStyle name="常规 3 11 4 2 4" xfId="25948"/>
    <cellStyle name="常规 3 11 4 3" xfId="25949"/>
    <cellStyle name="常规 3 11 4 4" xfId="25950"/>
    <cellStyle name="常规 3 11 4 5" xfId="25951"/>
    <cellStyle name="常规 3 11 5 2" xfId="25952"/>
    <cellStyle name="常规 3 11 5 2 2" xfId="25953"/>
    <cellStyle name="常规 3 11 5 2 3" xfId="25954"/>
    <cellStyle name="常规 3 2 3 2 2 22 4 2 2" xfId="25955"/>
    <cellStyle name="常规 3 2 3 2 2 17 4 2 2" xfId="25956"/>
    <cellStyle name="常规 3 11 5 2 4" xfId="25957"/>
    <cellStyle name="常规 3 11 5 3" xfId="25958"/>
    <cellStyle name="常规 3 11 5 4" xfId="25959"/>
    <cellStyle name="常规 3 11 5 5" xfId="25960"/>
    <cellStyle name="常规 3 11 6" xfId="25961"/>
    <cellStyle name="常规 3 11 6 2 2" xfId="25962"/>
    <cellStyle name="常规 3 11 6 2 3" xfId="25963"/>
    <cellStyle name="常规 3 2 3 2 2 22 5 2 2" xfId="25964"/>
    <cellStyle name="常规 3 2 3 2 2 17 5 2 2" xfId="25965"/>
    <cellStyle name="常规 3 11 6 2 4" xfId="25966"/>
    <cellStyle name="常规 3 11 6 4" xfId="25967"/>
    <cellStyle name="常规 3 2 2 15 6 2 2" xfId="25968"/>
    <cellStyle name="常规 3 2 2 20 6 2 2" xfId="25969"/>
    <cellStyle name="常规 3 11 6 5" xfId="25970"/>
    <cellStyle name="常规 3 2 2 15 6 2 3" xfId="25971"/>
    <cellStyle name="常规 3 2 2 20 6 2 3" xfId="25972"/>
    <cellStyle name="常规 3 11 7" xfId="25973"/>
    <cellStyle name="常规 3 11 7 2" xfId="25974"/>
    <cellStyle name="常规 3 11 7 3" xfId="25975"/>
    <cellStyle name="常规 3 11 7 4" xfId="25976"/>
    <cellStyle name="常规 3 11 8" xfId="25977"/>
    <cellStyle name="常规 3 2 2 2 5 11 7 2" xfId="25978"/>
    <cellStyle name="常规 3 11 8 4" xfId="25979"/>
    <cellStyle name="常规 3 2 2 2 2 19 7 2" xfId="25980"/>
    <cellStyle name="常规 3 2 2 2 2 24 7 2" xfId="25981"/>
    <cellStyle name="常规 3 37 10" xfId="25982"/>
    <cellStyle name="常规 3 11 9" xfId="25983"/>
    <cellStyle name="常规 3 2 2 2 5 11 7 3" xfId="25984"/>
    <cellStyle name="常规 3 12 2" xfId="25985"/>
    <cellStyle name="常规 3 14 10" xfId="25986"/>
    <cellStyle name="常规 3 12 2 2 3" xfId="25987"/>
    <cellStyle name="常规 3 14 11" xfId="25988"/>
    <cellStyle name="常规 3 12 2 2 4" xfId="25989"/>
    <cellStyle name="常规 3 12 2 5" xfId="25990"/>
    <cellStyle name="常规 3 2 3 23 5 2 2" xfId="25991"/>
    <cellStyle name="常规 3 2 3 18 5 2 2" xfId="25992"/>
    <cellStyle name="常规 3 12 2 6" xfId="25993"/>
    <cellStyle name="常规 3 2 4 6 3 2 2" xfId="25994"/>
    <cellStyle name="常规 3 12 3" xfId="25995"/>
    <cellStyle name="常规 3 12 3 3" xfId="25996"/>
    <cellStyle name="常规 3 12 3 4" xfId="25997"/>
    <cellStyle name="常规 3 12 3 5" xfId="25998"/>
    <cellStyle name="常规 3 12 3 6" xfId="25999"/>
    <cellStyle name="常规 3 12 4" xfId="26000"/>
    <cellStyle name="常规 3 12 4 2" xfId="26001"/>
    <cellStyle name="常规 3 12 4 2 2" xfId="26002"/>
    <cellStyle name="常规 3 12 4 2 3" xfId="26003"/>
    <cellStyle name="常规 3 34 10" xfId="26004"/>
    <cellStyle name="常规 3 29 10" xfId="26005"/>
    <cellStyle name="常规 3 2 3 2 2 18 3 2 2" xfId="26006"/>
    <cellStyle name="常规 3 12 4 2 4" xfId="26007"/>
    <cellStyle name="常规 3 34 11" xfId="26008"/>
    <cellStyle name="常规 3 29 11" xfId="26009"/>
    <cellStyle name="常规 3 12 4 3" xfId="26010"/>
    <cellStyle name="常规 3 12 4 4" xfId="26011"/>
    <cellStyle name="常规 3 12 4 5" xfId="26012"/>
    <cellStyle name="常规 3 12 5" xfId="26013"/>
    <cellStyle name="常规 3 12 5 2" xfId="26014"/>
    <cellStyle name="常规 3 12 5 2 2" xfId="26015"/>
    <cellStyle name="常规 6 6 5 20" xfId="26016"/>
    <cellStyle name="常规 6 6 5 15" xfId="26017"/>
    <cellStyle name="常规 3 18 2 16 6" xfId="26018"/>
    <cellStyle name="常规 3 18 2 21 6" xfId="26019"/>
    <cellStyle name="常规 3 31 8" xfId="26020"/>
    <cellStyle name="常规 3 26 8" xfId="26021"/>
    <cellStyle name="常规 3 12 5 2 3" xfId="26022"/>
    <cellStyle name="常规 6 6 5 21" xfId="26023"/>
    <cellStyle name="常规 6 6 5 16" xfId="26024"/>
    <cellStyle name="常规 3 39 10" xfId="26025"/>
    <cellStyle name="常规 3 18 2 16 7" xfId="26026"/>
    <cellStyle name="常规 3 18 2 21 7" xfId="26027"/>
    <cellStyle name="常规 3 31 9" xfId="26028"/>
    <cellStyle name="常规 3 26 9" xfId="26029"/>
    <cellStyle name="常规 3 2 3 2 2 18 4 2 2" xfId="26030"/>
    <cellStyle name="常规 3 12 5 2 4" xfId="26031"/>
    <cellStyle name="常规 6 6 5 22" xfId="26032"/>
    <cellStyle name="常规 6 6 5 17" xfId="26033"/>
    <cellStyle name="常规 3 39 11" xfId="26034"/>
    <cellStyle name="常规 3 18 2 16 8" xfId="26035"/>
    <cellStyle name="常规 3 18 2 21 8" xfId="26036"/>
    <cellStyle name="常规 3 12 5 3" xfId="26037"/>
    <cellStyle name="常规 3 12 5 4" xfId="26038"/>
    <cellStyle name="常规 3 12 5 5" xfId="26039"/>
    <cellStyle name="常规 3 12 6" xfId="26040"/>
    <cellStyle name="常规 3 12 6 4" xfId="26041"/>
    <cellStyle name="常规 3 12 6 5" xfId="26042"/>
    <cellStyle name="常规 3 12 7" xfId="26043"/>
    <cellStyle name="常规 3 12 7 2" xfId="26044"/>
    <cellStyle name="常规 3 12 7 3" xfId="26045"/>
    <cellStyle name="常规 3 12 7 4" xfId="26046"/>
    <cellStyle name="常规 3 12 8" xfId="26047"/>
    <cellStyle name="常规 3 2 2 2 5 11 8 2" xfId="26048"/>
    <cellStyle name="常规 3 12 8 4" xfId="26049"/>
    <cellStyle name="常规 3 2 2 2 2 19 8 2" xfId="26050"/>
    <cellStyle name="常规 3 2 2 2 2 24 8 2" xfId="26051"/>
    <cellStyle name="常规 3 12 9" xfId="26052"/>
    <cellStyle name="常规 3 2 2 2 5 11 8 3" xfId="26053"/>
    <cellStyle name="常规 3 13 10" xfId="26054"/>
    <cellStyle name="常规 3 13 11" xfId="26055"/>
    <cellStyle name="常规 3 18 2 3 7 2" xfId="26056"/>
    <cellStyle name="常规 3 13 12" xfId="26057"/>
    <cellStyle name="常规 3 18 2 3 7 3" xfId="26058"/>
    <cellStyle name="常规 3 13 13" xfId="26059"/>
    <cellStyle name="常规 3 18 2 3 7 4" xfId="26060"/>
    <cellStyle name="常规 3 13 14" xfId="26061"/>
    <cellStyle name="常规 3 13 2 2" xfId="26062"/>
    <cellStyle name="常规 3 13 2 2 3" xfId="26063"/>
    <cellStyle name="常规 3 13 2 2 4" xfId="26064"/>
    <cellStyle name="常规 3 13 2 3" xfId="26065"/>
    <cellStyle name="常规 3 13 2 4" xfId="26066"/>
    <cellStyle name="常规 3 13 3 2" xfId="26067"/>
    <cellStyle name="常规 3 2 2 2 2 2 2 14" xfId="26068"/>
    <cellStyle name="常规 3 13 3 2 3" xfId="26069"/>
    <cellStyle name="常规 3 2 2 2 2 2 2 14 3" xfId="26070"/>
    <cellStyle name="常规 3 2 3 2 2 19 2 2 2" xfId="26071"/>
    <cellStyle name="常规 3 13 3 2 4" xfId="26072"/>
    <cellStyle name="常规 3 2 2 2 2 2 2 14 4" xfId="26073"/>
    <cellStyle name="常规 3 13 3 3" xfId="26074"/>
    <cellStyle name="常规 3 2 2 2 2 2 2 15" xfId="26075"/>
    <cellStyle name="常规 3 2 2 2 2 2 2 20" xfId="26076"/>
    <cellStyle name="常规 3 13 3 4" xfId="26077"/>
    <cellStyle name="常规 3 2 2 2 2 2 2 16" xfId="26078"/>
    <cellStyle name="常规 3 2 2 2 2 2 2 21" xfId="26079"/>
    <cellStyle name="常规 3 13 3 5" xfId="26080"/>
    <cellStyle name="常规 3 2 2 2 2 2 2 17" xfId="26081"/>
    <cellStyle name="常规 3 2 2 2 2 2 2 22" xfId="26082"/>
    <cellStyle name="常规 3 13 3 6" xfId="26083"/>
    <cellStyle name="常规 6 8 2" xfId="26084"/>
    <cellStyle name="常规 3 34 2 2 2" xfId="26085"/>
    <cellStyle name="常规 3 29 2 2 2" xfId="26086"/>
    <cellStyle name="常规 3 2 2 2 2 2 2 18" xfId="26087"/>
    <cellStyle name="常规 3 2 2 2 2 2 2 23" xfId="26088"/>
    <cellStyle name="常规 3 13 5 2" xfId="26089"/>
    <cellStyle name="常规 3 13 5 2 3" xfId="26090"/>
    <cellStyle name="常规 3 2 3 2 2 19 4 2 2" xfId="26091"/>
    <cellStyle name="常规 3 13 5 2 4" xfId="26092"/>
    <cellStyle name="常规 3 13 5 3" xfId="26093"/>
    <cellStyle name="常规 3 13 5 4" xfId="26094"/>
    <cellStyle name="常规 3 13 5 5" xfId="26095"/>
    <cellStyle name="常规 3 13 6 2 2" xfId="26096"/>
    <cellStyle name="常规 3 16 2 10 4 4" xfId="26097"/>
    <cellStyle name="常规 3 13 6 4" xfId="26098"/>
    <cellStyle name="常规 3 13 6 5" xfId="26099"/>
    <cellStyle name="常规 3 13 7 2" xfId="26100"/>
    <cellStyle name="常规 3 13 7 3" xfId="26101"/>
    <cellStyle name="常规 3 13 7 4" xfId="26102"/>
    <cellStyle name="常规 3 13 8 2" xfId="26103"/>
    <cellStyle name="常规 3 13 8 3" xfId="26104"/>
    <cellStyle name="常规 3 13 8 4" xfId="26105"/>
    <cellStyle name="常规 3 14 12" xfId="26106"/>
    <cellStyle name="常规 3 14 13" xfId="26107"/>
    <cellStyle name="常规 3 2 3 5 2 2 2 3 2" xfId="26108"/>
    <cellStyle name="常规 3 14 14" xfId="26109"/>
    <cellStyle name="常规 3 2 3 5 2 2 2 3 3" xfId="26110"/>
    <cellStyle name="常规 3 14 15" xfId="26111"/>
    <cellStyle name="常规 3 14 20" xfId="26112"/>
    <cellStyle name="常规 3 2 3 5 2 2 2 3 4" xfId="26113"/>
    <cellStyle name="常规 3 14 16" xfId="26114"/>
    <cellStyle name="常规 3 14 21" xfId="26115"/>
    <cellStyle name="常规 3 2 3 5 2 2 2 3 5" xfId="26116"/>
    <cellStyle name="常规 3 14 17" xfId="26117"/>
    <cellStyle name="常规 3 14 22" xfId="26118"/>
    <cellStyle name="常规 3 2 3 5 2 2 2 3 6" xfId="26119"/>
    <cellStyle name="常规 3 14 18" xfId="26120"/>
    <cellStyle name="常规 3 14 23" xfId="26121"/>
    <cellStyle name="常规 3 14 19" xfId="26122"/>
    <cellStyle name="常规 3 14 24" xfId="26123"/>
    <cellStyle name="常规 3 14 2" xfId="26124"/>
    <cellStyle name="常规 3 14 2 10" xfId="26125"/>
    <cellStyle name="常规 3 14 2 10 10" xfId="26126"/>
    <cellStyle name="常规 3 14 2 10 11" xfId="26127"/>
    <cellStyle name="常规 3 14 2 10 12" xfId="26128"/>
    <cellStyle name="常规 3 14 2 10 13" xfId="26129"/>
    <cellStyle name="常规 3 2 2 2 2 10 3 2 2" xfId="26130"/>
    <cellStyle name="常规 3 14 2 10 14" xfId="26131"/>
    <cellStyle name="常规 3 2 2 2 2 10 3 2 3" xfId="26132"/>
    <cellStyle name="常规 3 14 2 10 2 2" xfId="26133"/>
    <cellStyle name="常规 3 14 2 10 2 2 2" xfId="26134"/>
    <cellStyle name="常规 3 2 6 14 2 3" xfId="26135"/>
    <cellStyle name="常规 3 18 2 10 11" xfId="26136"/>
    <cellStyle name="常规 3 2 3 32 2 2" xfId="26137"/>
    <cellStyle name="常规 3 2 3 27 2 2" xfId="26138"/>
    <cellStyle name="常规 3 14 2 10 2 2 3" xfId="26139"/>
    <cellStyle name="常规 3 2 6 14 2 4" xfId="26140"/>
    <cellStyle name="常规 3 18 2 10 12" xfId="26141"/>
    <cellStyle name="常规 3 2 3 32 2 3" xfId="26142"/>
    <cellStyle name="常规 3 2 3 27 2 3" xfId="26143"/>
    <cellStyle name="常规 3 14 2 10 2 2 4" xfId="26144"/>
    <cellStyle name="常规 3 2 6 14 2 5" xfId="26145"/>
    <cellStyle name="常规 3 18 2 10 13" xfId="26146"/>
    <cellStyle name="常规 3 2 3 32 2 4" xfId="26147"/>
    <cellStyle name="常规 3 2 3 27 2 4" xfId="26148"/>
    <cellStyle name="常规 3 14 2 10 2 3" xfId="26149"/>
    <cellStyle name="常规 3 2 4 14 2 2 2" xfId="26150"/>
    <cellStyle name="常规 9 2 3 2 2 8" xfId="26151"/>
    <cellStyle name="常规 3 14 2 10 3" xfId="26152"/>
    <cellStyle name="常规 3 14 2 10 3 2" xfId="26153"/>
    <cellStyle name="常规 3 14 2 10 3 3" xfId="26154"/>
    <cellStyle name="常规 3 14 2 10 3 4" xfId="26155"/>
    <cellStyle name="常规 3 14 2 10 3 5" xfId="26156"/>
    <cellStyle name="常规 3 14 2 10 3 6" xfId="26157"/>
    <cellStyle name="常规 9 2 3 2 2 9" xfId="26158"/>
    <cellStyle name="常规 3 14 2 10 4" xfId="26159"/>
    <cellStyle name="常规 3 14 2 10 4 2 2" xfId="26160"/>
    <cellStyle name="常规 3 2 6 21 2 3" xfId="26161"/>
    <cellStyle name="常规 3 2 6 16 2 3" xfId="26162"/>
    <cellStyle name="常规 3 14 2 10 4 2 3" xfId="26163"/>
    <cellStyle name="常规 3 2 6 21 2 4" xfId="26164"/>
    <cellStyle name="常规 3 2 6 16 2 4" xfId="26165"/>
    <cellStyle name="常规 3 14 2 10 4 2 4" xfId="26166"/>
    <cellStyle name="常规 3 2 6 21 2 5" xfId="26167"/>
    <cellStyle name="常规 3 2 6 16 2 5" xfId="26168"/>
    <cellStyle name="常规 3 14 2 10 4 3" xfId="26169"/>
    <cellStyle name="常规 3 14 2 10 4 4" xfId="26170"/>
    <cellStyle name="常规 3 14 2 10 4 5" xfId="26171"/>
    <cellStyle name="常规 3 14 2 10 5 2" xfId="26172"/>
    <cellStyle name="常规 3 14 2 10 5 2 2" xfId="26173"/>
    <cellStyle name="常规 3 2 6 22 2 3" xfId="26174"/>
    <cellStyle name="常规 3 2 6 17 2 3" xfId="26175"/>
    <cellStyle name="常规 3 14 2 10 5 2 3" xfId="26176"/>
    <cellStyle name="常规 3 2 6 22 2 4" xfId="26177"/>
    <cellStyle name="常规 3 2 6 17 2 4" xfId="26178"/>
    <cellStyle name="常规 3 14 2 10 5 2 4" xfId="26179"/>
    <cellStyle name="常规 3 2 6 22 2 5" xfId="26180"/>
    <cellStyle name="常规 3 2 6 17 2 5" xfId="26181"/>
    <cellStyle name="常规 3 14 2 10 5 3" xfId="26182"/>
    <cellStyle name="常规 3 14 2 10 5 4" xfId="26183"/>
    <cellStyle name="常规 3 14 2 10 5 5" xfId="26184"/>
    <cellStyle name="常规 3 14 2 10 6 2 2" xfId="26185"/>
    <cellStyle name="常规 3 2 6 23 2 3" xfId="26186"/>
    <cellStyle name="常规 3 2 6 18 2 3" xfId="26187"/>
    <cellStyle name="常规 3 14 2 10 6 2 3" xfId="26188"/>
    <cellStyle name="常规 3 2 6 23 2 4" xfId="26189"/>
    <cellStyle name="常规 3 2 6 18 2 4" xfId="26190"/>
    <cellStyle name="常规 3 14 2 10 6 2 4" xfId="26191"/>
    <cellStyle name="常规 3 2 6 18 2 5" xfId="26192"/>
    <cellStyle name="常规 3 14 2 10 6 4" xfId="26193"/>
    <cellStyle name="常规 3 14 2 10 6 5" xfId="26194"/>
    <cellStyle name="常规 3 14 2 10 7 2" xfId="26195"/>
    <cellStyle name="常规 3 14 2 10 7 3" xfId="26196"/>
    <cellStyle name="常规 3 14 2 10 7 4" xfId="26197"/>
    <cellStyle name="常规 3 14 2 10 8" xfId="26198"/>
    <cellStyle name="常规 3 14 2 10 8 2" xfId="26199"/>
    <cellStyle name="常规 3 14 2 10 8 3" xfId="26200"/>
    <cellStyle name="常规 3 14 2 5 2 2" xfId="26201"/>
    <cellStyle name="常规 3 14 2 10 8 4" xfId="26202"/>
    <cellStyle name="常规 3 14 2 10 9" xfId="26203"/>
    <cellStyle name="常规 3 14 2 11" xfId="26204"/>
    <cellStyle name="常规 3 2 2 6 2 2 2 3 2" xfId="26205"/>
    <cellStyle name="常规 3 14 2 11 10" xfId="26206"/>
    <cellStyle name="常规 3 2 2 2 5 7 5 3" xfId="26207"/>
    <cellStyle name="常规 3 14 2 11 11" xfId="26208"/>
    <cellStyle name="常规 3 2 2 2 5 7 5 4" xfId="26209"/>
    <cellStyle name="常规 3 14 2 11 12" xfId="26210"/>
    <cellStyle name="常规 3 2 2 2 5 7 5 5" xfId="26211"/>
    <cellStyle name="常规 3 14 2 11 13" xfId="26212"/>
    <cellStyle name="常规 3 14 2 11 14" xfId="26213"/>
    <cellStyle name="常规 3 14 2 11 2 2" xfId="26214"/>
    <cellStyle name="常规 3 14 2 11 2 2 2" xfId="26215"/>
    <cellStyle name="常规 3 14 2 11 2 2 3" xfId="26216"/>
    <cellStyle name="常规 3 14 2 11 2 2 4" xfId="26217"/>
    <cellStyle name="常规 3 14 2 11 2 3" xfId="26218"/>
    <cellStyle name="常规 3 2 4 14 3 2 2" xfId="26219"/>
    <cellStyle name="常规 3 14 2 11 2 4" xfId="26220"/>
    <cellStyle name="常规 3 2 4 14 3 2 3" xfId="26221"/>
    <cellStyle name="常规 3 14 2 11 2 5" xfId="26222"/>
    <cellStyle name="常规 3 2 4 14 3 2 4" xfId="26223"/>
    <cellStyle name="常规 3 14 2 11 2 6" xfId="26224"/>
    <cellStyle name="常规 3 14 2 11 3 2" xfId="26225"/>
    <cellStyle name="常规 3 14 2 11 3 2 2" xfId="26226"/>
    <cellStyle name="常规 3 14 2 11 3 2 3" xfId="26227"/>
    <cellStyle name="常规 3 14 2 11 3 2 4" xfId="26228"/>
    <cellStyle name="常规 3 14 2 11 3 3" xfId="26229"/>
    <cellStyle name="常规 3 14 2 11 3 4" xfId="26230"/>
    <cellStyle name="常规 3 14 2 11 3 5" xfId="26231"/>
    <cellStyle name="常规 3 14 2 11 3 6" xfId="26232"/>
    <cellStyle name="常规 3 14 2 11 4 2" xfId="26233"/>
    <cellStyle name="常规 3 14 2 11 4 2 2" xfId="26234"/>
    <cellStyle name="常规 3 14 2 11 4 2 3" xfId="26235"/>
    <cellStyle name="常规 3 14 2 11 4 2 4" xfId="26236"/>
    <cellStyle name="常规 3 14 2 11 4 3" xfId="26237"/>
    <cellStyle name="常规 3 14 2 11 4 4" xfId="26238"/>
    <cellStyle name="常规 3 14 2 11 4 5" xfId="26239"/>
    <cellStyle name="常规 3 14 2 11 5 2" xfId="26240"/>
    <cellStyle name="常规 3 14 2 11 5 2 2" xfId="26241"/>
    <cellStyle name="常规 3 14 2 11 5 2 3" xfId="26242"/>
    <cellStyle name="常规 3 14 2 11 5 2 4" xfId="26243"/>
    <cellStyle name="常规 3 14 2 11 5 3" xfId="26244"/>
    <cellStyle name="常规 3 14 2 11 5 4" xfId="26245"/>
    <cellStyle name="常规 3 14 2 11 5 5" xfId="26246"/>
    <cellStyle name="常规 3 14 2 11 6 2 2" xfId="26247"/>
    <cellStyle name="常规 3 14 2 11 6 2 3" xfId="26248"/>
    <cellStyle name="常规 3 14 2 11 6 2 4" xfId="26249"/>
    <cellStyle name="常规 3 14 2 11 7 2" xfId="26250"/>
    <cellStyle name="常规 3 14 2 11 7 3" xfId="26251"/>
    <cellStyle name="常规 3 14 2 11 7 4" xfId="26252"/>
    <cellStyle name="常规 3 14 2 11 8 2" xfId="26253"/>
    <cellStyle name="常规 3 14 2 11 8 3" xfId="26254"/>
    <cellStyle name="常规 3 14 2 6 2 2" xfId="26255"/>
    <cellStyle name="常规 3 14 2 11 8 4" xfId="26256"/>
    <cellStyle name="常规 3 14 2 12 10" xfId="26257"/>
    <cellStyle name="常规 3 4 6 2 3" xfId="26258"/>
    <cellStyle name="常规 3 14 2 12 11" xfId="26259"/>
    <cellStyle name="常规 3 4 6 2 4" xfId="26260"/>
    <cellStyle name="常规 3 14 2 12 12" xfId="26261"/>
    <cellStyle name="常规 3 14 2 12 13" xfId="26262"/>
    <cellStyle name="常规 3 14 2 12 14" xfId="26263"/>
    <cellStyle name="常规 3 14 2 12 3 6" xfId="26264"/>
    <cellStyle name="常规 3 14 2 12 5 2" xfId="26265"/>
    <cellStyle name="常规 3 14 2 12 5 2 2" xfId="26266"/>
    <cellStyle name="常规 3 5 7 3" xfId="26267"/>
    <cellStyle name="常规 3 14 2 12 5 2 3" xfId="26268"/>
    <cellStyle name="常规 3 5 7 4" xfId="26269"/>
    <cellStyle name="常规 3 14 2 12 5 3" xfId="26270"/>
    <cellStyle name="常规 3 14 2 12 5 4" xfId="26271"/>
    <cellStyle name="常规 3 14 2 12 5 5" xfId="26272"/>
    <cellStyle name="常规 3 14 2 12 6 2 2" xfId="26273"/>
    <cellStyle name="常规 3 6 7 3" xfId="26274"/>
    <cellStyle name="常规 3 14 2 12 6 2 3" xfId="26275"/>
    <cellStyle name="常规 3 6 7 4" xfId="26276"/>
    <cellStyle name="常规 3 14 2 12 6 2 4" xfId="26277"/>
    <cellStyle name="常规 3 14 2 12 6 3" xfId="26278"/>
    <cellStyle name="常规 3 14 2 12 7 2" xfId="26279"/>
    <cellStyle name="常规 3 22 2 2 3" xfId="26280"/>
    <cellStyle name="常规 3 21" xfId="26281"/>
    <cellStyle name="常规 3 16" xfId="26282"/>
    <cellStyle name="常规 3 14 2 12 7 3" xfId="26283"/>
    <cellStyle name="常规 3 22 2 2 4" xfId="26284"/>
    <cellStyle name="常规 3 22" xfId="26285"/>
    <cellStyle name="常规 3 17" xfId="26286"/>
    <cellStyle name="常规 3 14 2 12 7 4" xfId="26287"/>
    <cellStyle name="常规 3 23" xfId="26288"/>
    <cellStyle name="常规 3 18" xfId="26289"/>
    <cellStyle name="常规 3 14 2 12 8 2" xfId="26290"/>
    <cellStyle name="常规 3 14 2 12 8 3" xfId="26291"/>
    <cellStyle name="常规 3 14 2 7 2 2" xfId="26292"/>
    <cellStyle name="常规 3 14 2 12 8 4" xfId="26293"/>
    <cellStyle name="常规 3 14 2 13 14" xfId="26294"/>
    <cellStyle name="常规 3 2 4 24 3 5" xfId="26295"/>
    <cellStyle name="常规 3 2 4 19 3 5" xfId="26296"/>
    <cellStyle name="常规 9 2 3 2 5 7" xfId="26297"/>
    <cellStyle name="常规 3 14 2 13 2" xfId="26298"/>
    <cellStyle name="常规 3 14 2 13 2 2" xfId="26299"/>
    <cellStyle name="常规 3 14 2 13 2 2 3" xfId="26300"/>
    <cellStyle name="常规 3 14 2 13 2 2 4" xfId="26301"/>
    <cellStyle name="常规 3 14 2 13 2 3" xfId="26302"/>
    <cellStyle name="常规 3 2 4 14 5 2 2" xfId="26303"/>
    <cellStyle name="常规 3 14 2 13 2 4" xfId="26304"/>
    <cellStyle name="常规 3 2 4 14 5 2 3" xfId="26305"/>
    <cellStyle name="常规 3 14 2 13 2 5" xfId="26306"/>
    <cellStyle name="常规 3 2 4 14 5 2 4" xfId="26307"/>
    <cellStyle name="常规 3 14 2 13 2 6" xfId="26308"/>
    <cellStyle name="常规 3 14 2 13 3 2 2" xfId="26309"/>
    <cellStyle name="常规 3 14 2 13 3 2 3" xfId="26310"/>
    <cellStyle name="常规 3 14 2 13 3 2 4" xfId="26311"/>
    <cellStyle name="常规 3 14 2 13 3 5" xfId="26312"/>
    <cellStyle name="常规 3 14 2 13 3 6" xfId="26313"/>
    <cellStyle name="常规 3 14 2 13 4 2" xfId="26314"/>
    <cellStyle name="常规 3 14 2 13 4 2 2" xfId="26315"/>
    <cellStyle name="常规 3 14 2 13 4 2 3" xfId="26316"/>
    <cellStyle name="常规 3 14 2 13 4 2 4" xfId="26317"/>
    <cellStyle name="常规 3 14 2 13 4 3" xfId="26318"/>
    <cellStyle name="常规 3 14 2 13 4 4" xfId="26319"/>
    <cellStyle name="常规 3 14 2 13 5 2" xfId="26320"/>
    <cellStyle name="常规 3 14 2 13 5 2 2" xfId="26321"/>
    <cellStyle name="常规 3 14 2 13 5 2 3" xfId="26322"/>
    <cellStyle name="常规 3 14 2 13 5 2 4" xfId="26323"/>
    <cellStyle name="常规 3 14 2 13 5 3" xfId="26324"/>
    <cellStyle name="常规 3 14 2 13 5 4" xfId="26325"/>
    <cellStyle name="常规 3 14 2 13 5 5" xfId="26326"/>
    <cellStyle name="常规 3 14 2 13 6 2 2" xfId="26327"/>
    <cellStyle name="常规 3 14 2 13 6 2 3" xfId="26328"/>
    <cellStyle name="常规 3 14 2 13 6 2 4" xfId="26329"/>
    <cellStyle name="常规 3 2 4 2 2 2 2 3 2" xfId="26330"/>
    <cellStyle name="常规 3 14 2 13 6 3" xfId="26331"/>
    <cellStyle name="常规 3 14 2 13 6 4" xfId="26332"/>
    <cellStyle name="常规 3 14 2 13 6 5" xfId="26333"/>
    <cellStyle name="常规 3 2 3 5 2 7 3 2 2" xfId="26334"/>
    <cellStyle name="常规 3 14 2 13 7 2" xfId="26335"/>
    <cellStyle name="常规 3 22 3 2 3" xfId="26336"/>
    <cellStyle name="常规 3 14 2 13 7 3" xfId="26337"/>
    <cellStyle name="常规 3 22 3 2 4" xfId="26338"/>
    <cellStyle name="常规 3 14 2 13 7 4" xfId="26339"/>
    <cellStyle name="常规 3 14 2 13 8" xfId="26340"/>
    <cellStyle name="常规 3 2 2 6 2 12 13" xfId="26341"/>
    <cellStyle name="常规 3 14 2 13 8 2" xfId="26342"/>
    <cellStyle name="常规 3 14 2 13 8 3" xfId="26343"/>
    <cellStyle name="常规 3 14 2 8 2 2" xfId="26344"/>
    <cellStyle name="常规 3 14 2 13 8 4" xfId="26345"/>
    <cellStyle name="常规 3 14 2 13 9" xfId="26346"/>
    <cellStyle name="常规 3 2 2 6 2 12 14" xfId="26347"/>
    <cellStyle name="常规 3 18 2 3 6 2 3" xfId="26348"/>
    <cellStyle name="常规 3 14 2 14 10" xfId="26349"/>
    <cellStyle name="常规 3 14 2 14 2" xfId="26350"/>
    <cellStyle name="常规 3 14 2 14 2 2" xfId="26351"/>
    <cellStyle name="常规 3 14 2 14 2 2 2" xfId="26352"/>
    <cellStyle name="常规 3 14 2 14 2 2 3" xfId="26353"/>
    <cellStyle name="常规 3 14 2 14 2 2 4" xfId="26354"/>
    <cellStyle name="常规 3 14 2 14 2 3" xfId="26355"/>
    <cellStyle name="常规 3 2 4 14 6 2 2" xfId="26356"/>
    <cellStyle name="常规 3 2 2 2 2 12 2" xfId="26357"/>
    <cellStyle name="常规 3 2 3 13 13" xfId="26358"/>
    <cellStyle name="常规 3 14 2 14 2 4" xfId="26359"/>
    <cellStyle name="常规 3 2 4 14 6 2 3" xfId="26360"/>
    <cellStyle name="常规 3 2 2 2 2 12 3" xfId="26361"/>
    <cellStyle name="常规 3 2 3 13 14" xfId="26362"/>
    <cellStyle name="常规 3 14 2 14 2 5" xfId="26363"/>
    <cellStyle name="常规 3 2 4 14 6 2 4" xfId="26364"/>
    <cellStyle name="常规 3 2 2 2 2 12 4" xfId="26365"/>
    <cellStyle name="常规 3 14 2 14 2 6" xfId="26366"/>
    <cellStyle name="常规 3 2 2 2 2 12 5" xfId="26367"/>
    <cellStyle name="常规 3 14 2 14 3 5" xfId="26368"/>
    <cellStyle name="常规 3 2 2 2 2 13 4" xfId="26369"/>
    <cellStyle name="常规 3 14 2 14 3 6" xfId="26370"/>
    <cellStyle name="常规 3 2 2 2 2 13 5" xfId="26371"/>
    <cellStyle name="常规 3 14 2 14 4 2" xfId="26372"/>
    <cellStyle name="常规 3 14 2 14 4 2 2" xfId="26373"/>
    <cellStyle name="常规 3 14 2 14 4 2 3" xfId="26374"/>
    <cellStyle name="常规 3 14 2 14 4 2 4" xfId="26375"/>
    <cellStyle name="常规 3 14 2 14 4 3" xfId="26376"/>
    <cellStyle name="常规 3 2 2 2 2 14 2" xfId="26377"/>
    <cellStyle name="常规 3 14 2 14 4 4" xfId="26378"/>
    <cellStyle name="常规 3 2 2 2 2 14 3" xfId="26379"/>
    <cellStyle name="常规 3 14 2 14 4 5" xfId="26380"/>
    <cellStyle name="常规 3 2 2 2 2 14 4" xfId="26381"/>
    <cellStyle name="常规 3 14 2 14 5 2" xfId="26382"/>
    <cellStyle name="常规 3 14 2 14 5 2 2" xfId="26383"/>
    <cellStyle name="常规 3 14 2 14 5 2 3" xfId="26384"/>
    <cellStyle name="常规 3 14 2 14 5 2 4" xfId="26385"/>
    <cellStyle name="常规 3 14 2 14 5 3" xfId="26386"/>
    <cellStyle name="常规 3 2 2 2 2 15 2" xfId="26387"/>
    <cellStyle name="常规 3 2 2 2 2 20 2" xfId="26388"/>
    <cellStyle name="常规 3 14 2 14 5 4" xfId="26389"/>
    <cellStyle name="常规 3 2 2 2 2 15 3" xfId="26390"/>
    <cellStyle name="常规 3 2 2 2 2 20 3" xfId="26391"/>
    <cellStyle name="常规 3 14 2 14 5 5" xfId="26392"/>
    <cellStyle name="常规 3 2 2 2 2 15 4" xfId="26393"/>
    <cellStyle name="常规 3 2 2 2 2 20 4" xfId="26394"/>
    <cellStyle name="常规 3 14 2 14 6 3" xfId="26395"/>
    <cellStyle name="常规 3 2 2 2 2 16 2" xfId="26396"/>
    <cellStyle name="常规 3 2 2 2 2 21 2" xfId="26397"/>
    <cellStyle name="常规 3 14 2 14 6 4" xfId="26398"/>
    <cellStyle name="常规 3 2 2 2 2 16 3" xfId="26399"/>
    <cellStyle name="常规 3 2 2 2 2 21 3" xfId="26400"/>
    <cellStyle name="常规 3 14 2 14 6 5" xfId="26401"/>
    <cellStyle name="常规 3 2 3 5 2 7 4 2 2" xfId="26402"/>
    <cellStyle name="常规 3 2 2 2 2 16 4" xfId="26403"/>
    <cellStyle name="常规 3 2 2 2 2 21 4" xfId="26404"/>
    <cellStyle name="常规 3 18 2 12 2 2 3" xfId="26405"/>
    <cellStyle name="常规 3 14 2 14 7 2" xfId="26406"/>
    <cellStyle name="常规 3 22 4 2 3" xfId="26407"/>
    <cellStyle name="常规 3 18 2 12 2 2 4" xfId="26408"/>
    <cellStyle name="常规 3 14 2 14 7 3" xfId="26409"/>
    <cellStyle name="常规 3 22 4 2 4" xfId="26410"/>
    <cellStyle name="常规 3 2 2 2 2 17 2" xfId="26411"/>
    <cellStyle name="常规 3 2 2 2 2 22 2" xfId="26412"/>
    <cellStyle name="常规 3 2 3 14 13" xfId="26413"/>
    <cellStyle name="常规 3 14 2 14 8" xfId="26414"/>
    <cellStyle name="常规 3 14 2 14 8 2" xfId="26415"/>
    <cellStyle name="常规 3 14 2 14 8 3" xfId="26416"/>
    <cellStyle name="常规 3 2 2 2 2 18 2" xfId="26417"/>
    <cellStyle name="常规 3 2 2 2 2 23 2" xfId="26418"/>
    <cellStyle name="常规 3 14 2 9 2 2" xfId="26419"/>
    <cellStyle name="常规 3 14 2 14 8 4" xfId="26420"/>
    <cellStyle name="常规 3 2 2 2 2 18 3" xfId="26421"/>
    <cellStyle name="常规 3 2 2 2 2 23 3" xfId="26422"/>
    <cellStyle name="常规 3 14 2 14 9" xfId="26423"/>
    <cellStyle name="常规 3 14 2 15 10" xfId="26424"/>
    <cellStyle name="常规 3 14 2 20 10" xfId="26425"/>
    <cellStyle name="常规 3 14 2 15 2" xfId="26426"/>
    <cellStyle name="常规 3 14 2 20 2" xfId="26427"/>
    <cellStyle name="常规 3 14 2 15 3 2 2" xfId="26428"/>
    <cellStyle name="常规 3 14 2 20 3 2 2" xfId="26429"/>
    <cellStyle name="常规 9 37" xfId="26430"/>
    <cellStyle name="常规 3 14 2 15 3 2 3" xfId="26431"/>
    <cellStyle name="常规 3 14 2 20 3 2 3" xfId="26432"/>
    <cellStyle name="常规 9 38" xfId="26433"/>
    <cellStyle name="常规 3 14 2 15 3 2 4" xfId="26434"/>
    <cellStyle name="常规 3 14 2 20 3 2 4" xfId="26435"/>
    <cellStyle name="常规 3 14 2 15 3 5" xfId="26436"/>
    <cellStyle name="常规 3 14 2 20 3 5" xfId="26437"/>
    <cellStyle name="常规 3 14 2 15 3 6" xfId="26438"/>
    <cellStyle name="常规 3 14 2 20 3 6" xfId="26439"/>
    <cellStyle name="常规 3 2 2 2 2 6 12" xfId="26440"/>
    <cellStyle name="常规 3 14 2 15 4 2 2" xfId="26441"/>
    <cellStyle name="常规 3 14 2 20 4 2 2" xfId="26442"/>
    <cellStyle name="常规 3 2 4 3 13" xfId="26443"/>
    <cellStyle name="常规 3 2 2 2 2 6 13" xfId="26444"/>
    <cellStyle name="常规 3 14 2 15 4 2 3" xfId="26445"/>
    <cellStyle name="常规 3 14 2 20 4 2 3" xfId="26446"/>
    <cellStyle name="常规 3 2 4 3 14" xfId="26447"/>
    <cellStyle name="常规 3 2 2 2 2 6 14" xfId="26448"/>
    <cellStyle name="常规 3 14 2 15 4 2 4" xfId="26449"/>
    <cellStyle name="常规 3 14 2 20 4 2 4" xfId="26450"/>
    <cellStyle name="常规 3 14 2 15 4 3" xfId="26451"/>
    <cellStyle name="常规 3 14 2 20 4 3" xfId="26452"/>
    <cellStyle name="常规 3 14 2 15 4 4" xfId="26453"/>
    <cellStyle name="常规 3 14 2 20 4 4" xfId="26454"/>
    <cellStyle name="常规 3 14 2 15 4 5" xfId="26455"/>
    <cellStyle name="常规 3 14 2 20 4 5" xfId="26456"/>
    <cellStyle name="常规 3 14 2 15 5 2" xfId="26457"/>
    <cellStyle name="常规 3 14 2 20 5 2" xfId="26458"/>
    <cellStyle name="常规 3 14 2 15 5 2 2" xfId="26459"/>
    <cellStyle name="常规 3 14 2 20 5 2 2" xfId="26460"/>
    <cellStyle name="常规 3 2 4 8 13" xfId="26461"/>
    <cellStyle name="常规 3 14 2 15 5 2 3" xfId="26462"/>
    <cellStyle name="常规 3 14 2 20 5 2 3" xfId="26463"/>
    <cellStyle name="常规 3 2 4 8 14" xfId="26464"/>
    <cellStyle name="常规 6 2 2 2 2 2 2 10" xfId="26465"/>
    <cellStyle name="常规 3 14 2 15 5 2 4" xfId="26466"/>
    <cellStyle name="常规 3 14 2 20 5 2 4" xfId="26467"/>
    <cellStyle name="常规 3 14 2 15 5 3" xfId="26468"/>
    <cellStyle name="常规 3 14 2 20 5 3" xfId="26469"/>
    <cellStyle name="常规 3 14 2 15 5 4" xfId="26470"/>
    <cellStyle name="常规 3 14 2 20 5 4" xfId="26471"/>
    <cellStyle name="常规 3 14 2 15 5 5" xfId="26472"/>
    <cellStyle name="常规 3 14 2 20 5 5" xfId="26473"/>
    <cellStyle name="常规 3 14 2 15 6 2 2" xfId="26474"/>
    <cellStyle name="常规 3 14 2 20 6 2 2" xfId="26475"/>
    <cellStyle name="常规 6 6 7 3" xfId="26476"/>
    <cellStyle name="常规 3 14 2 15 6 2 3" xfId="26477"/>
    <cellStyle name="常规 3 14 2 20 6 2 3" xfId="26478"/>
    <cellStyle name="常规 6 6 7 4" xfId="26479"/>
    <cellStyle name="常规 3 14 2 15 6 2 4" xfId="26480"/>
    <cellStyle name="常规 3 14 2 20 6 2 4" xfId="26481"/>
    <cellStyle name="常规 6 6 7 5" xfId="26482"/>
    <cellStyle name="常规 3 14 2 15 6 3" xfId="26483"/>
    <cellStyle name="常规 3 14 2 20 6 3" xfId="26484"/>
    <cellStyle name="常规 3 14 2 15 6 4" xfId="26485"/>
    <cellStyle name="常规 3 14 2 20 6 4" xfId="26486"/>
    <cellStyle name="常规 3 14 2 15 6 5" xfId="26487"/>
    <cellStyle name="常规 3 14 2 20 6 5" xfId="26488"/>
    <cellStyle name="常规 3 2 3 5 2 7 5 2 2" xfId="26489"/>
    <cellStyle name="常规 8 2 14" xfId="26490"/>
    <cellStyle name="常规 3 14 2 15 7" xfId="26491"/>
    <cellStyle name="常规 3 14 2 20 7" xfId="26492"/>
    <cellStyle name="常规 7 6 5 21" xfId="26493"/>
    <cellStyle name="常规 7 6 5 16" xfId="26494"/>
    <cellStyle name="常规 3 18 2 12 3 2 3" xfId="26495"/>
    <cellStyle name="常规 3 14 2 15 7 2" xfId="26496"/>
    <cellStyle name="常规 3 14 2 20 7 2" xfId="26497"/>
    <cellStyle name="常规 3 22 5 2 3" xfId="26498"/>
    <cellStyle name="常规 7 6 5 22" xfId="26499"/>
    <cellStyle name="常规 7 6 5 17" xfId="26500"/>
    <cellStyle name="常规 3 18 2 12 3 2 4" xfId="26501"/>
    <cellStyle name="常规 3 14 2 15 7 3" xfId="26502"/>
    <cellStyle name="常规 3 14 2 20 7 3" xfId="26503"/>
    <cellStyle name="常规 3 22 5 2 4" xfId="26504"/>
    <cellStyle name="常规 8 2 20" xfId="26505"/>
    <cellStyle name="常规 8 2 15" xfId="26506"/>
    <cellStyle name="常规 3 14 2 15 8" xfId="26507"/>
    <cellStyle name="常规 3 14 2 20 8" xfId="26508"/>
    <cellStyle name="常规 3 14 2 15 8 2" xfId="26509"/>
    <cellStyle name="常规 3 14 2 20 8 2" xfId="26510"/>
    <cellStyle name="常规 3 14 2 15 8 3" xfId="26511"/>
    <cellStyle name="常规 3 14 2 20 8 3" xfId="26512"/>
    <cellStyle name="常规 3 14 2 15 8 4" xfId="26513"/>
    <cellStyle name="常规 3 14 2 20 8 4" xfId="26514"/>
    <cellStyle name="常规 8 2 21" xfId="26515"/>
    <cellStyle name="常规 8 2 16" xfId="26516"/>
    <cellStyle name="常规 3 14 2 15 9" xfId="26517"/>
    <cellStyle name="常规 3 14 2 20 9" xfId="26518"/>
    <cellStyle name="常规 3 14 2 16" xfId="26519"/>
    <cellStyle name="常规 3 14 2 21" xfId="26520"/>
    <cellStyle name="常规 3 14 2 16 10" xfId="26521"/>
    <cellStyle name="常规 3 14 2 21 10" xfId="26522"/>
    <cellStyle name="常规 3 2 2 2 5 8 5 3" xfId="26523"/>
    <cellStyle name="常规 3 14 2 16 2" xfId="26524"/>
    <cellStyle name="常规 3 14 2 21 2" xfId="26525"/>
    <cellStyle name="常规 3 14 2 16 2 2" xfId="26526"/>
    <cellStyle name="常规 3 14 2 21 2 2" xfId="26527"/>
    <cellStyle name="常规 3 14 2 16 2 2 2" xfId="26528"/>
    <cellStyle name="常规 3 14 2 21 2 2 2" xfId="26529"/>
    <cellStyle name="常规 3 14 2 16 2 2 3" xfId="26530"/>
    <cellStyle name="常规 3 14 2 21 2 2 3" xfId="26531"/>
    <cellStyle name="常规 3 14 2 16 2 2 4" xfId="26532"/>
    <cellStyle name="常规 3 14 2 21 2 2 4" xfId="26533"/>
    <cellStyle name="常规 3 14 2 16 2 3" xfId="26534"/>
    <cellStyle name="常规 3 14 2 21 2 3" xfId="26535"/>
    <cellStyle name="常规 3 14 2 16 2 4" xfId="26536"/>
    <cellStyle name="常规 3 14 2 21 2 4" xfId="26537"/>
    <cellStyle name="常规 3 14 2 16 2 5" xfId="26538"/>
    <cellStyle name="常规 3 14 2 21 2 5" xfId="26539"/>
    <cellStyle name="常规 3 14 2 16 2 6" xfId="26540"/>
    <cellStyle name="常规 3 14 2 21 2 6" xfId="26541"/>
    <cellStyle name="常规 3 14 2 16 3 2 2" xfId="26542"/>
    <cellStyle name="常规 3 14 2 21 3 2 2" xfId="26543"/>
    <cellStyle name="常规 3 14 2 16 3 2 3" xfId="26544"/>
    <cellStyle name="常规 3 14 2 21 3 2 3" xfId="26545"/>
    <cellStyle name="常规 3 14 2 16 3 2 4" xfId="26546"/>
    <cellStyle name="常规 3 14 2 21 3 2 4" xfId="26547"/>
    <cellStyle name="常规 3 14 2 16 3 5" xfId="26548"/>
    <cellStyle name="常规 3 14 2 21 3 5" xfId="26549"/>
    <cellStyle name="常规 3 14 2 16 3 6" xfId="26550"/>
    <cellStyle name="常规 3 14 2 21 3 6" xfId="26551"/>
    <cellStyle name="常规 3 14 2 16 4 2" xfId="26552"/>
    <cellStyle name="常规 3 14 2 21 4 2" xfId="26553"/>
    <cellStyle name="常规 3 14 2 16 4 3" xfId="26554"/>
    <cellStyle name="常规 3 14 2 21 4 3" xfId="26555"/>
    <cellStyle name="常规 3 14 2 16 4 4" xfId="26556"/>
    <cellStyle name="常规 3 14 2 21 4 4" xfId="26557"/>
    <cellStyle name="常规 3 14 2 16 5 2" xfId="26558"/>
    <cellStyle name="常规 3 14 2 21 5 2" xfId="26559"/>
    <cellStyle name="常规 3 14 2 16 5 2 2" xfId="26560"/>
    <cellStyle name="常规 3 14 2 21 5 2 2" xfId="26561"/>
    <cellStyle name="常规 3 14 2 16 5 2 3" xfId="26562"/>
    <cellStyle name="常规 3 14 2 21 5 2 3" xfId="26563"/>
    <cellStyle name="常规 3 14 2 16 5 2 4" xfId="26564"/>
    <cellStyle name="常规 3 14 2 21 5 2 4" xfId="26565"/>
    <cellStyle name="常规 3 14 2 16 5 3" xfId="26566"/>
    <cellStyle name="常规 3 14 2 21 5 3" xfId="26567"/>
    <cellStyle name="常规 3 14 2 16 5 4" xfId="26568"/>
    <cellStyle name="常规 3 14 2 21 5 4" xfId="26569"/>
    <cellStyle name="常规 3 14 2 16 6 2" xfId="26570"/>
    <cellStyle name="常规 3 14 2 21 6 2" xfId="26571"/>
    <cellStyle name="常规 3 14 2 16 6 2 2" xfId="26572"/>
    <cellStyle name="常规 3 14 2 21 6 2 2" xfId="26573"/>
    <cellStyle name="常规 7 6 7 3" xfId="26574"/>
    <cellStyle name="常规 3 14 2 16 6 2 3" xfId="26575"/>
    <cellStyle name="常规 3 14 2 21 6 2 3" xfId="26576"/>
    <cellStyle name="常规 7 6 7 4" xfId="26577"/>
    <cellStyle name="常规 3 14 2 16 6 2 4" xfId="26578"/>
    <cellStyle name="常规 3 14 2 21 6 2 4" xfId="26579"/>
    <cellStyle name="常规 7 6 7 5" xfId="26580"/>
    <cellStyle name="常规 3 14 2 16 6 3" xfId="26581"/>
    <cellStyle name="常规 3 14 2 21 6 3" xfId="26582"/>
    <cellStyle name="常规 3 14 2 16 6 4" xfId="26583"/>
    <cellStyle name="常规 3 14 2 21 6 4" xfId="26584"/>
    <cellStyle name="常规 3 14 2 16 6 5" xfId="26585"/>
    <cellStyle name="常规 3 14 2 21 6 5" xfId="26586"/>
    <cellStyle name="常规 3 2 3 5 2 7 6 2 2" xfId="26587"/>
    <cellStyle name="常规 3 14 2 16 7" xfId="26588"/>
    <cellStyle name="常规 3 14 2 21 7" xfId="26589"/>
    <cellStyle name="常规 3 18 2 12 4 2 3" xfId="26590"/>
    <cellStyle name="常规 3 14 2 16 7 2" xfId="26591"/>
    <cellStyle name="常规 3 14 2 21 7 2" xfId="26592"/>
    <cellStyle name="常规 3 22 6 2 3" xfId="26593"/>
    <cellStyle name="常规 3 18 2 12 4 2 4" xfId="26594"/>
    <cellStyle name="常规 3 14 2 16 7 3" xfId="26595"/>
    <cellStyle name="常规 3 14 2 21 7 3" xfId="26596"/>
    <cellStyle name="常规 3 22 6 2 4" xfId="26597"/>
    <cellStyle name="常规 3 14 2 16 7 4" xfId="26598"/>
    <cellStyle name="常规 3 14 2 21 7 4" xfId="26599"/>
    <cellStyle name="常规 3 14 2 16 8" xfId="26600"/>
    <cellStyle name="常规 3 14 2 21 8" xfId="26601"/>
    <cellStyle name="常规 3 14 2 16 8 2" xfId="26602"/>
    <cellStyle name="常规 3 14 2 21 8 2" xfId="26603"/>
    <cellStyle name="常规 3 14 2 16 8 3" xfId="26604"/>
    <cellStyle name="常规 3 14 2 21 8 3" xfId="26605"/>
    <cellStyle name="常规 3 14 2 16 8 4" xfId="26606"/>
    <cellStyle name="常规 3 14 2 21 8 4" xfId="26607"/>
    <cellStyle name="常规 3 14 2 16 9" xfId="26608"/>
    <cellStyle name="常规 3 14 2 21 9" xfId="26609"/>
    <cellStyle name="常规 3 14 2 17" xfId="26610"/>
    <cellStyle name="常规 3 14 2 22" xfId="26611"/>
    <cellStyle name="常规 3 14 2 17 10" xfId="26612"/>
    <cellStyle name="常规 3 14 2 22 10" xfId="26613"/>
    <cellStyle name="常规 3 14 2 17 11" xfId="26614"/>
    <cellStyle name="常规 3 14 2 22 11" xfId="26615"/>
    <cellStyle name="常规 3 14 2 17 12" xfId="26616"/>
    <cellStyle name="常规 3 14 2 22 12" xfId="26617"/>
    <cellStyle name="常规 3 14 2 17 13" xfId="26618"/>
    <cellStyle name="常规 3 14 2 22 13" xfId="26619"/>
    <cellStyle name="常规 3 14 2 17 14" xfId="26620"/>
    <cellStyle name="常规 3 14 2 22 14" xfId="26621"/>
    <cellStyle name="常规 3 14 2 17 2" xfId="26622"/>
    <cellStyle name="常规 3 14 2 22 2" xfId="26623"/>
    <cellStyle name="常规 3 14 2 17 2 2" xfId="26624"/>
    <cellStyle name="常规 3 14 2 22 2 2" xfId="26625"/>
    <cellStyle name="常规 3 14 2 17 2 2 4" xfId="26626"/>
    <cellStyle name="常规 3 14 2 22 2 2 4" xfId="26627"/>
    <cellStyle name="常规 3 14 2 2 2 10 8 3" xfId="26628"/>
    <cellStyle name="常规 3 14 2 17 2 3" xfId="26629"/>
    <cellStyle name="常规 3 14 2 22 2 3" xfId="26630"/>
    <cellStyle name="常规 3 14 2 17 2 4" xfId="26631"/>
    <cellStyle name="常规 3 14 2 22 2 4" xfId="26632"/>
    <cellStyle name="常规 3 14 2 17 2 5" xfId="26633"/>
    <cellStyle name="常规 3 14 2 22 2 5" xfId="26634"/>
    <cellStyle name="常规 3 14 2 17 3 2 4" xfId="26635"/>
    <cellStyle name="常规 3 14 2 22 3 2 4" xfId="26636"/>
    <cellStyle name="常规 3 14 2 2 2 11 8 3" xfId="26637"/>
    <cellStyle name="常规 3 14 2 17 3 5" xfId="26638"/>
    <cellStyle name="常规 3 14 2 22 3 5" xfId="26639"/>
    <cellStyle name="常规 3 14 2 17 3 6" xfId="26640"/>
    <cellStyle name="常规 3 14 2 22 3 6" xfId="26641"/>
    <cellStyle name="常规 3 14 2 17 5 2 4" xfId="26642"/>
    <cellStyle name="常规 3 14 2 22 5 2 4" xfId="26643"/>
    <cellStyle name="常规 3 14 2 2 2 13 8 3" xfId="26644"/>
    <cellStyle name="常规 3 14 2 17 7" xfId="26645"/>
    <cellStyle name="常规 3 14 2 22 7" xfId="26646"/>
    <cellStyle name="常规 3 18 2 12 5 2 3" xfId="26647"/>
    <cellStyle name="常规 3 14 2 17 7 2" xfId="26648"/>
    <cellStyle name="常规 3 14 2 22 7 2" xfId="26649"/>
    <cellStyle name="常规 3 18 2 12 5 2 4" xfId="26650"/>
    <cellStyle name="常规 3 14 2 17 7 3" xfId="26651"/>
    <cellStyle name="常规 3 14 2 22 7 3" xfId="26652"/>
    <cellStyle name="常规 3 14 2 17 7 4" xfId="26653"/>
    <cellStyle name="常规 3 14 2 22 7 4" xfId="26654"/>
    <cellStyle name="常规 3 14 2 17 8" xfId="26655"/>
    <cellStyle name="常规 3 14 2 22 8" xfId="26656"/>
    <cellStyle name="常规 3 14 2 17 9" xfId="26657"/>
    <cellStyle name="常规 3 14 2 22 9" xfId="26658"/>
    <cellStyle name="常规 3 14 2 18" xfId="26659"/>
    <cellStyle name="常规 3 14 2 23" xfId="26660"/>
    <cellStyle name="常规 6 8 2 2 2 7" xfId="26661"/>
    <cellStyle name="常规 3 14 2 18 2 2" xfId="26662"/>
    <cellStyle name="常规 3 14 2 23 2 2" xfId="26663"/>
    <cellStyle name="常规 3 14 5 10 2 3" xfId="26664"/>
    <cellStyle name="常规 8 2 3 2 5 7" xfId="26665"/>
    <cellStyle name="常规 3 18 2 13 3 6" xfId="26666"/>
    <cellStyle name="常规 3 14 2 18 2 2 4" xfId="26667"/>
    <cellStyle name="常规 3 14 2 23 2 2 4" xfId="26668"/>
    <cellStyle name="常规 3 14 5 8 11" xfId="26669"/>
    <cellStyle name="常规 3 2 2 2 2 3 7 2" xfId="26670"/>
    <cellStyle name="常规 3 14 2 18 2 3" xfId="26671"/>
    <cellStyle name="常规 3 14 2 23 2 3" xfId="26672"/>
    <cellStyle name="常规 3 14 5 10 2 4" xfId="26673"/>
    <cellStyle name="常规 3 14 2 18 2 4" xfId="26674"/>
    <cellStyle name="常规 3 14 2 23 2 4" xfId="26675"/>
    <cellStyle name="常规 3 14 5 10 2 5" xfId="26676"/>
    <cellStyle name="常规 3 14 2 18 2 5" xfId="26677"/>
    <cellStyle name="常规 3 14 2 23 2 5" xfId="26678"/>
    <cellStyle name="常规 3 14 5 10 2 6" xfId="26679"/>
    <cellStyle name="常规 3 14 2 18 2 6" xfId="26680"/>
    <cellStyle name="常规 3 14 2 23 2 6" xfId="26681"/>
    <cellStyle name="常规 3 14 2 18 3 2" xfId="26682"/>
    <cellStyle name="常规 3 14 2 23 3 2" xfId="26683"/>
    <cellStyle name="常规 3 14 5 10 3 3" xfId="26684"/>
    <cellStyle name="常规 3 18 2 14 3 6" xfId="26685"/>
    <cellStyle name="常规 3 14 2 18 3 2 4" xfId="26686"/>
    <cellStyle name="常规 3 14 2 23 3 2 4" xfId="26687"/>
    <cellStyle name="常规 3 2 2 2 2 4 7 2" xfId="26688"/>
    <cellStyle name="常规 3 14 2 18 3 3" xfId="26689"/>
    <cellStyle name="常规 3 14 2 23 3 3" xfId="26690"/>
    <cellStyle name="常规 3 14 5 10 3 4" xfId="26691"/>
    <cellStyle name="常规 3 14 2 18 3 4" xfId="26692"/>
    <cellStyle name="常规 3 14 2 23 3 4" xfId="26693"/>
    <cellStyle name="常规 3 14 5 10 3 5" xfId="26694"/>
    <cellStyle name="常规 3 14 2 18 3 5" xfId="26695"/>
    <cellStyle name="常规 3 14 2 23 3 5" xfId="26696"/>
    <cellStyle name="常规 3 14 5 10 3 6" xfId="26697"/>
    <cellStyle name="常规 3 14 2 18 3 6" xfId="26698"/>
    <cellStyle name="常规 3 14 2 23 3 6" xfId="26699"/>
    <cellStyle name="常规 3 14 2 18 4 2" xfId="26700"/>
    <cellStyle name="常规 3 14 2 23 4 2" xfId="26701"/>
    <cellStyle name="常规 3 14 5 10 4 3" xfId="26702"/>
    <cellStyle name="常规 3 18 2 15 3 6" xfId="26703"/>
    <cellStyle name="常规 3 18 2 20 3 6" xfId="26704"/>
    <cellStyle name="常规 3 14 2 18 4 2 4" xfId="26705"/>
    <cellStyle name="常规 3 14 2 23 4 2 4" xfId="26706"/>
    <cellStyle name="常规 3 14 2 18 4 3" xfId="26707"/>
    <cellStyle name="常规 3 14 2 23 4 3" xfId="26708"/>
    <cellStyle name="常规 3 14 5 10 4 4" xfId="26709"/>
    <cellStyle name="常规 3 14 2 18 4 4" xfId="26710"/>
    <cellStyle name="常规 3 14 2 23 4 4" xfId="26711"/>
    <cellStyle name="常规 3 14 5 10 4 5" xfId="26712"/>
    <cellStyle name="常规 3 14 2 18 5 2" xfId="26713"/>
    <cellStyle name="常规 3 14 2 23 5 2" xfId="26714"/>
    <cellStyle name="常规 3 2 6 18 4 2 4" xfId="26715"/>
    <cellStyle name="常规 3 14 5 10 5 3" xfId="26716"/>
    <cellStyle name="常规 3 18 2 16 3 6" xfId="26717"/>
    <cellStyle name="常规 3 18 2 21 3 6" xfId="26718"/>
    <cellStyle name="常规 3 14 2 18 5 2 4" xfId="26719"/>
    <cellStyle name="常规 3 14 2 23 5 2 4" xfId="26720"/>
    <cellStyle name="常规 3 2 2 2 2 6 7 2" xfId="26721"/>
    <cellStyle name="常规 3 14 2 18 5 3" xfId="26722"/>
    <cellStyle name="常规 3 14 2 23 5 3" xfId="26723"/>
    <cellStyle name="常规 3 14 5 10 5 4" xfId="26724"/>
    <cellStyle name="常规 3 14 2 18 5 4" xfId="26725"/>
    <cellStyle name="常规 3 14 2 23 5 4" xfId="26726"/>
    <cellStyle name="常规 3 14 5 10 5 5" xfId="26727"/>
    <cellStyle name="常规 3 14 2 18 5 5" xfId="26728"/>
    <cellStyle name="常规 3 14 2 23 5 5" xfId="26729"/>
    <cellStyle name="常规 3 14 2 18 6 2" xfId="26730"/>
    <cellStyle name="常规 3 14 2 23 6 2" xfId="26731"/>
    <cellStyle name="常规 3 14 5 10 6 3" xfId="26732"/>
    <cellStyle name="常规 9 6 7 5" xfId="26733"/>
    <cellStyle name="常规 3 18 2 17 3 6" xfId="26734"/>
    <cellStyle name="常规 3 18 2 22 3 6" xfId="26735"/>
    <cellStyle name="常规 3 14 2 18 6 2 4" xfId="26736"/>
    <cellStyle name="常规 3 14 2 23 6 2 4" xfId="26737"/>
    <cellStyle name="常规 3 2 2 2 2 7 7 2" xfId="26738"/>
    <cellStyle name="常规 3 14 2 18 6 3" xfId="26739"/>
    <cellStyle name="常规 3 14 2 23 6 3" xfId="26740"/>
    <cellStyle name="常规 3 14 5 10 6 4" xfId="26741"/>
    <cellStyle name="常规 3 14 2 18 6 4" xfId="26742"/>
    <cellStyle name="常规 3 14 2 23 6 4" xfId="26743"/>
    <cellStyle name="常规 3 14 5 10 6 5" xfId="26744"/>
    <cellStyle name="常规 3 14 2 18 6 5" xfId="26745"/>
    <cellStyle name="常规 3 14 2 23 6 5" xfId="26746"/>
    <cellStyle name="常规 3 14 5 10 7 3" xfId="26747"/>
    <cellStyle name="常规 3 18 2 12 6 2 3" xfId="26748"/>
    <cellStyle name="常规 3 14 2 18 7 2" xfId="26749"/>
    <cellStyle name="常规 3 14 2 23 7 2" xfId="26750"/>
    <cellStyle name="常规 3 14 5 10 7 4" xfId="26751"/>
    <cellStyle name="常规 3 18 2 12 6 2 4" xfId="26752"/>
    <cellStyle name="常规 3 14 2 18 7 3" xfId="26753"/>
    <cellStyle name="常规 3 14 2 23 7 3" xfId="26754"/>
    <cellStyle name="常规 3 14 2 18 7 4" xfId="26755"/>
    <cellStyle name="常规 3 14 2 23 7 4" xfId="26756"/>
    <cellStyle name="常规 3 14 2 18 8 2" xfId="26757"/>
    <cellStyle name="常规 3 14 2 23 8 2" xfId="26758"/>
    <cellStyle name="常规 3 14 5 10 8 3" xfId="26759"/>
    <cellStyle name="常规 3 14 2 18 8 3" xfId="26760"/>
    <cellStyle name="常规 3 14 2 23 8 3" xfId="26761"/>
    <cellStyle name="常规 3 14 5 10 8 4" xfId="26762"/>
    <cellStyle name="常规 3 14 2 18 8 4" xfId="26763"/>
    <cellStyle name="常规 3 14 2 23 8 4" xfId="26764"/>
    <cellStyle name="常规 3 14 2 19" xfId="26765"/>
    <cellStyle name="常规 3 14 2 24" xfId="26766"/>
    <cellStyle name="常规 3 14 2 19 2 2 4" xfId="26767"/>
    <cellStyle name="常规 3 14 2 24 2 2 4" xfId="26768"/>
    <cellStyle name="常规 3 2 2 6 2 10 6 2" xfId="26769"/>
    <cellStyle name="常规 3 14 2 19 3 2" xfId="26770"/>
    <cellStyle name="常规 3 14 2 24 3 2" xfId="26771"/>
    <cellStyle name="常规 3 14 5 11 3 3" xfId="26772"/>
    <cellStyle name="常规 3 14 2 19 3 3" xfId="26773"/>
    <cellStyle name="常规 3 14 2 24 3 3" xfId="26774"/>
    <cellStyle name="常规 3 14 5 11 3 4" xfId="26775"/>
    <cellStyle name="常规 3 14 2 19 3 4" xfId="26776"/>
    <cellStyle name="常规 3 14 2 24 3 4" xfId="26777"/>
    <cellStyle name="常规 3 14 5 11 3 5" xfId="26778"/>
    <cellStyle name="常规 3 14 2 19 4 2 4" xfId="26779"/>
    <cellStyle name="常规 3 14 2 24 4 2 4" xfId="26780"/>
    <cellStyle name="常规 3 2 3 11 4" xfId="26781"/>
    <cellStyle name="常规 3 2 2 6 2 12 6 2" xfId="26782"/>
    <cellStyle name="常规 3 14 2 19 5 2" xfId="26783"/>
    <cellStyle name="常规 3 14 2 24 5 2" xfId="26784"/>
    <cellStyle name="常规 3 2 6 18 5 2 4" xfId="26785"/>
    <cellStyle name="常规 3 14 5 11 5 3" xfId="26786"/>
    <cellStyle name="常规 3 2 2 2 2 2 2 7 5" xfId="26787"/>
    <cellStyle name="常规 3 14 2 19 5 2 4" xfId="26788"/>
    <cellStyle name="常规 3 14 2 24 5 2 4" xfId="26789"/>
    <cellStyle name="常规 3 2 2 6 2 13 6 2" xfId="26790"/>
    <cellStyle name="常规 3 14 2 19 5 3" xfId="26791"/>
    <cellStyle name="常规 3 14 2 24 5 3" xfId="26792"/>
    <cellStyle name="常规 3 14 5 11 5 4" xfId="26793"/>
    <cellStyle name="常规 3 14 2 19 5 4" xfId="26794"/>
    <cellStyle name="常规 3 14 2 24 5 4" xfId="26795"/>
    <cellStyle name="常规 3 14 5 11 5 5" xfId="26796"/>
    <cellStyle name="常规 3 14 2 19 5 5" xfId="26797"/>
    <cellStyle name="常规 3 14 2 24 5 5" xfId="26798"/>
    <cellStyle name="常规 3 14 2 19 6" xfId="26799"/>
    <cellStyle name="常规 3 14 2 24 6" xfId="26800"/>
    <cellStyle name="常规 3 14 2 19 6 2" xfId="26801"/>
    <cellStyle name="常规 3 14 2 24 6 2" xfId="26802"/>
    <cellStyle name="常规 3 14 5 11 6 3" xfId="26803"/>
    <cellStyle name="常规 3 14 2 19 6 3" xfId="26804"/>
    <cellStyle name="常规 3 14 2 24 6 3" xfId="26805"/>
    <cellStyle name="常规 3 14 5 11 6 4" xfId="26806"/>
    <cellStyle name="常规 3 14 2 19 6 4" xfId="26807"/>
    <cellStyle name="常规 3 14 2 24 6 4" xfId="26808"/>
    <cellStyle name="常规 3 14 5 11 6 5" xfId="26809"/>
    <cellStyle name="常规 3 14 2 19 6 5" xfId="26810"/>
    <cellStyle name="常规 3 14 2 24 6 5" xfId="26811"/>
    <cellStyle name="常规 3 14 2 19 7" xfId="26812"/>
    <cellStyle name="常规 3 14 2 24 7" xfId="26813"/>
    <cellStyle name="常规 3 14 2 19 7 2" xfId="26814"/>
    <cellStyle name="常规 3 14 2 24 7 2" xfId="26815"/>
    <cellStyle name="常规 6 2 4 2 2 2 7" xfId="26816"/>
    <cellStyle name="常规 3 14 5 11 7 3" xfId="26817"/>
    <cellStyle name="常规 3 14 2 19 7 3" xfId="26818"/>
    <cellStyle name="常规 3 14 2 24 7 3" xfId="26819"/>
    <cellStyle name="常规 3 14 5 11 7 4" xfId="26820"/>
    <cellStyle name="常规 3 14 2 19 7 4" xfId="26821"/>
    <cellStyle name="常规 3 14 2 24 7 4" xfId="26822"/>
    <cellStyle name="常规 3 14 2 19 8" xfId="26823"/>
    <cellStyle name="常规 3 14 2 24 8" xfId="26824"/>
    <cellStyle name="常规 3 14 2 19 8 2" xfId="26825"/>
    <cellStyle name="常规 3 14 2 24 8 2" xfId="26826"/>
    <cellStyle name="常规 3 14 5 11 8 3" xfId="26827"/>
    <cellStyle name="常规 3 14 2 19 8 3" xfId="26828"/>
    <cellStyle name="常规 3 14 2 24 8 3" xfId="26829"/>
    <cellStyle name="常规 3 14 5 11 8 4" xfId="26830"/>
    <cellStyle name="常规 3 14 2 19 8 4" xfId="26831"/>
    <cellStyle name="常规 3 14 2 24 8 4" xfId="26832"/>
    <cellStyle name="常规 3 14 2 2" xfId="26833"/>
    <cellStyle name="常规 3 14 2 2 2 19 3 2" xfId="26834"/>
    <cellStyle name="常规 3 2 2 2 2 2 2 8 11" xfId="26835"/>
    <cellStyle name="常规 3 14 2 2 10" xfId="26836"/>
    <cellStyle name="常规 3 2 3 9 2 6" xfId="26837"/>
    <cellStyle name="常规 3 14 2 2 2 19 3 3" xfId="26838"/>
    <cellStyle name="常规 3 2 2 2 2 2 2 8 12" xfId="26839"/>
    <cellStyle name="常规 3 14 2 2 11" xfId="26840"/>
    <cellStyle name="常规 3 14 2 2 2 19 3 4" xfId="26841"/>
    <cellStyle name="常规 3 2 2 2 2 2 2 8 13" xfId="26842"/>
    <cellStyle name="常规 3 14 2 2 12" xfId="26843"/>
    <cellStyle name="常规 3 14 2 2 2 19 3 5" xfId="26844"/>
    <cellStyle name="常规 3 2 2 2 2 2 2 8 14" xfId="26845"/>
    <cellStyle name="常规 3 14 2 2 13" xfId="26846"/>
    <cellStyle name="常规 3 14 2 2 14" xfId="26847"/>
    <cellStyle name="常规 3 14 2 2 2 19 3 6" xfId="26848"/>
    <cellStyle name="常规 3 14 2 2 15" xfId="26849"/>
    <cellStyle name="常规 3 14 2 2 20" xfId="26850"/>
    <cellStyle name="常规 3 14 2 2 16" xfId="26851"/>
    <cellStyle name="常规 3 14 2 2 21" xfId="26852"/>
    <cellStyle name="常规 3 14 2 2 17" xfId="26853"/>
    <cellStyle name="常规 3 14 2 2 22" xfId="26854"/>
    <cellStyle name="常规 3 2 2 16 8 2" xfId="26855"/>
    <cellStyle name="常规 3 2 2 21 8 2" xfId="26856"/>
    <cellStyle name="常规 3 14 2 2 18" xfId="26857"/>
    <cellStyle name="常规 3 14 2 2 23" xfId="26858"/>
    <cellStyle name="常规 3 2 2 16 8 3" xfId="26859"/>
    <cellStyle name="常规 3 2 2 21 8 3" xfId="26860"/>
    <cellStyle name="常规 3 14 2 2 19" xfId="26861"/>
    <cellStyle name="常规 3 14 2 2 24" xfId="26862"/>
    <cellStyle name="常规 3 2 2 16 8 4" xfId="26863"/>
    <cellStyle name="常规 3 2 2 21 8 4" xfId="26864"/>
    <cellStyle name="常规 3 14 2 2 2 10" xfId="26865"/>
    <cellStyle name="常规 3 14 2 2 2 10 11" xfId="26866"/>
    <cellStyle name="常规 3 14 2 2 2 10 12" xfId="26867"/>
    <cellStyle name="常规 3 14 2 2 2 10 13" xfId="26868"/>
    <cellStyle name="常规 3 14 2 4 6 2 2" xfId="26869"/>
    <cellStyle name="常规 3 2 2 6 2 12 2 2 2" xfId="26870"/>
    <cellStyle name="常规 3 14 2 2 2 10 14" xfId="26871"/>
    <cellStyle name="常规 3 14 2 2 2 10 2" xfId="26872"/>
    <cellStyle name="常规 3 14 2 2 2 10 2 2" xfId="26873"/>
    <cellStyle name="常规 3 14 2 2 2 10 2 2 2" xfId="26874"/>
    <cellStyle name="常规 3 14 2 2 2 10 2 2 3" xfId="26875"/>
    <cellStyle name="常规 3 14 2 2 2 10 2 2 4" xfId="26876"/>
    <cellStyle name="常规 3 14 2 2 2 10 2 3" xfId="26877"/>
    <cellStyle name="常规 3 14 2 2 2 10 3" xfId="26878"/>
    <cellStyle name="常规 3 14 2 2 2 10 3 2" xfId="26879"/>
    <cellStyle name="常规 8 2 2 4" xfId="26880"/>
    <cellStyle name="常规 3 14 2 2 2 10 3 2 3" xfId="26881"/>
    <cellStyle name="常规 8 2 2 4 3" xfId="26882"/>
    <cellStyle name="常规 3 14 2 2 2 10 3 2 4" xfId="26883"/>
    <cellStyle name="常规 8 2 2 4 4" xfId="26884"/>
    <cellStyle name="常规 3 14 2 2 2 10 3 3" xfId="26885"/>
    <cellStyle name="常规 8 2 2 5" xfId="26886"/>
    <cellStyle name="常规 3 14 2 2 2 10 3 4" xfId="26887"/>
    <cellStyle name="常规 8 2 2 6" xfId="26888"/>
    <cellStyle name="常规 3 14 2 2 2 10 4" xfId="26889"/>
    <cellStyle name="常规 3 14 2 2 2 10 4 2" xfId="26890"/>
    <cellStyle name="常规 8 2 3 4" xfId="26891"/>
    <cellStyle name="常规 3 14 2 2 2 10 4 2 4" xfId="26892"/>
    <cellStyle name="常规 3 14 2 2 2 10 4 3" xfId="26893"/>
    <cellStyle name="常规 8 2 3 5" xfId="26894"/>
    <cellStyle name="常规 3 14 2 2 2 10 4 4" xfId="26895"/>
    <cellStyle name="常规 8 2 3 6" xfId="26896"/>
    <cellStyle name="常规 3 14 2 2 2 10 4 5" xfId="26897"/>
    <cellStyle name="常规 8 2 3 7" xfId="26898"/>
    <cellStyle name="常规 3 14 2 2 2 10 5" xfId="26899"/>
    <cellStyle name="常规 3 2 2 2 2 2 2 3 4 2" xfId="26900"/>
    <cellStyle name="常规 3 14 2 2 2 10 5 2 3" xfId="26901"/>
    <cellStyle name="常规 3 14 2 2 2 10 5 2 4" xfId="26902"/>
    <cellStyle name="常规 3 14 2 2 2 10 6" xfId="26903"/>
    <cellStyle name="常规 3 2 2 2 2 2 2 3 4 3" xfId="26904"/>
    <cellStyle name="常规 3 14 2 2 2 10 6 2" xfId="26905"/>
    <cellStyle name="常规 3 2 2 6 2 25 4" xfId="26906"/>
    <cellStyle name="常规 3 14 2 2 2 10 6 2 3" xfId="26907"/>
    <cellStyle name="常规 3 2 2 6 2 25 5" xfId="26908"/>
    <cellStyle name="常规 3 14 2 2 2 10 6 2 4" xfId="26909"/>
    <cellStyle name="常规 3 14 2 2 2 10 6 3" xfId="26910"/>
    <cellStyle name="常规 3 18 2 18 5 2 2" xfId="26911"/>
    <cellStyle name="常规 3 14 2 2 2 10 6 4" xfId="26912"/>
    <cellStyle name="常规 3 18 2 18 5 2 3" xfId="26913"/>
    <cellStyle name="常规 3 14 2 2 2 10 6 5" xfId="26914"/>
    <cellStyle name="常规 3 18 2 18 5 2 4" xfId="26915"/>
    <cellStyle name="常规 3 14 2 2 2 10 7" xfId="26916"/>
    <cellStyle name="常规 3 2 2 2 2 2 2 3 4 4" xfId="26917"/>
    <cellStyle name="常规 3 14 2 2 2 10 7 2" xfId="26918"/>
    <cellStyle name="常规 8 2 6 4" xfId="26919"/>
    <cellStyle name="常规 3 14 2 2 2 10 7 3" xfId="26920"/>
    <cellStyle name="常规 8 2 6 5" xfId="26921"/>
    <cellStyle name="常规 3 14 2 2 2 10 7 4" xfId="26922"/>
    <cellStyle name="常规 8 2 6 6" xfId="26923"/>
    <cellStyle name="常规 3 14 2 2 2 19 3 2 2" xfId="26924"/>
    <cellStyle name="常规 3 14 2 2 2 10 8" xfId="26925"/>
    <cellStyle name="常规 3 2 2 2 2 2 2 3 4 5" xfId="26926"/>
    <cellStyle name="常规 3 14 2 2 2 10 8 4" xfId="26927"/>
    <cellStyle name="常规 3 14 2 2 2 19 3 2 3" xfId="26928"/>
    <cellStyle name="常规 3 14 2 2 2 10 9" xfId="26929"/>
    <cellStyle name="常规 3 2 4 9 6 2 2" xfId="26930"/>
    <cellStyle name="常规 3 14 2 2 2 11" xfId="26931"/>
    <cellStyle name="常规 9 6 2 2 3 3" xfId="26932"/>
    <cellStyle name="常规 3 14 2 2 2 11 10" xfId="26933"/>
    <cellStyle name="常规 3 16 2 19 2 5" xfId="26934"/>
    <cellStyle name="常规 9 6 2 2 3 4" xfId="26935"/>
    <cellStyle name="常规 3 14 2 2 2 11 11" xfId="26936"/>
    <cellStyle name="常规 3 16 2 19 2 6" xfId="26937"/>
    <cellStyle name="常规 9 6 2 2 3 5" xfId="26938"/>
    <cellStyle name="常规 3 14 2 2 2 11 12" xfId="26939"/>
    <cellStyle name="常规 9 6 2 2 3 6" xfId="26940"/>
    <cellStyle name="常规 3 14 2 2 2 11 13" xfId="26941"/>
    <cellStyle name="常规 9 6 2 2 3 7" xfId="26942"/>
    <cellStyle name="常规 3 14 2 2 2 11 14" xfId="26943"/>
    <cellStyle name="常规 3 14 2 2 2 11 2" xfId="26944"/>
    <cellStyle name="常规 3 14 2 2 2 11 2 2" xfId="26945"/>
    <cellStyle name="常规 3 14 2 2 2 11 2 3" xfId="26946"/>
    <cellStyle name="常规 3 14 2 2 2 11 2 4" xfId="26947"/>
    <cellStyle name="常规 3 14 2 2 2 11 2 5" xfId="26948"/>
    <cellStyle name="常规 3 14 2 2 2 11 3" xfId="26949"/>
    <cellStyle name="常规 3 14 2 2 2 11 3 2" xfId="26950"/>
    <cellStyle name="常规 3 14 2 2 2 11 3 2 3" xfId="26951"/>
    <cellStyle name="常规 3 14 2 2 2 11 3 2 4" xfId="26952"/>
    <cellStyle name="常规 3 14 2 2 2 11 3 3" xfId="26953"/>
    <cellStyle name="常规 3 14 2 2 2 11 3 4" xfId="26954"/>
    <cellStyle name="常规 3 14 2 2 2 11 3 5" xfId="26955"/>
    <cellStyle name="常规 3 14 2 2 2 11 4" xfId="26956"/>
    <cellStyle name="常规 3 14 2 2 2 11 4 2" xfId="26957"/>
    <cellStyle name="常规 3 14 2 2 2 11 4 2 4" xfId="26958"/>
    <cellStyle name="常规 3 14 2 2 2 11 4 3" xfId="26959"/>
    <cellStyle name="常规 3 14 2 2 2 11 4 4" xfId="26960"/>
    <cellStyle name="常规 3 14 2 2 2 11 4 5" xfId="26961"/>
    <cellStyle name="常规 3 2 2 2 2 2 2 3 5 2" xfId="26962"/>
    <cellStyle name="常规 3 2 2 6 2 13 2 2 2" xfId="26963"/>
    <cellStyle name="常规 3 14 2 2 2 11 5" xfId="26964"/>
    <cellStyle name="常规 3 14 2 2 2 11 5 2" xfId="26965"/>
    <cellStyle name="常规 3 2 2 2 2 2 2 3 5 2 2" xfId="26966"/>
    <cellStyle name="常规 3 14 2 2 2 11 5 2 3" xfId="26967"/>
    <cellStyle name="常规 3 14 2 2 2 11 5 2 4" xfId="26968"/>
    <cellStyle name="常规 3 14 2 2 2 11 5 3" xfId="26969"/>
    <cellStyle name="常规 3 2 2 2 2 2 2 3 5 2 3" xfId="26970"/>
    <cellStyle name="常规 3 14 2 2 2 11 5 4" xfId="26971"/>
    <cellStyle name="常规 3 2 2 2 2 2 2 3 5 2 4" xfId="26972"/>
    <cellStyle name="常规 3 14 2 2 2 11 5 5" xfId="26973"/>
    <cellStyle name="常规 3 2 2 2 2 2 2 3 5 3" xfId="26974"/>
    <cellStyle name="常规 3 2 2 6 2 13 2 2 3" xfId="26975"/>
    <cellStyle name="常规 3 14 2 2 2 11 6" xfId="26976"/>
    <cellStyle name="常规 3 14 2 2 2 11 6 2" xfId="26977"/>
    <cellStyle name="常规 6 2 6 2 2 2 8" xfId="26978"/>
    <cellStyle name="常规 3 14 2 2 2 11 6 2 3" xfId="26979"/>
    <cellStyle name="常规 3 14 2 2 2 11 6 2 4" xfId="26980"/>
    <cellStyle name="常规 3 14 2 2 2 11 6 3" xfId="26981"/>
    <cellStyle name="常规 6 2 6 2 2 2 9" xfId="26982"/>
    <cellStyle name="常规 3 18 2 18 6 2 2" xfId="26983"/>
    <cellStyle name="常规 3 14 2 2 2 11 6 4" xfId="26984"/>
    <cellStyle name="常规 3 18 2 18 6 2 3" xfId="26985"/>
    <cellStyle name="常规 3 14 2 2 2 11 6 5" xfId="26986"/>
    <cellStyle name="常规 3 18 2 18 6 2 4" xfId="26987"/>
    <cellStyle name="常规 3 14 2 2 2 11 8 4" xfId="26988"/>
    <cellStyle name="常规 3 2 4 9 6 2 3" xfId="26989"/>
    <cellStyle name="常规 3 14 2 2 2 12" xfId="26990"/>
    <cellStyle name="常规 3 14 2 2 2 12 10" xfId="26991"/>
    <cellStyle name="常规 3 14 2 2 2 12 11" xfId="26992"/>
    <cellStyle name="常规 3 14 2 2 2 12 12" xfId="26993"/>
    <cellStyle name="常规 3 14 2 2 2 12 13" xfId="26994"/>
    <cellStyle name="常规 3 14 2 2 2 12 14" xfId="26995"/>
    <cellStyle name="常规 3 14 2 2 2 12 2" xfId="26996"/>
    <cellStyle name="常规 3 14 2 2 2 12 2 2" xfId="26997"/>
    <cellStyle name="常规 3 14 2 2 2 12 2 2 2" xfId="26998"/>
    <cellStyle name="常规 3 2 2 2 2 4 8 4" xfId="26999"/>
    <cellStyle name="常规 3 14 2 2 2 12 2 2 3" xfId="27000"/>
    <cellStyle name="常规 3 14 2 2 2 12 2 2 4" xfId="27001"/>
    <cellStyle name="常规 3 14 2 2 2 12 2 3" xfId="27002"/>
    <cellStyle name="常规 3 14 2 2 2 12 2 4" xfId="27003"/>
    <cellStyle name="常规 3 14 2 2 2 12 2 5" xfId="27004"/>
    <cellStyle name="常规 3 14 2 2 2 12 3" xfId="27005"/>
    <cellStyle name="常规 3 14 2 2 2 12 3 2" xfId="27006"/>
    <cellStyle name="常规 3 14 2 2 2 12 3 2 3" xfId="27007"/>
    <cellStyle name="常规 3 14 2 2 2 12 3 2 4" xfId="27008"/>
    <cellStyle name="常规 3 14 2 2 2 12 3 3" xfId="27009"/>
    <cellStyle name="常规 3 14 2 2 2 12 3 4" xfId="27010"/>
    <cellStyle name="常规 3 14 2 2 2 12 3 5" xfId="27011"/>
    <cellStyle name="常规 3 14 2 2 2 12 4" xfId="27012"/>
    <cellStyle name="常规 3 14 2 2 2 12 4 2 3" xfId="27013"/>
    <cellStyle name="常规 3 14 2 2 2 12 4 2 4" xfId="27014"/>
    <cellStyle name="常规 3 14 2 2 2 12 5" xfId="27015"/>
    <cellStyle name="常规 3 2 2 2 2 2 2 3 6 2" xfId="27016"/>
    <cellStyle name="常规 3 14 2 2 2 12 5 2" xfId="27017"/>
    <cellStyle name="常规 3 2 2 2 2 2 2 3 6 2 2" xfId="27018"/>
    <cellStyle name="常规 3 14 2 2 2 12 5 2 3" xfId="27019"/>
    <cellStyle name="常规 3 14 2 2 2 12 5 2 4" xfId="27020"/>
    <cellStyle name="常规 3 14 2 2 2 12 5 3" xfId="27021"/>
    <cellStyle name="常规 3 2 2 2 2 2 2 3 6 2 3" xfId="27022"/>
    <cellStyle name="常规 3 14 2 2 2 12 5 4" xfId="27023"/>
    <cellStyle name="常规 3 2 2 2 2 2 2 3 6 2 4" xfId="27024"/>
    <cellStyle name="常规 3 14 2 2 2 12 5 5" xfId="27025"/>
    <cellStyle name="常规 3 14 2 2 2 12 6" xfId="27026"/>
    <cellStyle name="常规 3 2 2 2 2 2 2 3 6 3" xfId="27027"/>
    <cellStyle name="常规 3 8 4 2 2" xfId="27028"/>
    <cellStyle name="常规 3 14 2 2 2 12 6 2 3" xfId="27029"/>
    <cellStyle name="常规 3 14 2 2 2 12 6 2 4" xfId="27030"/>
    <cellStyle name="常规 3 14 2 2 2 12 7" xfId="27031"/>
    <cellStyle name="常规 3 2 2 2 2 2 2 3 6 4" xfId="27032"/>
    <cellStyle name="常规 3 8 4 2 3" xfId="27033"/>
    <cellStyle name="常规 3 14 2 2 2 12 7 3" xfId="27034"/>
    <cellStyle name="常规 3 14 2 2 2 12 7 4" xfId="27035"/>
    <cellStyle name="常规 3 14 2 2 2 12 8" xfId="27036"/>
    <cellStyle name="常规 3 2 2 2 2 2 2 3 6 5" xfId="27037"/>
    <cellStyle name="常规 3 8 4 2 4" xfId="27038"/>
    <cellStyle name="常规 3 14 2 2 2 12 9" xfId="27039"/>
    <cellStyle name="常规 3 2 2 4 2 16 2" xfId="27040"/>
    <cellStyle name="常规 3 2 2 4 2 21 2" xfId="27041"/>
    <cellStyle name="常规 3 2 4 9 6 2 4" xfId="27042"/>
    <cellStyle name="常规 3 14 2 2 2 13" xfId="27043"/>
    <cellStyle name="常规 3 14 2 2 2 13 11" xfId="27044"/>
    <cellStyle name="常规 3 14 2 2 2 13 12" xfId="27045"/>
    <cellStyle name="常规 9 6 2 2 2" xfId="27046"/>
    <cellStyle name="常规 3 14 2 2 2 13 13" xfId="27047"/>
    <cellStyle name="常规 9 6 2 2 3" xfId="27048"/>
    <cellStyle name="常规 3 14 2 2 2 13 14" xfId="27049"/>
    <cellStyle name="常规 9 6 2 2 4" xfId="27050"/>
    <cellStyle name="常规 3 2 2 6 2 11 7 4" xfId="27051"/>
    <cellStyle name="常规 3 14 2 2 2 13 2 2 2" xfId="27052"/>
    <cellStyle name="常规 3 14 2 2 2 13 2 2 3" xfId="27053"/>
    <cellStyle name="常规 3 14 2 2 2 13 2 2 4" xfId="27054"/>
    <cellStyle name="常规 3 2 2 4 2 16 2 2 3" xfId="27055"/>
    <cellStyle name="常规 3 2 2 4 2 21 2 2 3" xfId="27056"/>
    <cellStyle name="常规 3 14 2 2 2 13 2 3" xfId="27057"/>
    <cellStyle name="常规 3 2 2 4 2 16 2 2 4" xfId="27058"/>
    <cellStyle name="常规 3 2 2 4 2 21 2 2 4" xfId="27059"/>
    <cellStyle name="常规 3 14 2 2 2 13 2 4" xfId="27060"/>
    <cellStyle name="常规 3 14 2 2 2 13 2 5" xfId="27061"/>
    <cellStyle name="常规 3 14 2 2 2 13 2 6" xfId="27062"/>
    <cellStyle name="常规 3 2 2 6 2 12 7 4" xfId="27063"/>
    <cellStyle name="常规 3 14 2 2 2 13 3 2 2" xfId="27064"/>
    <cellStyle name="常规 3 14 2 2 2 13 3 2 3" xfId="27065"/>
    <cellStyle name="常规 3 14 2 2 2 13 3 2 4" xfId="27066"/>
    <cellStyle name="常规 3 14 2 2 2 13 3 3" xfId="27067"/>
    <cellStyle name="常规 3 14 2 2 2 13 3 4" xfId="27068"/>
    <cellStyle name="常规 3 2 2 4 2 2 2 2 2" xfId="27069"/>
    <cellStyle name="常规 6 12" xfId="27070"/>
    <cellStyle name="常规 3 14 2 2 2 13 3 5" xfId="27071"/>
    <cellStyle name="常规 3 2 2 4 2 2 2 2 3" xfId="27072"/>
    <cellStyle name="常规 6 13" xfId="27073"/>
    <cellStyle name="常规 3 14 2 2 2 13 3 6" xfId="27074"/>
    <cellStyle name="常规 3 2 2 4 2 2 2 2 4" xfId="27075"/>
    <cellStyle name="常规 6 14" xfId="27076"/>
    <cellStyle name="常规 3 2 2 4 2 16 2 4" xfId="27077"/>
    <cellStyle name="常规 3 2 2 4 2 21 2 4" xfId="27078"/>
    <cellStyle name="常规 3 14 2 2 2 13 4" xfId="27079"/>
    <cellStyle name="常规 3 2 2 2 2 2 2 8 7" xfId="27080"/>
    <cellStyle name="常规 3 2 2 6 2 13 7 4" xfId="27081"/>
    <cellStyle name="常规 3 14 2 2 2 13 4 2 2" xfId="27082"/>
    <cellStyle name="常规 3 14 2 2 2 13 4 2 3" xfId="27083"/>
    <cellStyle name="常规 3 2 2 2 2 2 2 8 8" xfId="27084"/>
    <cellStyle name="常规 3 14 2 2 2 13 4 2 4" xfId="27085"/>
    <cellStyle name="常规 3 2 2 2 2 2 2 8 9" xfId="27086"/>
    <cellStyle name="常规 3 2 2 2 2 2 2 3 7 2" xfId="27087"/>
    <cellStyle name="常规 3 2 2 4 2 16 2 5" xfId="27088"/>
    <cellStyle name="常规 3 2 2 4 2 21 2 5" xfId="27089"/>
    <cellStyle name="常规 3 14 2 2 2 13 5" xfId="27090"/>
    <cellStyle name="常规 3 14 2 2 2 13 5 2" xfId="27091"/>
    <cellStyle name="常规 3 2 2 6 2 14 7 4" xfId="27092"/>
    <cellStyle name="常规 3 14 2 2 2 13 5 2 2" xfId="27093"/>
    <cellStyle name="常规 3 14 2 2 2 13 5 2 3" xfId="27094"/>
    <cellStyle name="常规 3 14 2 2 2 13 5 2 4" xfId="27095"/>
    <cellStyle name="常规 3 14 2 2 2 13 5 3" xfId="27096"/>
    <cellStyle name="常规 3 14 2 2 2 13 5 4" xfId="27097"/>
    <cellStyle name="常规 3 2 2 4 2 2 2 4 2" xfId="27098"/>
    <cellStyle name="常规 3 14 2 2 2 13 5 5" xfId="27099"/>
    <cellStyle name="常规 3 2 2 4 2 2 2 4 3" xfId="27100"/>
    <cellStyle name="常规 3 2 2 2 2 2 2 3 7 3" xfId="27101"/>
    <cellStyle name="常规 3 2 2 4 2 16 2 6" xfId="27102"/>
    <cellStyle name="常规 3 2 2 4 2 21 2 6" xfId="27103"/>
    <cellStyle name="常规 3 14 2 2 2 13 6" xfId="27104"/>
    <cellStyle name="常规 3 14 2 2 2 13 6 2" xfId="27105"/>
    <cellStyle name="常规 3 2 2 10 3 5" xfId="27106"/>
    <cellStyle name="常规 3 2 2 6 2 15 7 4" xfId="27107"/>
    <cellStyle name="常规 3 2 2 6 2 20 7 4" xfId="27108"/>
    <cellStyle name="常规 3 14 2 2 2 13 6 2 2" xfId="27109"/>
    <cellStyle name="常规 3 14 2 2 2 13 6 2 3" xfId="27110"/>
    <cellStyle name="常规 3 2 2 10 3 6" xfId="27111"/>
    <cellStyle name="常规 3 14 2 2 2 13 6 2 4" xfId="27112"/>
    <cellStyle name="常规 3 14 2 2 2 13 6 3" xfId="27113"/>
    <cellStyle name="常规 3 14 2 2 2 13 6 4" xfId="27114"/>
    <cellStyle name="常规 3 2 2 4 2 2 2 5 2" xfId="27115"/>
    <cellStyle name="常规 3 14 2 2 2 13 6 5" xfId="27116"/>
    <cellStyle name="常规 3 2 2 4 2 2 2 5 3" xfId="27117"/>
    <cellStyle name="常规 3 14 2 2 2 13 7" xfId="27118"/>
    <cellStyle name="常规 3 2 2 2 2 2 2 3 7 4" xfId="27119"/>
    <cellStyle name="常规 3 14 2 2 2 13 8" xfId="27120"/>
    <cellStyle name="常规 3 14 2 2 2 13 8 4" xfId="27121"/>
    <cellStyle name="常规 3 2 2 4 2 2 2 7 2" xfId="27122"/>
    <cellStyle name="常规 7 12" xfId="27123"/>
    <cellStyle name="常规 3 14 2 2 2 13 9" xfId="27124"/>
    <cellStyle name="常规 3 2 2 4 2 16 3" xfId="27125"/>
    <cellStyle name="常规 3 2 2 4 2 21 3" xfId="27126"/>
    <cellStyle name="常规 3 14 2 2 2 14" xfId="27127"/>
    <cellStyle name="常规 3 14 2 2 2 14 13" xfId="27128"/>
    <cellStyle name="常规 3 2 2 4 2 7 4 3" xfId="27129"/>
    <cellStyle name="常规 3 14 2 2 2 14 14" xfId="27130"/>
    <cellStyle name="常规 3 2 2 4 2 7 4 4" xfId="27131"/>
    <cellStyle name="常规 3 2 2 4 2 16 3 2 2" xfId="27132"/>
    <cellStyle name="常规 3 2 2 4 2 21 3 2 2" xfId="27133"/>
    <cellStyle name="常规 3 14 2 2 2 14 2 2" xfId="27134"/>
    <cellStyle name="常规 3 14 2 2 2 14 2 2 2" xfId="27135"/>
    <cellStyle name="常规 3 14 2 2 2 14 2 2 3" xfId="27136"/>
    <cellStyle name="常规 3 2 2 4 2 16 3 2 3" xfId="27137"/>
    <cellStyle name="常规 3 2 2 4 2 21 3 2 3" xfId="27138"/>
    <cellStyle name="常规 3 14 2 2 2 14 2 3" xfId="27139"/>
    <cellStyle name="常规 3 2 2 4 2 16 3 2 4" xfId="27140"/>
    <cellStyle name="常规 3 2 2 4 2 21 3 2 4" xfId="27141"/>
    <cellStyle name="常规 3 14 2 2 2 14 2 4" xfId="27142"/>
    <cellStyle name="常规 3 14 2 2 2 14 2 5" xfId="27143"/>
    <cellStyle name="常规 3 14 2 2 2 14 2 6" xfId="27144"/>
    <cellStyle name="常规 3 14 2 2 2 14 3 2" xfId="27145"/>
    <cellStyle name="常规 8 6 2 4" xfId="27146"/>
    <cellStyle name="常规 3 14 2 2 2 14 3 2 2" xfId="27147"/>
    <cellStyle name="常规 3 14 2 2 2 14 3 2 3" xfId="27148"/>
    <cellStyle name="常规 3 14 2 2 2 14 3 2 4" xfId="27149"/>
    <cellStyle name="常规 3 2 2 4 2 16 3 4" xfId="27150"/>
    <cellStyle name="常规 3 2 2 4 2 21 3 4" xfId="27151"/>
    <cellStyle name="常规 3 14 2 2 2 14 4" xfId="27152"/>
    <cellStyle name="常规 3 2 2 4 2 7 12" xfId="27153"/>
    <cellStyle name="常规 3 2 2 4 2 16 3 5" xfId="27154"/>
    <cellStyle name="常规 3 2 2 4 2 21 3 5" xfId="27155"/>
    <cellStyle name="常规 3 14 2 2 2 14 5" xfId="27156"/>
    <cellStyle name="常规 3 2 2 4 2 7 13" xfId="27157"/>
    <cellStyle name="常规 3 2 2 2 2 2 2 3 8 2" xfId="27158"/>
    <cellStyle name="常规 3 14 2 2 2 14 5 2" xfId="27159"/>
    <cellStyle name="常规 3 14 2 2 2 14 5 2 2" xfId="27160"/>
    <cellStyle name="常规 3 2 2 2 2 16 11" xfId="27161"/>
    <cellStyle name="常规 3 2 2 2 2 21 11" xfId="27162"/>
    <cellStyle name="常规 3 14 2 2 2 14 5 2 3" xfId="27163"/>
    <cellStyle name="常规 3 2 2 2 2 16 12" xfId="27164"/>
    <cellStyle name="常规 3 2 2 2 2 21 12" xfId="27165"/>
    <cellStyle name="常规 3 14 2 2 2 14 5 2 4" xfId="27166"/>
    <cellStyle name="常规 3 2 2 2 2 16 13" xfId="27167"/>
    <cellStyle name="常规 3 2 2 2 2 21 13" xfId="27168"/>
    <cellStyle name="常规 3 14 2 2 2 14 5 3" xfId="27169"/>
    <cellStyle name="常规 3 14 2 2 2 14 5 4" xfId="27170"/>
    <cellStyle name="常规 3 14 2 2 2 14 5 5" xfId="27171"/>
    <cellStyle name="常规 3 2 2 4 2 16 3 6" xfId="27172"/>
    <cellStyle name="常规 3 2 2 4 2 21 3 6" xfId="27173"/>
    <cellStyle name="常规 3 14 2 2 2 14 6" xfId="27174"/>
    <cellStyle name="常规 3 2 2 4 2 7 14" xfId="27175"/>
    <cellStyle name="常规 3 2 2 2 2 2 2 3 8 3" xfId="27176"/>
    <cellStyle name="常规 3 14 2 2 2 14 6 2" xfId="27177"/>
    <cellStyle name="常规 8 6 5 4" xfId="27178"/>
    <cellStyle name="常规 3 14 2 2 2 14 6 3" xfId="27179"/>
    <cellStyle name="常规 8 6 5 5" xfId="27180"/>
    <cellStyle name="常规 3 14 2 2 2 14 6 4" xfId="27181"/>
    <cellStyle name="常规 8 6 5 6" xfId="27182"/>
    <cellStyle name="常规 3 14 2 2 2 14 6 5" xfId="27183"/>
    <cellStyle name="常规 8 6 5 7" xfId="27184"/>
    <cellStyle name="常规 3 14 2 2 2 14 7" xfId="27185"/>
    <cellStyle name="常规 3 2 2 2 2 2 2 3 8 4" xfId="27186"/>
    <cellStyle name="常规 3 14 2 2 2 14 8" xfId="27187"/>
    <cellStyle name="常规 3 14 2 2 2 14 9" xfId="27188"/>
    <cellStyle name="常规 3 2 2 4 2 16 4" xfId="27189"/>
    <cellStyle name="常规 3 2 2 4 2 21 4" xfId="27190"/>
    <cellStyle name="常规 3 14 2 2 2 15" xfId="27191"/>
    <cellStyle name="常规 3 14 2 2 2 20" xfId="27192"/>
    <cellStyle name="常规 3 14 2 2 2 15 11" xfId="27193"/>
    <cellStyle name="常规 3 14 2 2 2 20 11" xfId="27194"/>
    <cellStyle name="常规 3 14 2 2 2 15 12" xfId="27195"/>
    <cellStyle name="常规 3 14 2 2 2 20 12" xfId="27196"/>
    <cellStyle name="常规 3 14 2 2 2 15 13" xfId="27197"/>
    <cellStyle name="常规 3 14 2 2 2 20 13" xfId="27198"/>
    <cellStyle name="常规 3 2 2 6 2 12 3 2 2" xfId="27199"/>
    <cellStyle name="常规 3 14 2 2 2 15 14" xfId="27200"/>
    <cellStyle name="常规 3 14 2 2 2 20 14" xfId="27201"/>
    <cellStyle name="常规 3 2 2 4 2 16 4 2" xfId="27202"/>
    <cellStyle name="常规 3 2 2 4 2 21 4 2" xfId="27203"/>
    <cellStyle name="常规 3 14 2 2 2 15 2" xfId="27204"/>
    <cellStyle name="常规 3 14 2 2 2 20 2" xfId="27205"/>
    <cellStyle name="常规 8 2 2 31" xfId="27206"/>
    <cellStyle name="常规 8 2 2 26" xfId="27207"/>
    <cellStyle name="常规 3 2 2 4 2 16 4 2 2" xfId="27208"/>
    <cellStyle name="常规 3 2 2 4 2 21 4 2 2" xfId="27209"/>
    <cellStyle name="常规 3 14 2 2 2 15 2 2" xfId="27210"/>
    <cellStyle name="常规 3 14 2 2 2 20 2 2" xfId="27211"/>
    <cellStyle name="常规 3 14 2 2 2 15 2 2 2" xfId="27212"/>
    <cellStyle name="常规 3 14 2 2 2 20 2 2 2" xfId="27213"/>
    <cellStyle name="常规 3 2 2 2 5 4 8 4" xfId="27214"/>
    <cellStyle name="常规 3 14 2 2 2 15 2 2 3" xfId="27215"/>
    <cellStyle name="常规 3 14 2 2 2 20 2 2 3" xfId="27216"/>
    <cellStyle name="常规 3 14 2 2 2 15 2 2 4" xfId="27217"/>
    <cellStyle name="常规 3 14 2 2 2 20 2 2 4" xfId="27218"/>
    <cellStyle name="常规 8 2 2 32" xfId="27219"/>
    <cellStyle name="常规 8 2 2 27" xfId="27220"/>
    <cellStyle name="常规 3 2 2 4 2 16 4 2 3" xfId="27221"/>
    <cellStyle name="常规 3 2 2 4 2 21 4 2 3" xfId="27222"/>
    <cellStyle name="常规 3 14 2 2 2 15 2 3" xfId="27223"/>
    <cellStyle name="常规 3 14 2 2 2 20 2 3" xfId="27224"/>
    <cellStyle name="常规 8 2 2 33" xfId="27225"/>
    <cellStyle name="常规 8 2 2 28" xfId="27226"/>
    <cellStyle name="常规 3 2 2 4 2 16 4 2 4" xfId="27227"/>
    <cellStyle name="常规 3 2 2 4 2 21 4 2 4" xfId="27228"/>
    <cellStyle name="常规 3 14 2 2 2 15 2 4" xfId="27229"/>
    <cellStyle name="常规 3 14 2 2 2 20 2 4" xfId="27230"/>
    <cellStyle name="常规 3 14 2 2 2 15 2 5" xfId="27231"/>
    <cellStyle name="常规 3 14 2 2 2 20 2 5" xfId="27232"/>
    <cellStyle name="常规 8 2 2 34" xfId="27233"/>
    <cellStyle name="常规 8 2 2 29" xfId="27234"/>
    <cellStyle name="常规 3 14 2 2 2 15 2 6" xfId="27235"/>
    <cellStyle name="常规 3 14 2 2 2 20 2 6" xfId="27236"/>
    <cellStyle name="常规 3 2 2 4 2 16 4 3" xfId="27237"/>
    <cellStyle name="常规 3 2 2 4 2 21 4 3" xfId="27238"/>
    <cellStyle name="常规 3 14 2 2 2 15 3" xfId="27239"/>
    <cellStyle name="常规 3 14 2 2 2 20 3" xfId="27240"/>
    <cellStyle name="常规 3 14 2 2 2 15 3 2" xfId="27241"/>
    <cellStyle name="常规 3 14 2 2 2 20 3 2" xfId="27242"/>
    <cellStyle name="常规 3 14 2 2 2 15 3 2 2" xfId="27243"/>
    <cellStyle name="常规 3 14 2 2 2 20 3 2 2" xfId="27244"/>
    <cellStyle name="常规 3 2 2 2 5 5 8 4" xfId="27245"/>
    <cellStyle name="常规 3 14 2 2 2 15 3 2 3" xfId="27246"/>
    <cellStyle name="常规 3 14 2 2 2 20 3 2 3" xfId="27247"/>
    <cellStyle name="常规 3 14 2 2 2 15 3 2 4" xfId="27248"/>
    <cellStyle name="常规 3 14 2 2 2 20 3 2 4" xfId="27249"/>
    <cellStyle name="常规 3 2 2 4 2 16 4 4" xfId="27250"/>
    <cellStyle name="常规 3 2 2 4 2 21 4 4" xfId="27251"/>
    <cellStyle name="常规 3 14 2 2 2 15 4" xfId="27252"/>
    <cellStyle name="常规 3 14 2 2 2 20 4" xfId="27253"/>
    <cellStyle name="常规 3 14 2 2 2 15 4 2" xfId="27254"/>
    <cellStyle name="常规 3 14 2 2 2 20 4 2" xfId="27255"/>
    <cellStyle name="常规 3 14 2 2 2 15 4 2 3" xfId="27256"/>
    <cellStyle name="常规 3 14 2 2 2 20 4 2 3" xfId="27257"/>
    <cellStyle name="常规 3 14 2 2 2 15 4 2 4" xfId="27258"/>
    <cellStyle name="常规 3 14 2 2 2 20 4 2 4" xfId="27259"/>
    <cellStyle name="常规 3 14 2 2 2 15 4 3" xfId="27260"/>
    <cellStyle name="常规 3 14 2 2 2 20 4 3" xfId="27261"/>
    <cellStyle name="常规 3 14 2 2 2 15 4 4" xfId="27262"/>
    <cellStyle name="常规 3 14 2 2 2 20 4 4" xfId="27263"/>
    <cellStyle name="常规 3 14 2 2 2 15 4 5" xfId="27264"/>
    <cellStyle name="常规 3 14 2 2 2 20 4 5" xfId="27265"/>
    <cellStyle name="常规 3 2 2 4 2 16 4 5" xfId="27266"/>
    <cellStyle name="常规 3 2 2 4 2 21 4 5" xfId="27267"/>
    <cellStyle name="常规 3 14 2 2 2 15 5" xfId="27268"/>
    <cellStyle name="常规 3 14 2 2 2 20 5" xfId="27269"/>
    <cellStyle name="常规 3 14 2 2 2 15 5 2 2" xfId="27270"/>
    <cellStyle name="常规 3 14 2 2 2 20 5 2 2" xfId="27271"/>
    <cellStyle name="常规 3 2 2 2 5 7 8 4" xfId="27272"/>
    <cellStyle name="常规 3 14 2 2 2 15 5 2 3" xfId="27273"/>
    <cellStyle name="常规 3 14 2 2 2 20 5 2 3" xfId="27274"/>
    <cellStyle name="常规 3 14 2 2 2 15 5 2 4" xfId="27275"/>
    <cellStyle name="常规 3 14 2 2 2 20 5 2 4" xfId="27276"/>
    <cellStyle name="常规 3 14 2 2 2 15 6" xfId="27277"/>
    <cellStyle name="常规 3 14 2 2 2 20 6" xfId="27278"/>
    <cellStyle name="常规 3 14 2 2 2 15 6 2" xfId="27279"/>
    <cellStyle name="常规 3 14 2 2 2 20 6 2" xfId="27280"/>
    <cellStyle name="常规 3 14 2 2 2 15 6 2 2" xfId="27281"/>
    <cellStyle name="常规 3 14 2 2 2 20 6 2 2" xfId="27282"/>
    <cellStyle name="常规 3 2 2 2 5 8 8 4" xfId="27283"/>
    <cellStyle name="常规 3 14 2 2 2 15 6 2 3" xfId="27284"/>
    <cellStyle name="常规 3 14 2 2 2 20 6 2 3" xfId="27285"/>
    <cellStyle name="常规 3 14 2 2 2 15 6 2 4" xfId="27286"/>
    <cellStyle name="常规 3 14 2 2 2 20 6 2 4" xfId="27287"/>
    <cellStyle name="常规 3 14 2 2 2 15 6 3" xfId="27288"/>
    <cellStyle name="常规 3 14 2 2 2 20 6 3" xfId="27289"/>
    <cellStyle name="常规 3 14 2 2 2 15 6 4" xfId="27290"/>
    <cellStyle name="常规 3 14 2 2 2 20 6 4" xfId="27291"/>
    <cellStyle name="常规 3 14 2 2 2 15 6 5" xfId="27292"/>
    <cellStyle name="常规 3 14 2 2 2 20 6 5" xfId="27293"/>
    <cellStyle name="常规 3 14 2 2 2 15 7" xfId="27294"/>
    <cellStyle name="常规 3 14 2 2 2 20 7" xfId="27295"/>
    <cellStyle name="常规 3 14 2 2 2 15 7 2" xfId="27296"/>
    <cellStyle name="常规 3 14 2 2 2 20 7 2" xfId="27297"/>
    <cellStyle name="常规 8 2 3 31" xfId="27298"/>
    <cellStyle name="常规 8 2 3 26" xfId="27299"/>
    <cellStyle name="常规 3 14 2 2 2 15 7 3" xfId="27300"/>
    <cellStyle name="常规 3 14 2 2 2 20 7 3" xfId="27301"/>
    <cellStyle name="常规 3 2 4 2 2 6 3 2 2" xfId="27302"/>
    <cellStyle name="常规 8 2 3 32" xfId="27303"/>
    <cellStyle name="常规 8 2 3 27" xfId="27304"/>
    <cellStyle name="常规 3 14 2 2 2 15 7 4" xfId="27305"/>
    <cellStyle name="常规 3 14 2 2 2 20 7 4" xfId="27306"/>
    <cellStyle name="常规 3 2 4 2 2 6 3 2 3" xfId="27307"/>
    <cellStyle name="常规 8 2 3 33" xfId="27308"/>
    <cellStyle name="常规 8 2 3 28" xfId="27309"/>
    <cellStyle name="常规 3 14 2 2 2 15 8" xfId="27310"/>
    <cellStyle name="常规 3 14 2 2 2 20 8" xfId="27311"/>
    <cellStyle name="常规 3 14 2 2 2 15 8 2" xfId="27312"/>
    <cellStyle name="常规 3 14 2 2 2 20 8 2" xfId="27313"/>
    <cellStyle name="常规 3 14 2 2 2 15 9" xfId="27314"/>
    <cellStyle name="常规 3 14 2 2 2 20 9" xfId="27315"/>
    <cellStyle name="常规 3 2 2 4 2 16 5" xfId="27316"/>
    <cellStyle name="常规 3 2 2 4 2 21 5" xfId="27317"/>
    <cellStyle name="常规 3 16 2 12 2 2 2" xfId="27318"/>
    <cellStyle name="常规 3 14 2 2 2 16" xfId="27319"/>
    <cellStyle name="常规 3 14 2 2 2 21" xfId="27320"/>
    <cellStyle name="常规 3 14 2 2 2 16 10" xfId="27321"/>
    <cellStyle name="常规 3 14 2 2 2 21 10" xfId="27322"/>
    <cellStyle name="常规 3 14 2 2 2 16 11" xfId="27323"/>
    <cellStyle name="常规 3 14 2 2 2 21 11" xfId="27324"/>
    <cellStyle name="常规 3 14 2 2 2 16 12" xfId="27325"/>
    <cellStyle name="常规 3 14 2 2 2 21 12" xfId="27326"/>
    <cellStyle name="常规 3 14 2 2 2 16 13" xfId="27327"/>
    <cellStyle name="常规 3 14 2 2 2 21 13" xfId="27328"/>
    <cellStyle name="常规 3 14 2 2 2 16 14" xfId="27329"/>
    <cellStyle name="常规 3 14 2 2 2 21 14" xfId="27330"/>
    <cellStyle name="常规 3 2 2 4 2 16 5 2" xfId="27331"/>
    <cellStyle name="常规 3 2 2 4 2 21 5 2" xfId="27332"/>
    <cellStyle name="常规 3 14 2 2 2 16 2" xfId="27333"/>
    <cellStyle name="常规 3 14 2 2 2 21 2" xfId="27334"/>
    <cellStyle name="常规 3 2 2 4 2 16 5 2 2" xfId="27335"/>
    <cellStyle name="常规 3 2 2 4 2 21 5 2 2" xfId="27336"/>
    <cellStyle name="常规 3 14 2 2 2 16 2 2" xfId="27337"/>
    <cellStyle name="常规 3 14 2 2 2 21 2 2" xfId="27338"/>
    <cellStyle name="常规 3 14 2 2 2 16 2 2 2" xfId="27339"/>
    <cellStyle name="常规 3 14 2 2 2 21 2 2 2" xfId="27340"/>
    <cellStyle name="常规 7 2 3 2 27" xfId="27341"/>
    <cellStyle name="常规 3 14 2 2 2 17 10" xfId="27342"/>
    <cellStyle name="常规 3 14 2 2 2 22 10" xfId="27343"/>
    <cellStyle name="常规 3 14 2 2 2 16 2 2 3" xfId="27344"/>
    <cellStyle name="常规 3 14 2 2 2 21 2 2 3" xfId="27345"/>
    <cellStyle name="常规 7 2 3 2 28" xfId="27346"/>
    <cellStyle name="常规 3 14 2 2 2 17 11" xfId="27347"/>
    <cellStyle name="常规 3 14 2 2 2 22 11" xfId="27348"/>
    <cellStyle name="常规 3 14 2 2 2 16 2 2 4" xfId="27349"/>
    <cellStyle name="常规 3 14 2 2 2 21 2 2 4" xfId="27350"/>
    <cellStyle name="常规 7 2 3 2 29" xfId="27351"/>
    <cellStyle name="常规 3 14 2 2 2 17 12" xfId="27352"/>
    <cellStyle name="常规 3 14 2 2 2 22 12" xfId="27353"/>
    <cellStyle name="常规 3 2 2 4 2 16 5 2 3" xfId="27354"/>
    <cellStyle name="常规 3 2 2 4 2 21 5 2 3" xfId="27355"/>
    <cellStyle name="常规 3 14 2 2 2 16 2 3" xfId="27356"/>
    <cellStyle name="常规 3 14 2 2 2 21 2 3" xfId="27357"/>
    <cellStyle name="常规 3 2 2 4 2 16 5 2 4" xfId="27358"/>
    <cellStyle name="常规 3 2 2 4 2 21 5 2 4" xfId="27359"/>
    <cellStyle name="常规 3 14 2 2 2 16 2 4" xfId="27360"/>
    <cellStyle name="常规 3 14 2 2 2 21 2 4" xfId="27361"/>
    <cellStyle name="常规 3 14 2 2 2 16 2 5" xfId="27362"/>
    <cellStyle name="常规 3 14 2 2 2 21 2 5" xfId="27363"/>
    <cellStyle name="常规 3 14 2 2 2 16 2 6" xfId="27364"/>
    <cellStyle name="常规 3 14 2 2 2 21 2 6" xfId="27365"/>
    <cellStyle name="常规 3 2 2 4 2 16 5 3" xfId="27366"/>
    <cellStyle name="常规 3 2 2 4 2 21 5 3" xfId="27367"/>
    <cellStyle name="常规 3 14 2 2 2 16 3" xfId="27368"/>
    <cellStyle name="常规 3 14 2 2 2 21 3" xfId="27369"/>
    <cellStyle name="常规 3 14 2 2 2 16 3 2" xfId="27370"/>
    <cellStyle name="常规 3 14 2 2 2 21 3 2" xfId="27371"/>
    <cellStyle name="常规 8 8 2 4" xfId="27372"/>
    <cellStyle name="常规 3 14 2 2 2 16 3 2 2" xfId="27373"/>
    <cellStyle name="常规 3 14 2 2 2 21 3 2 2" xfId="27374"/>
    <cellStyle name="常规 3 14 2 2 2 16 3 2 3" xfId="27375"/>
    <cellStyle name="常规 3 14 2 2 2 21 3 2 3" xfId="27376"/>
    <cellStyle name="常规 3 14 2 2 2 16 3 2 4" xfId="27377"/>
    <cellStyle name="常规 3 14 2 2 2 21 3 2 4" xfId="27378"/>
    <cellStyle name="常规 3 2 2 4 2 16 5 4" xfId="27379"/>
    <cellStyle name="常规 3 2 2 4 2 21 5 4" xfId="27380"/>
    <cellStyle name="常规 3 14 2 2 2 16 4" xfId="27381"/>
    <cellStyle name="常规 3 14 2 2 2 21 4" xfId="27382"/>
    <cellStyle name="常规 3 14 2 2 2 16 4 2 2" xfId="27383"/>
    <cellStyle name="常规 3 14 2 2 2 21 4 2 2" xfId="27384"/>
    <cellStyle name="常规 3 14 2 2 2 16 4 2 3" xfId="27385"/>
    <cellStyle name="常规 3 14 2 2 2 21 4 2 3" xfId="27386"/>
    <cellStyle name="常规 3 14 2 2 2 16 4 2 4" xfId="27387"/>
    <cellStyle name="常规 3 14 2 2 2 21 4 2 4" xfId="27388"/>
    <cellStyle name="常规 3 2 2 4 2 16 5 5" xfId="27389"/>
    <cellStyle name="常规 3 2 2 4 2 21 5 5" xfId="27390"/>
    <cellStyle name="常规 3 14 2 2 2 16 5" xfId="27391"/>
    <cellStyle name="常规 3 14 2 2 2 21 5" xfId="27392"/>
    <cellStyle name="常规 3 14 5 12 2" xfId="27393"/>
    <cellStyle name="常规 3 14 2 2 2 16 5 2 2" xfId="27394"/>
    <cellStyle name="常规 3 14 2 2 2 21 5 2 2" xfId="27395"/>
    <cellStyle name="常规 3 14 5 12 3" xfId="27396"/>
    <cellStyle name="常规 3 14 2 2 2 16 5 2 3" xfId="27397"/>
    <cellStyle name="常规 3 14 2 2 2 21 5 2 3" xfId="27398"/>
    <cellStyle name="常规 3 14 5 12 4" xfId="27399"/>
    <cellStyle name="常规 3 14 2 2 2 16 5 2 4" xfId="27400"/>
    <cellStyle name="常规 3 14 2 2 2 21 5 2 4" xfId="27401"/>
    <cellStyle name="常规 3 14 2 2 2 16 6" xfId="27402"/>
    <cellStyle name="常规 3 14 2 2 2 21 6" xfId="27403"/>
    <cellStyle name="常规 3 14 2 2 2 16 6 2 2" xfId="27404"/>
    <cellStyle name="常规 3 14 2 2 2 21 6 2 2" xfId="27405"/>
    <cellStyle name="常规 3 14 2 2 2 16 6 2 3" xfId="27406"/>
    <cellStyle name="常规 3 14 2 2 2 21 6 2 3" xfId="27407"/>
    <cellStyle name="常规 3 14 2 2 2 16 6 2 4" xfId="27408"/>
    <cellStyle name="常规 3 14 2 2 2 21 6 2 4" xfId="27409"/>
    <cellStyle name="常规 3 14 2 2 2 16 7" xfId="27410"/>
    <cellStyle name="常规 3 14 2 2 2 21 7" xfId="27411"/>
    <cellStyle name="常规 3 14 2 2 2 16 7 2" xfId="27412"/>
    <cellStyle name="常规 3 14 2 2 2 21 7 2" xfId="27413"/>
    <cellStyle name="常规 3 14 2 2 2 16 7 3" xfId="27414"/>
    <cellStyle name="常规 3 14 2 2 2 21 7 3" xfId="27415"/>
    <cellStyle name="常规 3 2 4 2 2 6 4 2 2" xfId="27416"/>
    <cellStyle name="常规 3 14 2 2 2 16 7 4" xfId="27417"/>
    <cellStyle name="常规 3 14 2 2 2 21 7 4" xfId="27418"/>
    <cellStyle name="常规 3 2 4 2 2 6 4 2 3" xfId="27419"/>
    <cellStyle name="常规 3 14 2 2 2 16 8" xfId="27420"/>
    <cellStyle name="常规 3 14 2 2 2 21 8" xfId="27421"/>
    <cellStyle name="常规 3 14 2 2 2 16 8 2" xfId="27422"/>
    <cellStyle name="常规 3 14 2 2 2 21 8 2" xfId="27423"/>
    <cellStyle name="常规 3 14 2 2 2 16 8 3" xfId="27424"/>
    <cellStyle name="常规 3 14 2 2 2 21 8 3" xfId="27425"/>
    <cellStyle name="常规 3 14 2 2 2 16 8 4" xfId="27426"/>
    <cellStyle name="常规 3 14 2 2 2 21 8 4" xfId="27427"/>
    <cellStyle name="常规 3 14 2 2 2 16 9" xfId="27428"/>
    <cellStyle name="常规 3 14 2 2 2 21 9" xfId="27429"/>
    <cellStyle name="常规 3 14 2 2 2 17 13" xfId="27430"/>
    <cellStyle name="常规 3 14 2 2 2 22 13" xfId="27431"/>
    <cellStyle name="常规 3 14 2 2 2 17 14" xfId="27432"/>
    <cellStyle name="常规 3 14 2 2 2 22 14" xfId="27433"/>
    <cellStyle name="常规 3 2 2 4 2 16 6 2" xfId="27434"/>
    <cellStyle name="常规 3 2 2 4 2 21 6 2" xfId="27435"/>
    <cellStyle name="常规 3 14 2 2 2 17 2" xfId="27436"/>
    <cellStyle name="常规 3 14 2 2 2 22 2" xfId="27437"/>
    <cellStyle name="常规 3 2 2 4 2 16 6 2 2" xfId="27438"/>
    <cellStyle name="常规 3 2 2 4 2 21 6 2 2" xfId="27439"/>
    <cellStyle name="常规 3 14 2 2 2 17 2 2" xfId="27440"/>
    <cellStyle name="常规 3 14 2 2 2 22 2 2" xfId="27441"/>
    <cellStyle name="常规 3 14 2 2 2 17 2 2 2" xfId="27442"/>
    <cellStyle name="常规 3 14 2 2 2 22 2 2 2" xfId="27443"/>
    <cellStyle name="常规 3 14 2 2 2 17 2 2 3" xfId="27444"/>
    <cellStyle name="常规 3 14 2 2 2 22 2 2 3" xfId="27445"/>
    <cellStyle name="常规 3 14 2 2 2 17 2 2 4" xfId="27446"/>
    <cellStyle name="常规 3 14 2 2 2 22 2 2 4" xfId="27447"/>
    <cellStyle name="常规 3 2 2 4 2 16 6 2 3" xfId="27448"/>
    <cellStyle name="常规 3 2 2 4 2 21 6 2 3" xfId="27449"/>
    <cellStyle name="常规 3 14 2 2 2 17 2 3" xfId="27450"/>
    <cellStyle name="常规 3 14 2 2 2 22 2 3" xfId="27451"/>
    <cellStyle name="常规 3 2 2 4 2 16 6 2 4" xfId="27452"/>
    <cellStyle name="常规 3 2 2 4 2 21 6 2 4" xfId="27453"/>
    <cellStyle name="常规 3 14 2 2 2 17 2 4" xfId="27454"/>
    <cellStyle name="常规 3 14 2 2 2 22 2 4" xfId="27455"/>
    <cellStyle name="常规 3 14 2 2 2 17 2 5" xfId="27456"/>
    <cellStyle name="常规 3 14 2 2 2 22 2 5" xfId="27457"/>
    <cellStyle name="常规 3 14 2 2 2 17 2 6" xfId="27458"/>
    <cellStyle name="常规 3 14 2 2 2 22 2 6" xfId="27459"/>
    <cellStyle name="常规 3 2 2 4 2 16 6 3" xfId="27460"/>
    <cellStyle name="常规 3 2 2 4 2 21 6 3" xfId="27461"/>
    <cellStyle name="常规 3 14 2 2 2 17 3" xfId="27462"/>
    <cellStyle name="常规 3 14 2 2 2 22 3" xfId="27463"/>
    <cellStyle name="常规 3 14 2 2 2 17 3 2" xfId="27464"/>
    <cellStyle name="常规 3 14 2 2 2 22 3 2" xfId="27465"/>
    <cellStyle name="常规 7 2 4 2 2 20" xfId="27466"/>
    <cellStyle name="常规 7 2 4 2 2 15" xfId="27467"/>
    <cellStyle name="常规 3 14 2 2 2 17 3 2 2" xfId="27468"/>
    <cellStyle name="常规 3 14 2 2 2 22 3 2 2" xfId="27469"/>
    <cellStyle name="常规 3 14 2 2 2 17 3 2 3" xfId="27470"/>
    <cellStyle name="常规 3 14 2 2 2 22 3 2 3" xfId="27471"/>
    <cellStyle name="常规 3 14 2 2 2 17 3 2 4" xfId="27472"/>
    <cellStyle name="常规 3 14 2 2 2 22 3 2 4" xfId="27473"/>
    <cellStyle name="常规 3 14 2 2 2 17 3 3" xfId="27474"/>
    <cellStyle name="常规 3 14 2 2 2 22 3 3" xfId="27475"/>
    <cellStyle name="常规 7 2 4 2 2 21" xfId="27476"/>
    <cellStyle name="常规 7 2 4 2 2 16" xfId="27477"/>
    <cellStyle name="常规 3 14 2 2 2 17 3 4" xfId="27478"/>
    <cellStyle name="常规 3 14 2 2 2 22 3 4" xfId="27479"/>
    <cellStyle name="常规 7 2 4 2 2 22" xfId="27480"/>
    <cellStyle name="常规 7 2 4 2 2 17" xfId="27481"/>
    <cellStyle name="常规 3 14 2 2 2 17 3 5" xfId="27482"/>
    <cellStyle name="常规 3 14 2 2 2 22 3 5" xfId="27483"/>
    <cellStyle name="常规 7 2 4 2 2 23" xfId="27484"/>
    <cellStyle name="常规 7 2 4 2 2 18" xfId="27485"/>
    <cellStyle name="常规 3 14 2 2 2 17 3 6" xfId="27486"/>
    <cellStyle name="常规 3 14 2 2 2 22 3 6" xfId="27487"/>
    <cellStyle name="常规 7 2 4 2 2 24" xfId="27488"/>
    <cellStyle name="常规 7 2 4 2 2 19" xfId="27489"/>
    <cellStyle name="常规 3 2 2 4 2 16 6 4" xfId="27490"/>
    <cellStyle name="常规 3 2 2 4 2 21 6 4" xfId="27491"/>
    <cellStyle name="常规 3 16 2 14 5 2 2" xfId="27492"/>
    <cellStyle name="常规 3 14 2 2 2 17 4" xfId="27493"/>
    <cellStyle name="常规 3 14 2 2 2 22 4" xfId="27494"/>
    <cellStyle name="常规 3 14 2 2 2 17 4 2" xfId="27495"/>
    <cellStyle name="常规 3 14 2 2 2 22 4 2" xfId="27496"/>
    <cellStyle name="常规 3 14 2 2 2 17 4 3" xfId="27497"/>
    <cellStyle name="常规 3 14 2 2 2 22 4 3" xfId="27498"/>
    <cellStyle name="常规 3 14 2 2 2 17 4 4" xfId="27499"/>
    <cellStyle name="常规 3 14 2 2 2 22 4 4" xfId="27500"/>
    <cellStyle name="常规 3 14 2 2 2 17 4 5" xfId="27501"/>
    <cellStyle name="常规 3 14 2 2 2 22 4 5" xfId="27502"/>
    <cellStyle name="常规 3 14 2 2 2 17 5 2 2" xfId="27503"/>
    <cellStyle name="常规 3 14 2 2 2 22 5 2 2" xfId="27504"/>
    <cellStyle name="常规 3 2 2 2 5 16 11" xfId="27505"/>
    <cellStyle name="常规 3 2 2 2 5 21 11" xfId="27506"/>
    <cellStyle name="常规 3 14 2 2 2 17 5 2 3" xfId="27507"/>
    <cellStyle name="常规 3 14 2 2 2 22 5 2 3" xfId="27508"/>
    <cellStyle name="常规 3 2 2 2 5 16 12" xfId="27509"/>
    <cellStyle name="常规 3 2 2 2 5 21 12" xfId="27510"/>
    <cellStyle name="常规 3 14 2 2 2 17 5 2 4" xfId="27511"/>
    <cellStyle name="常规 3 14 2 2 2 22 5 2 4" xfId="27512"/>
    <cellStyle name="常规 3 2 2 2 5 16 13" xfId="27513"/>
    <cellStyle name="常规 3 2 2 2 5 21 13" xfId="27514"/>
    <cellStyle name="常规 3 14 2 2 2 17 6 2" xfId="27515"/>
    <cellStyle name="常规 3 14 2 2 2 22 6 2" xfId="27516"/>
    <cellStyle name="常规 3 14 2 2 2 17 6 2 2" xfId="27517"/>
    <cellStyle name="常规 3 14 2 2 2 22 6 2 2" xfId="27518"/>
    <cellStyle name="常规 3 14 2 2 2 17 6 2 3" xfId="27519"/>
    <cellStyle name="常规 3 14 2 2 2 22 6 2 3" xfId="27520"/>
    <cellStyle name="常规 3 14 2 2 2 17 6 2 4" xfId="27521"/>
    <cellStyle name="常规 3 14 2 2 2 22 6 2 4" xfId="27522"/>
    <cellStyle name="常规 3 14 2 2 2 17 6 3" xfId="27523"/>
    <cellStyle name="常规 3 14 2 2 2 22 6 3" xfId="27524"/>
    <cellStyle name="常规 3 14 2 2 2 17 6 4" xfId="27525"/>
    <cellStyle name="常规 3 14 2 2 2 22 6 4" xfId="27526"/>
    <cellStyle name="常规 3 14 2 2 2 17 6 5" xfId="27527"/>
    <cellStyle name="常规 3 14 2 2 2 22 6 5" xfId="27528"/>
    <cellStyle name="常规 3 14 2 2 2 17 7 2" xfId="27529"/>
    <cellStyle name="常规 3 14 2 2 2 22 7 2" xfId="27530"/>
    <cellStyle name="常规 9 2 2 2 5 2 5" xfId="27531"/>
    <cellStyle name="常规 3 14 2 2 2 17 7 3" xfId="27532"/>
    <cellStyle name="常规 3 14 2 2 2 22 7 3" xfId="27533"/>
    <cellStyle name="常规 3 2 4 2 2 6 5 2 2" xfId="27534"/>
    <cellStyle name="常规 9 2 2 2 5 2 6" xfId="27535"/>
    <cellStyle name="常规 3 14 2 2 2 17 7 4" xfId="27536"/>
    <cellStyle name="常规 3 14 2 2 2 22 7 4" xfId="27537"/>
    <cellStyle name="常规 3 2 4 2 2 6 5 2 3" xfId="27538"/>
    <cellStyle name="常规 9 2 2 2 5 2 7" xfId="27539"/>
    <cellStyle name="常规 3 14 2 2 2 17 8" xfId="27540"/>
    <cellStyle name="常规 3 14 2 2 2 22 8" xfId="27541"/>
    <cellStyle name="常规 3 14 2 2 2 17 8 2" xfId="27542"/>
    <cellStyle name="常规 3 14 2 2 2 22 8 2" xfId="27543"/>
    <cellStyle name="常规 9 2 2 2 5 3 5" xfId="27544"/>
    <cellStyle name="常规 3 14 2 2 2 17 8 3" xfId="27545"/>
    <cellStyle name="常规 3 14 2 2 2 22 8 3" xfId="27546"/>
    <cellStyle name="常规 9 2 2 2 5 3 6" xfId="27547"/>
    <cellStyle name="常规 3 14 2 2 2 17 8 4" xfId="27548"/>
    <cellStyle name="常规 3 14 2 2 2 22 8 4" xfId="27549"/>
    <cellStyle name="常规 9 2 2 2 5 3 7" xfId="27550"/>
    <cellStyle name="常规 3 14 2 2 2 17 9" xfId="27551"/>
    <cellStyle name="常规 3 14 2 2 2 22 9" xfId="27552"/>
    <cellStyle name="常规 3 14 2 2 2 18 10" xfId="27553"/>
    <cellStyle name="常规 3 14 2 2 2 18 11" xfId="27554"/>
    <cellStyle name="常规 3 14 2 2 2 18 12" xfId="27555"/>
    <cellStyle name="常规 3 14 2 2 2 18 13" xfId="27556"/>
    <cellStyle name="常规 3 14 2 2 2 18 14" xfId="27557"/>
    <cellStyle name="常规 3 2 2 4 2 16 7 2" xfId="27558"/>
    <cellStyle name="常规 3 2 2 4 2 21 7 2" xfId="27559"/>
    <cellStyle name="常规 3 14 2 2 2 18 2" xfId="27560"/>
    <cellStyle name="常规 3 14 2 2 2 23 2" xfId="27561"/>
    <cellStyle name="常规 3 14 2 2 2 18 2 2" xfId="27562"/>
    <cellStyle name="常规 3 14 2 2 2 23 2 2" xfId="27563"/>
    <cellStyle name="常规 3 14 2 2 2 18 2 3" xfId="27564"/>
    <cellStyle name="常规 3 14 2 2 2 23 2 3" xfId="27565"/>
    <cellStyle name="常规 3 14 2 2 2 18 2 4" xfId="27566"/>
    <cellStyle name="常规 3 14 2 2 2 23 2 4" xfId="27567"/>
    <cellStyle name="常规 3 14 2 2 2 18 2 5" xfId="27568"/>
    <cellStyle name="常规 3 14 2 2 2 18 2 6" xfId="27569"/>
    <cellStyle name="常规 3 2 2 4 2 16 7 3" xfId="27570"/>
    <cellStyle name="常规 3 2 2 4 2 21 7 3" xfId="27571"/>
    <cellStyle name="常规 3 14 2 2 2 18 3" xfId="27572"/>
    <cellStyle name="常规 3 14 2 2 2 23 3" xfId="27573"/>
    <cellStyle name="常规 3 14 2 2 2 18 3 2" xfId="27574"/>
    <cellStyle name="常规 3 2 2 2 2 2 2 3 11" xfId="27575"/>
    <cellStyle name="常规 3 2 3 8 2 6" xfId="27576"/>
    <cellStyle name="常规 3 14 2 2 2 18 3 2 2" xfId="27577"/>
    <cellStyle name="常规 3 14 2 2 2 18 3 2 3" xfId="27578"/>
    <cellStyle name="常规 3 14 2 2 2 18 3 2 4" xfId="27579"/>
    <cellStyle name="常规 3 14 2 2 2 18 3 3" xfId="27580"/>
    <cellStyle name="常规 3 2 2 2 2 2 2 3 12" xfId="27581"/>
    <cellStyle name="常规 3 14 2 2 2 18 3 4" xfId="27582"/>
    <cellStyle name="常规 3 2 2 2 2 2 2 3 13" xfId="27583"/>
    <cellStyle name="常规 3 14 2 2 2 18 3 5" xfId="27584"/>
    <cellStyle name="常规 3 2 2 2 2 2 2 3 14" xfId="27585"/>
    <cellStyle name="常规 3 14 2 2 2 18 3 6" xfId="27586"/>
    <cellStyle name="常规 3 2 2 4 2 16 7 4" xfId="27587"/>
    <cellStyle name="常规 3 2 2 4 2 21 7 4" xfId="27588"/>
    <cellStyle name="常规 6 2 2 4 2 3 2 2" xfId="27589"/>
    <cellStyle name="常规 3 14 2 2 2 18 4" xfId="27590"/>
    <cellStyle name="常规 3 14 2 2 2 23 4" xfId="27591"/>
    <cellStyle name="常规 3 14 2 2 2 18 4 2 2" xfId="27592"/>
    <cellStyle name="常规 3 14 2 2 2 18 4 2 3" xfId="27593"/>
    <cellStyle name="常规 3 14 2 2 2 18 4 2 4" xfId="27594"/>
    <cellStyle name="常规 6 2 2 4 2 3 2 3" xfId="27595"/>
    <cellStyle name="常规 3 14 2 2 2 18 5" xfId="27596"/>
    <cellStyle name="常规 3 14 2 2 2 23 5" xfId="27597"/>
    <cellStyle name="常规 3 14 2 2 2 18 5 2" xfId="27598"/>
    <cellStyle name="常规 3 14 2 2 2 18 5 2 2" xfId="27599"/>
    <cellStyle name="常规 3 14 2 2 2 18 5 2 3" xfId="27600"/>
    <cellStyle name="常规 3 14 2 2 2 18 5 2 4" xfId="27601"/>
    <cellStyle name="常规 3 14 2 2 2 18 5 3" xfId="27602"/>
    <cellStyle name="常规 3 14 2 2 2 18 5 4" xfId="27603"/>
    <cellStyle name="常规 3 14 2 2 2 18 5 5" xfId="27604"/>
    <cellStyle name="常规 3 14 2 2 2 18 6 2 2" xfId="27605"/>
    <cellStyle name="常规 3 14 2 2 2 18 6 2 3" xfId="27606"/>
    <cellStyle name="常规 3 14 2 2 2 18 6 2 4" xfId="27607"/>
    <cellStyle name="常规 3 14 2 2 2 18 6 5" xfId="27608"/>
    <cellStyle name="常规 3 14 2 2 2 18 7 2" xfId="27609"/>
    <cellStyle name="常规 3 14 2 2 2 18 7 3" xfId="27610"/>
    <cellStyle name="常规 3 2 4 2 2 6 6 2 2" xfId="27611"/>
    <cellStyle name="常规 3 14 2 2 2 18 7 4" xfId="27612"/>
    <cellStyle name="常规 3 2 4 2 2 6 6 2 3" xfId="27613"/>
    <cellStyle name="常规 3 14 2 2 2 18 8 2" xfId="27614"/>
    <cellStyle name="常规 3 2 2 2 2 2 2 4 11" xfId="27615"/>
    <cellStyle name="常规 6 8 2 2 2 2" xfId="27616"/>
    <cellStyle name="常规 3 2 2 2 2 2 2 18 2 2 2" xfId="27617"/>
    <cellStyle name="常规 3 14 2 2 2 18 8 3" xfId="27618"/>
    <cellStyle name="常规 8 2 3 2 5 2" xfId="27619"/>
    <cellStyle name="常规 3 2 2 2 2 2 2 4 12" xfId="27620"/>
    <cellStyle name="常规 6 8 2 2 2 3" xfId="27621"/>
    <cellStyle name="常规 3 2 2 2 2 2 2 18 2 2 3" xfId="27622"/>
    <cellStyle name="常规 3 14 2 2 2 18 8 4" xfId="27623"/>
    <cellStyle name="常规 8 2 3 2 5 3" xfId="27624"/>
    <cellStyle name="常规 3 2 2 2 2 2 2 4 13" xfId="27625"/>
    <cellStyle name="常规 3 14 2 2 2 19 13" xfId="27626"/>
    <cellStyle name="常规 3 2 2 4 2 8 4 3" xfId="27627"/>
    <cellStyle name="常规 3 14 2 2 2 19 14" xfId="27628"/>
    <cellStyle name="常规 3 2 2 4 2 8 4 4" xfId="27629"/>
    <cellStyle name="常规 3 2 2 4 2 16 8 2" xfId="27630"/>
    <cellStyle name="常规 3 2 2 4 2 21 8 2" xfId="27631"/>
    <cellStyle name="常规 3 14 2 2 2 19 2" xfId="27632"/>
    <cellStyle name="常规 3 14 2 2 2 24 2" xfId="27633"/>
    <cellStyle name="常规 3 2 2 4 2 8 10" xfId="27634"/>
    <cellStyle name="常规 3 14 2 2 2 19 2 2 2" xfId="27635"/>
    <cellStyle name="常规 3 14 2 2 2 19 2 2 3" xfId="27636"/>
    <cellStyle name="常规 3 14 2 2 2 19 2 2 4" xfId="27637"/>
    <cellStyle name="常规 3 2 2 4 2 16 8 3" xfId="27638"/>
    <cellStyle name="常规 3 2 2 4 2 21 8 3" xfId="27639"/>
    <cellStyle name="常规 3 14 2 2 2 19 3" xfId="27640"/>
    <cellStyle name="常规 3 14 2 2 2 24 3" xfId="27641"/>
    <cellStyle name="常规 3 2 2 4 2 8 11" xfId="27642"/>
    <cellStyle name="常规 3 14 2 2 2 19 3 2 4" xfId="27643"/>
    <cellStyle name="常规 3 2 2 4 2 16 8 4" xfId="27644"/>
    <cellStyle name="常规 3 2 2 4 2 21 8 4" xfId="27645"/>
    <cellStyle name="常规 3 14 2 2 2 19 4" xfId="27646"/>
    <cellStyle name="常规 3 14 2 2 2 24 4" xfId="27647"/>
    <cellStyle name="常规 3 2 2 4 2 8 12" xfId="27648"/>
    <cellStyle name="常规 3 2 4 2 2 20 3 2" xfId="27649"/>
    <cellStyle name="常规 3 2 4 2 2 15 3 2" xfId="27650"/>
    <cellStyle name="常规 3 14 2 2 2 19 4 2" xfId="27651"/>
    <cellStyle name="常规 3 14 2 2 2 19 4 2 2" xfId="27652"/>
    <cellStyle name="常规 3 2 2 2 2 2 2 4 4 5" xfId="27653"/>
    <cellStyle name="常规 3 14 2 2 2 19 4 2 3" xfId="27654"/>
    <cellStyle name="常规 3 14 2 2 2 19 4 2 4" xfId="27655"/>
    <cellStyle name="常规 3 14 2 2 2 19 4 3" xfId="27656"/>
    <cellStyle name="常规 3 14 2 2 2 19 4 4" xfId="27657"/>
    <cellStyle name="常规 3 14 2 2 2 19 4 5" xfId="27658"/>
    <cellStyle name="常规 3 14 2 2 2 19 5" xfId="27659"/>
    <cellStyle name="常规 3 14 2 2 2 24 5" xfId="27660"/>
    <cellStyle name="常规 3 2 2 4 2 8 13" xfId="27661"/>
    <cellStyle name="常规 3 2 4 2 2 20 3 3" xfId="27662"/>
    <cellStyle name="常规 3 2 4 2 2 15 3 3" xfId="27663"/>
    <cellStyle name="常规 3 14 2 2 2 19 5 2" xfId="27664"/>
    <cellStyle name="常规 3 14 2 2 2 19 5 2 2" xfId="27665"/>
    <cellStyle name="常规 3 2 2 2 2 2 2 5 4 5" xfId="27666"/>
    <cellStyle name="常规 3 14 2 2 2 19 5 2 3" xfId="27667"/>
    <cellStyle name="常规 3 14 2 2 2 19 5 2 4" xfId="27668"/>
    <cellStyle name="常规 3 14 2 2 2 19 5 3" xfId="27669"/>
    <cellStyle name="常规 3 14 2 2 2 19 5 4" xfId="27670"/>
    <cellStyle name="常规 3 14 2 2 2 19 5 5" xfId="27671"/>
    <cellStyle name="常规 3 14 2 2 2 19 6 2 2" xfId="27672"/>
    <cellStyle name="常规 3 2 2 2 2 2 2 6 4 5" xfId="27673"/>
    <cellStyle name="常规 3 14 2 2 2 19 6 2 3" xfId="27674"/>
    <cellStyle name="常规 3 14 2 2 2 19 6 2 4" xfId="27675"/>
    <cellStyle name="常规 3 14 2 2 2 19 6 5" xfId="27676"/>
    <cellStyle name="常规 3 14 2 2 2 19 7 2" xfId="27677"/>
    <cellStyle name="常规 9 2 2 2 7 2 5" xfId="27678"/>
    <cellStyle name="常规 3 14 2 2 2 19 7 3" xfId="27679"/>
    <cellStyle name="常规 9 2 2 2 7 2 6" xfId="27680"/>
    <cellStyle name="常规 3 14 2 2 2 19 7 4" xfId="27681"/>
    <cellStyle name="常规 9 2 2 2 7 2 7" xfId="27682"/>
    <cellStyle name="常规 3 14 2 2 2 2 10" xfId="27683"/>
    <cellStyle name="常规 3 14 2 2 2 2 11" xfId="27684"/>
    <cellStyle name="常规 3 14 2 2 2 2 12" xfId="27685"/>
    <cellStyle name="常规 3 16 2 17 8 2" xfId="27686"/>
    <cellStyle name="常规 3 16 2 22 8 2" xfId="27687"/>
    <cellStyle name="常规 3 14 2 2 2 2 2" xfId="27688"/>
    <cellStyle name="常规 3 14 2 2 2 2 2 10" xfId="27689"/>
    <cellStyle name="常规 3 16 2 16 10" xfId="27690"/>
    <cellStyle name="常规 3 16 2 21 10" xfId="27691"/>
    <cellStyle name="常规 3 14 2 2 2 2 2 11" xfId="27692"/>
    <cellStyle name="常规 3 14 2 2 2 2 2 2" xfId="27693"/>
    <cellStyle name="常规 7 2 2 6 14" xfId="27694"/>
    <cellStyle name="常规 3 14 2 2 2 2 2 2 2" xfId="27695"/>
    <cellStyle name="常规 3 14 2 2 2 2 2 2 2 2" xfId="27696"/>
    <cellStyle name="常规 3 14 2 2 2 2 2 2 2 3" xfId="27697"/>
    <cellStyle name="常规 3 14 2 2 2 2 2 2 2 4" xfId="27698"/>
    <cellStyle name="常规 7 2 2 6 20" xfId="27699"/>
    <cellStyle name="常规 7 2 2 6 15" xfId="27700"/>
    <cellStyle name="常规 3 14 2 2 2 2 2 2 3" xfId="27701"/>
    <cellStyle name="常规 8 10 2 10" xfId="27702"/>
    <cellStyle name="常规 7 2 2 6 21" xfId="27703"/>
    <cellStyle name="常规 7 2 2 6 16" xfId="27704"/>
    <cellStyle name="常规 3 14 2 2 2 2 2 2 4" xfId="27705"/>
    <cellStyle name="常规 8 10 2 11" xfId="27706"/>
    <cellStyle name="常规 7 2 2 6 22" xfId="27707"/>
    <cellStyle name="常规 7 2 2 6 17" xfId="27708"/>
    <cellStyle name="常规 3 14 2 2 2 2 2 2 5" xfId="27709"/>
    <cellStyle name="常规 8 10 2 12" xfId="27710"/>
    <cellStyle name="常规 7 2 2 6 23" xfId="27711"/>
    <cellStyle name="常规 7 2 2 6 18" xfId="27712"/>
    <cellStyle name="常规 3 14 2 2 2 2 2 2 6" xfId="27713"/>
    <cellStyle name="常规 3 14 2 2 2 2 2 3" xfId="27714"/>
    <cellStyle name="常规 3 14 5 19 2 6" xfId="27715"/>
    <cellStyle name="常规 3 14 2 2 2 2 2 3 2" xfId="27716"/>
    <cellStyle name="常规 3 14 2 2 2 2 2 3 2 2" xfId="27717"/>
    <cellStyle name="常规 3 2 2 2 5 2 2 3 4" xfId="27718"/>
    <cellStyle name="常规 3 14 2 2 2 2 2 3 2 3" xfId="27719"/>
    <cellStyle name="常规 3 2 2 2 5 2 2 3 5" xfId="27720"/>
    <cellStyle name="常规 3 14 2 2 2 2 2 3 2 4" xfId="27721"/>
    <cellStyle name="常规 3 2 2 2 5 2 2 3 6" xfId="27722"/>
    <cellStyle name="常规 3 14 2 2 2 2 2 3 3" xfId="27723"/>
    <cellStyle name="常规 3 14 2 2 2 2 2 3 4" xfId="27724"/>
    <cellStyle name="常规 3 14 2 2 2 2 2 3 5" xfId="27725"/>
    <cellStyle name="常规 3 14 2 2 2 2 2 4" xfId="27726"/>
    <cellStyle name="常规 3 14 5 19 3 6" xfId="27727"/>
    <cellStyle name="常规 3 14 2 2 2 2 2 4 2" xfId="27728"/>
    <cellStyle name="常规 3 14 2 2 2 2 2 4 2 2" xfId="27729"/>
    <cellStyle name="常规 3 14 2 2 2 2 2 4 2 3" xfId="27730"/>
    <cellStyle name="常规 3 14 2 2 2 2 2 4 2 4" xfId="27731"/>
    <cellStyle name="常规 3 14 2 2 2 2 2 4 3" xfId="27732"/>
    <cellStyle name="常规 3 14 2 2 2 2 2 4 4" xfId="27733"/>
    <cellStyle name="常规 3 14 2 2 2 2 2 4 5" xfId="27734"/>
    <cellStyle name="常规 3 14 2 2 2 2 2 5" xfId="27735"/>
    <cellStyle name="常规 6 2 3 20" xfId="27736"/>
    <cellStyle name="常规 6 2 3 15" xfId="27737"/>
    <cellStyle name="常规 3 14 2 2 2 2 2 5 2" xfId="27738"/>
    <cellStyle name="常规 3 14 2 2 2 2 2 5 2 2" xfId="27739"/>
    <cellStyle name="常规 3 14 2 2 2 2 2 5 2 3" xfId="27740"/>
    <cellStyle name="常规 3 14 2 2 2 2 2 5 2 4" xfId="27741"/>
    <cellStyle name="常规 6 2 3 21" xfId="27742"/>
    <cellStyle name="常规 6 2 3 16" xfId="27743"/>
    <cellStyle name="常规 3 14 2 2 2 2 2 5 3" xfId="27744"/>
    <cellStyle name="常规 6 2 3 22" xfId="27745"/>
    <cellStyle name="常规 6 2 3 17" xfId="27746"/>
    <cellStyle name="常规 3 14 2 2 2 2 2 5 4" xfId="27747"/>
    <cellStyle name="常规 6 2 3 23" xfId="27748"/>
    <cellStyle name="常规 6 2 3 18" xfId="27749"/>
    <cellStyle name="常规 3 14 2 2 2 2 2 5 5" xfId="27750"/>
    <cellStyle name="常规 3 14 2 2 2 2 2 6" xfId="27751"/>
    <cellStyle name="常规 3 14 2 2 2 2 2 6 2" xfId="27752"/>
    <cellStyle name="常规 3 16 2 12 10" xfId="27753"/>
    <cellStyle name="常规 3 14 2 2 2 2 2 6 2 2" xfId="27754"/>
    <cellStyle name="常规 3 16 2 12 11" xfId="27755"/>
    <cellStyle name="常规 3 14 2 2 2 2 2 6 2 3" xfId="27756"/>
    <cellStyle name="常规 3 16 2 12 12" xfId="27757"/>
    <cellStyle name="常规 3 14 2 2 2 2 2 6 2 4" xfId="27758"/>
    <cellStyle name="常规 3 14 2 2 2 2 2 6 3" xfId="27759"/>
    <cellStyle name="常规 3 14 2 2 2 2 2 6 4" xfId="27760"/>
    <cellStyle name="常规 3 14 2 2 2 2 2 6 5" xfId="27761"/>
    <cellStyle name="常规 3 14 2 2 2 2 2 7" xfId="27762"/>
    <cellStyle name="常规 3 16 2 17 7 2" xfId="27763"/>
    <cellStyle name="常规 3 16 2 22 7 2" xfId="27764"/>
    <cellStyle name="常规 3 14 2 2 2 2 2 7 2" xfId="27765"/>
    <cellStyle name="常规 3 16 2 17 10" xfId="27766"/>
    <cellStyle name="常规 3 16 2 22 10" xfId="27767"/>
    <cellStyle name="常规 3 14 2 2 2 2 2 7 2 2" xfId="27768"/>
    <cellStyle name="常规 3 16 2 17 11" xfId="27769"/>
    <cellStyle name="常规 3 16 2 22 11" xfId="27770"/>
    <cellStyle name="常规 3 14 2 2 2 2 2 7 2 3" xfId="27771"/>
    <cellStyle name="常规 3 16 2 17 12" xfId="27772"/>
    <cellStyle name="常规 3 16 2 22 12" xfId="27773"/>
    <cellStyle name="常规 3 14 2 2 2 2 2 7 2 4" xfId="27774"/>
    <cellStyle name="常规 3 14 2 2 2 2 2 7 3" xfId="27775"/>
    <cellStyle name="常规 3 14 2 2 2 2 2 7 4" xfId="27776"/>
    <cellStyle name="常规 3 14 2 2 2 2 2 7 5" xfId="27777"/>
    <cellStyle name="常规 3 14 2 2 2 2 2 8" xfId="27778"/>
    <cellStyle name="常规 3 16 2 17 7 3" xfId="27779"/>
    <cellStyle name="常规 3 16 2 22 7 3" xfId="27780"/>
    <cellStyle name="常规 3 14 2 2 2 2 2 9" xfId="27781"/>
    <cellStyle name="常规 3 16 2 17 7 4" xfId="27782"/>
    <cellStyle name="常规 3 16 2 22 7 4" xfId="27783"/>
    <cellStyle name="常规 3 16 2 17 8 3" xfId="27784"/>
    <cellStyle name="常规 3 16 2 22 8 3" xfId="27785"/>
    <cellStyle name="常规 3 14 2 2 2 2 3" xfId="27786"/>
    <cellStyle name="常规 3 16 2 17 8 4" xfId="27787"/>
    <cellStyle name="常规 3 16 2 22 8 4" xfId="27788"/>
    <cellStyle name="常规 3 14 2 2 2 2 4" xfId="27789"/>
    <cellStyle name="常规 3 14 2 2 2 2 5" xfId="27790"/>
    <cellStyle name="常规 9 10 3 2 3" xfId="27791"/>
    <cellStyle name="常规 3 14 2 2 2 2 8 2" xfId="27792"/>
    <cellStyle name="常规 9 10 3 2 4" xfId="27793"/>
    <cellStyle name="常规 3 14 2 2 2 2 8 3" xfId="27794"/>
    <cellStyle name="常规 9 10 3 2 5" xfId="27795"/>
    <cellStyle name="常规 3 14 2 2 2 2 8 4" xfId="27796"/>
    <cellStyle name="常规 3 14 2 2 2 2 9" xfId="27797"/>
    <cellStyle name="常规 3 2 2 14 5 2 2" xfId="27798"/>
    <cellStyle name="常规 3 2 2 4 2 16 9" xfId="27799"/>
    <cellStyle name="常规 3 2 2 4 2 21 9" xfId="27800"/>
    <cellStyle name="常规 3 14 2 2 2 25" xfId="27801"/>
    <cellStyle name="常规 3 14 2 2 2 30" xfId="27802"/>
    <cellStyle name="常规 3 14 2 2 2 25 2" xfId="27803"/>
    <cellStyle name="常规 3 14 2 2 2 25 2 3" xfId="27804"/>
    <cellStyle name="常规 3 14 2 2 2 25 2 4" xfId="27805"/>
    <cellStyle name="常规 3 14 2 2 2 25 3" xfId="27806"/>
    <cellStyle name="常规 3 14 2 2 2 25 4" xfId="27807"/>
    <cellStyle name="常规 3 2 4 25 2 2 2" xfId="27808"/>
    <cellStyle name="常规 3 14 2 2 2 25 5" xfId="27809"/>
    <cellStyle name="常规 3 14 2 2 2 26" xfId="27810"/>
    <cellStyle name="常规 3 2 2 14 5 2 3" xfId="27811"/>
    <cellStyle name="常规 3 14 2 2 2 26 2" xfId="27812"/>
    <cellStyle name="常规 3 14 2 2 2 26 3" xfId="27813"/>
    <cellStyle name="常规 3 14 2 2 2 26 4" xfId="27814"/>
    <cellStyle name="常规 3 14 2 2 2 26 5" xfId="27815"/>
    <cellStyle name="常规 3 16 2 5 4 2" xfId="27816"/>
    <cellStyle name="常规 3 14 2 2 2 27" xfId="27817"/>
    <cellStyle name="常规 3 2 2 14 5 2 4" xfId="27818"/>
    <cellStyle name="常规 3 16 2 5 4 2 2" xfId="27819"/>
    <cellStyle name="常规 3 14 2 2 2 27 2" xfId="27820"/>
    <cellStyle name="常规 3 14 2 2 2 27 2 2" xfId="27821"/>
    <cellStyle name="常规 3 14 2 2 2 27 2 3" xfId="27822"/>
    <cellStyle name="常规 3 14 2 2 2 27 2 4" xfId="27823"/>
    <cellStyle name="常规 3 16 2 5 4 2 3" xfId="27824"/>
    <cellStyle name="常规 3 14 2 2 2 27 3" xfId="27825"/>
    <cellStyle name="常规 3 16 2 5 4 2 4" xfId="27826"/>
    <cellStyle name="常规 3 14 2 2 2 27 4" xfId="27827"/>
    <cellStyle name="常规 3 14 2 2 2 27 5" xfId="27828"/>
    <cellStyle name="常规 3 16 2 5 4 3" xfId="27829"/>
    <cellStyle name="常规 3 14 2 2 2 28" xfId="27830"/>
    <cellStyle name="常规 3 14 2 2 2 28 2" xfId="27831"/>
    <cellStyle name="常规 3 14 2 2 2 28 2 2" xfId="27832"/>
    <cellStyle name="常规 3 14 2 2 2 28 3" xfId="27833"/>
    <cellStyle name="常规 3 14 2 2 2 28 4" xfId="27834"/>
    <cellStyle name="常规 3 14 2 2 2 28 5" xfId="27835"/>
    <cellStyle name="常规 3 16 2 5 4 4" xfId="27836"/>
    <cellStyle name="常规 3 14 2 2 2 29" xfId="27837"/>
    <cellStyle name="常规 3 14 2 2 2 3 10" xfId="27838"/>
    <cellStyle name="常规 3 14 2 2 2 3 11" xfId="27839"/>
    <cellStyle name="常规 3 14 2 2 2 3 12" xfId="27840"/>
    <cellStyle name="常规 3 14 2 2 2 3 13" xfId="27841"/>
    <cellStyle name="常规 3 14 2 2 2 3 14" xfId="27842"/>
    <cellStyle name="常规 3 14 2 2 2 3 2" xfId="27843"/>
    <cellStyle name="常规 3 14 2 2 2 3 2 2" xfId="27844"/>
    <cellStyle name="常规 3 2 2 2 5 16 4" xfId="27845"/>
    <cellStyle name="常规 3 2 2 2 5 21 4" xfId="27846"/>
    <cellStyle name="常规 3 14 2 2 2 3 2 3" xfId="27847"/>
    <cellStyle name="常规 3 2 2 2 5 16 5" xfId="27848"/>
    <cellStyle name="常规 3 2 2 2 5 21 5" xfId="27849"/>
    <cellStyle name="常规 3 14 2 2 2 3 2 4" xfId="27850"/>
    <cellStyle name="常规 3 2 2 2 5 16 6" xfId="27851"/>
    <cellStyle name="常规 3 2 2 2 5 21 6" xfId="27852"/>
    <cellStyle name="常规 3 14 2 2 2 3 2 5" xfId="27853"/>
    <cellStyle name="常规 3 2 2 2 5 16 7" xfId="27854"/>
    <cellStyle name="常规 3 2 2 2 5 21 7" xfId="27855"/>
    <cellStyle name="常规 3 14 2 2 2 3 2 6" xfId="27856"/>
    <cellStyle name="常规 3 2 2 2 5 16 8" xfId="27857"/>
    <cellStyle name="常规 3 2 2 2 5 21 8" xfId="27858"/>
    <cellStyle name="常规 3 14 2 2 2 3 3" xfId="27859"/>
    <cellStyle name="常规 3 14 2 2 2 3 3 2" xfId="27860"/>
    <cellStyle name="常规 3 2 2 2 5 17 4" xfId="27861"/>
    <cellStyle name="常规 3 2 2 2 5 22 4" xfId="27862"/>
    <cellStyle name="常规 3 2 4 10 5 3" xfId="27863"/>
    <cellStyle name="常规 3 14 2 2 2 3 3 2 4" xfId="27864"/>
    <cellStyle name="常规 3 2 2 2 5 17 4 4" xfId="27865"/>
    <cellStyle name="常规 3 2 2 2 5 22 4 4" xfId="27866"/>
    <cellStyle name="常规 3 14 2 2 2 3 3 3" xfId="27867"/>
    <cellStyle name="常规 3 2 2 2 5 17 5" xfId="27868"/>
    <cellStyle name="常规 3 2 2 2 5 22 5" xfId="27869"/>
    <cellStyle name="常规 3 14 2 2 2 3 3 4" xfId="27870"/>
    <cellStyle name="常规 3 2 2 2 5 17 6" xfId="27871"/>
    <cellStyle name="常规 3 2 2 2 5 22 6" xfId="27872"/>
    <cellStyle name="常规 3 14 2 2 2 3 3 5" xfId="27873"/>
    <cellStyle name="常规 3 2 2 2 5 17 7" xfId="27874"/>
    <cellStyle name="常规 3 2 2 2 5 22 7" xfId="27875"/>
    <cellStyle name="常规 3 14 2 2 2 3 3 6" xfId="27876"/>
    <cellStyle name="常规 3 2 2 2 5 17 8" xfId="27877"/>
    <cellStyle name="常规 3 2 2 2 5 22 8" xfId="27878"/>
    <cellStyle name="常规 3 14 2 2 2 3 4" xfId="27879"/>
    <cellStyle name="常规 3 14 2 2 2 3 4 2" xfId="27880"/>
    <cellStyle name="常规 3 2 2 2 5 18 4" xfId="27881"/>
    <cellStyle name="常规 3 2 2 2 5 23 4" xfId="27882"/>
    <cellStyle name="常规 3 14 2 2 2 3 4 2 2" xfId="27883"/>
    <cellStyle name="常规 3 2 2 2 5 18 4 2" xfId="27884"/>
    <cellStyle name="常规 3 2 4 11 5 2" xfId="27885"/>
    <cellStyle name="常规 3 14 2 2 2 3 4 2 3" xfId="27886"/>
    <cellStyle name="常规 3 2 2 2 5 18 4 3" xfId="27887"/>
    <cellStyle name="常规 3 14 2 2 2 3 4 3" xfId="27888"/>
    <cellStyle name="常规 3 2 2 2 5 18 5" xfId="27889"/>
    <cellStyle name="常规 3 2 2 2 5 23 5" xfId="27890"/>
    <cellStyle name="常规 3 14 2 2 2 3 4 4" xfId="27891"/>
    <cellStyle name="常规 3 2 2 2 5 18 6" xfId="27892"/>
    <cellStyle name="常规 3 2 2 2 5 23 6" xfId="27893"/>
    <cellStyle name="常规 3 14 2 2 2 3 4 5" xfId="27894"/>
    <cellStyle name="常规 3 2 2 2 5 18 7" xfId="27895"/>
    <cellStyle name="常规 3 14 2 2 2 3 5" xfId="27896"/>
    <cellStyle name="常规 3 14 2 2 2 3 5 2" xfId="27897"/>
    <cellStyle name="常规 6 6 2 5 2 3" xfId="27898"/>
    <cellStyle name="常规 3 2 2 2 5 19 4" xfId="27899"/>
    <cellStyle name="常规 3 2 2 2 5 24 4" xfId="27900"/>
    <cellStyle name="常规 3 2 4 12 5 3" xfId="27901"/>
    <cellStyle name="常规 3 14 2 2 2 3 5 2 4" xfId="27902"/>
    <cellStyle name="常规 3 2 2 2 5 19 4 4" xfId="27903"/>
    <cellStyle name="常规 3 14 2 2 2 3 5 3" xfId="27904"/>
    <cellStyle name="常规 6 6 2 5 2 4" xfId="27905"/>
    <cellStyle name="常规 3 2 2 2 5 19 5" xfId="27906"/>
    <cellStyle name="常规 3 2 2 2 5 24 5" xfId="27907"/>
    <cellStyle name="常规 3 14 2 2 2 3 5 4" xfId="27908"/>
    <cellStyle name="常规 6 6 2 5 2 5" xfId="27909"/>
    <cellStyle name="常规 3 2 2 2 5 19 6" xfId="27910"/>
    <cellStyle name="常规 3 2 2 2 5 24 6" xfId="27911"/>
    <cellStyle name="常规 3 14 2 2 2 3 5 5" xfId="27912"/>
    <cellStyle name="常规 6 6 2 5 2 6" xfId="27913"/>
    <cellStyle name="常规 3 2 2 2 5 19 7" xfId="27914"/>
    <cellStyle name="常规 3 14 2 2 2 3 6" xfId="27915"/>
    <cellStyle name="常规 3 14 2 2 2 3 6 2" xfId="27916"/>
    <cellStyle name="常规 3 2 2 2 5 25 4" xfId="27917"/>
    <cellStyle name="常规 3 2 4 13 5 3" xfId="27918"/>
    <cellStyle name="常规 3 14 2 2 2 3 6 2 4" xfId="27919"/>
    <cellStyle name="常规 3 14 2 2 2 3 6 3" xfId="27920"/>
    <cellStyle name="常规 3 2 2 2 5 25 5" xfId="27921"/>
    <cellStyle name="常规 3 14 2 2 2 3 6 4" xfId="27922"/>
    <cellStyle name="常规 3 14 2 2 2 3 6 5" xfId="27923"/>
    <cellStyle name="常规 3 14 2 2 2 3 7" xfId="27924"/>
    <cellStyle name="常规 3 14 2 2 2 3 7 2" xfId="27925"/>
    <cellStyle name="常规 3 2 2 2 5 26 4" xfId="27926"/>
    <cellStyle name="常规 3 14 2 2 2 3 8" xfId="27927"/>
    <cellStyle name="常规 3 14 2 2 2 3 8 2" xfId="27928"/>
    <cellStyle name="常规 3 2 2 2 5 27 4" xfId="27929"/>
    <cellStyle name="常规 3 14 2 2 2 3 8 3" xfId="27930"/>
    <cellStyle name="常规 3 2 2 2 5 27 5" xfId="27931"/>
    <cellStyle name="常规 3 14 2 2 2 3 8 4" xfId="27932"/>
    <cellStyle name="常规 3 14 2 2 2 3 9" xfId="27933"/>
    <cellStyle name="常规 3 16 2 5 10" xfId="27934"/>
    <cellStyle name="常规 3 14 2 2 2 4" xfId="27935"/>
    <cellStyle name="常规 3 14 2 2 2 4 10" xfId="27936"/>
    <cellStyle name="常规 3 14 2 2 2 4 8 2" xfId="27937"/>
    <cellStyle name="常规 3 14 2 2 2 4 8 3" xfId="27938"/>
    <cellStyle name="常规 3 14 2 2 2 4 8 4" xfId="27939"/>
    <cellStyle name="常规 3 14 2 2 2 5 10" xfId="27940"/>
    <cellStyle name="常规 3 14 2 2 2 5 11" xfId="27941"/>
    <cellStyle name="常规 3 14 2 2 2 5 12" xfId="27942"/>
    <cellStyle name="常规 3 14 2 2 2 5 13" xfId="27943"/>
    <cellStyle name="常规 3 14 2 2 2 5 14" xfId="27944"/>
    <cellStyle name="常规 3 14 2 2 2 5 2" xfId="27945"/>
    <cellStyle name="常规 3 14 2 2 2 5 2 2" xfId="27946"/>
    <cellStyle name="常规 3 14 2 2 2 5 2 2 2" xfId="27947"/>
    <cellStyle name="常规 7 2 8 2 6" xfId="27948"/>
    <cellStyle name="常规 3 14 2 2 2 5 2 2 3" xfId="27949"/>
    <cellStyle name="常规 7 2 8 2 7" xfId="27950"/>
    <cellStyle name="常规 3 14 2 2 2 5 2 2 4" xfId="27951"/>
    <cellStyle name="常规 7 2 8 2 8" xfId="27952"/>
    <cellStyle name="常规 3 14 2 2 2 5 2 3" xfId="27953"/>
    <cellStyle name="常规 3 14 2 2 2 5 2 4" xfId="27954"/>
    <cellStyle name="常规 3 14 2 2 2 5 3" xfId="27955"/>
    <cellStyle name="常规 3 14 2 2 2 5 3 2" xfId="27956"/>
    <cellStyle name="常规 9 2 2 4 2 3 2 8" xfId="27957"/>
    <cellStyle name="常规 3 14 2 2 2 5 3 2 2" xfId="27958"/>
    <cellStyle name="常规 9 2 2 2 5 2 22" xfId="27959"/>
    <cellStyle name="常规 9 2 2 2 5 2 17" xfId="27960"/>
    <cellStyle name="常规 3 2 2 2 5 10 2 2 3" xfId="27961"/>
    <cellStyle name="常规 3 14 2 2 2 5 3 2 3" xfId="27962"/>
    <cellStyle name="常规 9 2 2 2 5 2 23" xfId="27963"/>
    <cellStyle name="常规 9 2 2 2 5 2 18" xfId="27964"/>
    <cellStyle name="常规 3 2 2 2 5 10 2 2 4" xfId="27965"/>
    <cellStyle name="常规 3 14 2 2 2 5 3 2 4" xfId="27966"/>
    <cellStyle name="常规 9 2 2 2 5 2 24" xfId="27967"/>
    <cellStyle name="常规 9 2 2 2 5 2 19" xfId="27968"/>
    <cellStyle name="常规 3 14 2 2 2 5 3 3" xfId="27969"/>
    <cellStyle name="常规 9 2 2 4 2 3 2 9" xfId="27970"/>
    <cellStyle name="常规 3 14 2 2 2 5 3 4" xfId="27971"/>
    <cellStyle name="常规 3 14 2 2 2 5 3 5" xfId="27972"/>
    <cellStyle name="常规 3 14 2 2 2 5 3 6" xfId="27973"/>
    <cellStyle name="常规 3 14 2 2 2 5 4" xfId="27974"/>
    <cellStyle name="常规 3 14 2 2 2 5 4 2" xfId="27975"/>
    <cellStyle name="常规 3 14 2 2 2 5 4 2 3" xfId="27976"/>
    <cellStyle name="常规 3 2 2 2 5 10 3 2 4" xfId="27977"/>
    <cellStyle name="常规 3 14 2 2 2 5 4 2 4" xfId="27978"/>
    <cellStyle name="常规 3 14 2 2 2 5 4 3" xfId="27979"/>
    <cellStyle name="常规 3 14 2 2 2 5 4 4" xfId="27980"/>
    <cellStyle name="常规 3 14 2 2 2 5 4 5" xfId="27981"/>
    <cellStyle name="常规 3 14 2 2 2 5 5" xfId="27982"/>
    <cellStyle name="常规 3 14 2 2 2 5 5 2" xfId="27983"/>
    <cellStyle name="常规 3 14 2 2 2 5 5 2 2" xfId="27984"/>
    <cellStyle name="常规 3 2 2 2 5 10 4 2 3" xfId="27985"/>
    <cellStyle name="常规 3 14 2 2 2 5 5 2 3" xfId="27986"/>
    <cellStyle name="常规 3 2 2 2 5 10 4 2 4" xfId="27987"/>
    <cellStyle name="常规 3 14 2 2 2 5 5 2 4" xfId="27988"/>
    <cellStyle name="常规 3 14 2 2 2 5 5 3" xfId="27989"/>
    <cellStyle name="常规 3 14 2 2 2 5 5 4" xfId="27990"/>
    <cellStyle name="常规 3 14 2 2 2 5 5 5" xfId="27991"/>
    <cellStyle name="常规 3 14 2 2 2 5 6" xfId="27992"/>
    <cellStyle name="常规 3 14 2 2 2 5 6 2" xfId="27993"/>
    <cellStyle name="常规 3 14 2 2 2 5 6 2 2" xfId="27994"/>
    <cellStyle name="常规 3 2 2 2 5 10 5 2 3" xfId="27995"/>
    <cellStyle name="常规 3 14 2 2 2 5 6 2 3" xfId="27996"/>
    <cellStyle name="常规 3 2 2 2 5 10 5 2 4" xfId="27997"/>
    <cellStyle name="常规 3 14 2 2 2 5 6 2 4" xfId="27998"/>
    <cellStyle name="常规 3 14 2 2 2 5 6 3" xfId="27999"/>
    <cellStyle name="常规 3 14 2 2 2 5 6 4" xfId="28000"/>
    <cellStyle name="常规 3 14 2 2 2 5 6 5" xfId="28001"/>
    <cellStyle name="常规 3 14 2 2 2 5 7" xfId="28002"/>
    <cellStyle name="常规 3 2 2 2 4 2 2 3" xfId="28003"/>
    <cellStyle name="常规 3 14 2 2 2 5 7 2" xfId="28004"/>
    <cellStyle name="常规 3 2 2 2 4 2 2 4" xfId="28005"/>
    <cellStyle name="常规 3 14 2 2 2 5 7 3" xfId="28006"/>
    <cellStyle name="常规 3 14 2 2 2 5 7 4" xfId="28007"/>
    <cellStyle name="常规 3 14 2 2 2 5 8" xfId="28008"/>
    <cellStyle name="常规 3 14 2 2 2 5 8 2" xfId="28009"/>
    <cellStyle name="常规 3 14 2 2 2 5 8 3" xfId="28010"/>
    <cellStyle name="常规 3 14 2 2 2 5 8 4" xfId="28011"/>
    <cellStyle name="常规 3 14 2 2 2 5 9" xfId="28012"/>
    <cellStyle name="常规 3 14 2 2 2 6 10" xfId="28013"/>
    <cellStyle name="常规 3 2 4 2 2 2 2 2 2 4" xfId="28014"/>
    <cellStyle name="常规 3 14 2 2 2 6 11" xfId="28015"/>
    <cellStyle name="常规 3 14 2 2 2 6 12" xfId="28016"/>
    <cellStyle name="常规 3 14 2 2 2 6 13" xfId="28017"/>
    <cellStyle name="常规 3 14 2 2 2 6 14" xfId="28018"/>
    <cellStyle name="常规 3 14 2 2 2 6 2" xfId="28019"/>
    <cellStyle name="常规 8 6 5 2 2 2 5" xfId="28020"/>
    <cellStyle name="常规 3 14 2 2 2 6 2 2" xfId="28021"/>
    <cellStyle name="常规 3 14 2 2 2 6 2 2 2" xfId="28022"/>
    <cellStyle name="常规 3 14 2 2 2 6 2 2 3" xfId="28023"/>
    <cellStyle name="常规 3 14 2 2 2 6 2 2 4" xfId="28024"/>
    <cellStyle name="常规 3 14 2 2 2 6 2 3" xfId="28025"/>
    <cellStyle name="常规 3 14 2 2 2 6 2 4" xfId="28026"/>
    <cellStyle name="常规 3 14 2 2 2 6 3" xfId="28027"/>
    <cellStyle name="常规 8 6 5 2 2 2 6" xfId="28028"/>
    <cellStyle name="常规 3 14 2 2 2 6 3 2" xfId="28029"/>
    <cellStyle name="常规 3 14 2 2 2 6 3 2 2" xfId="28030"/>
    <cellStyle name="常规 3 2 2 2 5 11 2 2 3" xfId="28031"/>
    <cellStyle name="常规 3 14 2 2 2 6 3 2 3" xfId="28032"/>
    <cellStyle name="常规 3 2 2 2 5 11 2 2 4" xfId="28033"/>
    <cellStyle name="常规 3 14 2 2 2 6 3 2 4" xfId="28034"/>
    <cellStyle name="常规 3 14 2 2 2 6 3 3" xfId="28035"/>
    <cellStyle name="常规 3 14 2 2 2 6 3 4" xfId="28036"/>
    <cellStyle name="常规 3 14 2 2 2 6 3 5" xfId="28037"/>
    <cellStyle name="常规 3 14 2 2 2 6 3 6" xfId="28038"/>
    <cellStyle name="常规 3 14 2 2 2 6 4" xfId="28039"/>
    <cellStyle name="常规 8 6 5 2 2 2 7" xfId="28040"/>
    <cellStyle name="常规 3 14 2 2 2 6 4 2" xfId="28041"/>
    <cellStyle name="常规 3 14 3 2 2 3" xfId="28042"/>
    <cellStyle name="常规 3 14 2 2 2 6 4 2 2" xfId="28043"/>
    <cellStyle name="常规 3 2 2 2 5 11 3 2 3" xfId="28044"/>
    <cellStyle name="常规 3 14 2 2 2 6 4 2 3" xfId="28045"/>
    <cellStyle name="常规 3 2 2 2 5 11 3 2 4" xfId="28046"/>
    <cellStyle name="常规 3 14 2 2 2 6 4 2 4" xfId="28047"/>
    <cellStyle name="常规 3 14 2 2 2 6 4 3" xfId="28048"/>
    <cellStyle name="常规 3 14 3 2 2 4" xfId="28049"/>
    <cellStyle name="常规 3 14 2 2 2 6 4 4" xfId="28050"/>
    <cellStyle name="常规 3 14 2 2 2 6 4 5" xfId="28051"/>
    <cellStyle name="常规 3 14 2 2 2 6 5" xfId="28052"/>
    <cellStyle name="常规 8 6 5 2 2 2 8" xfId="28053"/>
    <cellStyle name="常规 3 14 2 2 2 6 5 2" xfId="28054"/>
    <cellStyle name="常规 3 14 2 2 2 6 5 2 2" xfId="28055"/>
    <cellStyle name="常规 9 6 20" xfId="28056"/>
    <cellStyle name="常规 9 6 15" xfId="28057"/>
    <cellStyle name="常规 3 2 2 2 5 11 4 2 3" xfId="28058"/>
    <cellStyle name="常规 3 14 2 2 2 6 5 2 3" xfId="28059"/>
    <cellStyle name="常规 9 6 21" xfId="28060"/>
    <cellStyle name="常规 9 6 16" xfId="28061"/>
    <cellStyle name="常规 3 2 2 2 5 11 4 2 4" xfId="28062"/>
    <cellStyle name="常规 3 14 2 2 2 6 5 2 4" xfId="28063"/>
    <cellStyle name="常规 9 6 22" xfId="28064"/>
    <cellStyle name="常规 9 6 17" xfId="28065"/>
    <cellStyle name="常规 3 14 2 2 2 6 5 3" xfId="28066"/>
    <cellStyle name="常规 3 14 2 2 2 6 5 4" xfId="28067"/>
    <cellStyle name="常规 3 14 2 2 2 6 5 5" xfId="28068"/>
    <cellStyle name="常规 3 14 2 2 2 6 6" xfId="28069"/>
    <cellStyle name="常规 8 6 5 2 2 2 9" xfId="28070"/>
    <cellStyle name="常规 3 14 2 2 2 6 6 2" xfId="28071"/>
    <cellStyle name="常规 3 14 2 2 2 6 6 2 2" xfId="28072"/>
    <cellStyle name="常规 3 2 2 2 5 11 5 2 3" xfId="28073"/>
    <cellStyle name="常规 3 14 2 2 2 6 6 2 3" xfId="28074"/>
    <cellStyle name="常规 3 2 2 2 5 11 5 2 4" xfId="28075"/>
    <cellStyle name="常规 3 14 2 2 2 6 6 2 4" xfId="28076"/>
    <cellStyle name="常规 3 14 2 2 2 6 6 3" xfId="28077"/>
    <cellStyle name="常规 3 14 2 2 2 6 6 4" xfId="28078"/>
    <cellStyle name="常规 3 14 2 2 2 6 6 5" xfId="28079"/>
    <cellStyle name="常规 3 14 2 2 2 6 7" xfId="28080"/>
    <cellStyle name="常规 3 2 2 2 4 3 2 3" xfId="28081"/>
    <cellStyle name="常规 3 14 2 2 2 6 7 2" xfId="28082"/>
    <cellStyle name="常规 3 2 2 2 4 3 2 4" xfId="28083"/>
    <cellStyle name="常规 3 14 2 2 2 6 7 3" xfId="28084"/>
    <cellStyle name="常规 3 14 2 2 2 6 7 4" xfId="28085"/>
    <cellStyle name="常规 3 14 2 2 2 6 8" xfId="28086"/>
    <cellStyle name="常规 3 14 2 2 2 6 8 2" xfId="28087"/>
    <cellStyle name="常规 3 14 2 2 2 6 8 3" xfId="28088"/>
    <cellStyle name="常规 3 14 2 2 2 6 8 4" xfId="28089"/>
    <cellStyle name="常规 3 14 2 2 2 6 9" xfId="28090"/>
    <cellStyle name="常规 3 2 2 2 2 14 2 2 2" xfId="28091"/>
    <cellStyle name="常规 3 14 2 2 2 7 10" xfId="28092"/>
    <cellStyle name="常规 3 2 2 2 2 14 2 2 3" xfId="28093"/>
    <cellStyle name="常规 3 14 2 2 2 7 11" xfId="28094"/>
    <cellStyle name="常规 3 2 2 2 2 14 2 2 4" xfId="28095"/>
    <cellStyle name="常规 3 14 2 2 2 7 12" xfId="28096"/>
    <cellStyle name="常规 3 14 2 2 2 7 13" xfId="28097"/>
    <cellStyle name="常规 3 14 2 2 2 7 14" xfId="28098"/>
    <cellStyle name="常规 3 14 2 2 2 7 2" xfId="28099"/>
    <cellStyle name="常规 3 14 2 2 2 7 2 2" xfId="28100"/>
    <cellStyle name="常规 3 18 2 2 2 4 3" xfId="28101"/>
    <cellStyle name="常规 3 14 2 2 2 7 2 2 2" xfId="28102"/>
    <cellStyle name="常规 3 14 2 2 2 7 2 2 3" xfId="28103"/>
    <cellStyle name="常规 3 14 2 2 2 7 2 2 4" xfId="28104"/>
    <cellStyle name="常规 3 14 2 2 2 7 2 3" xfId="28105"/>
    <cellStyle name="常规 3 18 2 2 2 4 4" xfId="28106"/>
    <cellStyle name="常规 3 14 2 2 2 7 2 4" xfId="28107"/>
    <cellStyle name="常规 3 18 2 2 2 4 5" xfId="28108"/>
    <cellStyle name="常规 3 14 2 2 2 7 3" xfId="28109"/>
    <cellStyle name="常规 3 14 2 2 2 7 3 2" xfId="28110"/>
    <cellStyle name="常规 3 18 2 2 2 5 3" xfId="28111"/>
    <cellStyle name="常规 3 14 2 2 2 7 3 2 2" xfId="28112"/>
    <cellStyle name="常规 3 2 2 2 5 12 2 2 3" xfId="28113"/>
    <cellStyle name="常规 3 14 2 2 2 7 3 2 3" xfId="28114"/>
    <cellStyle name="常规 3 2 2 2 5 12 2 2 4" xfId="28115"/>
    <cellStyle name="常规 3 14 2 2 2 7 3 2 4" xfId="28116"/>
    <cellStyle name="常规 3 14 2 2 2 7 3 3" xfId="28117"/>
    <cellStyle name="常规 3 18 2 2 2 5 4" xfId="28118"/>
    <cellStyle name="常规 3 14 2 2 2 7 3 4" xfId="28119"/>
    <cellStyle name="常规 3 18 2 2 2 5 5" xfId="28120"/>
    <cellStyle name="常规 3 14 2 2 2 7 3 5" xfId="28121"/>
    <cellStyle name="常规 3 14 2 2 2 7 3 6" xfId="28122"/>
    <cellStyle name="常规 3 14 2 2 2 7 4" xfId="28123"/>
    <cellStyle name="常规 3 14 2 2 2 7 4 2" xfId="28124"/>
    <cellStyle name="常规 3 14 3 3 2 3" xfId="28125"/>
    <cellStyle name="常规 3 18 2 2 2 6 3" xfId="28126"/>
    <cellStyle name="常规 3 14 2 2 2 7 4 2 2" xfId="28127"/>
    <cellStyle name="常规 3 2 2 2 5 12 3 2 3" xfId="28128"/>
    <cellStyle name="常规 3 14 2 2 2 7 4 2 3" xfId="28129"/>
    <cellStyle name="常规 3 2 2 2 5 12 3 2 4" xfId="28130"/>
    <cellStyle name="常规 3 14 2 2 2 7 4 2 4" xfId="28131"/>
    <cellStyle name="常规 3 14 2 2 2 7 4 3" xfId="28132"/>
    <cellStyle name="常规 3 14 3 3 2 4" xfId="28133"/>
    <cellStyle name="常规 3 18 2 2 2 6 4" xfId="28134"/>
    <cellStyle name="常规 3 14 2 2 2 7 4 4" xfId="28135"/>
    <cellStyle name="常规 3 18 2 2 2 6 5" xfId="28136"/>
    <cellStyle name="常规 3 14 2 2 2 7 4 5" xfId="28137"/>
    <cellStyle name="常规 3 14 2 2 2 7 5" xfId="28138"/>
    <cellStyle name="常规 3 14 2 2 2 7 5 2" xfId="28139"/>
    <cellStyle name="常规 3 18 2 2 2 7 3" xfId="28140"/>
    <cellStyle name="常规 3 14 2 2 2 7 5 3" xfId="28141"/>
    <cellStyle name="常规 3 18 2 2 2 7 4" xfId="28142"/>
    <cellStyle name="常规 3 14 2 2 2 7 5 4" xfId="28143"/>
    <cellStyle name="常规 3 18 2 2 2 7 5" xfId="28144"/>
    <cellStyle name="常规 3 14 2 2 2 7 5 5" xfId="28145"/>
    <cellStyle name="常规 3 14 2 2 2 7 6" xfId="28146"/>
    <cellStyle name="常规 3 14 2 2 2 7 6 2" xfId="28147"/>
    <cellStyle name="常规 3 14 2 2 2 7 6 2 2" xfId="28148"/>
    <cellStyle name="常规 9 2 2 4 2 13" xfId="28149"/>
    <cellStyle name="常规 3 2 4 2 2 11 3 5" xfId="28150"/>
    <cellStyle name="常规 3 2 2 2 5 12 5 2 3" xfId="28151"/>
    <cellStyle name="常规 3 14 2 2 2 7 6 2 3" xfId="28152"/>
    <cellStyle name="常规 9 2 2 4 2 14" xfId="28153"/>
    <cellStyle name="常规 3 2 4 2 2 11 3 6" xfId="28154"/>
    <cellStyle name="常规 3 2 2 2 5 12 5 2 4" xfId="28155"/>
    <cellStyle name="常规 3 14 2 2 2 7 6 2 4" xfId="28156"/>
    <cellStyle name="常规 9 2 2 4 2 20" xfId="28157"/>
    <cellStyle name="常规 9 2 2 4 2 15" xfId="28158"/>
    <cellStyle name="常规 3 14 2 2 2 7 6 3" xfId="28159"/>
    <cellStyle name="常规 3 14 2 2 2 7 6 4" xfId="28160"/>
    <cellStyle name="常规 3 14 2 2 2 7 6 5" xfId="28161"/>
    <cellStyle name="常规 3 14 2 2 2 7 7" xfId="28162"/>
    <cellStyle name="常规 3 2 2 2 4 4 2 3" xfId="28163"/>
    <cellStyle name="常规 3 14 2 2 2 7 7 2" xfId="28164"/>
    <cellStyle name="常规 6 6 2 2 3 2 9" xfId="28165"/>
    <cellStyle name="常规 3 2 2 2 4 4 2 4" xfId="28166"/>
    <cellStyle name="常规 3 14 2 2 2 7 7 3" xfId="28167"/>
    <cellStyle name="常规 3 14 2 2 2 7 7 4" xfId="28168"/>
    <cellStyle name="常规 3 14 2 2 2 7 8" xfId="28169"/>
    <cellStyle name="常规 3 14 2 2 2 7 8 2" xfId="28170"/>
    <cellStyle name="常规 3 14 2 2 2 7 8 3" xfId="28171"/>
    <cellStyle name="常规 3 14 2 2 2 7 8 4" xfId="28172"/>
    <cellStyle name="常规 3 14 2 2 2 7 9" xfId="28173"/>
    <cellStyle name="常规 3 16 2 5 14" xfId="28174"/>
    <cellStyle name="常规 3 14 2 2 2 8" xfId="28175"/>
    <cellStyle name="常规 3 14 2 2 2 8 10" xfId="28176"/>
    <cellStyle name="常规 3 14 2 2 2 8 11" xfId="28177"/>
    <cellStyle name="常规 3 14 2 2 2 8 12" xfId="28178"/>
    <cellStyle name="常规 3 14 2 2 2 8 13" xfId="28179"/>
    <cellStyle name="常规 3 14 2 2 2 8 14" xfId="28180"/>
    <cellStyle name="常规 3 14 2 2 2 8 2" xfId="28181"/>
    <cellStyle name="常规 3 14 2 2 2 8 2 2" xfId="28182"/>
    <cellStyle name="常规 3 14 2 2 2 8 2 2 2" xfId="28183"/>
    <cellStyle name="常规 3 2 6 10" xfId="28184"/>
    <cellStyle name="常规 3 14 2 2 2 8 2 2 3" xfId="28185"/>
    <cellStyle name="常规 3 2 6 11" xfId="28186"/>
    <cellStyle name="常规 3 14 2 2 2 8 2 2 4" xfId="28187"/>
    <cellStyle name="常规 3 2 6 12" xfId="28188"/>
    <cellStyle name="常规 3 2 2 17 5 2" xfId="28189"/>
    <cellStyle name="常规 3 2 2 22 5 2" xfId="28190"/>
    <cellStyle name="常规 3 14 2 2 2 8 2 3" xfId="28191"/>
    <cellStyle name="常规 3 14 2 2 2 8 2 4" xfId="28192"/>
    <cellStyle name="常规 3 14 2 2 2 8 3" xfId="28193"/>
    <cellStyle name="常规 3 14 2 2 2 8 3 2" xfId="28194"/>
    <cellStyle name="常规 3 14 2 2 2 8 3 2 2" xfId="28195"/>
    <cellStyle name="常规 3 2 2 2 5 13 2 2 3" xfId="28196"/>
    <cellStyle name="常规 3 14 2 2 2 8 3 2 3" xfId="28197"/>
    <cellStyle name="常规 3 2 2 2 5 13 2 2 4" xfId="28198"/>
    <cellStyle name="常规 3 14 2 2 2 8 3 2 4" xfId="28199"/>
    <cellStyle name="常规 3 2 2 18 5 2" xfId="28200"/>
    <cellStyle name="常规 3 2 2 23 5 2" xfId="28201"/>
    <cellStyle name="常规 3 14 2 2 2 8 3 3" xfId="28202"/>
    <cellStyle name="常规 3 14 2 2 2 8 3 4" xfId="28203"/>
    <cellStyle name="常规 3 14 2 2 2 8 3 5" xfId="28204"/>
    <cellStyle name="常规 3 14 2 2 2 8 3 6" xfId="28205"/>
    <cellStyle name="常规 3 14 2 2 2 8 4" xfId="28206"/>
    <cellStyle name="常规 3 14 2 2 2 8 4 2" xfId="28207"/>
    <cellStyle name="常规 3 14 3 4 2 3" xfId="28208"/>
    <cellStyle name="常规 3 14 2 2 2 8 4 2 2" xfId="28209"/>
    <cellStyle name="常规 3 2 2 2 5 13 3 2 3" xfId="28210"/>
    <cellStyle name="常规 3 14 2 2 2 8 4 2 3" xfId="28211"/>
    <cellStyle name="常规 3 2 2 2 5 13 3 2 4" xfId="28212"/>
    <cellStyle name="常规 3 14 2 2 2 8 4 2 4" xfId="28213"/>
    <cellStyle name="常规 3 2 2 19 5 2" xfId="28214"/>
    <cellStyle name="常规 3 2 2 24 5 2" xfId="28215"/>
    <cellStyle name="常规 3 14 2 2 2 8 4 3" xfId="28216"/>
    <cellStyle name="常规 3 14 3 4 2 4" xfId="28217"/>
    <cellStyle name="常规 3 14 2 2 2 8 4 4" xfId="28218"/>
    <cellStyle name="常规 3 14 2 2 2 8 4 5" xfId="28219"/>
    <cellStyle name="常规 3 14 2 2 2 8 5" xfId="28220"/>
    <cellStyle name="常规 3 2 2 13 4 2 2" xfId="28221"/>
    <cellStyle name="常规 3 14 2 2 2 8 5 2" xfId="28222"/>
    <cellStyle name="常规 3 14 2 2 2 8 5 2 2" xfId="28223"/>
    <cellStyle name="常规 3 2 2 2 5 13 4 2 3" xfId="28224"/>
    <cellStyle name="常规 3 14 2 2 2 8 5 2 3" xfId="28225"/>
    <cellStyle name="常规 3 2 2 2 5 13 4 2 4" xfId="28226"/>
    <cellStyle name="常规 3 14 2 2 2 8 5 2 4" xfId="28227"/>
    <cellStyle name="常规 3 2 2 25 5 2" xfId="28228"/>
    <cellStyle name="常规 3 14 2 2 2 8 5 3" xfId="28229"/>
    <cellStyle name="常规 3 14 2 2 2 8 5 4" xfId="28230"/>
    <cellStyle name="常规 3 14 2 2 2 8 5 5" xfId="28231"/>
    <cellStyle name="常规 3 14 2 2 2 8 6" xfId="28232"/>
    <cellStyle name="常规 3 2 2 13 4 2 3" xfId="28233"/>
    <cellStyle name="常规 3 14 2 2 2 8 6 2" xfId="28234"/>
    <cellStyle name="常规 3 14 2 2 2 8 6 2 2" xfId="28235"/>
    <cellStyle name="常规 3 2 2 2 5 13 5 2 3" xfId="28236"/>
    <cellStyle name="常规 3 14 2 2 2 8 6 2 3" xfId="28237"/>
    <cellStyle name="常规 3 2 2 2 5 13 5 2 4" xfId="28238"/>
    <cellStyle name="常规 3 14 2 2 2 8 6 3" xfId="28239"/>
    <cellStyle name="常规 3 14 2 2 2 8 6 4" xfId="28240"/>
    <cellStyle name="常规 3 14 2 2 2 8 6 5" xfId="28241"/>
    <cellStyle name="常规 3 14 2 2 2 8 7" xfId="28242"/>
    <cellStyle name="常规 3 2 2 13 4 2 4" xfId="28243"/>
    <cellStyle name="常规 3 2 2 2 4 5 2 3" xfId="28244"/>
    <cellStyle name="常规 3 14 2 2 2 8 7 2" xfId="28245"/>
    <cellStyle name="常规 3 2 6 2 2 8" xfId="28246"/>
    <cellStyle name="常规 3 2 2 2 4 5 2 4" xfId="28247"/>
    <cellStyle name="常规 3 14 2 2 2 8 7 3" xfId="28248"/>
    <cellStyle name="常规 3 2 6 2 2 9" xfId="28249"/>
    <cellStyle name="常规 3 14 2 2 2 8 7 4" xfId="28250"/>
    <cellStyle name="常规 3 14 2 2 2 8 8" xfId="28251"/>
    <cellStyle name="常规 3 14 2 2 2 8 8 2" xfId="28252"/>
    <cellStyle name="常规 3 14 2 2 2 8 8 3" xfId="28253"/>
    <cellStyle name="常规 3 14 2 2 2 8 8 4" xfId="28254"/>
    <cellStyle name="常规 3 14 2 2 2 8 9" xfId="28255"/>
    <cellStyle name="常规 3 14 2 2 2 9" xfId="28256"/>
    <cellStyle name="常规 3 4 4 2 2" xfId="28257"/>
    <cellStyle name="常规 3 14 2 2 2 9 10" xfId="28258"/>
    <cellStyle name="常规 3 14 2 2 2 9 11" xfId="28259"/>
    <cellStyle name="常规 3 14 2 2 25" xfId="28260"/>
    <cellStyle name="常规 3 14 2 2 30" xfId="28261"/>
    <cellStyle name="常规 3 14 2 2 26" xfId="28262"/>
    <cellStyle name="常规 3 14 2 2 31" xfId="28263"/>
    <cellStyle name="常规 3 14 2 2 27" xfId="28264"/>
    <cellStyle name="常规 3 14 2 2 32" xfId="28265"/>
    <cellStyle name="常规 3 14 2 2 28" xfId="28266"/>
    <cellStyle name="常规 3 14 2 2 33" xfId="28267"/>
    <cellStyle name="常规 3 14 2 2 29" xfId="28268"/>
    <cellStyle name="常规 3 14 2 2 29 3" xfId="28269"/>
    <cellStyle name="常规 3 14 2 2 29 4" xfId="28270"/>
    <cellStyle name="常规 3 14 2 2 3 10" xfId="28271"/>
    <cellStyle name="常规 3 16 2 18 8" xfId="28272"/>
    <cellStyle name="常规 3 14 2 2 3 2" xfId="28273"/>
    <cellStyle name="常规 3 14 2 2 3 2 2" xfId="28274"/>
    <cellStyle name="常规 3 2 2 2 5 17 9" xfId="28275"/>
    <cellStyle name="常规 3 2 2 2 5 22 9" xfId="28276"/>
    <cellStyle name="常规 3 16 2 18 8 2" xfId="28277"/>
    <cellStyle name="常规 3 14 2 2 3 2 3" xfId="28278"/>
    <cellStyle name="常规 3 2 2 2 5 5 10" xfId="28279"/>
    <cellStyle name="常规 3 16 2 18 8 3" xfId="28280"/>
    <cellStyle name="常规 3 14 2 2 3 2 4" xfId="28281"/>
    <cellStyle name="常规 3 2 2 2 5 5 11" xfId="28282"/>
    <cellStyle name="常规 3 16 2 18 8 4" xfId="28283"/>
    <cellStyle name="常规 3 14 2 2 3 2 5" xfId="28284"/>
    <cellStyle name="常规 3 2 2 2 5 5 12" xfId="28285"/>
    <cellStyle name="常规 3 14 2 2 3 2 8 2" xfId="28286"/>
    <cellStyle name="常规 3 14 2 2 3 2 8 3" xfId="28287"/>
    <cellStyle name="常规 3 14 2 2 3 2 8 4" xfId="28288"/>
    <cellStyle name="常规 3 14 2 2 3 2 9" xfId="28289"/>
    <cellStyle name="常规 3 16 2 18 9" xfId="28290"/>
    <cellStyle name="常规 3 14 2 2 3 3" xfId="28291"/>
    <cellStyle name="常规 3 14 2 2 3 3 2" xfId="28292"/>
    <cellStyle name="常规 3 2 2 2 5 18 9" xfId="28293"/>
    <cellStyle name="常规 3 14 2 2 3 3 2 2" xfId="28294"/>
    <cellStyle name="常规 3 14 2 2 3 3 2 3" xfId="28295"/>
    <cellStyle name="常规 3 14 2 2 3 3 2 4" xfId="28296"/>
    <cellStyle name="常规 3 14 2 2 3 3 3" xfId="28297"/>
    <cellStyle name="常规 3 14 2 2 3 3 4" xfId="28298"/>
    <cellStyle name="常规 3 14 2 2 3 3 5" xfId="28299"/>
    <cellStyle name="常规 3 14 2 2 3 3 6" xfId="28300"/>
    <cellStyle name="常规 3 14 2 2 3 4 2 2" xfId="28301"/>
    <cellStyle name="常规 3 14 2 2 3 4 2 3" xfId="28302"/>
    <cellStyle name="常规 3 14 2 2 3 4 2 4" xfId="28303"/>
    <cellStyle name="常规 3 14 2 2 3 4 3" xfId="28304"/>
    <cellStyle name="常规 3 14 2 2 3 4 4" xfId="28305"/>
    <cellStyle name="常规 3 14 2 2 3 4 5" xfId="28306"/>
    <cellStyle name="常规 3 14 2 2 3 4 6" xfId="28307"/>
    <cellStyle name="常规 3 14 2 2 3 5 2" xfId="28308"/>
    <cellStyle name="常规 3 14 2 2 3 5 2 2" xfId="28309"/>
    <cellStyle name="常规 3 14 2 2 3 5 2 3" xfId="28310"/>
    <cellStyle name="常规 3 14 2 2 3 5 2 4" xfId="28311"/>
    <cellStyle name="常规 3 14 2 2 3 5 3" xfId="28312"/>
    <cellStyle name="常规 3 14 2 2 3 5 4" xfId="28313"/>
    <cellStyle name="常规 3 14 2 2 3 5 5" xfId="28314"/>
    <cellStyle name="常规 3 14 2 2 3 6 2 2" xfId="28315"/>
    <cellStyle name="常规 3 14 2 2 3 6 2 3" xfId="28316"/>
    <cellStyle name="常规 3 14 2 2 3 6 2 4" xfId="28317"/>
    <cellStyle name="常规 3 14 2 2 3 6 4" xfId="28318"/>
    <cellStyle name="常规 3 14 2 2 3 6 5" xfId="28319"/>
    <cellStyle name="常规 3 14 2 2 3 7 2 2" xfId="28320"/>
    <cellStyle name="常规 3 14 2 2 3 7 2 3" xfId="28321"/>
    <cellStyle name="常规 3 14 2 2 3 7 2 4" xfId="28322"/>
    <cellStyle name="常规 3 14 2 2 4" xfId="28323"/>
    <cellStyle name="常规 3 2 2 2 3 3 2" xfId="28324"/>
    <cellStyle name="常规 3 14 2 2 5" xfId="28325"/>
    <cellStyle name="常规 3 14 2 2 6" xfId="28326"/>
    <cellStyle name="常规 3 2 2 6 2 10 2" xfId="28327"/>
    <cellStyle name="常规 3 2 2 2 3 3 3" xfId="28328"/>
    <cellStyle name="常规 3 14 2 2 7" xfId="28329"/>
    <cellStyle name="常规 3 2 2 6 2 10 3" xfId="28330"/>
    <cellStyle name="常规 3 2 2 2 3 3 4" xfId="28331"/>
    <cellStyle name="常规 3 14 2 2 8" xfId="28332"/>
    <cellStyle name="常规 3 2 2 6 2 10 4" xfId="28333"/>
    <cellStyle name="常规 3 40 7 2" xfId="28334"/>
    <cellStyle name="常规 3 35 7 2" xfId="28335"/>
    <cellStyle name="常规 3 2 2 2 3 3 5" xfId="28336"/>
    <cellStyle name="常规 3 14 2 2 9" xfId="28337"/>
    <cellStyle name="常规 3 2 2 6 2 10 5" xfId="28338"/>
    <cellStyle name="常规 3 40 7 3" xfId="28339"/>
    <cellStyle name="常规 3 35 7 3" xfId="28340"/>
    <cellStyle name="常规 3 2 2 2 3 3 6" xfId="28341"/>
    <cellStyle name="常规 3 14 2 25" xfId="28342"/>
    <cellStyle name="常规 3 14 2 30" xfId="28343"/>
    <cellStyle name="常规 3 14 2 25 10" xfId="28344"/>
    <cellStyle name="常规 3 14 2 25 11" xfId="28345"/>
    <cellStyle name="常规 3 14 2 25 12" xfId="28346"/>
    <cellStyle name="常规 3 14 2 25 13" xfId="28347"/>
    <cellStyle name="常规 3 2 2 2 2 10 5 2 2" xfId="28348"/>
    <cellStyle name="常规 3 14 2 25 14" xfId="28349"/>
    <cellStyle name="常规 3 2 2 2 2 10 5 2 3" xfId="28350"/>
    <cellStyle name="常规 3 14 2 25 2 2" xfId="28351"/>
    <cellStyle name="常规 3 14 2 30 2 2" xfId="28352"/>
    <cellStyle name="常规 3 14 5 12 2 3" xfId="28353"/>
    <cellStyle name="常规 3 14 2 25 2 2 4" xfId="28354"/>
    <cellStyle name="常规 3 14 2 25 2 3" xfId="28355"/>
    <cellStyle name="常规 3 14 2 30 2 3" xfId="28356"/>
    <cellStyle name="常规 3 14 5 12 2 4" xfId="28357"/>
    <cellStyle name="常规 3 14 2 25 2 4" xfId="28358"/>
    <cellStyle name="常规 3 14 2 30 2 4" xfId="28359"/>
    <cellStyle name="常规 3 14 5 12 2 5" xfId="28360"/>
    <cellStyle name="常规 3 14 2 25 3 2" xfId="28361"/>
    <cellStyle name="常规 3 2 2 4 2 10 2 2 4" xfId="28362"/>
    <cellStyle name="常规 3 14 5 12 3 3" xfId="28363"/>
    <cellStyle name="常规 3 14 2 25 3 3" xfId="28364"/>
    <cellStyle name="常规 3 14 5 12 3 4" xfId="28365"/>
    <cellStyle name="常规 3 14 2 25 3 4" xfId="28366"/>
    <cellStyle name="常规 3 14 5 12 3 5" xfId="28367"/>
    <cellStyle name="常规 3 14 2 25 4 2" xfId="28368"/>
    <cellStyle name="常规 3 14 5 12 4 3" xfId="28369"/>
    <cellStyle name="常规 3 14 2 25 4 2 4" xfId="28370"/>
    <cellStyle name="常规 3 14 2 25 4 3" xfId="28371"/>
    <cellStyle name="常规 3 14 5 12 4 4" xfId="28372"/>
    <cellStyle name="常规 3 14 2 25 4 4" xfId="28373"/>
    <cellStyle name="常规 3 14 5 12 4 5" xfId="28374"/>
    <cellStyle name="常规 3 14 2 25 5 2" xfId="28375"/>
    <cellStyle name="常规 8 6 33" xfId="28376"/>
    <cellStyle name="常规 8 6 28" xfId="28377"/>
    <cellStyle name="常规 3 2 6 18 6 2 4" xfId="28378"/>
    <cellStyle name="常规 3 14 5 12 5 3" xfId="28379"/>
    <cellStyle name="常规 3 14 2 25 5 2 4" xfId="28380"/>
    <cellStyle name="常规 3 2 6 2 2 2 12" xfId="28381"/>
    <cellStyle name="常规 3 14 2 25 5 3" xfId="28382"/>
    <cellStyle name="常规 8 6 29" xfId="28383"/>
    <cellStyle name="常规 3 14 5 12 5 4" xfId="28384"/>
    <cellStyle name="常规 3 14 2 25 5 4" xfId="28385"/>
    <cellStyle name="常规 3 14 5 12 5 5" xfId="28386"/>
    <cellStyle name="常规 3 14 2 25 6 2" xfId="28387"/>
    <cellStyle name="常规 3 14 5 12 6 3" xfId="28388"/>
    <cellStyle name="常规 3 14 2 25 6 3" xfId="28389"/>
    <cellStyle name="常规 3 14 5 12 6 4" xfId="28390"/>
    <cellStyle name="常规 3 14 2 25 6 4" xfId="28391"/>
    <cellStyle name="常规 3 14 5 12 6 5" xfId="28392"/>
    <cellStyle name="常规 3 14 2 25 8 2" xfId="28393"/>
    <cellStyle name="常规 3 14 5 12 8 3" xfId="28394"/>
    <cellStyle name="常规 3 14 2 25 8 3" xfId="28395"/>
    <cellStyle name="常规 3 14 5 12 8 4" xfId="28396"/>
    <cellStyle name="常规 3 14 2 25 8 4" xfId="28397"/>
    <cellStyle name="常规 3 14 2 26" xfId="28398"/>
    <cellStyle name="常规 3 14 2 31" xfId="28399"/>
    <cellStyle name="常规 3 14 2 26 2 2" xfId="28400"/>
    <cellStyle name="常规 3 14 2 31 2 2" xfId="28401"/>
    <cellStyle name="常规 3 14 5 13 2 3" xfId="28402"/>
    <cellStyle name="常规 3 14 2 26 2 3" xfId="28403"/>
    <cellStyle name="常规 3 14 2 31 2 3" xfId="28404"/>
    <cellStyle name="常规 3 14 5 13 2 4" xfId="28405"/>
    <cellStyle name="常规 3 14 2 26 2 4" xfId="28406"/>
    <cellStyle name="常规 3 14 2 31 2 4" xfId="28407"/>
    <cellStyle name="常规 3 14 5 13 2 5" xfId="28408"/>
    <cellStyle name="常规 3 14 2 26 6" xfId="28409"/>
    <cellStyle name="常规 3 14 2 27" xfId="28410"/>
    <cellStyle name="常规 3 14 2 32" xfId="28411"/>
    <cellStyle name="常规 3 14 2 27 2 2" xfId="28412"/>
    <cellStyle name="常规 3 14 5 14 2 3" xfId="28413"/>
    <cellStyle name="常规 3 14 2 27 2 3" xfId="28414"/>
    <cellStyle name="常规 3 14 5 14 2 4" xfId="28415"/>
    <cellStyle name="常规 3 14 2 27 2 4" xfId="28416"/>
    <cellStyle name="常规 3 14 5 14 2 5" xfId="28417"/>
    <cellStyle name="常规 3 14 2 27 6" xfId="28418"/>
    <cellStyle name="常规 3 14 2 28" xfId="28419"/>
    <cellStyle name="常规 3 14 2 33" xfId="28420"/>
    <cellStyle name="常规 3 14 2 28 2 2" xfId="28421"/>
    <cellStyle name="常规 3 14 5 15 2 3" xfId="28422"/>
    <cellStyle name="常规 3 14 5 20 2 3" xfId="28423"/>
    <cellStyle name="常规 3 14 2 28 2 3" xfId="28424"/>
    <cellStyle name="常规 3 2 2 2 5 3 2 4 2" xfId="28425"/>
    <cellStyle name="常规 3 14 5 15 2 4" xfId="28426"/>
    <cellStyle name="常规 3 14 5 20 2 4" xfId="28427"/>
    <cellStyle name="常规 3 14 2 28 2 4" xfId="28428"/>
    <cellStyle name="常规 3 2 2 2 5 3 2 4 3" xfId="28429"/>
    <cellStyle name="常规 3 14 5 15 2 5" xfId="28430"/>
    <cellStyle name="常规 3 14 5 20 2 5" xfId="28431"/>
    <cellStyle name="常规 3 14 2 28 5" xfId="28432"/>
    <cellStyle name="常规 3 2 2 6 2 14 10" xfId="28433"/>
    <cellStyle name="常规 3 14 2 29" xfId="28434"/>
    <cellStyle name="常规 3 14 2 29 2 2" xfId="28435"/>
    <cellStyle name="常规 3 14 5 16 2 3" xfId="28436"/>
    <cellStyle name="常规 3 14 5 21 2 3" xfId="28437"/>
    <cellStyle name="常规 3 14 2 29 5" xfId="28438"/>
    <cellStyle name="常规 7 2 3 5 2 7" xfId="28439"/>
    <cellStyle name="常规 3 18 3 6 2 3" xfId="28440"/>
    <cellStyle name="常规 3 14 2 3" xfId="28441"/>
    <cellStyle name="常规 3 14 2 3 2" xfId="28442"/>
    <cellStyle name="常规 6 10 2 2 2 6" xfId="28443"/>
    <cellStyle name="常规 3 14 2 3 2 2 2" xfId="28444"/>
    <cellStyle name="常规 3 2 3 2 2 19 8 2" xfId="28445"/>
    <cellStyle name="常规 3 14 2 3 2 2 3" xfId="28446"/>
    <cellStyle name="常规 3 2 3 2 2 19 8 3" xfId="28447"/>
    <cellStyle name="常规 3 14 2 3 2 2 4" xfId="28448"/>
    <cellStyle name="常规 3 14 2 3 3" xfId="28449"/>
    <cellStyle name="常规 6 10 2 2 2 7" xfId="28450"/>
    <cellStyle name="常规 3 14 2 3 3 2" xfId="28451"/>
    <cellStyle name="常规 3 2 2 4 2 10 6" xfId="28452"/>
    <cellStyle name="常规 3 14 2 3 3 2 2" xfId="28453"/>
    <cellStyle name="常规 3 2 2 4 2 10 7" xfId="28454"/>
    <cellStyle name="常规 3 14 2 3 3 2 3" xfId="28455"/>
    <cellStyle name="常规 3 2 2 4 2 10 8" xfId="28456"/>
    <cellStyle name="常规 3 14 2 3 3 2 4" xfId="28457"/>
    <cellStyle name="常规 3 14 2 3 3 3" xfId="28458"/>
    <cellStyle name="常规 3 14 2 3 4" xfId="28459"/>
    <cellStyle name="常规 6 10 2 2 2 8" xfId="28460"/>
    <cellStyle name="常规 3 14 2 3 4 2" xfId="28461"/>
    <cellStyle name="常规 3 14 2 3 4 2 2" xfId="28462"/>
    <cellStyle name="常规 3 14 2 3 4 2 3" xfId="28463"/>
    <cellStyle name="常规 3 14 2 3 4 2 4" xfId="28464"/>
    <cellStyle name="常规 3 14 2 3 4 3" xfId="28465"/>
    <cellStyle name="常规 3 14 2 3 4 4" xfId="28466"/>
    <cellStyle name="常规 3 14 2 3 4 5" xfId="28467"/>
    <cellStyle name="常规 6 10 2 2 2 9" xfId="28468"/>
    <cellStyle name="常规 3 2 2 2 3 4 2" xfId="28469"/>
    <cellStyle name="常规 3 14 2 3 5" xfId="28470"/>
    <cellStyle name="常规 3 2 2 2 3 4 2 2" xfId="28471"/>
    <cellStyle name="常规 3 14 2 3 5 2" xfId="28472"/>
    <cellStyle name="常规 3 14 2 3 5 2 2" xfId="28473"/>
    <cellStyle name="常规 3 14 2 3 5 2 3" xfId="28474"/>
    <cellStyle name="常规 3 14 2 3 5 2 4" xfId="28475"/>
    <cellStyle name="常规 3 2 2 2 3 4 2 3" xfId="28476"/>
    <cellStyle name="常规 3 14 2 3 5 3" xfId="28477"/>
    <cellStyle name="常规 3 2 2 2 3 4 2 4" xfId="28478"/>
    <cellStyle name="常规 3 14 2 3 5 4" xfId="28479"/>
    <cellStyle name="常规 3 14 2 3 5 5" xfId="28480"/>
    <cellStyle name="常规 3 14 2 3 6 2" xfId="28481"/>
    <cellStyle name="常规 3 2 2 6 2 11 2 2" xfId="28482"/>
    <cellStyle name="常规 3 14 2 3 6 2 2" xfId="28483"/>
    <cellStyle name="常规 3 2 2 6 2 11 2 2 2" xfId="28484"/>
    <cellStyle name="常规 3 14 2 3 6 2 3" xfId="28485"/>
    <cellStyle name="常规 3 2 2 6 2 11 2 2 3" xfId="28486"/>
    <cellStyle name="常规 3 14 2 3 6 2 4" xfId="28487"/>
    <cellStyle name="常规 3 2 2 6 2 11 2 2 4" xfId="28488"/>
    <cellStyle name="常规 3 14 2 3 6 3" xfId="28489"/>
    <cellStyle name="常规 3 2 2 6 2 11 2 3" xfId="28490"/>
    <cellStyle name="常规 3 14 2 3 6 4" xfId="28491"/>
    <cellStyle name="常规 3 2 2 6 2 11 2 4" xfId="28492"/>
    <cellStyle name="常规 3 14 2 3 6 5" xfId="28493"/>
    <cellStyle name="常规 3 2 2 6 2 11 2 5" xfId="28494"/>
    <cellStyle name="常规 3 14 2 3 7 2" xfId="28495"/>
    <cellStyle name="常规 3 2 2 2 2 2 2 5 5 2 3" xfId="28496"/>
    <cellStyle name="常规 3 2 2 6 2 11 3 2" xfId="28497"/>
    <cellStyle name="常规 3 14 2 3 7 3" xfId="28498"/>
    <cellStyle name="常规 3 2 2 2 2 2 2 5 5 2 4" xfId="28499"/>
    <cellStyle name="常规 3 2 2 6 2 11 3 3" xfId="28500"/>
    <cellStyle name="常规 3 14 2 3 8 3" xfId="28501"/>
    <cellStyle name="常规 3 2 2 6 2 11 4 3" xfId="28502"/>
    <cellStyle name="常规 3 14 2 3 9" xfId="28503"/>
    <cellStyle name="常规 3 2 2 6 2 11 5" xfId="28504"/>
    <cellStyle name="常规 3 40 8 3" xfId="28505"/>
    <cellStyle name="常规 3 35 8 3" xfId="28506"/>
    <cellStyle name="常规 3 14 2 4" xfId="28507"/>
    <cellStyle name="常规 3 14 2 4 14" xfId="28508"/>
    <cellStyle name="常规 9 2 3 2 13" xfId="28509"/>
    <cellStyle name="常规 3 14 2 4 2" xfId="28510"/>
    <cellStyle name="常规 3 14 2 4 2 2" xfId="28511"/>
    <cellStyle name="常规 3 14 2 4 2 2 2" xfId="28512"/>
    <cellStyle name="常规 3 14 2 4 2 2 3" xfId="28513"/>
    <cellStyle name="常规 3 14 2 4 2 2 4" xfId="28514"/>
    <cellStyle name="常规 3 2 4 2 2 8 10" xfId="28515"/>
    <cellStyle name="常规 3 14 2 4 2 3" xfId="28516"/>
    <cellStyle name="常规 3 14 2 4 2 4" xfId="28517"/>
    <cellStyle name="常规 9 2 3 2 14" xfId="28518"/>
    <cellStyle name="常规 3 14 2 4 3" xfId="28519"/>
    <cellStyle name="常规 3 14 2 4 3 2" xfId="28520"/>
    <cellStyle name="常规 3 14 2 4 3 2 2" xfId="28521"/>
    <cellStyle name="常规 3 14 2 4 3 2 3" xfId="28522"/>
    <cellStyle name="常规 3 14 2 4 3 2 4" xfId="28523"/>
    <cellStyle name="常规 3 14 2 4 3 3" xfId="28524"/>
    <cellStyle name="常规 9 2 3 2 20" xfId="28525"/>
    <cellStyle name="常规 9 2 3 2 15" xfId="28526"/>
    <cellStyle name="常规 3 14 2 4 4" xfId="28527"/>
    <cellStyle name="常规 3 14 2 4 4 2" xfId="28528"/>
    <cellStyle name="常规 3 14 2 4 4 2 2" xfId="28529"/>
    <cellStyle name="常规 3 14 2 4 4 2 3" xfId="28530"/>
    <cellStyle name="常规 3 14 2 4 4 2 4" xfId="28531"/>
    <cellStyle name="常规 3 14 2 4 4 3" xfId="28532"/>
    <cellStyle name="常规 3 14 2 4 4 4" xfId="28533"/>
    <cellStyle name="常规 3 14 2 4 4 5" xfId="28534"/>
    <cellStyle name="常规 3 2 2 2 3 5 2" xfId="28535"/>
    <cellStyle name="常规 9 2 3 2 21" xfId="28536"/>
    <cellStyle name="常规 9 2 3 2 16" xfId="28537"/>
    <cellStyle name="常规 3 14 2 4 5" xfId="28538"/>
    <cellStyle name="常规 3 14 2 4 5 2 2" xfId="28539"/>
    <cellStyle name="常规 3 14 2 4 5 2 3" xfId="28540"/>
    <cellStyle name="常规 3 14 2 4 5 2 4" xfId="28541"/>
    <cellStyle name="常规 3 2 2 2 3 5 2 3" xfId="28542"/>
    <cellStyle name="常规 3 14 2 4 5 3" xfId="28543"/>
    <cellStyle name="常规 3 2 2 2 3 5 2 4" xfId="28544"/>
    <cellStyle name="常规 3 14 2 4 5 4" xfId="28545"/>
    <cellStyle name="常规 3 14 2 4 5 5" xfId="28546"/>
    <cellStyle name="常规 9 2 3 2 22" xfId="28547"/>
    <cellStyle name="常规 9 2 3 2 17" xfId="28548"/>
    <cellStyle name="常规 3 14 2 4 6" xfId="28549"/>
    <cellStyle name="常规 3 2 2 6 2 12 2" xfId="28550"/>
    <cellStyle name="常规 3 2 2 2 3 5 3" xfId="28551"/>
    <cellStyle name="常规 3 14 2 4 6 2" xfId="28552"/>
    <cellStyle name="常规 3 2 2 6 2 12 2 2" xfId="28553"/>
    <cellStyle name="常规 3 14 2 4 6 2 3" xfId="28554"/>
    <cellStyle name="常规 3 2 2 6 2 12 2 2 3" xfId="28555"/>
    <cellStyle name="常规 3 14 2 4 6 2 4" xfId="28556"/>
    <cellStyle name="常规 3 2 2 6 2 12 2 2 4" xfId="28557"/>
    <cellStyle name="常规 3 14 2 4 6 5" xfId="28558"/>
    <cellStyle name="常规 3 2 2 6 2 12 2 5" xfId="28559"/>
    <cellStyle name="常规 9 2 3 2 23" xfId="28560"/>
    <cellStyle name="常规 9 2 3 2 18" xfId="28561"/>
    <cellStyle name="常规 3 14 2 4 7" xfId="28562"/>
    <cellStyle name="常规 3 2 2 6 2 12 3" xfId="28563"/>
    <cellStyle name="常规 3 2 2 2 3 5 4" xfId="28564"/>
    <cellStyle name="常规 9 2 3 2 24" xfId="28565"/>
    <cellStyle name="常规 9 2 3 2 19" xfId="28566"/>
    <cellStyle name="常规 3 14 2 4 8" xfId="28567"/>
    <cellStyle name="常规 3 2 2 6 2 12 4" xfId="28568"/>
    <cellStyle name="常规 3 2 2 2 3 5 5" xfId="28569"/>
    <cellStyle name="常规 3 14 2 4 8 2" xfId="28570"/>
    <cellStyle name="常规 3 2 2 6 2 12 4 2" xfId="28571"/>
    <cellStyle name="常规 3 14 2 4 8 3" xfId="28572"/>
    <cellStyle name="常规 3 2 2 6 2 12 4 3" xfId="28573"/>
    <cellStyle name="常规 3 14 2 4 8 4" xfId="28574"/>
    <cellStyle name="常规 3 2 2 6 2 12 4 4" xfId="28575"/>
    <cellStyle name="常规 9 2 3 2 30" xfId="28576"/>
    <cellStyle name="常规 9 2 3 2 25" xfId="28577"/>
    <cellStyle name="常规 3 14 2 4 9" xfId="28578"/>
    <cellStyle name="常规 3 2 2 6 2 12 5" xfId="28579"/>
    <cellStyle name="常规 3 14 2 5" xfId="28580"/>
    <cellStyle name="常规 3 14 2 5 10" xfId="28581"/>
    <cellStyle name="常规 3 14 2 5 2" xfId="28582"/>
    <cellStyle name="常规 3 14 2 5 2 2 2" xfId="28583"/>
    <cellStyle name="常规 3 14 2 5 2 2 2 2" xfId="28584"/>
    <cellStyle name="常规 3 14 2 5 2 2 2 3" xfId="28585"/>
    <cellStyle name="常规 3 14 2 5 2 2 2 4" xfId="28586"/>
    <cellStyle name="常规 3 14 2 5 2 2 3" xfId="28587"/>
    <cellStyle name="常规 3 14 2 5 2 2 4" xfId="28588"/>
    <cellStyle name="常规 3 14 2 5 2 2 5" xfId="28589"/>
    <cellStyle name="常规 3 14 2 5 2 2 6" xfId="28590"/>
    <cellStyle name="常规 6 2 2 2 2 2 14" xfId="28591"/>
    <cellStyle name="常规 3 16 2 7 2 2 2" xfId="28592"/>
    <cellStyle name="常规 3 14 2 5 2 3" xfId="28593"/>
    <cellStyle name="常规 3 14 2 5 2 3 2" xfId="28594"/>
    <cellStyle name="常规 3 14 2 5 2 3 2 2" xfId="28595"/>
    <cellStyle name="常规 3 14 2 5 2 3 2 3" xfId="28596"/>
    <cellStyle name="常规 3 14 2 5 2 3 2 4" xfId="28597"/>
    <cellStyle name="常规 3 14 2 5 2 3 3" xfId="28598"/>
    <cellStyle name="常规 3 14 2 5 2 3 4" xfId="28599"/>
    <cellStyle name="常规 3 14 2 5 2 3 5" xfId="28600"/>
    <cellStyle name="常规 3 14 2 5 2 3 6" xfId="28601"/>
    <cellStyle name="常规 3 14 2 5 2 4" xfId="28602"/>
    <cellStyle name="常规 3 14 2 5 2 4 2 2" xfId="28603"/>
    <cellStyle name="常规 8 2 3 5 2 10" xfId="28604"/>
    <cellStyle name="常规 3 14 2 5 2 4 2 3" xfId="28605"/>
    <cellStyle name="常规 8 2 3 5 2 11" xfId="28606"/>
    <cellStyle name="常规 3 14 2 5 2 4 2 4" xfId="28607"/>
    <cellStyle name="常规 8 2 3 5 2 12" xfId="28608"/>
    <cellStyle name="常规 3 2 2 4 2 12 2 6" xfId="28609"/>
    <cellStyle name="常规 3 14 2 5 2 4 3" xfId="28610"/>
    <cellStyle name="常规 3 14 2 5 2 4 4" xfId="28611"/>
    <cellStyle name="常规 3 14 2 5 2 4 5" xfId="28612"/>
    <cellStyle name="常规 3 14 2 5 2 5" xfId="28613"/>
    <cellStyle name="常规 3 2 2 4 2 12 3 5" xfId="28614"/>
    <cellStyle name="常规 3 14 2 5 2 5 2" xfId="28615"/>
    <cellStyle name="常规 3 14 2 5 2 5 2 2" xfId="28616"/>
    <cellStyle name="常规 3 14 2 5 2 5 2 3" xfId="28617"/>
    <cellStyle name="常规 3 14 2 5 2 5 2 4" xfId="28618"/>
    <cellStyle name="常规 3 2 2 4 2 12 3 6" xfId="28619"/>
    <cellStyle name="常规 3 14 2 5 2 5 3" xfId="28620"/>
    <cellStyle name="常规 3 14 2 5 2 5 4" xfId="28621"/>
    <cellStyle name="常规 3 14 2 5 2 5 5" xfId="28622"/>
    <cellStyle name="常规 3 14 2 5 2 6" xfId="28623"/>
    <cellStyle name="常规 3 2 2 4 2 12 4 5" xfId="28624"/>
    <cellStyle name="常规 3 14 2 5 2 6 2" xfId="28625"/>
    <cellStyle name="常规 3 14 2 5 2 6 2 2" xfId="28626"/>
    <cellStyle name="常规 3 14 2 5 2 6 2 3" xfId="28627"/>
    <cellStyle name="常规 3 14 2 5 2 6 2 4" xfId="28628"/>
    <cellStyle name="常规 3 14 2 5 2 6 3" xfId="28629"/>
    <cellStyle name="常规 3 14 2 5 2 6 4" xfId="28630"/>
    <cellStyle name="常规 3 14 2 5 2 6 5" xfId="28631"/>
    <cellStyle name="常规 3 14 2 5 2 7" xfId="28632"/>
    <cellStyle name="常规 3 2 2 4 2 12 5 5" xfId="28633"/>
    <cellStyle name="常规 3 14 2 5 2 7 2" xfId="28634"/>
    <cellStyle name="常规 3 14 2 5 2 7 2 2" xfId="28635"/>
    <cellStyle name="常规 3 14 2 5 2 7 2 3" xfId="28636"/>
    <cellStyle name="常规 3 14 2 5 2 7 2 4" xfId="28637"/>
    <cellStyle name="常规 3 14 2 5 2 7 3" xfId="28638"/>
    <cellStyle name="常规 3 14 2 5 2 7 4" xfId="28639"/>
    <cellStyle name="常规 3 14 2 5 2 7 5" xfId="28640"/>
    <cellStyle name="常规 3 14 2 5 2 8" xfId="28641"/>
    <cellStyle name="常规 3 14 2 5 2 9" xfId="28642"/>
    <cellStyle name="常规 3 2 2 4 2 15 4 2 4" xfId="28643"/>
    <cellStyle name="常规 3 2 2 4 2 20 4 2 4" xfId="28644"/>
    <cellStyle name="常规 3 14 2 5 6" xfId="28645"/>
    <cellStyle name="常规 3 2 2 6 2 13 2" xfId="28646"/>
    <cellStyle name="常规 3 2 2 2 3 6 3" xfId="28647"/>
    <cellStyle name="常规 3 2 3 5 2 20 3 2 3" xfId="28648"/>
    <cellStyle name="常规 3 2 3 5 2 15 3 2 3" xfId="28649"/>
    <cellStyle name="常规 3 14 2 5 7" xfId="28650"/>
    <cellStyle name="常规 3 2 2 6 2 13 3" xfId="28651"/>
    <cellStyle name="常规 3 2 2 2 3 6 4" xfId="28652"/>
    <cellStyle name="常规 3 2 3 5 2 20 3 2 4" xfId="28653"/>
    <cellStyle name="常规 3 2 3 5 2 15 3 2 4" xfId="28654"/>
    <cellStyle name="常规 3 14 2 5 8" xfId="28655"/>
    <cellStyle name="常规 3 2 2 6 2 13 4" xfId="28656"/>
    <cellStyle name="常规 3 2 2 2 3 6 5" xfId="28657"/>
    <cellStyle name="常规 3 2 2 2 2 2 2 5 6" xfId="28658"/>
    <cellStyle name="常规 3 14 2 5 8 3" xfId="28659"/>
    <cellStyle name="常规 3 2 2 6 2 13 4 3" xfId="28660"/>
    <cellStyle name="常规 3 2 2 2 2 2 2 5 7" xfId="28661"/>
    <cellStyle name="常规 3 14 2 5 8 4" xfId="28662"/>
    <cellStyle name="常规 3 2 2 6 2 13 4 4" xfId="28663"/>
    <cellStyle name="常规 3 14 2 5 9" xfId="28664"/>
    <cellStyle name="常规 3 2 2 6 2 13 5" xfId="28665"/>
    <cellStyle name="常规 3 14 2 6" xfId="28666"/>
    <cellStyle name="常规 3 2 4 6 5 2 2" xfId="28667"/>
    <cellStyle name="常规 3 14 2 6 10" xfId="28668"/>
    <cellStyle name="常规 3 14 2 6 14" xfId="28669"/>
    <cellStyle name="常规 3 14 2 6 2" xfId="28670"/>
    <cellStyle name="常规 3 14 2 6 2 2 2" xfId="28671"/>
    <cellStyle name="常规 3 14 2 6 2 2 3" xfId="28672"/>
    <cellStyle name="常规 3 14 2 6 2 2 4" xfId="28673"/>
    <cellStyle name="常规 3 14 2 6 2 6" xfId="28674"/>
    <cellStyle name="常规 3 14 2 6 3" xfId="28675"/>
    <cellStyle name="常规 3 14 2 6 3 2" xfId="28676"/>
    <cellStyle name="常规 3 14 2 6 3 2 2" xfId="28677"/>
    <cellStyle name="常规 3 14 2 6 3 2 3" xfId="28678"/>
    <cellStyle name="常规 3 14 2 6 3 2 4" xfId="28679"/>
    <cellStyle name="常规 3 14 2 6 3 3" xfId="28680"/>
    <cellStyle name="常规 3 14 2 6 3 4" xfId="28681"/>
    <cellStyle name="常规 3 14 2 6 3 5" xfId="28682"/>
    <cellStyle name="常规 3 14 2 6 3 6" xfId="28683"/>
    <cellStyle name="常规 3 14 2 6 4" xfId="28684"/>
    <cellStyle name="常规 3 2 3 5 2 23 2 2" xfId="28685"/>
    <cellStyle name="常规 3 2 3 5 2 18 2 2" xfId="28686"/>
    <cellStyle name="常规 3 14 2 6 4 2" xfId="28687"/>
    <cellStyle name="常规 3 2 3 5 2 18 2 2 2" xfId="28688"/>
    <cellStyle name="常规 3 2 2 4 2 18 3 2 3" xfId="28689"/>
    <cellStyle name="常规 3 14 2 6 4 3" xfId="28690"/>
    <cellStyle name="常规 3 2 3 5 2 18 2 2 3" xfId="28691"/>
    <cellStyle name="常规 3 2 2 4 2 18 3 2 4" xfId="28692"/>
    <cellStyle name="常规 3 14 2 6 4 4" xfId="28693"/>
    <cellStyle name="常规 3 2 3 5 2 18 2 2 4" xfId="28694"/>
    <cellStyle name="常规 3 14 2 6 4 5" xfId="28695"/>
    <cellStyle name="常规 3 2 3 5 2 23 2 3" xfId="28696"/>
    <cellStyle name="常规 3 2 3 5 2 18 2 3" xfId="28697"/>
    <cellStyle name="常规 3 2 2 2 3 7 2" xfId="28698"/>
    <cellStyle name="常规 3 14 2 6 5" xfId="28699"/>
    <cellStyle name="常规 3 14 2 6 5 2 2" xfId="28700"/>
    <cellStyle name="常规 3 14 2 6 5 2 3" xfId="28701"/>
    <cellStyle name="常规 3 14 2 6 5 2 4" xfId="28702"/>
    <cellStyle name="常规 3 14 2 6 6" xfId="28703"/>
    <cellStyle name="常规 3 2 2 6 2 14 2" xfId="28704"/>
    <cellStyle name="常规 3 2 3 5 2 23 2 4" xfId="28705"/>
    <cellStyle name="常规 3 2 3 5 2 18 2 4" xfId="28706"/>
    <cellStyle name="常规 3 2 2 2 3 7 3" xfId="28707"/>
    <cellStyle name="常规 3 2 2 2 2 2 3 3 5" xfId="28708"/>
    <cellStyle name="常规 8 10 12" xfId="28709"/>
    <cellStyle name="常规 3 14 2 6 6 2" xfId="28710"/>
    <cellStyle name="常规 3 2 2 6 2 14 2 2" xfId="28711"/>
    <cellStyle name="常规 3 14 2 6 6 2 2" xfId="28712"/>
    <cellStyle name="常规 3 2 2 6 2 14 2 2 2" xfId="28713"/>
    <cellStyle name="常规 3 14 2 6 6 2 3" xfId="28714"/>
    <cellStyle name="常规 3 2 2 6 2 14 2 2 3" xfId="28715"/>
    <cellStyle name="常规 3 14 2 6 6 2 4" xfId="28716"/>
    <cellStyle name="常规 3 2 2 6 2 14 2 2 4" xfId="28717"/>
    <cellStyle name="常规 3 2 2 2 2 2 3 3 6" xfId="28718"/>
    <cellStyle name="常规 8 10 13" xfId="28719"/>
    <cellStyle name="常规 3 14 2 6 6 3" xfId="28720"/>
    <cellStyle name="常规 3 2 2 6 2 14 2 3" xfId="28721"/>
    <cellStyle name="常规 3 14 2 6 7" xfId="28722"/>
    <cellStyle name="常规 3 2 2 6 2 14 3" xfId="28723"/>
    <cellStyle name="常规 3 2 3 5 2 18 2 5" xfId="28724"/>
    <cellStyle name="常规 3 2 2 2 3 7 4" xfId="28725"/>
    <cellStyle name="常规 3 2 2 2 2 2 3 4 5" xfId="28726"/>
    <cellStyle name="常规 3 14 2 6 7 2" xfId="28727"/>
    <cellStyle name="常规 3 2 2 6 2 14 3 2" xfId="28728"/>
    <cellStyle name="常规 3 2 2 2 2 2 3 4 6" xfId="28729"/>
    <cellStyle name="常规 3 14 2 6 7 3" xfId="28730"/>
    <cellStyle name="常规 3 2 2 6 2 14 3 3" xfId="28731"/>
    <cellStyle name="常规 3 14 2 6 8" xfId="28732"/>
    <cellStyle name="常规 3 2 2 17 10" xfId="28733"/>
    <cellStyle name="常规 3 2 2 22 10" xfId="28734"/>
    <cellStyle name="常规 3 2 2 6 2 14 4" xfId="28735"/>
    <cellStyle name="常规 3 2 3 5 2 18 2 6" xfId="28736"/>
    <cellStyle name="常规 3 14 2 6 8 3" xfId="28737"/>
    <cellStyle name="常规 3 2 2 6 2 14 4 3" xfId="28738"/>
    <cellStyle name="常规 3 14 2 6 8 4" xfId="28739"/>
    <cellStyle name="常规 3 2 2 6 2 14 4 4" xfId="28740"/>
    <cellStyle name="常规 3 2 2 2 2 5 2 3 2 2" xfId="28741"/>
    <cellStyle name="常规 3 2 4 2 2 8 2 2" xfId="28742"/>
    <cellStyle name="常规 3 14 2 6 9" xfId="28743"/>
    <cellStyle name="常规 3 2 2 17 11" xfId="28744"/>
    <cellStyle name="常规 3 2 2 22 11" xfId="28745"/>
    <cellStyle name="常规 3 2 2 6 2 14 5" xfId="28746"/>
    <cellStyle name="常规 3 14 2 7" xfId="28747"/>
    <cellStyle name="常规 3 2 4 6 5 2 3" xfId="28748"/>
    <cellStyle name="常规 3 14 2 7 12" xfId="28749"/>
    <cellStyle name="常规 3 14 2 7 13" xfId="28750"/>
    <cellStyle name="常规 3 14 2 7 14" xfId="28751"/>
    <cellStyle name="常规 3 14 2 7 2" xfId="28752"/>
    <cellStyle name="常规 3 14 2 7 2 6" xfId="28753"/>
    <cellStyle name="常规 3 14 2 7 3" xfId="28754"/>
    <cellStyle name="常规 3 14 2 7 3 2" xfId="28755"/>
    <cellStyle name="常规 3 14 2 7 3 2 2" xfId="28756"/>
    <cellStyle name="常规 3 14 2 7 3 2 3" xfId="28757"/>
    <cellStyle name="常规 3 14 2 7 3 2 4" xfId="28758"/>
    <cellStyle name="常规 3 14 2 7 3 3" xfId="28759"/>
    <cellStyle name="常规 3 14 2 7 3 4" xfId="28760"/>
    <cellStyle name="常规 3 14 2 7 3 5" xfId="28761"/>
    <cellStyle name="常规 3 14 2 7 3 6" xfId="28762"/>
    <cellStyle name="常规 3 14 2 7 4" xfId="28763"/>
    <cellStyle name="常规 3 2 3 5 2 18 3 2" xfId="28764"/>
    <cellStyle name="常规 3 14 2 7 4 2" xfId="28765"/>
    <cellStyle name="常规 3 2 3 5 2 18 3 2 2" xfId="28766"/>
    <cellStyle name="常规 3 2 2 4 2 18 4 2 3" xfId="28767"/>
    <cellStyle name="常规 3 14 2 7 4 2 2" xfId="28768"/>
    <cellStyle name="常规 3 2 2 2 5 2 2 2 5" xfId="28769"/>
    <cellStyle name="常规 3 14 2 7 4 2 3" xfId="28770"/>
    <cellStyle name="常规 7 6 5 2 2 2 2" xfId="28771"/>
    <cellStyle name="常规 3 2 2 2 5 2 2 2 6" xfId="28772"/>
    <cellStyle name="常规 3 14 2 7 4 2 4" xfId="28773"/>
    <cellStyle name="常规 7 6 5 2 2 2 3" xfId="28774"/>
    <cellStyle name="常规 3 2 2 2 5 2 2 2 7" xfId="28775"/>
    <cellStyle name="常规 3 14 2 7 4 3" xfId="28776"/>
    <cellStyle name="常规 3 2 3 5 2 18 3 2 3" xfId="28777"/>
    <cellStyle name="常规 3 2 2 4 2 18 4 2 4" xfId="28778"/>
    <cellStyle name="常规 3 14 2 7 4 4" xfId="28779"/>
    <cellStyle name="常规 3 2 3 5 2 18 3 2 4" xfId="28780"/>
    <cellStyle name="常规 3 14 2 7 4 5" xfId="28781"/>
    <cellStyle name="常规 3 2 3 5 2 18 3 3" xfId="28782"/>
    <cellStyle name="常规 3 2 2 2 3 8 2" xfId="28783"/>
    <cellStyle name="常规 3 14 2 7 5" xfId="28784"/>
    <cellStyle name="常规 3 14 2 7 6" xfId="28785"/>
    <cellStyle name="常规 3 2 2 6 2 15 2" xfId="28786"/>
    <cellStyle name="常规 3 2 2 6 2 20 2" xfId="28787"/>
    <cellStyle name="常规 3 2 3 5 2 18 3 4" xfId="28788"/>
    <cellStyle name="常规 3 2 2 2 3 8 3" xfId="28789"/>
    <cellStyle name="常规 3 14 2 7 6 2" xfId="28790"/>
    <cellStyle name="常规 3 2 2 6 2 15 2 2" xfId="28791"/>
    <cellStyle name="常规 3 2 2 6 2 20 2 2" xfId="28792"/>
    <cellStyle name="常规 3 14 2 7 6 2 2" xfId="28793"/>
    <cellStyle name="常规 3 2 2 6 2 15 2 2 2" xfId="28794"/>
    <cellStyle name="常规 3 2 2 6 2 20 2 2 2" xfId="28795"/>
    <cellStyle name="常规 3 14 2 7 6 2 3" xfId="28796"/>
    <cellStyle name="常规 3 2 2 6 2 15 2 2 3" xfId="28797"/>
    <cellStyle name="常规 3 2 2 6 2 20 2 2 3" xfId="28798"/>
    <cellStyle name="常规 3 14 2 7 6 2 4" xfId="28799"/>
    <cellStyle name="常规 3 2 2 6 2 15 2 2 4" xfId="28800"/>
    <cellStyle name="常规 3 2 2 6 2 20 2 2 4" xfId="28801"/>
    <cellStyle name="常规 3 14 2 7 6 3" xfId="28802"/>
    <cellStyle name="常规 3 2 2 6 2 15 2 3" xfId="28803"/>
    <cellStyle name="常规 3 2 2 6 2 20 2 3" xfId="28804"/>
    <cellStyle name="常规 3 14 2 7 6 4" xfId="28805"/>
    <cellStyle name="常规 3 2 2 6 2 15 2 4" xfId="28806"/>
    <cellStyle name="常规 3 2 2 6 2 20 2 4" xfId="28807"/>
    <cellStyle name="常规 3 14 2 7 6 5" xfId="28808"/>
    <cellStyle name="常规 3 2 2 6 2 15 2 5" xfId="28809"/>
    <cellStyle name="常规 3 2 2 6 2 20 2 5" xfId="28810"/>
    <cellStyle name="常规 3 14 2 7 7" xfId="28811"/>
    <cellStyle name="常规 3 2 2 6 2 15 3" xfId="28812"/>
    <cellStyle name="常规 3 2 2 6 2 20 3" xfId="28813"/>
    <cellStyle name="常规 3 2 3 5 2 18 3 5" xfId="28814"/>
    <cellStyle name="常规 3 2 2 2 3 8 4" xfId="28815"/>
    <cellStyle name="常规 3 14 2 7 7 3" xfId="28816"/>
    <cellStyle name="常规 3 2 2 6 2 15 3 3" xfId="28817"/>
    <cellStyle name="常规 3 2 2 6 2 20 3 3" xfId="28818"/>
    <cellStyle name="常规 3 14 2 7 8" xfId="28819"/>
    <cellStyle name="常规 3 2 2 6 2 15 4" xfId="28820"/>
    <cellStyle name="常规 3 2 2 6 2 20 4" xfId="28821"/>
    <cellStyle name="常规 3 2 3 5 2 18 3 6" xfId="28822"/>
    <cellStyle name="常规 3 14 2 7 8 2" xfId="28823"/>
    <cellStyle name="常规 3 2 2 6 2 15 4 2" xfId="28824"/>
    <cellStyle name="常规 3 2 2 6 2 20 4 2" xfId="28825"/>
    <cellStyle name="常规 3 14 2 7 8 3" xfId="28826"/>
    <cellStyle name="常规 3 2 2 6 2 15 4 3" xfId="28827"/>
    <cellStyle name="常规 3 2 2 6 2 20 4 3" xfId="28828"/>
    <cellStyle name="常规 3 14 2 7 8 4" xfId="28829"/>
    <cellStyle name="常规 3 2 2 6 2 15 4 4" xfId="28830"/>
    <cellStyle name="常规 3 2 2 6 2 20 4 4" xfId="28831"/>
    <cellStyle name="常规 3 14 2 7 9" xfId="28832"/>
    <cellStyle name="常规 3 2 2 6 2 15 5" xfId="28833"/>
    <cellStyle name="常规 3 2 2 6 2 20 5" xfId="28834"/>
    <cellStyle name="常规 3 14 2 8" xfId="28835"/>
    <cellStyle name="常规 3 2 4 6 5 2 4" xfId="28836"/>
    <cellStyle name="常规 3 14 2 8 10" xfId="28837"/>
    <cellStyle name="常规 3 14 2 8 11" xfId="28838"/>
    <cellStyle name="常规 3 2 2 2 2 2 2 18 4 2 2" xfId="28839"/>
    <cellStyle name="常规 3 14 2 8 12" xfId="28840"/>
    <cellStyle name="常规 3 2 2 2 2 2 2 18 4 2 3" xfId="28841"/>
    <cellStyle name="常规 3 14 2 8 13" xfId="28842"/>
    <cellStyle name="常规 3 2 2 2 2 2 2 18 4 2 4" xfId="28843"/>
    <cellStyle name="常规 3 14 2 8 14" xfId="28844"/>
    <cellStyle name="常规 3 14 2 8 2" xfId="28845"/>
    <cellStyle name="常规 3 14 2 8 2 2 2" xfId="28846"/>
    <cellStyle name="常规 3 14 2 8 2 2 3" xfId="28847"/>
    <cellStyle name="常规 3 14 2 8 2 2 4" xfId="28848"/>
    <cellStyle name="常规 3 14 2 8 2 6" xfId="28849"/>
    <cellStyle name="常规 3 14 2 8 3" xfId="28850"/>
    <cellStyle name="常规 3 14 2 8 3 2" xfId="28851"/>
    <cellStyle name="常规 3 14 2 8 3 2 2" xfId="28852"/>
    <cellStyle name="常规 3 14 2 8 3 2 3" xfId="28853"/>
    <cellStyle name="常规 3 14 2 8 3 2 4" xfId="28854"/>
    <cellStyle name="常规 3 14 2 8 3 3" xfId="28855"/>
    <cellStyle name="常规 3 14 2 8 3 4" xfId="28856"/>
    <cellStyle name="常规 3 14 2 8 3 5" xfId="28857"/>
    <cellStyle name="常规 3 14 2 8 3 6" xfId="28858"/>
    <cellStyle name="常规 3 14 2 8 4" xfId="28859"/>
    <cellStyle name="常规 3 2 3 5 2 18 4 2" xfId="28860"/>
    <cellStyle name="常规 3 14 2 8 4 2" xfId="28861"/>
    <cellStyle name="常规 3 2 3 5 2 18 4 2 2" xfId="28862"/>
    <cellStyle name="常规 3 2 2 4 2 18 5 2 3" xfId="28863"/>
    <cellStyle name="常规 3 14 2 8 4 3" xfId="28864"/>
    <cellStyle name="常规 3 2 3 5 2 18 4 2 3" xfId="28865"/>
    <cellStyle name="常规 3 2 2 4 2 18 5 2 4" xfId="28866"/>
    <cellStyle name="常规 3 14 2 8 4 4" xfId="28867"/>
    <cellStyle name="常规 3 2 3 5 2 18 4 2 4" xfId="28868"/>
    <cellStyle name="常规 3 14 2 8 4 5" xfId="28869"/>
    <cellStyle name="常规 3 14 2 8 5" xfId="28870"/>
    <cellStyle name="常规 3 2 3 5 2 18 4 3" xfId="28871"/>
    <cellStyle name="常规 7 2 3 5 2 2 6" xfId="28872"/>
    <cellStyle name="常规 3 14 2 8 5 2 2" xfId="28873"/>
    <cellStyle name="常规 7 2 3 5 2 2 7" xfId="28874"/>
    <cellStyle name="常规 3 14 2 8 5 2 3" xfId="28875"/>
    <cellStyle name="常规 3 14 2 8 5 2 4" xfId="28876"/>
    <cellStyle name="常规 3 2 2 4 2 4 5 2 4" xfId="28877"/>
    <cellStyle name="常规 3 14 2 8 5 5" xfId="28878"/>
    <cellStyle name="常规 6 2 2 2 5 2 23" xfId="28879"/>
    <cellStyle name="常规 6 2 2 2 5 2 18" xfId="28880"/>
    <cellStyle name="常规 3 14 2 8 6" xfId="28881"/>
    <cellStyle name="常规 3 2 2 6 2 16 2" xfId="28882"/>
    <cellStyle name="常规 3 2 2 6 2 21 2" xfId="28883"/>
    <cellStyle name="常规 3 2 3 5 2 18 4 4" xfId="28884"/>
    <cellStyle name="常规 7 2 3 5 3 2 6" xfId="28885"/>
    <cellStyle name="常规 3 14 2 8 6 2 2" xfId="28886"/>
    <cellStyle name="常规 3 2 2 6 2 16 2 2 2" xfId="28887"/>
    <cellStyle name="常规 3 2 2 6 2 21 2 2 2" xfId="28888"/>
    <cellStyle name="常规 7 2 3 5 3 2 7" xfId="28889"/>
    <cellStyle name="常规 3 14 2 8 6 2 3" xfId="28890"/>
    <cellStyle name="常规 3 2 2 6 2 16 2 2 3" xfId="28891"/>
    <cellStyle name="常规 3 2 2 6 2 21 2 2 3" xfId="28892"/>
    <cellStyle name="常规 7 2 3 5 3 2 8" xfId="28893"/>
    <cellStyle name="常规 3 14 2 8 6 2 4" xfId="28894"/>
    <cellStyle name="常规 3 2 2 6 2 16 2 2 4" xfId="28895"/>
    <cellStyle name="常规 3 2 2 6 2 21 2 2 4" xfId="28896"/>
    <cellStyle name="常规 3 14 2 8 6 3" xfId="28897"/>
    <cellStyle name="常规 3 2 2 6 2 16 2 3" xfId="28898"/>
    <cellStyle name="常规 3 2 2 6 2 21 2 3" xfId="28899"/>
    <cellStyle name="常规 3 14 2 8 6 4" xfId="28900"/>
    <cellStyle name="常规 3 2 2 6 2 16 2 4" xfId="28901"/>
    <cellStyle name="常规 3 2 2 6 2 21 2 4" xfId="28902"/>
    <cellStyle name="常规 3 14 2 8 6 5" xfId="28903"/>
    <cellStyle name="常规 3 2 2 6 2 16 2 5" xfId="28904"/>
    <cellStyle name="常规 3 2 2 6 2 21 2 5" xfId="28905"/>
    <cellStyle name="常规 3 14 2 8 7" xfId="28906"/>
    <cellStyle name="常规 3 2 2 6 2 16 3" xfId="28907"/>
    <cellStyle name="常规 3 2 2 6 2 21 3" xfId="28908"/>
    <cellStyle name="常规 3 2 3 5 2 18 4 5" xfId="28909"/>
    <cellStyle name="常规 3 14 2 8 7 2" xfId="28910"/>
    <cellStyle name="常规 3 2 2 6 2 16 3 2" xfId="28911"/>
    <cellStyle name="常规 3 2 2 6 2 21 3 2" xfId="28912"/>
    <cellStyle name="常规 3 14 2 8 7 3" xfId="28913"/>
    <cellStyle name="常规 3 2 2 6 2 16 3 3" xfId="28914"/>
    <cellStyle name="常规 3 2 2 6 2 21 3 3" xfId="28915"/>
    <cellStyle name="常规 3 14 2 8 8" xfId="28916"/>
    <cellStyle name="常规 3 2 2 6 2 16 4" xfId="28917"/>
    <cellStyle name="常规 3 2 2 6 2 21 4" xfId="28918"/>
    <cellStyle name="常规 3 14 2 8 8 3" xfId="28919"/>
    <cellStyle name="常规 3 2 2 6 2 16 4 3" xfId="28920"/>
    <cellStyle name="常规 3 2 2 6 2 21 4 3" xfId="28921"/>
    <cellStyle name="常规 3 14 2 8 8 4" xfId="28922"/>
    <cellStyle name="常规 3 2 2 6 2 16 4 4" xfId="28923"/>
    <cellStyle name="常规 3 2 2 6 2 21 4 4" xfId="28924"/>
    <cellStyle name="常规 3 14 2 8 9" xfId="28925"/>
    <cellStyle name="常规 3 2 2 6 2 16 5" xfId="28926"/>
    <cellStyle name="常规 3 2 2 6 2 21 5" xfId="28927"/>
    <cellStyle name="常规 3 14 2 9" xfId="28928"/>
    <cellStyle name="常规 3 2 2 2 2 18 3 2" xfId="28929"/>
    <cellStyle name="常规 3 2 2 2 2 23 3 2" xfId="28930"/>
    <cellStyle name="常规 3 2 2 2 5 10 3 3" xfId="28931"/>
    <cellStyle name="常规 3 14 2 9 2 2 2" xfId="28932"/>
    <cellStyle name="常规 3 2 2 2 2 18 3 3" xfId="28933"/>
    <cellStyle name="常规 3 2 2 2 2 23 3 3" xfId="28934"/>
    <cellStyle name="常规 3 2 2 2 5 10 3 4" xfId="28935"/>
    <cellStyle name="常规 3 14 2 9 2 2 3" xfId="28936"/>
    <cellStyle name="常规 3 2 2 2 2 18 3 4" xfId="28937"/>
    <cellStyle name="常规 3 2 2 2 2 23 3 4" xfId="28938"/>
    <cellStyle name="常规 3 2 2 2 5 10 3 5" xfId="28939"/>
    <cellStyle name="常规 3 14 2 9 2 2 4" xfId="28940"/>
    <cellStyle name="常规 3 14 2 9 3 2" xfId="28941"/>
    <cellStyle name="常规 3 2 2 2 2 19 3" xfId="28942"/>
    <cellStyle name="常规 3 2 2 2 2 24 3" xfId="28943"/>
    <cellStyle name="常规 3 2 3 7 2 2 2 3" xfId="28944"/>
    <cellStyle name="常规 3 2 2 2 2 19 3 2" xfId="28945"/>
    <cellStyle name="常规 3 2 2 2 2 24 3 2" xfId="28946"/>
    <cellStyle name="常规 3 2 2 2 5 11 3 3" xfId="28947"/>
    <cellStyle name="常规 3 14 2 9 3 2 2" xfId="28948"/>
    <cellStyle name="常规 3 2 2 2 2 19 3 3" xfId="28949"/>
    <cellStyle name="常规 3 2 2 2 2 24 3 3" xfId="28950"/>
    <cellStyle name="常规 3 3 10" xfId="28951"/>
    <cellStyle name="常规 3 2 2 2 5 11 3 4" xfId="28952"/>
    <cellStyle name="常规 3 14 2 9 3 2 3" xfId="28953"/>
    <cellStyle name="常规 3 2 2 2 2 19 3 4" xfId="28954"/>
    <cellStyle name="常规 3 2 2 2 2 24 3 4" xfId="28955"/>
    <cellStyle name="常规 3 3 11" xfId="28956"/>
    <cellStyle name="常规 3 2 2 2 5 11 3 5" xfId="28957"/>
    <cellStyle name="常规 3 14 2 9 3 2 4" xfId="28958"/>
    <cellStyle name="常规 3 14 2 9 3 3" xfId="28959"/>
    <cellStyle name="常规 3 2 2 2 2 19 4" xfId="28960"/>
    <cellStyle name="常规 3 2 2 2 2 24 4" xfId="28961"/>
    <cellStyle name="常规 3 2 3 7 2 2 2 4" xfId="28962"/>
    <cellStyle name="常规 3 14 2 9 3 4" xfId="28963"/>
    <cellStyle name="常规 3 2 2 2 2 19 5" xfId="28964"/>
    <cellStyle name="常规 3 2 2 2 2 24 5" xfId="28965"/>
    <cellStyle name="常规 42 2 2" xfId="28966"/>
    <cellStyle name="常规 3 14 2 9 3 5" xfId="28967"/>
    <cellStyle name="常规 3 2 2 2 2 19 6" xfId="28968"/>
    <cellStyle name="常规 3 2 2 2 2 24 6" xfId="28969"/>
    <cellStyle name="常规 42 2 3" xfId="28970"/>
    <cellStyle name="常规 3 14 2 9 3 6" xfId="28971"/>
    <cellStyle name="常规 3 2 2 2 2 19 7" xfId="28972"/>
    <cellStyle name="常规 3 2 2 2 2 24 7" xfId="28973"/>
    <cellStyle name="常规 42 2 4" xfId="28974"/>
    <cellStyle name="常规 3 14 2 9 4 2" xfId="28975"/>
    <cellStyle name="常规 3 2 3 5 2 18 5 2 2" xfId="28976"/>
    <cellStyle name="常规 3 2 2 2 2 25 3" xfId="28977"/>
    <cellStyle name="常规 3 2 2 2 2 30 3" xfId="28978"/>
    <cellStyle name="常规 3 2 2 4 2 18 6 2 3" xfId="28979"/>
    <cellStyle name="常规 3 2 2 2 2 25 3 2" xfId="28980"/>
    <cellStyle name="常规 3 2 2 2 5 12 3 3" xfId="28981"/>
    <cellStyle name="常规 3 14 2 9 4 2 2" xfId="28982"/>
    <cellStyle name="常规 3 2 2 2 2 25 3 3" xfId="28983"/>
    <cellStyle name="常规 3 8 10" xfId="28984"/>
    <cellStyle name="常规 3 2 2 2 5 12 3 4" xfId="28985"/>
    <cellStyle name="常规 3 14 2 9 4 2 3" xfId="28986"/>
    <cellStyle name="常规 3 2 2 2 2 25 3 4" xfId="28987"/>
    <cellStyle name="常规 3 8 11" xfId="28988"/>
    <cellStyle name="常规 3 2 2 2 5 12 3 5" xfId="28989"/>
    <cellStyle name="常规 3 14 2 9 4 2 4" xfId="28990"/>
    <cellStyle name="常规 3 14 2 9 4 3" xfId="28991"/>
    <cellStyle name="常规 3 2 3 5 2 18 5 2 3" xfId="28992"/>
    <cellStyle name="常规 3 2 2 2 2 25 4" xfId="28993"/>
    <cellStyle name="常规 3 2 2 2 2 30 4" xfId="28994"/>
    <cellStyle name="常规 3 2 2 4 2 18 6 2 4" xfId="28995"/>
    <cellStyle name="常规 3 14 2 9 4 4" xfId="28996"/>
    <cellStyle name="常规 3 2 3 5 2 18 5 2 4" xfId="28997"/>
    <cellStyle name="常规 3 2 2 2 2 25 5" xfId="28998"/>
    <cellStyle name="常规 3 2 2 2 2 30 5" xfId="28999"/>
    <cellStyle name="常规 3 14 2 9 4 5" xfId="29000"/>
    <cellStyle name="常规 3 2 2 2 2 25 6" xfId="29001"/>
    <cellStyle name="常规 3 14 2 9 5 2" xfId="29002"/>
    <cellStyle name="常规 3 2 2 2 2 26 3" xfId="29003"/>
    <cellStyle name="常规 3 2 2 2 2 31 3" xfId="29004"/>
    <cellStyle name="常规 3 2 2 2 5 13 3 3" xfId="29005"/>
    <cellStyle name="常规 3 14 2 9 5 2 2" xfId="29006"/>
    <cellStyle name="常规 3 2 2 2 5 13 3 4" xfId="29007"/>
    <cellStyle name="常规 3 14 2 9 5 2 3" xfId="29008"/>
    <cellStyle name="常规 3 2 2 2 5 13 3 5" xfId="29009"/>
    <cellStyle name="常规 3 14 2 9 5 2 4" xfId="29010"/>
    <cellStyle name="常规 3 2 2 2 2 26 4" xfId="29011"/>
    <cellStyle name="常规 3 2 2 2 2 31 4" xfId="29012"/>
    <cellStyle name="常规 3 2 2 4 2 4 6 2 2" xfId="29013"/>
    <cellStyle name="常规 3 14 2 9 5 3" xfId="29014"/>
    <cellStyle name="常规 3 2 2 2 2 26 5" xfId="29015"/>
    <cellStyle name="常规 3 2 2 2 2 31 5" xfId="29016"/>
    <cellStyle name="常规 3 2 2 4 2 4 6 2 3" xfId="29017"/>
    <cellStyle name="常规 3 14 2 9 5 4" xfId="29018"/>
    <cellStyle name="常规 3 2 2 2 2 26 6" xfId="29019"/>
    <cellStyle name="常规 3 2 2 4 2 4 6 2 4" xfId="29020"/>
    <cellStyle name="常规 3 14 2 9 5 5" xfId="29021"/>
    <cellStyle name="常规 3 2 2 2 2 27 3" xfId="29022"/>
    <cellStyle name="常规 3 2 3 20 14" xfId="29023"/>
    <cellStyle name="常规 3 2 3 15 14" xfId="29024"/>
    <cellStyle name="常规 3 14 2 9 6 2" xfId="29025"/>
    <cellStyle name="常规 3 2 2 6 2 17 2 2" xfId="29026"/>
    <cellStyle name="常规 3 2 2 6 2 22 2 2" xfId="29027"/>
    <cellStyle name="常规 3 2 2 2 2 27 4" xfId="29028"/>
    <cellStyle name="常规 3 14 2 9 6 3" xfId="29029"/>
    <cellStyle name="常规 3 2 2 6 2 17 2 3" xfId="29030"/>
    <cellStyle name="常规 3 2 2 6 2 22 2 3" xfId="29031"/>
    <cellStyle name="常规 3 2 2 2 2 27 5" xfId="29032"/>
    <cellStyle name="常规 3 14 2 9 6 4" xfId="29033"/>
    <cellStyle name="常规 3 2 2 6 2 17 2 4" xfId="29034"/>
    <cellStyle name="常规 3 2 2 6 2 22 2 4" xfId="29035"/>
    <cellStyle name="常规 3 2 2 2 2 27 6" xfId="29036"/>
    <cellStyle name="常规 3 14 2 9 6 5" xfId="29037"/>
    <cellStyle name="常规 3 2 2 6 2 17 2 5" xfId="29038"/>
    <cellStyle name="常规 3 2 2 6 2 22 2 5" xfId="29039"/>
    <cellStyle name="常规 3 2 2 2 2 28 4" xfId="29040"/>
    <cellStyle name="常规 3 14 2 9 7 3" xfId="29041"/>
    <cellStyle name="常规 3 2 2 6 2 17 3 3" xfId="29042"/>
    <cellStyle name="常规 3 2 2 6 2 22 3 3" xfId="29043"/>
    <cellStyle name="常规 3 2 2 2 2 28 5" xfId="29044"/>
    <cellStyle name="常规 3 14 2 9 7 4" xfId="29045"/>
    <cellStyle name="常规 3 2 2 6 2 17 3 4" xfId="29046"/>
    <cellStyle name="常规 3 2 2 6 2 22 3 4" xfId="29047"/>
    <cellStyle name="常规 3 2 2 2 2 29 3" xfId="29048"/>
    <cellStyle name="常规 3 14 2 9 8 2" xfId="29049"/>
    <cellStyle name="常规 3 2 2 6 2 17 4 2" xfId="29050"/>
    <cellStyle name="常规 3 2 2 6 2 22 4 2" xfId="29051"/>
    <cellStyle name="常规 3 2 2 2 2 29 4" xfId="29052"/>
    <cellStyle name="常规 3 14 2 9 8 3" xfId="29053"/>
    <cellStyle name="常规 3 2 2 6 2 17 4 3" xfId="29054"/>
    <cellStyle name="常规 3 2 2 6 2 22 4 3" xfId="29055"/>
    <cellStyle name="常规 3 2 2 2 2 29 5" xfId="29056"/>
    <cellStyle name="常规 3 14 2 9 8 4" xfId="29057"/>
    <cellStyle name="常规 3 2 2 6 2 17 4 4" xfId="29058"/>
    <cellStyle name="常规 3 2 2 6 2 22 4 4" xfId="29059"/>
    <cellStyle name="常规 3 14 2 9 9" xfId="29060"/>
    <cellStyle name="常规 3 2 2 6 2 17 5" xfId="29061"/>
    <cellStyle name="常规 3 2 2 6 2 22 5" xfId="29062"/>
    <cellStyle name="常规 3 14 5 5 6 2 2" xfId="29063"/>
    <cellStyle name="常规 3 14 25" xfId="29064"/>
    <cellStyle name="常规 3 14 30" xfId="29065"/>
    <cellStyle name="常规 3 14 26" xfId="29066"/>
    <cellStyle name="常规 3 14 31" xfId="29067"/>
    <cellStyle name="常规 3 14 27" xfId="29068"/>
    <cellStyle name="常规 3 14 32" xfId="29069"/>
    <cellStyle name="常规 3 14 28" xfId="29070"/>
    <cellStyle name="常规 3 14 33" xfId="29071"/>
    <cellStyle name="常规 3 14 29" xfId="29072"/>
    <cellStyle name="常规 3 14 34" xfId="29073"/>
    <cellStyle name="常规 3 14 3" xfId="29074"/>
    <cellStyle name="常规 3 14 3 2" xfId="29075"/>
    <cellStyle name="常规 3 14 3 2 2 2" xfId="29076"/>
    <cellStyle name="常规 3 14 3 3" xfId="29077"/>
    <cellStyle name="常规 3 14 3 3 2" xfId="29078"/>
    <cellStyle name="常规 3 18 2 2 2 6" xfId="29079"/>
    <cellStyle name="常规 3 14 3 3 2 2" xfId="29080"/>
    <cellStyle name="常规 3 18 2 2 2 6 2" xfId="29081"/>
    <cellStyle name="常规 3 14 3 3 3" xfId="29082"/>
    <cellStyle name="常规 3 18 2 2 2 7" xfId="29083"/>
    <cellStyle name="常规 3 14 3 3 4" xfId="29084"/>
    <cellStyle name="常规 3 18 2 2 2 8" xfId="29085"/>
    <cellStyle name="常规 3 18 2 2 2 9" xfId="29086"/>
    <cellStyle name="常规 3 2 2 2 4 4 2" xfId="29087"/>
    <cellStyle name="常规 3 14 3 3 5" xfId="29088"/>
    <cellStyle name="常规 3 14 3 4" xfId="29089"/>
    <cellStyle name="常规 3 14 3 4 2" xfId="29090"/>
    <cellStyle name="常规 3 14 3 4 2 2" xfId="29091"/>
    <cellStyle name="常规 3 14 3 4 3" xfId="29092"/>
    <cellStyle name="常规 3 14 3 4 4" xfId="29093"/>
    <cellStyle name="常规 3 2 2 2 4 5 2" xfId="29094"/>
    <cellStyle name="常规 3 14 3 4 5" xfId="29095"/>
    <cellStyle name="常规 3 14 3 5" xfId="29096"/>
    <cellStyle name="常规 3 14 3 5 2" xfId="29097"/>
    <cellStyle name="常规 9 2 2 2 5" xfId="29098"/>
    <cellStyle name="常规 3 14 3 5 2 2" xfId="29099"/>
    <cellStyle name="常规 3 14 3 6" xfId="29100"/>
    <cellStyle name="常规 3 14 3 6 2" xfId="29101"/>
    <cellStyle name="常规 3 2 2 6 2 4" xfId="29102"/>
    <cellStyle name="常规 3 14 3 6 3" xfId="29103"/>
    <cellStyle name="常规 3 2 2 6 2 5" xfId="29104"/>
    <cellStyle name="常规 3 14 3 6 4" xfId="29105"/>
    <cellStyle name="常规 3 2 2 6 2 6" xfId="29106"/>
    <cellStyle name="常规 3 2 3 5 2 24 2 2" xfId="29107"/>
    <cellStyle name="常规 3 2 3 5 2 19 2 2" xfId="29108"/>
    <cellStyle name="常规 3 14 3 6 5" xfId="29109"/>
    <cellStyle name="常规 3 2 2 6 2 7" xfId="29110"/>
    <cellStyle name="常规 3 2 3 5 2 24 2 3" xfId="29111"/>
    <cellStyle name="常规 3 2 3 5 2 19 2 3" xfId="29112"/>
    <cellStyle name="常规 3 2 2 2 4 7 2" xfId="29113"/>
    <cellStyle name="常规 3 14 3 7" xfId="29114"/>
    <cellStyle name="常规 3 14 3 7 2" xfId="29115"/>
    <cellStyle name="常规 3 2 2 6 3 4" xfId="29116"/>
    <cellStyle name="常规 3 14 3 7 3" xfId="29117"/>
    <cellStyle name="常规 3 2 2 6 3 5" xfId="29118"/>
    <cellStyle name="常规 3 14 3 7 4" xfId="29119"/>
    <cellStyle name="常规 3 2 2 6 3 6" xfId="29120"/>
    <cellStyle name="常规 3 2 3 5 2 19 3 2" xfId="29121"/>
    <cellStyle name="常规 3 14 3 8" xfId="29122"/>
    <cellStyle name="常规 3 14 3 9" xfId="29123"/>
    <cellStyle name="常规 3 14 34 4" xfId="29124"/>
    <cellStyle name="常规 3 14 35" xfId="29125"/>
    <cellStyle name="常规 3 14 36" xfId="29126"/>
    <cellStyle name="常规 3 14 37" xfId="29127"/>
    <cellStyle name="常规 3 14 38" xfId="29128"/>
    <cellStyle name="常规 3 14 4" xfId="29129"/>
    <cellStyle name="常规 3 14 4 10" xfId="29130"/>
    <cellStyle name="常规 3 14 4 11" xfId="29131"/>
    <cellStyle name="常规 3 14 4 12" xfId="29132"/>
    <cellStyle name="常规 3 14 4 13" xfId="29133"/>
    <cellStyle name="常规 3 14 4 2" xfId="29134"/>
    <cellStyle name="常规 3 14 4 2 2 2" xfId="29135"/>
    <cellStyle name="常规 3 14 4 2 2 3" xfId="29136"/>
    <cellStyle name="常规 3 14 4 2 2 4" xfId="29137"/>
    <cellStyle name="常规 3 14 4 2 4" xfId="29138"/>
    <cellStyle name="常规 3 14 4 3" xfId="29139"/>
    <cellStyle name="常规 3 14 4 3 2" xfId="29140"/>
    <cellStyle name="常规 3 18 2 3 2 6" xfId="29141"/>
    <cellStyle name="常规 3 2 3 2 2 10 5 3" xfId="29142"/>
    <cellStyle name="常规 9 2 4 2 2 6" xfId="29143"/>
    <cellStyle name="常规 3 14 4 3 2 2" xfId="29144"/>
    <cellStyle name="常规 3 14 4 3 2 3" xfId="29145"/>
    <cellStyle name="常规 3 14 4 3 2 4" xfId="29146"/>
    <cellStyle name="常规 3 14 4 3 3" xfId="29147"/>
    <cellStyle name="常规 3 14 4 3 4" xfId="29148"/>
    <cellStyle name="常规 3 14 4 4" xfId="29149"/>
    <cellStyle name="常规 3 14 4 4 2" xfId="29150"/>
    <cellStyle name="常规 3 18 2 3 3 6" xfId="29151"/>
    <cellStyle name="常规 3 2 3 2 2 10 6 3" xfId="29152"/>
    <cellStyle name="常规 9 2 4 2 3 6" xfId="29153"/>
    <cellStyle name="常规 3 14 4 4 2 2" xfId="29154"/>
    <cellStyle name="常规 3 14 4 4 2 3" xfId="29155"/>
    <cellStyle name="常规 3 14 4 4 2 4" xfId="29156"/>
    <cellStyle name="常规 3 14 4 4 3" xfId="29157"/>
    <cellStyle name="常规 3 14 4 4 4" xfId="29158"/>
    <cellStyle name="常规 3 2 2 2 5 5 2" xfId="29159"/>
    <cellStyle name="常规 3 14 4 4 5" xfId="29160"/>
    <cellStyle name="常规 3 14 4 5" xfId="29161"/>
    <cellStyle name="常规 3 14 4 5 2" xfId="29162"/>
    <cellStyle name="常规 3 14 4 5 2 2" xfId="29163"/>
    <cellStyle name="常规 3 14 4 5 2 3" xfId="29164"/>
    <cellStyle name="常规 3 14 4 5 2 4" xfId="29165"/>
    <cellStyle name="常规 3 14 4 6" xfId="29166"/>
    <cellStyle name="常规 3 14 4 6 2" xfId="29167"/>
    <cellStyle name="常规 3 2 2 7 2 4" xfId="29168"/>
    <cellStyle name="常规 3 2 3 5 9" xfId="29169"/>
    <cellStyle name="常规 3 14 4 6 2 2" xfId="29170"/>
    <cellStyle name="常规 3 14 4 6 2 3" xfId="29171"/>
    <cellStyle name="常规 3 14 4 6 2 4" xfId="29172"/>
    <cellStyle name="常规 3 2 2 7 2 5" xfId="29173"/>
    <cellStyle name="常规 3 14 4 6 3" xfId="29174"/>
    <cellStyle name="常规 3 2 2 7 2 6" xfId="29175"/>
    <cellStyle name="常规 3 14 4 6 4" xfId="29176"/>
    <cellStyle name="常规 3 2 3 5 2 25 2 2" xfId="29177"/>
    <cellStyle name="常规 3 2 3 5 2 25 2 3" xfId="29178"/>
    <cellStyle name="常规 3 2 2 2 5 7 2" xfId="29179"/>
    <cellStyle name="常规 3 14 4 6 5" xfId="29180"/>
    <cellStyle name="常规 3 14 4 7" xfId="29181"/>
    <cellStyle name="常规 3 2 2 7 3 6" xfId="29182"/>
    <cellStyle name="常规 3 14 4 7 4" xfId="29183"/>
    <cellStyle name="常规 3 14 4 8" xfId="29184"/>
    <cellStyle name="常规 3 2 2 7 4 4" xfId="29185"/>
    <cellStyle name="常规 3 14 4 8 2" xfId="29186"/>
    <cellStyle name="常规 3 2 2 7 4 5" xfId="29187"/>
    <cellStyle name="常规 3 14 4 8 3" xfId="29188"/>
    <cellStyle name="常规 3 14 4 8 4" xfId="29189"/>
    <cellStyle name="常规 3 14 4 9" xfId="29190"/>
    <cellStyle name="常规 3 14 5" xfId="29191"/>
    <cellStyle name="常规 3 14 5 10" xfId="29192"/>
    <cellStyle name="常规 3 14 5 10 10" xfId="29193"/>
    <cellStyle name="常规 3 14 5 10 11" xfId="29194"/>
    <cellStyle name="常规 3 14 5 10 12" xfId="29195"/>
    <cellStyle name="常规 3 14 5 10 13" xfId="29196"/>
    <cellStyle name="常规 3 2 2 2 2 13 3 2 2" xfId="29197"/>
    <cellStyle name="常规 3 14 5 10 14" xfId="29198"/>
    <cellStyle name="常规 3 2 2 2 2 13 3 2 3" xfId="29199"/>
    <cellStyle name="常规 3 14 5 10 2" xfId="29200"/>
    <cellStyle name="常规 3 14 5 10 2 2" xfId="29201"/>
    <cellStyle name="常规 8 2 3 2 5 6" xfId="29202"/>
    <cellStyle name="常规 3 14 5 10 3" xfId="29203"/>
    <cellStyle name="常规 3 14 5 10 3 2" xfId="29204"/>
    <cellStyle name="常规 3 14 5 10 3 2 2" xfId="29205"/>
    <cellStyle name="常规 3 24 4 4" xfId="29206"/>
    <cellStyle name="常规 3 19 4 4" xfId="29207"/>
    <cellStyle name="常规 3 18 2 14 2 4" xfId="29208"/>
    <cellStyle name="常规 3 14 5 10 3 2 3" xfId="29209"/>
    <cellStyle name="常规 3 24 4 5" xfId="29210"/>
    <cellStyle name="常规 3 19 4 5" xfId="29211"/>
    <cellStyle name="常规 3 18 2 14 2 5" xfId="29212"/>
    <cellStyle name="常规 3 18 2 14 2 6" xfId="29213"/>
    <cellStyle name="常规 3 14 5 10 3 2 4" xfId="29214"/>
    <cellStyle name="常规 3 2 2 2 2 4 6 2" xfId="29215"/>
    <cellStyle name="常规 3 14 5 10 4" xfId="29216"/>
    <cellStyle name="常规 3 14 5 10 4 2" xfId="29217"/>
    <cellStyle name="常规 3 14 5 10 5" xfId="29218"/>
    <cellStyle name="常规 3 2 6 18 4 2 3" xfId="29219"/>
    <cellStyle name="常规 3 14 5 10 5 2" xfId="29220"/>
    <cellStyle name="常规 3 14 5 10 5 2 2" xfId="29221"/>
    <cellStyle name="常规 3 2 4 3 6 5" xfId="29222"/>
    <cellStyle name="常规 3 18 2 16 2 4" xfId="29223"/>
    <cellStyle name="常规 3 18 2 21 2 4" xfId="29224"/>
    <cellStyle name="常规 3 31 4 4" xfId="29225"/>
    <cellStyle name="常规 3 26 4 4" xfId="29226"/>
    <cellStyle name="常规 9 2 2 6 26" xfId="29227"/>
    <cellStyle name="常规 3 14 5 10 5 2 3" xfId="29228"/>
    <cellStyle name="常规 3 18 2 16 2 5" xfId="29229"/>
    <cellStyle name="常规 3 18 2 21 2 5" xfId="29230"/>
    <cellStyle name="常规 3 31 4 5" xfId="29231"/>
    <cellStyle name="常规 3 26 4 5" xfId="29232"/>
    <cellStyle name="常规 9 2 2 6 27" xfId="29233"/>
    <cellStyle name="常规 3 18 2 16 2 6" xfId="29234"/>
    <cellStyle name="常规 3 18 2 21 2 6" xfId="29235"/>
    <cellStyle name="常规 9 2 2 6 28" xfId="29236"/>
    <cellStyle name="常规 3 14 5 10 5 2 4" xfId="29237"/>
    <cellStyle name="常规 3 2 2 2 2 6 6 2" xfId="29238"/>
    <cellStyle name="常规 3 14 5 10 6" xfId="29239"/>
    <cellStyle name="常规 3 14 5 10 6 2" xfId="29240"/>
    <cellStyle name="常规 3 14 5 10 6 2 2" xfId="29241"/>
    <cellStyle name="常规 3 2 4 4 6 5" xfId="29242"/>
    <cellStyle name="常规 3 18 2 17 2 4" xfId="29243"/>
    <cellStyle name="常规 3 18 2 22 2 4" xfId="29244"/>
    <cellStyle name="常规 3 32 4 4" xfId="29245"/>
    <cellStyle name="常规 3 27 4 4" xfId="29246"/>
    <cellStyle name="常规 3 14 5 10 6 2 3" xfId="29247"/>
    <cellStyle name="常规 3 18 2 17 2 5" xfId="29248"/>
    <cellStyle name="常规 3 18 2 22 2 5" xfId="29249"/>
    <cellStyle name="常规 3 32 4 5" xfId="29250"/>
    <cellStyle name="常规 3 27 4 5" xfId="29251"/>
    <cellStyle name="常规 3 2 4 2 2 7 2 2 2" xfId="29252"/>
    <cellStyle name="常规 3 18 2 17 2 6" xfId="29253"/>
    <cellStyle name="常规 3 18 2 22 2 6" xfId="29254"/>
    <cellStyle name="常规 3 14 5 10 6 2 4" xfId="29255"/>
    <cellStyle name="常规 3 2 2 2 2 7 6 2" xfId="29256"/>
    <cellStyle name="常规 3 14 5 10 7" xfId="29257"/>
    <cellStyle name="常规 3 18 2 12 6 2" xfId="29258"/>
    <cellStyle name="常规 3 22 8 2" xfId="29259"/>
    <cellStyle name="常规 3 14 5 10 7 2" xfId="29260"/>
    <cellStyle name="常规 3 18 2 12 6 2 2" xfId="29261"/>
    <cellStyle name="常规 3 14 5 10 8" xfId="29262"/>
    <cellStyle name="常规 3 18 2 12 6 3" xfId="29263"/>
    <cellStyle name="常规 3 22 8 3" xfId="29264"/>
    <cellStyle name="常规 3 14 5 10 8 2" xfId="29265"/>
    <cellStyle name="常规 3 14 5 10 9" xfId="29266"/>
    <cellStyle name="常规 3 18 2 12 6 4" xfId="29267"/>
    <cellStyle name="常规 3 22 8 4" xfId="29268"/>
    <cellStyle name="常规 3 14 5 11 10" xfId="29269"/>
    <cellStyle name="常规 3 14 5 11 11" xfId="29270"/>
    <cellStyle name="常规 3 14 5 11 12" xfId="29271"/>
    <cellStyle name="常规 3 14 5 11 13" xfId="29272"/>
    <cellStyle name="常规 3 14 5 11 14" xfId="29273"/>
    <cellStyle name="常规 3 14 5 11 2 2 2" xfId="29274"/>
    <cellStyle name="常规 3 14 5 11 2 2 3" xfId="29275"/>
    <cellStyle name="常规 3 2 2 6 2 10 5 2" xfId="29276"/>
    <cellStyle name="常规 3 14 5 11 2 2 4" xfId="29277"/>
    <cellStyle name="常规 3 14 5 11 3 2" xfId="29278"/>
    <cellStyle name="常规 3 14 5 11 4 2 2" xfId="29279"/>
    <cellStyle name="常规 3 14 5 11 4 2 3" xfId="29280"/>
    <cellStyle name="常规 3 2 2 6 2 12 5 2" xfId="29281"/>
    <cellStyle name="常规 3 14 5 11 4 2 4" xfId="29282"/>
    <cellStyle name="常规 3 2 6 18 5 2 3" xfId="29283"/>
    <cellStyle name="常规 3 14 5 11 5 2" xfId="29284"/>
    <cellStyle name="常规 3 14 5 11 5 2 2" xfId="29285"/>
    <cellStyle name="常规 6 8 28" xfId="29286"/>
    <cellStyle name="常规 3 2 2 2 2 2 2 6 3" xfId="29287"/>
    <cellStyle name="常规 3 14 5 11 5 2 3" xfId="29288"/>
    <cellStyle name="常规 6 8 29" xfId="29289"/>
    <cellStyle name="常规 3 2 2 2 2 2 2 6 4" xfId="29290"/>
    <cellStyle name="常规 3 2 2 2 2 2 2 6 5" xfId="29291"/>
    <cellStyle name="常规 3 2 2 6 2 13 5 2" xfId="29292"/>
    <cellStyle name="常规 3 14 5 11 5 2 4" xfId="29293"/>
    <cellStyle name="常规 3 14 5 11 6 2" xfId="29294"/>
    <cellStyle name="常规 3 14 5 11 7 2" xfId="29295"/>
    <cellStyle name="常规 3 14 5 11 8 2" xfId="29296"/>
    <cellStyle name="常规 3 14 5 12 10" xfId="29297"/>
    <cellStyle name="常规 3 7 6 2 3" xfId="29298"/>
    <cellStyle name="常规 3 14 5 12 11" xfId="29299"/>
    <cellStyle name="常规 3 7 6 2 4" xfId="29300"/>
    <cellStyle name="常规 8 2 3 2 2 3 2" xfId="29301"/>
    <cellStyle name="常规 3 14 5 12 12" xfId="29302"/>
    <cellStyle name="常规 8 2 3 2 2 3 3" xfId="29303"/>
    <cellStyle name="常规 8 6 2" xfId="29304"/>
    <cellStyle name="常规 3 14 5 12 13" xfId="29305"/>
    <cellStyle name="常规 8 2 3 2 2 3 4" xfId="29306"/>
    <cellStyle name="常规 8 6 3" xfId="29307"/>
    <cellStyle name="常规 3 14 5 12 14" xfId="29308"/>
    <cellStyle name="常规 8 2 3 2 2 3 5" xfId="29309"/>
    <cellStyle name="常规 3 14 5 12 2 2" xfId="29310"/>
    <cellStyle name="常规 3 14 5 12 2 2 4" xfId="29311"/>
    <cellStyle name="常规 3 2 2 4 2 10 2 2 3" xfId="29312"/>
    <cellStyle name="常规 3 14 5 12 3 2" xfId="29313"/>
    <cellStyle name="常规 3 14 5 12 3 2 3" xfId="29314"/>
    <cellStyle name="常规 3 14 5 12 3 2 4" xfId="29315"/>
    <cellStyle name="常规 3 14 5 12 4 2" xfId="29316"/>
    <cellStyle name="常规 3 14 5 12 4 2 2" xfId="29317"/>
    <cellStyle name="常规 3 14 5 12 4 2 3" xfId="29318"/>
    <cellStyle name="常规 3 14 5 12 4 2 4" xfId="29319"/>
    <cellStyle name="常规 8 6 32" xfId="29320"/>
    <cellStyle name="常规 8 6 27" xfId="29321"/>
    <cellStyle name="常规 3 2 6 18 6 2 3" xfId="29322"/>
    <cellStyle name="常规 3 14 5 12 5 2" xfId="29323"/>
    <cellStyle name="常规 3 14 5 12 5 2 2" xfId="29324"/>
    <cellStyle name="常规 3 14 5 12 5 2 3" xfId="29325"/>
    <cellStyle name="常规 3 14 5 12 5 2 4" xfId="29326"/>
    <cellStyle name="常规 3 14 5 12 6 2" xfId="29327"/>
    <cellStyle name="常规 3 14 5 12 6 2 2" xfId="29328"/>
    <cellStyle name="常规 3 2 6 4 6 5" xfId="29329"/>
    <cellStyle name="常规 3 14 5 12 6 2 3" xfId="29330"/>
    <cellStyle name="常规 3 14 5 12 6 2 4" xfId="29331"/>
    <cellStyle name="常规 3 14 5 12 8" xfId="29332"/>
    <cellStyle name="常规 3 18 2 12 8 3" xfId="29333"/>
    <cellStyle name="常规 3 14 5 12 8 2" xfId="29334"/>
    <cellStyle name="常规 3 14 5 12 9" xfId="29335"/>
    <cellStyle name="常规 3 18 2 12 8 4" xfId="29336"/>
    <cellStyle name="常规 3 14 5 13 10" xfId="29337"/>
    <cellStyle name="常规 3 18 2 10 4 3" xfId="29338"/>
    <cellStyle name="常规 3 15 6 3" xfId="29339"/>
    <cellStyle name="常规 3 14 5 13 11" xfId="29340"/>
    <cellStyle name="常规 3 18 2 10 4 4" xfId="29341"/>
    <cellStyle name="常规 3 15 6 4" xfId="29342"/>
    <cellStyle name="常规 3 14 5 13 12" xfId="29343"/>
    <cellStyle name="常规 3 18 2 10 4 5" xfId="29344"/>
    <cellStyle name="常规 3 15 6 5" xfId="29345"/>
    <cellStyle name="常规 3 14 5 13 13" xfId="29346"/>
    <cellStyle name="常规 3 14 5 13 14" xfId="29347"/>
    <cellStyle name="常规 3 14 5 13 2" xfId="29348"/>
    <cellStyle name="常规 3 14 5 13 2 2" xfId="29349"/>
    <cellStyle name="常规 3 14 5 13 2 2 2" xfId="29350"/>
    <cellStyle name="常规 3 14 5 13 2 2 3" xfId="29351"/>
    <cellStyle name="常规 3 14 5 13 2 2 4" xfId="29352"/>
    <cellStyle name="常规 3 14 5 13 2 6" xfId="29353"/>
    <cellStyle name="常规 3 14 5 13 3" xfId="29354"/>
    <cellStyle name="常规 3 14 5 13 3 2 2" xfId="29355"/>
    <cellStyle name="常规 3 14 5 13 3 2 3" xfId="29356"/>
    <cellStyle name="常规 3 14 5 13 3 2 4" xfId="29357"/>
    <cellStyle name="常规 3 2 2 2 5 4 6 2" xfId="29358"/>
    <cellStyle name="常规 3 2 2 4 2 10 3 2 4" xfId="29359"/>
    <cellStyle name="常规 3 14 5 13 3 3" xfId="29360"/>
    <cellStyle name="常规 3 14 5 13 3 4" xfId="29361"/>
    <cellStyle name="常规 3 14 5 13 3 5" xfId="29362"/>
    <cellStyle name="常规 3 14 5 13 3 6" xfId="29363"/>
    <cellStyle name="常规 3 14 5 13 4" xfId="29364"/>
    <cellStyle name="常规 3 14 5 13 4 2" xfId="29365"/>
    <cellStyle name="常规 3 14 5 13 4 2 4" xfId="29366"/>
    <cellStyle name="常规 3 2 2 2 5 5 6 2" xfId="29367"/>
    <cellStyle name="常规 3 14 5 13 4 3" xfId="29368"/>
    <cellStyle name="常规 3 14 5 13 4 4" xfId="29369"/>
    <cellStyle name="常规 3 14 5 13 4 5" xfId="29370"/>
    <cellStyle name="常规 3 14 5 13 5" xfId="29371"/>
    <cellStyle name="常规 3 14 5 13 5 2" xfId="29372"/>
    <cellStyle name="常规 3 14 5 13 5 2 2" xfId="29373"/>
    <cellStyle name="常规 3 14 5 13 5 2 3" xfId="29374"/>
    <cellStyle name="常规 3 14 5 13 5 2 4" xfId="29375"/>
    <cellStyle name="常规 3 2 2 2 5 6 6 2" xfId="29376"/>
    <cellStyle name="常规 3 14 5 13 5 3" xfId="29377"/>
    <cellStyle name="常规 3 14 5 13 5 4" xfId="29378"/>
    <cellStyle name="常规 3 14 5 13 5 5" xfId="29379"/>
    <cellStyle name="常规 3 14 5 13 6" xfId="29380"/>
    <cellStyle name="常规 3 14 5 13 6 2" xfId="29381"/>
    <cellStyle name="常规 3 14 5 13 6 2 2" xfId="29382"/>
    <cellStyle name="常规 3 14 5 13 6 2 3" xfId="29383"/>
    <cellStyle name="常规 3 14 5 13 6 2 4" xfId="29384"/>
    <cellStyle name="常规 3 2 2 2 5 7 6 2" xfId="29385"/>
    <cellStyle name="常规 3 14 5 13 6 3" xfId="29386"/>
    <cellStyle name="常规 3 14 5 13 6 4" xfId="29387"/>
    <cellStyle name="常规 3 14 5 13 6 5" xfId="29388"/>
    <cellStyle name="常规 3 14 5 13 7" xfId="29389"/>
    <cellStyle name="常规 3 14 5 13 7 2" xfId="29390"/>
    <cellStyle name="常规 3 14 5 13 7 3" xfId="29391"/>
    <cellStyle name="常规 3 14 5 13 7 4" xfId="29392"/>
    <cellStyle name="常规 3 14 5 13 8" xfId="29393"/>
    <cellStyle name="常规 3 14 5 13 8 2" xfId="29394"/>
    <cellStyle name="常规 3 14 5 13 8 3" xfId="29395"/>
    <cellStyle name="常规 3 14 5 13 8 4" xfId="29396"/>
    <cellStyle name="常规 3 14 5 13 9" xfId="29397"/>
    <cellStyle name="常规 3 18 2 6 6 2 3" xfId="29398"/>
    <cellStyle name="常规 3 14 5 14 10" xfId="29399"/>
    <cellStyle name="常规 3 18 2 6 6 2 4" xfId="29400"/>
    <cellStyle name="常规 3 14 5 14 11" xfId="29401"/>
    <cellStyle name="常规 3 14 5 14 12" xfId="29402"/>
    <cellStyle name="常规 3 14 5 14 13" xfId="29403"/>
    <cellStyle name="常规 3 14 5 14 14" xfId="29404"/>
    <cellStyle name="常规 3 14 5 14 2" xfId="29405"/>
    <cellStyle name="常规 3 14 5 14 2 2" xfId="29406"/>
    <cellStyle name="常规 3 14 5 14 2 6" xfId="29407"/>
    <cellStyle name="常规 3 14 5 14 3" xfId="29408"/>
    <cellStyle name="常规 3 2 2 4 2 10 4 2 4" xfId="29409"/>
    <cellStyle name="常规 3 14 5 14 3 3" xfId="29410"/>
    <cellStyle name="常规 3 14 5 14 3 4" xfId="29411"/>
    <cellStyle name="常规 3 14 5 14 3 5" xfId="29412"/>
    <cellStyle name="常规 3 14 5 14 3 6" xfId="29413"/>
    <cellStyle name="常规 3 14 5 14 4" xfId="29414"/>
    <cellStyle name="常规 3 14 5 14 4 2" xfId="29415"/>
    <cellStyle name="常规 3 14 5 14 4 3" xfId="29416"/>
    <cellStyle name="常规 3 14 5 14 4 4" xfId="29417"/>
    <cellStyle name="常规 3 14 5 14 4 5" xfId="29418"/>
    <cellStyle name="常规 3 14 5 14 5" xfId="29419"/>
    <cellStyle name="常规 3 14 5 14 5 2" xfId="29420"/>
    <cellStyle name="常规 3 14 5 14 5 2 2" xfId="29421"/>
    <cellStyle name="常规 3 2 2 2 2 5 2 6 3" xfId="29422"/>
    <cellStyle name="常规 3 14 5 14 5 2 3" xfId="29423"/>
    <cellStyle name="常规 3 2 2 2 2 5 2 6 4" xfId="29424"/>
    <cellStyle name="常规 3 14 5 14 5 2 4" xfId="29425"/>
    <cellStyle name="常规 3 2 2 2 2 5 2 6 5" xfId="29426"/>
    <cellStyle name="常规 3 14 5 14 5 3" xfId="29427"/>
    <cellStyle name="常规 3 14 5 14 5 4" xfId="29428"/>
    <cellStyle name="常规 3 14 5 14 5 5" xfId="29429"/>
    <cellStyle name="常规 3 14 5 14 6" xfId="29430"/>
    <cellStyle name="常规 3 14 5 14 6 2" xfId="29431"/>
    <cellStyle name="常规 3 14 5 14 6 2 2" xfId="29432"/>
    <cellStyle name="常规 3 14 5 14 6 2 3" xfId="29433"/>
    <cellStyle name="常规 3 14 5 14 6 2 4" xfId="29434"/>
    <cellStyle name="常规 3 14 5 14 6 3" xfId="29435"/>
    <cellStyle name="常规 3 14 5 14 6 4" xfId="29436"/>
    <cellStyle name="常规 3 14 5 14 6 5" xfId="29437"/>
    <cellStyle name="常规 3 14 5 14 7" xfId="29438"/>
    <cellStyle name="常规 3 14 5 14 7 2" xfId="29439"/>
    <cellStyle name="常规 3 14 5 14 7 3" xfId="29440"/>
    <cellStyle name="常规 3 14 5 14 7 4" xfId="29441"/>
    <cellStyle name="常规 3 14 5 14 8" xfId="29442"/>
    <cellStyle name="常规 3 14 5 14 8 2" xfId="29443"/>
    <cellStyle name="常规 3 14 5 14 8 3" xfId="29444"/>
    <cellStyle name="常规 3 14 5 14 8 4" xfId="29445"/>
    <cellStyle name="常规 3 14 5 14 9" xfId="29446"/>
    <cellStyle name="常规 3 14 5 15 10" xfId="29447"/>
    <cellStyle name="常规 3 14 5 20 10" xfId="29448"/>
    <cellStyle name="常规 3 2 2 2 2 2 2 10 3 2" xfId="29449"/>
    <cellStyle name="常规 3 14 5 15 11" xfId="29450"/>
    <cellStyle name="常规 3 14 5 20 11" xfId="29451"/>
    <cellStyle name="常规 3 2 2 2 2 2 2 10 3 3" xfId="29452"/>
    <cellStyle name="常规 3 14 5 15 12" xfId="29453"/>
    <cellStyle name="常规 3 14 5 20 12" xfId="29454"/>
    <cellStyle name="常规 3 2 2 2 2 13 4 2 2" xfId="29455"/>
    <cellStyle name="常规 3 2 2 2 2 2 2 10 3 4" xfId="29456"/>
    <cellStyle name="常规 3 14 5 15 13" xfId="29457"/>
    <cellStyle name="常规 3 14 5 20 13" xfId="29458"/>
    <cellStyle name="常规 3 2 2 2 2 13 4 2 3" xfId="29459"/>
    <cellStyle name="常规 3 2 2 2 2 2 2 10 3 5" xfId="29460"/>
    <cellStyle name="常规 3 14 5 15 14" xfId="29461"/>
    <cellStyle name="常规 3 14 5 20 14" xfId="29462"/>
    <cellStyle name="常规 3 14 5 15 2" xfId="29463"/>
    <cellStyle name="常规 3 14 5 20 2" xfId="29464"/>
    <cellStyle name="常规 3 14 5 15 2 2" xfId="29465"/>
    <cellStyle name="常规 3 14 5 20 2 2" xfId="29466"/>
    <cellStyle name="常规 3 14 5 15 2 2 2" xfId="29467"/>
    <cellStyle name="常规 3 14 5 20 2 2 2" xfId="29468"/>
    <cellStyle name="常规 3 14 5 15 2 2 3" xfId="29469"/>
    <cellStyle name="常规 3 14 5 20 2 2 3" xfId="29470"/>
    <cellStyle name="常规 3 14 5 15 2 2 4" xfId="29471"/>
    <cellStyle name="常规 3 14 5 20 2 2 4" xfId="29472"/>
    <cellStyle name="常规 3 2 2 2 5 3 2 4 4" xfId="29473"/>
    <cellStyle name="常规 3 14 5 15 2 6" xfId="29474"/>
    <cellStyle name="常规 3 14 5 20 2 6" xfId="29475"/>
    <cellStyle name="常规 3 14 5 15 3 2 2" xfId="29476"/>
    <cellStyle name="常规 3 14 5 20 3 2 2" xfId="29477"/>
    <cellStyle name="常规 3 14 5 15 3 2 3" xfId="29478"/>
    <cellStyle name="常规 3 14 5 20 3 2 3" xfId="29479"/>
    <cellStyle name="常规 3 14 5 15 3 2 4" xfId="29480"/>
    <cellStyle name="常规 3 14 5 20 3 2 4" xfId="29481"/>
    <cellStyle name="常规 3 2 2 4 2 10 5 2 4" xfId="29482"/>
    <cellStyle name="常规 3 14 5 15 3 3" xfId="29483"/>
    <cellStyle name="常规 3 14 5 20 3 3" xfId="29484"/>
    <cellStyle name="常规 3 2 2 2 5 3 2 5 2" xfId="29485"/>
    <cellStyle name="常规 3 14 5 15 3 4" xfId="29486"/>
    <cellStyle name="常规 3 14 5 20 3 4" xfId="29487"/>
    <cellStyle name="常规 3 2 2 2 5 3 2 5 3" xfId="29488"/>
    <cellStyle name="常规 3 14 5 15 3 5" xfId="29489"/>
    <cellStyle name="常规 3 14 5 20 3 5" xfId="29490"/>
    <cellStyle name="常规 3 2 2 2 5 3 2 5 4" xfId="29491"/>
    <cellStyle name="常规 3 14 5 15 3 6" xfId="29492"/>
    <cellStyle name="常规 3 14 5 20 3 6" xfId="29493"/>
    <cellStyle name="常规 3 14 5 15 4 2" xfId="29494"/>
    <cellStyle name="常规 3 14 5 20 4 2" xfId="29495"/>
    <cellStyle name="常规 3 14 5 15 4 3" xfId="29496"/>
    <cellStyle name="常规 3 14 5 20 4 3" xfId="29497"/>
    <cellStyle name="常规 3 2 2 2 5 3 2 6 2" xfId="29498"/>
    <cellStyle name="常规 3 14 5 15 4 4" xfId="29499"/>
    <cellStyle name="常规 3 14 5 20 4 4" xfId="29500"/>
    <cellStyle name="常规 3 2 2 2 5 3 2 6 3" xfId="29501"/>
    <cellStyle name="常规 3 14 5 15 4 5" xfId="29502"/>
    <cellStyle name="常规 3 14 5 20 4 5" xfId="29503"/>
    <cellStyle name="常规 3 14 5 15 5 2" xfId="29504"/>
    <cellStyle name="常规 3 14 5 20 5 2" xfId="29505"/>
    <cellStyle name="常规 3 14 5 15 5 2 2" xfId="29506"/>
    <cellStyle name="常规 3 14 5 20 5 2 2" xfId="29507"/>
    <cellStyle name="常规 9 2 4 2 2 2 7" xfId="29508"/>
    <cellStyle name="常规 3 14 5 15 5 2 3" xfId="29509"/>
    <cellStyle name="常规 3 14 5 20 5 2 3" xfId="29510"/>
    <cellStyle name="常规 3 14 5 15 5 2 4" xfId="29511"/>
    <cellStyle name="常规 3 14 5 20 5 2 4" xfId="29512"/>
    <cellStyle name="常规 3 14 5 15 5 3" xfId="29513"/>
    <cellStyle name="常规 3 14 5 20 5 3" xfId="29514"/>
    <cellStyle name="常规 3 2 2 2 5 3 2 7 2" xfId="29515"/>
    <cellStyle name="常规 3 14 5 15 5 4" xfId="29516"/>
    <cellStyle name="常规 3 14 5 20 5 4" xfId="29517"/>
    <cellStyle name="常规 3 2 2 2 5 3 2 7 3" xfId="29518"/>
    <cellStyle name="常规 3 14 5 15 5 5" xfId="29519"/>
    <cellStyle name="常规 3 14 5 20 5 5" xfId="29520"/>
    <cellStyle name="常规 9 2 4 2 3 2 7" xfId="29521"/>
    <cellStyle name="常规 3 16 2 2 25" xfId="29522"/>
    <cellStyle name="常规 3 16 2 2 30" xfId="29523"/>
    <cellStyle name="常规 3 14 5 15 6 2 2" xfId="29524"/>
    <cellStyle name="常规 3 14 5 20 6 2 2" xfId="29525"/>
    <cellStyle name="常规 9 2 4 2 3 2 8" xfId="29526"/>
    <cellStyle name="常规 3 16 2 2 26" xfId="29527"/>
    <cellStyle name="常规 3 16 2 2 31" xfId="29528"/>
    <cellStyle name="常规 3 14 5 15 6 2 3" xfId="29529"/>
    <cellStyle name="常规 3 14 5 20 6 2 3" xfId="29530"/>
    <cellStyle name="常规 9 2 4 2 3 2 9" xfId="29531"/>
    <cellStyle name="常规 3 16 2 2 27" xfId="29532"/>
    <cellStyle name="常规 3 16 2 2 32" xfId="29533"/>
    <cellStyle name="常规 3 14 5 15 6 2 4" xfId="29534"/>
    <cellStyle name="常规 3 14 5 20 6 2 4" xfId="29535"/>
    <cellStyle name="常规 3 14 5 15 7 2" xfId="29536"/>
    <cellStyle name="常规 3 14 5 20 7 2" xfId="29537"/>
    <cellStyle name="常规 3 14 5 15 7 3" xfId="29538"/>
    <cellStyle name="常规 3 14 5 20 7 3" xfId="29539"/>
    <cellStyle name="常规 3 14 5 15 7 4" xfId="29540"/>
    <cellStyle name="常规 3 14 5 20 7 4" xfId="29541"/>
    <cellStyle name="常规 3 14 5 15 8 2" xfId="29542"/>
    <cellStyle name="常规 3 14 5 20 8 2" xfId="29543"/>
    <cellStyle name="常规 3 14 5 15 8 3" xfId="29544"/>
    <cellStyle name="常规 3 14 5 20 8 3" xfId="29545"/>
    <cellStyle name="常规 3 14 5 15 8 4" xfId="29546"/>
    <cellStyle name="常规 3 14 5 20 8 4" xfId="29547"/>
    <cellStyle name="常规 3 14 5 16 10" xfId="29548"/>
    <cellStyle name="常规 3 14 5 21 10" xfId="29549"/>
    <cellStyle name="常规 3 2 2 2 2 2 2 10 8 2" xfId="29550"/>
    <cellStyle name="常规 3 14 5 16 11" xfId="29551"/>
    <cellStyle name="常规 3 14 5 21 11" xfId="29552"/>
    <cellStyle name="常规 3 2 2 2 2 2 2 10 8 3" xfId="29553"/>
    <cellStyle name="常规 3 14 5 16 12" xfId="29554"/>
    <cellStyle name="常规 3 14 5 21 12" xfId="29555"/>
    <cellStyle name="常规 3 2 2 2 2 2 2 10 8 4" xfId="29556"/>
    <cellStyle name="常规 3 14 5 16 13" xfId="29557"/>
    <cellStyle name="常规 3 14 5 21 13" xfId="29558"/>
    <cellStyle name="常规 3 14 5 16 14" xfId="29559"/>
    <cellStyle name="常规 3 14 5 21 14" xfId="29560"/>
    <cellStyle name="常规 3 14 5 16 2" xfId="29561"/>
    <cellStyle name="常规 3 14 5 21 2" xfId="29562"/>
    <cellStyle name="常规 3 14 5 16 2 2" xfId="29563"/>
    <cellStyle name="常规 3 14 5 21 2 2" xfId="29564"/>
    <cellStyle name="常规 3 14 5 16 2 2 2" xfId="29565"/>
    <cellStyle name="常规 3 14 5 21 2 2 2" xfId="29566"/>
    <cellStyle name="常规 3 2 2 4 2 4 6 3" xfId="29567"/>
    <cellStyle name="常规 3 14 5 16 2 2 3" xfId="29568"/>
    <cellStyle name="常规 3 14 5 21 2 2 3" xfId="29569"/>
    <cellStyle name="常规 3 2 2 4 2 4 6 4" xfId="29570"/>
    <cellStyle name="常规 3 14 5 16 2 2 4" xfId="29571"/>
    <cellStyle name="常规 3 14 5 21 2 2 4" xfId="29572"/>
    <cellStyle name="常规 3 2 2 4 2 4 6 5" xfId="29573"/>
    <cellStyle name="常规 3 14 5 16 3" xfId="29574"/>
    <cellStyle name="常规 3 14 5 21 3" xfId="29575"/>
    <cellStyle name="常规 3 14 5 16 3 2 2" xfId="29576"/>
    <cellStyle name="常规 3 14 5 21 3 2 2" xfId="29577"/>
    <cellStyle name="常规 3 2 2 4 2 5 6 3" xfId="29578"/>
    <cellStyle name="常规 3 14 5 16 3 2 3" xfId="29579"/>
    <cellStyle name="常规 3 14 5 21 3 2 3" xfId="29580"/>
    <cellStyle name="常规 3 2 2 4 2 5 6 4" xfId="29581"/>
    <cellStyle name="常规 3 14 5 16 3 2 4" xfId="29582"/>
    <cellStyle name="常规 3 14 5 21 3 2 4" xfId="29583"/>
    <cellStyle name="常规 3 2 2 4 2 5 6 5" xfId="29584"/>
    <cellStyle name="常规 3 2 2 4 2 10 6 2 4" xfId="29585"/>
    <cellStyle name="常规 3 14 5 16 3 3" xfId="29586"/>
    <cellStyle name="常规 3 14 5 21 3 3" xfId="29587"/>
    <cellStyle name="常规 3 14 5 16 3 4" xfId="29588"/>
    <cellStyle name="常规 3 14 5 21 3 4" xfId="29589"/>
    <cellStyle name="常规 3 14 5 16 3 5" xfId="29590"/>
    <cellStyle name="常规 3 14 5 21 3 5" xfId="29591"/>
    <cellStyle name="常规 3 14 5 16 3 6" xfId="29592"/>
    <cellStyle name="常规 3 14 5 21 3 6" xfId="29593"/>
    <cellStyle name="常规 3 14 5 16 4" xfId="29594"/>
    <cellStyle name="常规 3 14 5 21 4" xfId="29595"/>
    <cellStyle name="常规 3 18 2 17 2 2 2" xfId="29596"/>
    <cellStyle name="常规 3 18 2 22 2 2 2" xfId="29597"/>
    <cellStyle name="常规 3 2 3 5 2 10 5 3" xfId="29598"/>
    <cellStyle name="常规 3 32 4 2 2" xfId="29599"/>
    <cellStyle name="常规 3 27 4 2 2" xfId="29600"/>
    <cellStyle name="常规 3 14 5 16 4 2" xfId="29601"/>
    <cellStyle name="常规 3 14 5 21 4 2" xfId="29602"/>
    <cellStyle name="常规 3 14 5 16 4 2 2" xfId="29603"/>
    <cellStyle name="常规 3 14 5 21 4 2 2" xfId="29604"/>
    <cellStyle name="常规 3 2 2 4 2 6 6 3" xfId="29605"/>
    <cellStyle name="常规 3 14 5 16 4 2 3" xfId="29606"/>
    <cellStyle name="常规 3 14 5 21 4 2 3" xfId="29607"/>
    <cellStyle name="常规 3 2 2 4 2 6 6 4" xfId="29608"/>
    <cellStyle name="常规 3 14 5 16 4 2 4" xfId="29609"/>
    <cellStyle name="常规 3 14 5 21 4 2 4" xfId="29610"/>
    <cellStyle name="常规 3 2 2 4 2 6 6 5" xfId="29611"/>
    <cellStyle name="常规 3 14 5 16 4 3" xfId="29612"/>
    <cellStyle name="常规 3 14 5 21 4 3" xfId="29613"/>
    <cellStyle name="常规 3 14 5 16 4 4" xfId="29614"/>
    <cellStyle name="常规 3 14 5 21 4 4" xfId="29615"/>
    <cellStyle name="常规 3 14 5 16 4 5" xfId="29616"/>
    <cellStyle name="常规 3 14 5 21 4 5" xfId="29617"/>
    <cellStyle name="常规 3 14 5 16 5" xfId="29618"/>
    <cellStyle name="常规 3 14 5 21 5" xfId="29619"/>
    <cellStyle name="常规 3 18 2 17 2 2 3" xfId="29620"/>
    <cellStyle name="常规 3 18 2 22 2 2 3" xfId="29621"/>
    <cellStyle name="常规 3 2 3 5 2 10 5 4" xfId="29622"/>
    <cellStyle name="常规 3 32 4 2 3" xfId="29623"/>
    <cellStyle name="常规 3 27 4 2 3" xfId="29624"/>
    <cellStyle name="常规 3 14 5 16 5 2" xfId="29625"/>
    <cellStyle name="常规 3 14 5 21 5 2" xfId="29626"/>
    <cellStyle name="常规 3 14 5 16 5 2 4" xfId="29627"/>
    <cellStyle name="常规 3 14 5 21 5 2 4" xfId="29628"/>
    <cellStyle name="常规 3 2 2 4 2 7 6 5" xfId="29629"/>
    <cellStyle name="常规 3 14 5 16 5 3" xfId="29630"/>
    <cellStyle name="常规 3 14 5 21 5 3" xfId="29631"/>
    <cellStyle name="常规 3 14 5 16 5 4" xfId="29632"/>
    <cellStyle name="常规 3 14 5 21 5 4" xfId="29633"/>
    <cellStyle name="常规 3 14 5 16 5 5" xfId="29634"/>
    <cellStyle name="常规 3 14 5 21 5 5" xfId="29635"/>
    <cellStyle name="常规 3 14 5 16 6" xfId="29636"/>
    <cellStyle name="常规 3 14 5 21 6" xfId="29637"/>
    <cellStyle name="常规 3 18 2 17 2 2 4" xfId="29638"/>
    <cellStyle name="常规 3 18 2 22 2 2 4" xfId="29639"/>
    <cellStyle name="常规 3 2 3 5 2 10 5 5" xfId="29640"/>
    <cellStyle name="常规 3 32 4 2 4" xfId="29641"/>
    <cellStyle name="常规 3 27 4 2 4" xfId="29642"/>
    <cellStyle name="常规 3 14 5 16 6 2" xfId="29643"/>
    <cellStyle name="常规 3 14 5 21 6 2" xfId="29644"/>
    <cellStyle name="常规 3 14 5 16 6 2 2" xfId="29645"/>
    <cellStyle name="常规 3 14 5 21 6 2 2" xfId="29646"/>
    <cellStyle name="常规 3 2 2 4 2 8 6 3" xfId="29647"/>
    <cellStyle name="常规 3 14 5 16 6 2 3" xfId="29648"/>
    <cellStyle name="常规 3 14 5 21 6 2 3" xfId="29649"/>
    <cellStyle name="常规 3 2 2 4 2 8 6 4" xfId="29650"/>
    <cellStyle name="常规 3 14 5 16 6 2 4" xfId="29651"/>
    <cellStyle name="常规 3 14 5 21 6 2 4" xfId="29652"/>
    <cellStyle name="常规 3 2 2 4 2 8 6 5" xfId="29653"/>
    <cellStyle name="常规 3 14 5 16 6 3" xfId="29654"/>
    <cellStyle name="常规 3 14 5 21 6 3" xfId="29655"/>
    <cellStyle name="常规 3 14 5 16 6 4" xfId="29656"/>
    <cellStyle name="常规 3 14 5 21 6 4" xfId="29657"/>
    <cellStyle name="常规 3 14 5 16 6 5" xfId="29658"/>
    <cellStyle name="常规 3 14 5 21 6 5" xfId="29659"/>
    <cellStyle name="常规 3 14 5 16 7" xfId="29660"/>
    <cellStyle name="常规 3 14 5 21 7" xfId="29661"/>
    <cellStyle name="常规 3 14 5 16 7 2" xfId="29662"/>
    <cellStyle name="常规 3 14 5 21 7 2" xfId="29663"/>
    <cellStyle name="常规 3 14 5 16 7 3" xfId="29664"/>
    <cellStyle name="常规 3 14 5 21 7 3" xfId="29665"/>
    <cellStyle name="常规 3 14 5 16 7 4" xfId="29666"/>
    <cellStyle name="常规 3 14 5 21 7 4" xfId="29667"/>
    <cellStyle name="常规 3 14 5 16 8" xfId="29668"/>
    <cellStyle name="常规 3 14 5 21 8" xfId="29669"/>
    <cellStyle name="常规 3 14 5 16 8 2" xfId="29670"/>
    <cellStyle name="常规 3 14 5 21 8 2" xfId="29671"/>
    <cellStyle name="常规 3 14 5 16 8 3" xfId="29672"/>
    <cellStyle name="常规 3 14 5 21 8 3" xfId="29673"/>
    <cellStyle name="常规 3 14 5 16 8 4" xfId="29674"/>
    <cellStyle name="常规 3 14 5 21 8 4" xfId="29675"/>
    <cellStyle name="常规 3 14 5 16 9" xfId="29676"/>
    <cellStyle name="常规 3 14 5 21 9" xfId="29677"/>
    <cellStyle name="常规 3 14 5 17" xfId="29678"/>
    <cellStyle name="常规 3 14 5 22" xfId="29679"/>
    <cellStyle name="常规 3 14 5 17 10" xfId="29680"/>
    <cellStyle name="常规 3 14 5 22 10" xfId="29681"/>
    <cellStyle name="常规 3 2 3 10 5 4" xfId="29682"/>
    <cellStyle name="常规 3 14 5 17 11" xfId="29683"/>
    <cellStyle name="常规 3 14 5 22 11" xfId="29684"/>
    <cellStyle name="常规 3 2 3 10 5 5" xfId="29685"/>
    <cellStyle name="常规 3 14 5 17 12" xfId="29686"/>
    <cellStyle name="常规 3 14 5 22 12" xfId="29687"/>
    <cellStyle name="常规 9 6 2" xfId="29688"/>
    <cellStyle name="常规 3 14 5 17 13" xfId="29689"/>
    <cellStyle name="常规 3 14 5 22 13" xfId="29690"/>
    <cellStyle name="常规 9 6 3" xfId="29691"/>
    <cellStyle name="常规 3 14 5 17 14" xfId="29692"/>
    <cellStyle name="常规 3 14 5 22 14" xfId="29693"/>
    <cellStyle name="常规 3 14 5 17 2" xfId="29694"/>
    <cellStyle name="常规 3 14 5 22 2" xfId="29695"/>
    <cellStyle name="常规 3 14 5 17 2 2" xfId="29696"/>
    <cellStyle name="常规 3 14 5 22 2 2" xfId="29697"/>
    <cellStyle name="常规 3 14 5 17 2 2 4" xfId="29698"/>
    <cellStyle name="常规 3 14 5 22 2 2 4" xfId="29699"/>
    <cellStyle name="常规 3 14 5 17 2 3" xfId="29700"/>
    <cellStyle name="常规 3 14 5 22 2 3" xfId="29701"/>
    <cellStyle name="常规 3 2 6 27 2" xfId="29702"/>
    <cellStyle name="常规 3 14 5 17 2 4" xfId="29703"/>
    <cellStyle name="常规 3 14 5 22 2 4" xfId="29704"/>
    <cellStyle name="常规 3 2 6 27 3" xfId="29705"/>
    <cellStyle name="常规 3 14 5 17 2 5" xfId="29706"/>
    <cellStyle name="常规 3 14 5 22 2 5" xfId="29707"/>
    <cellStyle name="常规 3 2 6 27 4" xfId="29708"/>
    <cellStyle name="常规 3 14 5 17 2 6" xfId="29709"/>
    <cellStyle name="常规 3 14 5 22 2 6" xfId="29710"/>
    <cellStyle name="常规 3 2 6 27 5" xfId="29711"/>
    <cellStyle name="常规 3 14 5 17 3" xfId="29712"/>
    <cellStyle name="常规 3 14 5 22 3" xfId="29713"/>
    <cellStyle name="常规 3 14 5 17 3 2 4" xfId="29714"/>
    <cellStyle name="常规 3 14 5 22 3 2 4" xfId="29715"/>
    <cellStyle name="常规 3 2 3 5 2 11 5" xfId="29716"/>
    <cellStyle name="常规 3 2 2 2 2 2 2 2 2 3" xfId="29717"/>
    <cellStyle name="常规 3 14 5 17 3 3" xfId="29718"/>
    <cellStyle name="常规 3 14 5 22 3 3" xfId="29719"/>
    <cellStyle name="常规 3 2 6 28 2" xfId="29720"/>
    <cellStyle name="常规 3 14 5 17 3 4" xfId="29721"/>
    <cellStyle name="常规 3 14 5 22 3 4" xfId="29722"/>
    <cellStyle name="常规 3 2 6 28 3" xfId="29723"/>
    <cellStyle name="常规 3 14 5 17 3 5" xfId="29724"/>
    <cellStyle name="常规 3 14 5 22 3 5" xfId="29725"/>
    <cellStyle name="常规 3 2 6 28 4" xfId="29726"/>
    <cellStyle name="常规 3 14 5 17 3 6" xfId="29727"/>
    <cellStyle name="常规 3 14 5 22 3 6" xfId="29728"/>
    <cellStyle name="常规 3 2 6 28 5" xfId="29729"/>
    <cellStyle name="常规 3 14 5 17 4" xfId="29730"/>
    <cellStyle name="常规 3 14 5 22 4" xfId="29731"/>
    <cellStyle name="常规 3 14 5 17 4 2 4" xfId="29732"/>
    <cellStyle name="常规 3 14 5 22 4 2 4" xfId="29733"/>
    <cellStyle name="常规 3 2 2 2 2 2 2 3 2 3" xfId="29734"/>
    <cellStyle name="常规 3 14 5 17 4 4" xfId="29735"/>
    <cellStyle name="常规 3 14 5 22 4 4" xfId="29736"/>
    <cellStyle name="常规 3 14 5 17 4 5" xfId="29737"/>
    <cellStyle name="常规 3 14 5 22 4 5" xfId="29738"/>
    <cellStyle name="常规 3 14 5 17 5" xfId="29739"/>
    <cellStyle name="常规 3 14 5 22 5" xfId="29740"/>
    <cellStyle name="常规 9 6 32" xfId="29741"/>
    <cellStyle name="常规 9 6 27" xfId="29742"/>
    <cellStyle name="常规 3 14 5 17 5 2" xfId="29743"/>
    <cellStyle name="常规 3 14 5 22 5 2" xfId="29744"/>
    <cellStyle name="常规 3 14 5 17 5 2 4" xfId="29745"/>
    <cellStyle name="常规 3 14 5 22 5 2 4" xfId="29746"/>
    <cellStyle name="常规 3 2 2 2 2 2 2 4 2 3" xfId="29747"/>
    <cellStyle name="常规 9 6 33" xfId="29748"/>
    <cellStyle name="常规 9 6 28" xfId="29749"/>
    <cellStyle name="常规 3 14 5 17 5 3" xfId="29750"/>
    <cellStyle name="常规 3 14 5 22 5 3" xfId="29751"/>
    <cellStyle name="常规 9 6 29" xfId="29752"/>
    <cellStyle name="常规 3 14 5 17 5 4" xfId="29753"/>
    <cellStyle name="常规 3 14 5 22 5 4" xfId="29754"/>
    <cellStyle name="常规 3 14 5 17 5 5" xfId="29755"/>
    <cellStyle name="常规 3 14 5 22 5 5" xfId="29756"/>
    <cellStyle name="常规 3 14 5 17 6" xfId="29757"/>
    <cellStyle name="常规 3 14 5 22 6" xfId="29758"/>
    <cellStyle name="常规 3 14 5 17 6 2" xfId="29759"/>
    <cellStyle name="常规 3 14 5 22 6 2" xfId="29760"/>
    <cellStyle name="常规 3 2 2 2 2 2 2 5 2 3" xfId="29761"/>
    <cellStyle name="常规 3 2 2 2 35" xfId="29762"/>
    <cellStyle name="常规 3 14 5 17 6 2 4" xfId="29763"/>
    <cellStyle name="常规 3 14 5 22 6 2 4" xfId="29764"/>
    <cellStyle name="常规 3 14 5 17 6 3" xfId="29765"/>
    <cellStyle name="常规 3 14 5 22 6 3" xfId="29766"/>
    <cellStyle name="常规 3 14 5 17 6 4" xfId="29767"/>
    <cellStyle name="常规 3 14 5 22 6 4" xfId="29768"/>
    <cellStyle name="常规 3 14 5 17 6 5" xfId="29769"/>
    <cellStyle name="常规 3 14 5 22 6 5" xfId="29770"/>
    <cellStyle name="常规 3 14 5 17 7" xfId="29771"/>
    <cellStyle name="常规 3 14 5 22 7" xfId="29772"/>
    <cellStyle name="常规 3 14 5 17 7 2" xfId="29773"/>
    <cellStyle name="常规 3 14 5 22 7 2" xfId="29774"/>
    <cellStyle name="常规 3 14 5 17 7 3" xfId="29775"/>
    <cellStyle name="常规 3 14 5 22 7 3" xfId="29776"/>
    <cellStyle name="常规 3 14 5 17 7 4" xfId="29777"/>
    <cellStyle name="常规 3 14 5 22 7 4" xfId="29778"/>
    <cellStyle name="常规 3 14 5 17 8" xfId="29779"/>
    <cellStyle name="常规 3 14 5 22 8" xfId="29780"/>
    <cellStyle name="常规 3 14 5 17 8 2" xfId="29781"/>
    <cellStyle name="常规 3 14 5 22 8 2" xfId="29782"/>
    <cellStyle name="常规 3 14 5 17 8 3" xfId="29783"/>
    <cellStyle name="常规 3 14 5 22 8 3" xfId="29784"/>
    <cellStyle name="常规 3 14 5 17 8 4" xfId="29785"/>
    <cellStyle name="常规 3 14 5 22 8 4" xfId="29786"/>
    <cellStyle name="常规 3 2 2 2 2 2 2 12 2 2" xfId="29787"/>
    <cellStyle name="常规 3 14 5 17 9" xfId="29788"/>
    <cellStyle name="常规 3 14 5 22 9" xfId="29789"/>
    <cellStyle name="常规 3 14 5 18" xfId="29790"/>
    <cellStyle name="常规 3 14 5 23" xfId="29791"/>
    <cellStyle name="常规 3 14 5 18 10" xfId="29792"/>
    <cellStyle name="常规 3 18 2 11 4 3" xfId="29793"/>
    <cellStyle name="常规 3 21 6 3" xfId="29794"/>
    <cellStyle name="常规 3 14 5 18 11" xfId="29795"/>
    <cellStyle name="常规 3 18 2 11 4 4" xfId="29796"/>
    <cellStyle name="常规 3 21 6 4" xfId="29797"/>
    <cellStyle name="常规 3 14 5 18 12" xfId="29798"/>
    <cellStyle name="常规 3 18 2 11 4 5" xfId="29799"/>
    <cellStyle name="常规 3 21 6 5" xfId="29800"/>
    <cellStyle name="常规 3 14 5 18 13" xfId="29801"/>
    <cellStyle name="常规 3 14 5 18 14" xfId="29802"/>
    <cellStyle name="常规 3 14 5 18 2" xfId="29803"/>
    <cellStyle name="常规 3 14 5 23 2" xfId="29804"/>
    <cellStyle name="常规 3 14 5 18 2 2" xfId="29805"/>
    <cellStyle name="常规 3 14 5 23 2 2" xfId="29806"/>
    <cellStyle name="常规 3 14 5 18 2 2 4" xfId="29807"/>
    <cellStyle name="常规 3 14 5 18 2 3" xfId="29808"/>
    <cellStyle name="常规 3 14 5 23 2 3" xfId="29809"/>
    <cellStyle name="常规 3 14 5 18 2 4" xfId="29810"/>
    <cellStyle name="常规 3 14 5 23 2 4" xfId="29811"/>
    <cellStyle name="常规 3 14 5 18 2 5" xfId="29812"/>
    <cellStyle name="常规 3 14 5 18 2 6" xfId="29813"/>
    <cellStyle name="常规 3 14 5 18 3" xfId="29814"/>
    <cellStyle name="常规 3 14 5 23 3" xfId="29815"/>
    <cellStyle name="常规 3 14 5 18 3 2" xfId="29816"/>
    <cellStyle name="常规 3 14 5 18 3 2 4" xfId="29817"/>
    <cellStyle name="常规 3 14 5 18 3 3" xfId="29818"/>
    <cellStyle name="常规 3 14 5 18 3 4" xfId="29819"/>
    <cellStyle name="常规 3 14 5 18 3 5" xfId="29820"/>
    <cellStyle name="常规 3 14 5 18 3 6" xfId="29821"/>
    <cellStyle name="常规 3 14 5 18 4" xfId="29822"/>
    <cellStyle name="常规 3 14 5 23 4" xfId="29823"/>
    <cellStyle name="常规 3 14 5 18 4 2" xfId="29824"/>
    <cellStyle name="常规 3 14 5 18 4 2 4" xfId="29825"/>
    <cellStyle name="常规 3 2 2 2 2 2 3 3 2 3" xfId="29826"/>
    <cellStyle name="常规 3 14 5 18 4 3" xfId="29827"/>
    <cellStyle name="常规 3 14 5 18 4 4" xfId="29828"/>
    <cellStyle name="常规 3 14 5 18 4 5" xfId="29829"/>
    <cellStyle name="常规 3 14 5 18 5" xfId="29830"/>
    <cellStyle name="常规 3 14 5 23 5" xfId="29831"/>
    <cellStyle name="常规 3 14 5 18 5 2" xfId="29832"/>
    <cellStyle name="常规 3 14 5 18 5 2 4" xfId="29833"/>
    <cellStyle name="常规 3 2 2 2 2 2 3 4 2 3" xfId="29834"/>
    <cellStyle name="常规 3 14 5 18 6" xfId="29835"/>
    <cellStyle name="常规 3 14 5 23 6" xfId="29836"/>
    <cellStyle name="常规 3 14 5 18 6 2" xfId="29837"/>
    <cellStyle name="常规 7 2 2 2 10" xfId="29838"/>
    <cellStyle name="常规 3 14 5 18 6 2 4" xfId="29839"/>
    <cellStyle name="常规 3 2 2 2 2 2 3 5 2 3" xfId="29840"/>
    <cellStyle name="常规 3 14 5 18 6 3" xfId="29841"/>
    <cellStyle name="常规 7 2 2 2 11" xfId="29842"/>
    <cellStyle name="常规 3 14 5 18 6 4" xfId="29843"/>
    <cellStyle name="常规 7 2 2 2 12" xfId="29844"/>
    <cellStyle name="常规 3 14 5 18 6 5" xfId="29845"/>
    <cellStyle name="常规 7 2 2 2 13" xfId="29846"/>
    <cellStyle name="常规 3 14 5 18 7" xfId="29847"/>
    <cellStyle name="常规 3 14 5 18 7 2" xfId="29848"/>
    <cellStyle name="常规 3 14 5 18 7 3" xfId="29849"/>
    <cellStyle name="常规 3 14 5 18 7 4" xfId="29850"/>
    <cellStyle name="常规 3 14 5 18 8" xfId="29851"/>
    <cellStyle name="常规 3 14 5 18 8 2" xfId="29852"/>
    <cellStyle name="常规 3 14 5 18 8 3" xfId="29853"/>
    <cellStyle name="常规 3 14 5 18 8 4" xfId="29854"/>
    <cellStyle name="常规 3 2 2 2 2 2 2 12 3 2" xfId="29855"/>
    <cellStyle name="常规 3 14 5 18 9" xfId="29856"/>
    <cellStyle name="常规 3 14 5 19" xfId="29857"/>
    <cellStyle name="常规 3 14 5 24" xfId="29858"/>
    <cellStyle name="常规 3 14 5 19 10" xfId="29859"/>
    <cellStyle name="常规 3 14 5 19 11" xfId="29860"/>
    <cellStyle name="常规 3 14 5 19 12" xfId="29861"/>
    <cellStyle name="常规 3 14 5 19 13" xfId="29862"/>
    <cellStyle name="常规 3 14 5 19 14" xfId="29863"/>
    <cellStyle name="常规 3 14 5 19 2" xfId="29864"/>
    <cellStyle name="常规 3 14 5 24 2" xfId="29865"/>
    <cellStyle name="常规 3 14 5 19 2 2" xfId="29866"/>
    <cellStyle name="常规 3 14 5 24 2 2" xfId="29867"/>
    <cellStyle name="常规 3 14 5 19 2 2 4" xfId="29868"/>
    <cellStyle name="常规 3 14 5 19 2 3" xfId="29869"/>
    <cellStyle name="常规 3 14 5 24 2 3" xfId="29870"/>
    <cellStyle name="常规 3 14 5 19 2 4" xfId="29871"/>
    <cellStyle name="常规 3 14 5 24 2 4" xfId="29872"/>
    <cellStyle name="常规 3 14 5 19 2 5" xfId="29873"/>
    <cellStyle name="常规 3 14 5 19 3" xfId="29874"/>
    <cellStyle name="常规 3 14 5 24 3" xfId="29875"/>
    <cellStyle name="常规 3 14 5 19 3 2" xfId="29876"/>
    <cellStyle name="常规 3 14 5 19 3 2 4" xfId="29877"/>
    <cellStyle name="常规 3 14 5 19 3 3" xfId="29878"/>
    <cellStyle name="常规 3 14 5 19 3 4" xfId="29879"/>
    <cellStyle name="常规 3 14 5 19 3 5" xfId="29880"/>
    <cellStyle name="常规 3 14 5 19 4" xfId="29881"/>
    <cellStyle name="常规 3 14 5 24 4" xfId="29882"/>
    <cellStyle name="常规 3 14 5 19 4 2" xfId="29883"/>
    <cellStyle name="常规 6 2 3 11" xfId="29884"/>
    <cellStyle name="常规 3 14 5 19 4 2 4" xfId="29885"/>
    <cellStyle name="常规 3 14 5 19 4 3" xfId="29886"/>
    <cellStyle name="常规 6 2 3 12" xfId="29887"/>
    <cellStyle name="常规 3 14 5 19 4 4" xfId="29888"/>
    <cellStyle name="常规 6 2 3 13" xfId="29889"/>
    <cellStyle name="常规 3 14 5 19 4 5" xfId="29890"/>
    <cellStyle name="常规 6 2 3 14" xfId="29891"/>
    <cellStyle name="常规 3 14 5 19 5" xfId="29892"/>
    <cellStyle name="常规 3 14 5 24 5" xfId="29893"/>
    <cellStyle name="常规 3 14 5 19 5 2" xfId="29894"/>
    <cellStyle name="常规 3 2 2 4 2 10 13" xfId="29895"/>
    <cellStyle name="常规 3 14 5 19 5 3" xfId="29896"/>
    <cellStyle name="常规 3 2 2 4 2 10 14" xfId="29897"/>
    <cellStyle name="常规 3 14 5 19 5 4" xfId="29898"/>
    <cellStyle name="常规 3 14 5 19 5 5" xfId="29899"/>
    <cellStyle name="常规 3 14 5 19 6" xfId="29900"/>
    <cellStyle name="常规 3 14 5 24 6" xfId="29901"/>
    <cellStyle name="常规 3 14 5 19 6 2" xfId="29902"/>
    <cellStyle name="常规 3 14 5 19 6 2 4" xfId="29903"/>
    <cellStyle name="常规 3 14 5 19 6 3" xfId="29904"/>
    <cellStyle name="常规 3 14 5 19 6 4" xfId="29905"/>
    <cellStyle name="常规 3 14 5 19 6 5" xfId="29906"/>
    <cellStyle name="常规 3 14 5 19 7" xfId="29907"/>
    <cellStyle name="常规 3 14 5 19 7 2" xfId="29908"/>
    <cellStyle name="常规 3 14 5 19 7 3" xfId="29909"/>
    <cellStyle name="常规 3 14 5 19 7 4" xfId="29910"/>
    <cellStyle name="常规 3 14 5 19 8" xfId="29911"/>
    <cellStyle name="常规 3 14 5 19 8 2" xfId="29912"/>
    <cellStyle name="常规 3 2 2 2 2 2 3 3 2 4" xfId="29913"/>
    <cellStyle name="常规 3 14 5 19 8 3" xfId="29914"/>
    <cellStyle name="常规 3 14 5 19 8 4" xfId="29915"/>
    <cellStyle name="常规 3 2 2 2 2 2 2 12 4 2" xfId="29916"/>
    <cellStyle name="常规 3 14 5 19 9" xfId="29917"/>
    <cellStyle name="常规 3 14 5 2" xfId="29918"/>
    <cellStyle name="常规 3 14 5 2 10" xfId="29919"/>
    <cellStyle name="常规 3 14 5 2 11" xfId="29920"/>
    <cellStyle name="常规 3 2 2 2 2 2 2 2" xfId="29921"/>
    <cellStyle name="常规 3 14 5 2 12" xfId="29922"/>
    <cellStyle name="常规 3 2 2 2 2 2 2 3" xfId="29923"/>
    <cellStyle name="常规 3 14 5 2 13" xfId="29924"/>
    <cellStyle name="常规 3 2 2 2 2 2 2 4" xfId="29925"/>
    <cellStyle name="常规 3 14 5 2 14" xfId="29926"/>
    <cellStyle name="常规 3 2 2 2 2 2 2 5" xfId="29927"/>
    <cellStyle name="常规 3 14 5 2 15" xfId="29928"/>
    <cellStyle name="常规 3 14 5 2 20" xfId="29929"/>
    <cellStyle name="常规 3 2 2 2 2 2 2 6" xfId="29930"/>
    <cellStyle name="常规 3 2 2 2 5 8 10" xfId="29931"/>
    <cellStyle name="常规 3 14 5 2 2 2" xfId="29932"/>
    <cellStyle name="常规 3 2 3 5 2 9 8 3" xfId="29933"/>
    <cellStyle name="常规 3 14 5 2 2 2 2" xfId="29934"/>
    <cellStyle name="常规 3 14 5 2 2 2 3" xfId="29935"/>
    <cellStyle name="常规 3 14 5 2 2 2 4" xfId="29936"/>
    <cellStyle name="常规 3 14 5 2 2 2 5" xfId="29937"/>
    <cellStyle name="常规 3 14 5 2 2 2 6" xfId="29938"/>
    <cellStyle name="常规 3 14 5 2 2 2 7" xfId="29939"/>
    <cellStyle name="常规 3 2 3 6 2 2" xfId="29940"/>
    <cellStyle name="常规 3 14 5 2 2 2 8" xfId="29941"/>
    <cellStyle name="常规 3 2 3 6 2 3" xfId="29942"/>
    <cellStyle name="常规 3 14 5 2 2 2 8 2" xfId="29943"/>
    <cellStyle name="常规 3 14 5 4 8 4" xfId="29944"/>
    <cellStyle name="常规 3 14 5 2 2 2 8 3" xfId="29945"/>
    <cellStyle name="常规 3 14 5 2 2 2 8 4" xfId="29946"/>
    <cellStyle name="常规 3 14 5 2 2 2 9" xfId="29947"/>
    <cellStyle name="常规 3 2 3 6 2 4" xfId="29948"/>
    <cellStyle name="常规 3 2 2 2 5 8 11" xfId="29949"/>
    <cellStyle name="常规 3 14 5 2 2 3" xfId="29950"/>
    <cellStyle name="常规 3 2 3 5 2 9 8 4" xfId="29951"/>
    <cellStyle name="常规 3 14 5 2 2 3 2" xfId="29952"/>
    <cellStyle name="常规 3 2 4 2 2 4 7" xfId="29953"/>
    <cellStyle name="常规 3 14 5 2 2 3 2 2" xfId="29954"/>
    <cellStyle name="常规 3 14 5 5 2 4" xfId="29955"/>
    <cellStyle name="常规 3 2 4 2 2 4 8" xfId="29956"/>
    <cellStyle name="常规 3 14 5 2 2 3 2 3" xfId="29957"/>
    <cellStyle name="常规 3 14 5 5 2 5" xfId="29958"/>
    <cellStyle name="常规 3 2 4 2 2 4 9" xfId="29959"/>
    <cellStyle name="常规 3 14 5 2 2 3 2 4" xfId="29960"/>
    <cellStyle name="常规 3 14 5 5 2 6" xfId="29961"/>
    <cellStyle name="常规 3 14 5 2 2 3 3" xfId="29962"/>
    <cellStyle name="常规 3 2 2 2 5 17 2 2 2" xfId="29963"/>
    <cellStyle name="常规 3 2 2 2 5 22 2 2 2" xfId="29964"/>
    <cellStyle name="常规 3 14 5 2 2 3 4" xfId="29965"/>
    <cellStyle name="常规 3 2 2 2 5 17 2 2 3" xfId="29966"/>
    <cellStyle name="常规 3 2 2 2 5 22 2 2 3" xfId="29967"/>
    <cellStyle name="常规 3 14 5 2 2 3 5" xfId="29968"/>
    <cellStyle name="常规 3 2 2 2 5 17 2 2 4" xfId="29969"/>
    <cellStyle name="常规 3 2 2 2 5 22 2 2 4" xfId="29970"/>
    <cellStyle name="常规 3 14 5 2 2 3 6" xfId="29971"/>
    <cellStyle name="常规 3 2 2 2 5 8 12" xfId="29972"/>
    <cellStyle name="常规 3 14 5 2 2 4" xfId="29973"/>
    <cellStyle name="常规 3 14 5 2 2 4 2" xfId="29974"/>
    <cellStyle name="常规 3 14 5 2 2 4 2 2" xfId="29975"/>
    <cellStyle name="常规 3 2 2 8 2 4 4" xfId="29976"/>
    <cellStyle name="常规 3 14 5 6 2 4" xfId="29977"/>
    <cellStyle name="常规 3 14 5 2 2 4 2 3" xfId="29978"/>
    <cellStyle name="常规 3 2 2 8 2 4 5" xfId="29979"/>
    <cellStyle name="常规 3 14 5 6 2 5" xfId="29980"/>
    <cellStyle name="常规 3 14 5 2 2 4 2 4" xfId="29981"/>
    <cellStyle name="常规 3 14 5 6 2 6" xfId="29982"/>
    <cellStyle name="常规 3 14 5 2 2 4 3" xfId="29983"/>
    <cellStyle name="常规 3 14 5 2 2 4 4" xfId="29984"/>
    <cellStyle name="常规 3 14 5 2 2 4 5" xfId="29985"/>
    <cellStyle name="常规 3 14 5 2 2 4 6" xfId="29986"/>
    <cellStyle name="常规 3 2 2 2 5 8 13" xfId="29987"/>
    <cellStyle name="常规 3 14 5 2 2 5" xfId="29988"/>
    <cellStyle name="常规 3 14 5 2 2 5 2 2" xfId="29989"/>
    <cellStyle name="常规 3 14 5 7 2 4" xfId="29990"/>
    <cellStyle name="常规 3 14 5 2 2 5 2 3" xfId="29991"/>
    <cellStyle name="常规 3 14 5 7 2 5" xfId="29992"/>
    <cellStyle name="常规 3 14 5 2 2 5 2 4" xfId="29993"/>
    <cellStyle name="常规 3 14 5 7 2 6" xfId="29994"/>
    <cellStyle name="常规 3 2 2 2 5 8 14" xfId="29995"/>
    <cellStyle name="常规 3 14 5 2 2 6" xfId="29996"/>
    <cellStyle name="常规 3 14 5 2 2 6 2" xfId="29997"/>
    <cellStyle name="常规 3 14 5 2 2 6 2 2" xfId="29998"/>
    <cellStyle name="常规 3 14 5 8 2 4" xfId="29999"/>
    <cellStyle name="常规 3 14 5 2 2 6 2 3" xfId="30000"/>
    <cellStyle name="常规 3 14 5 8 2 5" xfId="30001"/>
    <cellStyle name="常规 3 14 5 2 2 6 2 4" xfId="30002"/>
    <cellStyle name="常规 3 14 5 8 2 6" xfId="30003"/>
    <cellStyle name="常规 3 14 5 2 2 6 3" xfId="30004"/>
    <cellStyle name="常规 3 14 5 2 2 6 4" xfId="30005"/>
    <cellStyle name="常规 3 14 5 2 2 6 5" xfId="30006"/>
    <cellStyle name="常规 3 14 5 2 2 7" xfId="30007"/>
    <cellStyle name="常规 3 14 5 2 2 7 2" xfId="30008"/>
    <cellStyle name="常规 3 2 4 2 2 19 5 2 4" xfId="30009"/>
    <cellStyle name="常规 3 14 5 2 2 7 2 2" xfId="30010"/>
    <cellStyle name="常规 3 14 5 9 2 4" xfId="30011"/>
    <cellStyle name="常规 3 14 5 2 2 7 3" xfId="30012"/>
    <cellStyle name="常规 3 14 5 2 2 7 4" xfId="30013"/>
    <cellStyle name="常规 3 14 5 2 2 7 5" xfId="30014"/>
    <cellStyle name="常规 3 14 5 2 2 8" xfId="30015"/>
    <cellStyle name="常规 3 14 5 2 2 9" xfId="30016"/>
    <cellStyle name="常规 3 7 4 2 2" xfId="30017"/>
    <cellStyle name="常规 3 14 5 2 26" xfId="30018"/>
    <cellStyle name="常规 3 14 5 2 31" xfId="30019"/>
    <cellStyle name="常规 3 14 5 2 27" xfId="30020"/>
    <cellStyle name="常规 3 14 5 2 32" xfId="30021"/>
    <cellStyle name="常规 3 14 5 2 28" xfId="30022"/>
    <cellStyle name="常规 3 14 5 2 33" xfId="30023"/>
    <cellStyle name="常规 3 14 5 2 29" xfId="30024"/>
    <cellStyle name="常规 3 14 5 2 8" xfId="30025"/>
    <cellStyle name="常规 3 38 7 2" xfId="30026"/>
    <cellStyle name="常规 3 2 2 2 5 8 4 2 3" xfId="30027"/>
    <cellStyle name="常规 3 18 2 2 2 2 2 2" xfId="30028"/>
    <cellStyle name="常规 3 14 5 2 9" xfId="30029"/>
    <cellStyle name="常规 3 38 7 3" xfId="30030"/>
    <cellStyle name="常规 3 2 2 2 5 8 4 2 4" xfId="30031"/>
    <cellStyle name="常规 3 14 5 25" xfId="30032"/>
    <cellStyle name="常规 3 14 5 30" xfId="30033"/>
    <cellStyle name="常规 3 14 5 25 2" xfId="30034"/>
    <cellStyle name="常规 3 14 5 25 2 2" xfId="30035"/>
    <cellStyle name="常规 9 8 2 3 6" xfId="30036"/>
    <cellStyle name="常规 3 14 5 25 2 3" xfId="30037"/>
    <cellStyle name="常规 9 8 2 3 7" xfId="30038"/>
    <cellStyle name="常规 3 14 5 25 2 4" xfId="30039"/>
    <cellStyle name="常规 3 14 5 25 3" xfId="30040"/>
    <cellStyle name="常规 3 2 2 2 2 7 6 2 2" xfId="30041"/>
    <cellStyle name="常规 3 14 5 25 4" xfId="30042"/>
    <cellStyle name="常规 3 2 2 2 2 7 6 2 3" xfId="30043"/>
    <cellStyle name="常规 3 14 5 25 5" xfId="30044"/>
    <cellStyle name="常规 3 14 5 26" xfId="30045"/>
    <cellStyle name="常规 3 14 5 26 2 2" xfId="30046"/>
    <cellStyle name="常规 3 14 5 26 2 3" xfId="30047"/>
    <cellStyle name="常规 3 2 2 2 5 12 2" xfId="30048"/>
    <cellStyle name="常规 3 14 5 26 2 4" xfId="30049"/>
    <cellStyle name="常规 3 14 5 26 3" xfId="30050"/>
    <cellStyle name="常规 3 14 5 26 4" xfId="30051"/>
    <cellStyle name="常规 3 14 5 26 5" xfId="30052"/>
    <cellStyle name="常规 3 14 5 27" xfId="30053"/>
    <cellStyle name="常规 3 14 5 27 2" xfId="30054"/>
    <cellStyle name="常规 3 14 5 27 2 2" xfId="30055"/>
    <cellStyle name="常规 3 14 5 27 2 3" xfId="30056"/>
    <cellStyle name="常规 3 14 5 27 2 4" xfId="30057"/>
    <cellStyle name="常规 3 14 5 27 3" xfId="30058"/>
    <cellStyle name="常规 3 14 5 27 4" xfId="30059"/>
    <cellStyle name="常规 3 14 5 27 5" xfId="30060"/>
    <cellStyle name="常规 3 14 5 28" xfId="30061"/>
    <cellStyle name="常规 3 14 5 28 2" xfId="30062"/>
    <cellStyle name="常规 3 14 5 28 2 2" xfId="30063"/>
    <cellStyle name="常规 3 14 5 28 2 3" xfId="30064"/>
    <cellStyle name="常规 3 14 5 28 2 4" xfId="30065"/>
    <cellStyle name="常规 3 14 5 28 3" xfId="30066"/>
    <cellStyle name="常规 3 14 5 28 4" xfId="30067"/>
    <cellStyle name="常规 3 14 5 28 5" xfId="30068"/>
    <cellStyle name="常规 3 14 5 29" xfId="30069"/>
    <cellStyle name="常规 3 14 5 3" xfId="30070"/>
    <cellStyle name="常规 3 14 5 3 10" xfId="30071"/>
    <cellStyle name="常规 3 18 2 12 3 5" xfId="30072"/>
    <cellStyle name="常规 3 22 5 5" xfId="30073"/>
    <cellStyle name="常规 3 14 5 3 11" xfId="30074"/>
    <cellStyle name="常规 3 18 2 12 3 6" xfId="30075"/>
    <cellStyle name="常规 3 14 5 3 12" xfId="30076"/>
    <cellStyle name="常规 3 14 5 3 2 2" xfId="30077"/>
    <cellStyle name="常规 3 14 5 3 2 2 2" xfId="30078"/>
    <cellStyle name="常规 3 14 5 3 2 2 2 2" xfId="30079"/>
    <cellStyle name="常规 3 14 5 3 2 2 2 3" xfId="30080"/>
    <cellStyle name="常规 3 14 5 3 2 2 2 4" xfId="30081"/>
    <cellStyle name="常规 3 14 5 3 2 2 3" xfId="30082"/>
    <cellStyle name="常规 3 14 5 3 2 2 4" xfId="30083"/>
    <cellStyle name="常规 3 14 5 3 2 2 5" xfId="30084"/>
    <cellStyle name="常规 3 14 5 3 2 2 6" xfId="30085"/>
    <cellStyle name="常规 3 14 5 3 2 3" xfId="30086"/>
    <cellStyle name="常规 3 14 5 3 2 3 2" xfId="30087"/>
    <cellStyle name="常规 3 14 5 3 2 3 2 2" xfId="30088"/>
    <cellStyle name="常规 3 14 5 3 2 3 2 3" xfId="30089"/>
    <cellStyle name="常规 3 14 5 3 2 3 2 4" xfId="30090"/>
    <cellStyle name="常规 3 14 5 3 2 3 3" xfId="30091"/>
    <cellStyle name="常规 3 2 2 2 5 18 2 2 2" xfId="30092"/>
    <cellStyle name="常规 3 14 5 3 2 3 4" xfId="30093"/>
    <cellStyle name="常规 3 2 2 2 5 18 2 2 3" xfId="30094"/>
    <cellStyle name="常规 3 14 5 3 2 3 5" xfId="30095"/>
    <cellStyle name="常规 3 2 2 2 5 18 2 2 4" xfId="30096"/>
    <cellStyle name="常规 3 14 5 3 2 3 6" xfId="30097"/>
    <cellStyle name="常规 3 14 5 3 2 4" xfId="30098"/>
    <cellStyle name="常规 3 14 5 3 2 4 2 2" xfId="30099"/>
    <cellStyle name="常规 3 14 5 3 2 4 2 3" xfId="30100"/>
    <cellStyle name="常规 3 14 5 3 2 4 2 4" xfId="30101"/>
    <cellStyle name="常规 3 14 5 3 2 5" xfId="30102"/>
    <cellStyle name="常规 3 14 5 3 2 5 2" xfId="30103"/>
    <cellStyle name="常规 3 14 5 3 2 5 2 2" xfId="30104"/>
    <cellStyle name="常规 3 14 5 3 2 5 2 3" xfId="30105"/>
    <cellStyle name="常规 3 14 5 3 2 5 2 4" xfId="30106"/>
    <cellStyle name="常规 3 14 5 3 2 5 3" xfId="30107"/>
    <cellStyle name="常规 3 14 5 3 2 5 4" xfId="30108"/>
    <cellStyle name="常规 3 14 5 3 2 5 5" xfId="30109"/>
    <cellStyle name="常规 3 14 5 3 2 6" xfId="30110"/>
    <cellStyle name="常规 3 14 5 3 2 6 2" xfId="30111"/>
    <cellStyle name="常规 8 2 2 2 7 2 3" xfId="30112"/>
    <cellStyle name="常规 3 14 5 3 2 6 2 2" xfId="30113"/>
    <cellStyle name="常规 3 14 5 3 2 6 2 3" xfId="30114"/>
    <cellStyle name="常规 3 14 5 3 2 6 2 4" xfId="30115"/>
    <cellStyle name="常规 3 14 5 3 2 6 3" xfId="30116"/>
    <cellStyle name="常规 8 2 2 2 7 2 4" xfId="30117"/>
    <cellStyle name="常规 3 14 5 3 2 6 4" xfId="30118"/>
    <cellStyle name="常规 8 2 2 2 7 2 5" xfId="30119"/>
    <cellStyle name="常规 3 14 5 3 2 6 5" xfId="30120"/>
    <cellStyle name="常规 8 2 2 2 7 2 6" xfId="30121"/>
    <cellStyle name="常规 3 14 5 3 2 7" xfId="30122"/>
    <cellStyle name="常规 3 14 5 3 2 7 2" xfId="30123"/>
    <cellStyle name="常规 3 14 5 3 2 7 2 2" xfId="30124"/>
    <cellStyle name="常规 3 14 5 3 2 7 2 3" xfId="30125"/>
    <cellStyle name="常规 3 14 5 3 2 7 2 4" xfId="30126"/>
    <cellStyle name="常规 3 14 5 3 2 7 3" xfId="30127"/>
    <cellStyle name="常规 3 14 5 3 2 7 4" xfId="30128"/>
    <cellStyle name="常规 3 14 5 3 2 7 5" xfId="30129"/>
    <cellStyle name="常规 3 14 5 3 2 8" xfId="30130"/>
    <cellStyle name="常规 3 14 5 3 2 9" xfId="30131"/>
    <cellStyle name="常规 3 7 5 2 2" xfId="30132"/>
    <cellStyle name="常规 3 14 5 3 3" xfId="30133"/>
    <cellStyle name="常规 3 14 5 3 4" xfId="30134"/>
    <cellStyle name="常规 3 14 5 3 5" xfId="30135"/>
    <cellStyle name="常规 3 14 5 3 8 2" xfId="30136"/>
    <cellStyle name="常规 3 14 5 3 8 3" xfId="30137"/>
    <cellStyle name="常规 3 14 5 3 9" xfId="30138"/>
    <cellStyle name="常规 3 38 8 3" xfId="30139"/>
    <cellStyle name="常规 3 18 2 12 13" xfId="30140"/>
    <cellStyle name="常规 3 14 5 4" xfId="30141"/>
    <cellStyle name="常规 3 14 5 4 2 2" xfId="30142"/>
    <cellStyle name="常规 3 14 5 4 2 2 2" xfId="30143"/>
    <cellStyle name="常规 3 14 5 4 2 2 3" xfId="30144"/>
    <cellStyle name="常规 3 14 5 4 2 3" xfId="30145"/>
    <cellStyle name="常规 3 14 5 4 2 4" xfId="30146"/>
    <cellStyle name="常规 3 14 5 4 2 5" xfId="30147"/>
    <cellStyle name="常规 3 14 5 4 2 6" xfId="30148"/>
    <cellStyle name="常规 3 14 5 4 3" xfId="30149"/>
    <cellStyle name="常规 3 14 5 4 3 2" xfId="30150"/>
    <cellStyle name="常规 3 14 5 4 3 2 2" xfId="30151"/>
    <cellStyle name="常规 3 14 5 4 3 2 3" xfId="30152"/>
    <cellStyle name="常规 3 14 5 4 3 3" xfId="30153"/>
    <cellStyle name="常规 3 14 5 4 3 4" xfId="30154"/>
    <cellStyle name="常规 3 14 5 4 3 5" xfId="30155"/>
    <cellStyle name="常规 3 14 5 4 3 6" xfId="30156"/>
    <cellStyle name="常规 3 14 5 4 4" xfId="30157"/>
    <cellStyle name="常规 3 14 5 4 4 2" xfId="30158"/>
    <cellStyle name="常规 3 14 5 4 4 2 2" xfId="30159"/>
    <cellStyle name="常规 3 14 5 4 4 2 3" xfId="30160"/>
    <cellStyle name="常规 3 2 2 6 2 2 2 5 2" xfId="30161"/>
    <cellStyle name="常规 3 14 5 4 4 3" xfId="30162"/>
    <cellStyle name="常规 3 14 5 4 4 4" xfId="30163"/>
    <cellStyle name="常规 3 14 5 4 4 5" xfId="30164"/>
    <cellStyle name="常规 3 14 5 4 5" xfId="30165"/>
    <cellStyle name="常规 3 14 5 4 5 2" xfId="30166"/>
    <cellStyle name="常规 3 14 5 4 5 2 2" xfId="30167"/>
    <cellStyle name="常规 3 14 5 4 5 2 3" xfId="30168"/>
    <cellStyle name="常规 3 14 5 4 5 3" xfId="30169"/>
    <cellStyle name="常规 3 14 5 4 5 4" xfId="30170"/>
    <cellStyle name="常规 3 14 5 4 5 5" xfId="30171"/>
    <cellStyle name="常规 3 14 5 4 6" xfId="30172"/>
    <cellStyle name="常规 3 14 5 4 6 2" xfId="30173"/>
    <cellStyle name="常规 3 16 2 26 2 3" xfId="30174"/>
    <cellStyle name="常规 3 14 5 4 6 2 2" xfId="30175"/>
    <cellStyle name="常规 3 14 5 4 6 2 3" xfId="30176"/>
    <cellStyle name="常规 3 14 5 4 6 2 4" xfId="30177"/>
    <cellStyle name="常规 3 14 5 4 6 3" xfId="30178"/>
    <cellStyle name="常规 3 16 2 26 2 4" xfId="30179"/>
    <cellStyle name="常规 3 14 5 4 6 4" xfId="30180"/>
    <cellStyle name="常规 3 14 5 4 6 5" xfId="30181"/>
    <cellStyle name="常规 3 14 5 4 7" xfId="30182"/>
    <cellStyle name="常规 3 14 5 4 7 2" xfId="30183"/>
    <cellStyle name="常规 3 2 2 2 2 2 2 8 6 2 3" xfId="30184"/>
    <cellStyle name="常规 3 14 5 4 7 3" xfId="30185"/>
    <cellStyle name="常规 3 2 2 2 2 2 2 8 6 2 4" xfId="30186"/>
    <cellStyle name="常规 3 14 5 4 7 4" xfId="30187"/>
    <cellStyle name="常规 3 14 5 4 8" xfId="30188"/>
    <cellStyle name="常规 3 14 5 4 8 3" xfId="30189"/>
    <cellStyle name="常规 3 14 5 4 9" xfId="30190"/>
    <cellStyle name="常规 3 14 5 5" xfId="30191"/>
    <cellStyle name="常规 3 2 2 2 2 2 2 12 2 3" xfId="30192"/>
    <cellStyle name="常规 3 14 5 5 10" xfId="30193"/>
    <cellStyle name="常规 3 2 2 2 2 2 2 12 2 4" xfId="30194"/>
    <cellStyle name="常规 3 14 5 5 11" xfId="30195"/>
    <cellStyle name="常规 3 2 2 2 2 2 2 12 2 5" xfId="30196"/>
    <cellStyle name="常规 3 14 5 5 12" xfId="30197"/>
    <cellStyle name="常规 3 2 2 2 2 2 2 12 2 6" xfId="30198"/>
    <cellStyle name="常规 3 14 5 5 13" xfId="30199"/>
    <cellStyle name="常规 3 14 5 5 14" xfId="30200"/>
    <cellStyle name="常规 3 14 5 5 2 2" xfId="30201"/>
    <cellStyle name="常规 3 14 5 5 2 2 2" xfId="30202"/>
    <cellStyle name="常规 3 14 5 5 2 2 3" xfId="30203"/>
    <cellStyle name="常规 3 14 5 5 2 3" xfId="30204"/>
    <cellStyle name="常规 3 14 5 5 3 2" xfId="30205"/>
    <cellStyle name="常规 6 2 2 4 2 25" xfId="30206"/>
    <cellStyle name="常规 3 14 5 5 3 2 2" xfId="30207"/>
    <cellStyle name="常规 3 14 5 5 3 2 3" xfId="30208"/>
    <cellStyle name="常规 3 14 5 5 3 3" xfId="30209"/>
    <cellStyle name="常规 6 2 2 4 2 26" xfId="30210"/>
    <cellStyle name="常规 3 14 5 5 3 4" xfId="30211"/>
    <cellStyle name="常规 6 2 2 4 2 27" xfId="30212"/>
    <cellStyle name="常规 3 14 5 5 3 5" xfId="30213"/>
    <cellStyle name="常规 6 2 2 4 2 28" xfId="30214"/>
    <cellStyle name="常规 3 2 2 2 2 11 2 2 2" xfId="30215"/>
    <cellStyle name="常规 3 14 5 5 3 6" xfId="30216"/>
    <cellStyle name="常规 3 14 5 5 4 2" xfId="30217"/>
    <cellStyle name="常规 3 14 5 5 4 2 2" xfId="30218"/>
    <cellStyle name="常规 3 14 5 5 4 2 3" xfId="30219"/>
    <cellStyle name="常规 3 14 5 5 4 3" xfId="30220"/>
    <cellStyle name="常规 3 14 5 5 4 4" xfId="30221"/>
    <cellStyle name="常规 3 14 5 5 4 5" xfId="30222"/>
    <cellStyle name="常规 3 14 5 5 5 2" xfId="30223"/>
    <cellStyle name="常规 3 2 2 2 2 5 2 2 5" xfId="30224"/>
    <cellStyle name="常规 3 2 4 2 2 7 5" xfId="30225"/>
    <cellStyle name="常规 7 2 6 2 2 2 6" xfId="30226"/>
    <cellStyle name="常规 3 14 5 5 5 2 2" xfId="30227"/>
    <cellStyle name="常规 7 2 6 2 2 2 7" xfId="30228"/>
    <cellStyle name="常规 3 14 5 5 5 2 3" xfId="30229"/>
    <cellStyle name="常规 3 2 2 2 2 5 2 2 6" xfId="30230"/>
    <cellStyle name="常规 3 2 4 2 2 7 6" xfId="30231"/>
    <cellStyle name="常规 9 6 2 5 2 2" xfId="30232"/>
    <cellStyle name="常规 3 2 2 4 2 7 2 2 2" xfId="30233"/>
    <cellStyle name="常规 3 14 5 5 5 3" xfId="30234"/>
    <cellStyle name="常规 3 2 2 4 2 7 2 2 3" xfId="30235"/>
    <cellStyle name="常规 3 14 5 5 5 4" xfId="30236"/>
    <cellStyle name="常规 3 14 5 5 6" xfId="30237"/>
    <cellStyle name="常规 3 2 3 5 2 20 6 2 3" xfId="30238"/>
    <cellStyle name="常规 3 2 3 5 2 15 6 2 3" xfId="30239"/>
    <cellStyle name="常规 3 14 5 5 6 2" xfId="30240"/>
    <cellStyle name="常规 3 16 2 27 2 3" xfId="30241"/>
    <cellStyle name="常规 3 2 2 2 2 5 2 3 5" xfId="30242"/>
    <cellStyle name="常规 3 2 4 2 2 8 5" xfId="30243"/>
    <cellStyle name="常规 3 2 2 6 2 17 6" xfId="30244"/>
    <cellStyle name="常规 3 2 2 6 2 22 6" xfId="30245"/>
    <cellStyle name="常规 3 14 5 5 6 2 3" xfId="30246"/>
    <cellStyle name="常规 3 2 2 6 2 17 7" xfId="30247"/>
    <cellStyle name="常规 3 2 2 6 2 22 7" xfId="30248"/>
    <cellStyle name="常规 3 14 5 5 6 2 4" xfId="30249"/>
    <cellStyle name="常规 3 14 5 5 6 3" xfId="30250"/>
    <cellStyle name="常规 3 16 2 27 2 4" xfId="30251"/>
    <cellStyle name="常规 3 2 2 2 2 5 2 3 6" xfId="30252"/>
    <cellStyle name="常规 3 2 4 2 2 8 6" xfId="30253"/>
    <cellStyle name="常规 3 14 5 5 6 4" xfId="30254"/>
    <cellStyle name="常规 3 14 5 5 6 5" xfId="30255"/>
    <cellStyle name="常规 3 14 5 5 7" xfId="30256"/>
    <cellStyle name="常规 3 2 3 5 2 20 6 2 4" xfId="30257"/>
    <cellStyle name="常规 3 2 3 5 2 15 6 2 4" xfId="30258"/>
    <cellStyle name="常规 3 14 5 5 7 2" xfId="30259"/>
    <cellStyle name="常规 3 2 2 2 2 5 2 4 5" xfId="30260"/>
    <cellStyle name="常规 3 2 4 2 2 9 5" xfId="30261"/>
    <cellStyle name="常规 3 14 5 5 8" xfId="30262"/>
    <cellStyle name="常规 3 14 5 5 8 2" xfId="30263"/>
    <cellStyle name="常规 3 2 2 2 2 5 2 5 5" xfId="30264"/>
    <cellStyle name="常规 3 14 5 5 8 3" xfId="30265"/>
    <cellStyle name="常规 3 14 5 5 8 4" xfId="30266"/>
    <cellStyle name="常规 3 14 5 5 9" xfId="30267"/>
    <cellStyle name="常规 3 14 5 6" xfId="30268"/>
    <cellStyle name="常规 3 2 2 2 2 2 2 12 7 3" xfId="30269"/>
    <cellStyle name="常规 3 14 5 6 10" xfId="30270"/>
    <cellStyle name="常规 3 2 2 2 2 2 2 12 7 4" xfId="30271"/>
    <cellStyle name="常规 3 14 5 6 11" xfId="30272"/>
    <cellStyle name="常规 3 14 5 6 12" xfId="30273"/>
    <cellStyle name="常规 3 14 5 6 13" xfId="30274"/>
    <cellStyle name="常规 3 14 5 6 14" xfId="30275"/>
    <cellStyle name="常规 3 2 2 8 2 4" xfId="30276"/>
    <cellStyle name="常规 3 14 5 6 2" xfId="30277"/>
    <cellStyle name="常规 3 2 2 8 2 4 2" xfId="30278"/>
    <cellStyle name="常规 3 14 5 6 2 2" xfId="30279"/>
    <cellStyle name="常规 3 2 2 8 2 4 2 2" xfId="30280"/>
    <cellStyle name="常规 3 14 5 6 2 2 2" xfId="30281"/>
    <cellStyle name="常规 3 2 2 8 2 4 2 3" xfId="30282"/>
    <cellStyle name="常规 3 14 5 6 2 2 3" xfId="30283"/>
    <cellStyle name="常规 3 2 2 8 2 4 3" xfId="30284"/>
    <cellStyle name="常规 3 14 5 6 2 3" xfId="30285"/>
    <cellStyle name="常规 3 2 2 8 2 5" xfId="30286"/>
    <cellStyle name="常规 3 14 5 6 3" xfId="30287"/>
    <cellStyle name="常规 3 2 2 8 2 5 2" xfId="30288"/>
    <cellStyle name="常规 3 14 5 6 3 2" xfId="30289"/>
    <cellStyle name="常规 3 2 2 8 2 5 3" xfId="30290"/>
    <cellStyle name="常规 3 14 5 6 3 3" xfId="30291"/>
    <cellStyle name="常规 3 2 2 8 2 5 4" xfId="30292"/>
    <cellStyle name="常规 3 14 5 6 3 4" xfId="30293"/>
    <cellStyle name="常规 3 2 2 8 2 5 5" xfId="30294"/>
    <cellStyle name="常规 3 14 5 6 3 5" xfId="30295"/>
    <cellStyle name="常规 3 2 2 2 2 11 3 2 2" xfId="30296"/>
    <cellStyle name="常规 3 14 5 6 3 6" xfId="30297"/>
    <cellStyle name="常规 3 2 2 8 2 6" xfId="30298"/>
    <cellStyle name="常规 3 14 5 6 4" xfId="30299"/>
    <cellStyle name="常规 3 2 3 5 2 26 2 2" xfId="30300"/>
    <cellStyle name="常规 3 2 2 8 2 6 2" xfId="30301"/>
    <cellStyle name="常规 3 14 5 6 4 2" xfId="30302"/>
    <cellStyle name="常规 3 2 2 4 2 2 2 5 5" xfId="30303"/>
    <cellStyle name="常规 3 2 2 8 2 6 2 2" xfId="30304"/>
    <cellStyle name="常规 3 14 5 6 4 2 2" xfId="30305"/>
    <cellStyle name="常规 3 2 2 8 2 6 2 3" xfId="30306"/>
    <cellStyle name="常规 3 14 5 6 4 2 3" xfId="30307"/>
    <cellStyle name="常规 3 2 2 8 2 6 3" xfId="30308"/>
    <cellStyle name="常规 3 14 5 6 4 3" xfId="30309"/>
    <cellStyle name="常规 3 2 2 8 2 6 4" xfId="30310"/>
    <cellStyle name="常规 3 14 5 6 4 4" xfId="30311"/>
    <cellStyle name="常规 3 2 2 8 2 6 5" xfId="30312"/>
    <cellStyle name="常规 3 14 5 6 4 5" xfId="30313"/>
    <cellStyle name="常规 3 2 2 8 2 7" xfId="30314"/>
    <cellStyle name="常规 3 14 5 6 5" xfId="30315"/>
    <cellStyle name="常规 3 2 3 5 2 26 2 3" xfId="30316"/>
    <cellStyle name="常规 3 2 2 8 2 7 2 2" xfId="30317"/>
    <cellStyle name="常规 3 14 5 6 5 2 2" xfId="30318"/>
    <cellStyle name="常规 3 2 2 8 2 7 2 3" xfId="30319"/>
    <cellStyle name="常规 3 14 5 6 5 2 3" xfId="30320"/>
    <cellStyle name="常规 3 2 2 8 2 8" xfId="30321"/>
    <cellStyle name="常规 3 14 5 6 6" xfId="30322"/>
    <cellStyle name="常规 3 2 3 5 2 26 2 4" xfId="30323"/>
    <cellStyle name="常规 3 14 5 6 6 2" xfId="30324"/>
    <cellStyle name="常规 3 16 2 28 2 3" xfId="30325"/>
    <cellStyle name="常规 3 14 5 6 6 2 2" xfId="30326"/>
    <cellStyle name="常规 3 14 5 6 6 2 3" xfId="30327"/>
    <cellStyle name="常规 3 2 4 30 2" xfId="30328"/>
    <cellStyle name="常规 3 2 4 25 2" xfId="30329"/>
    <cellStyle name="常规 3 14 5 6 6 3" xfId="30330"/>
    <cellStyle name="常规 3 16 2 28 2 4" xfId="30331"/>
    <cellStyle name="常规 3 14 5 6 6 4" xfId="30332"/>
    <cellStyle name="常规 3 14 5 6 6 5" xfId="30333"/>
    <cellStyle name="常规 3 2 2 8 2 9" xfId="30334"/>
    <cellStyle name="常规 3 14 5 6 7" xfId="30335"/>
    <cellStyle name="常规 3 14 5 6 7 2" xfId="30336"/>
    <cellStyle name="常规 3 14 5 6 8" xfId="30337"/>
    <cellStyle name="常规 3 14 5 6 9" xfId="30338"/>
    <cellStyle name="常规 3 2 2 2 2 5 2 6 2 2" xfId="30339"/>
    <cellStyle name="常规 3 14 5 7" xfId="30340"/>
    <cellStyle name="常规 3 14 5 7 10" xfId="30341"/>
    <cellStyle name="常规 8 2 3 2 5 2 3" xfId="30342"/>
    <cellStyle name="常规 3 14 5 7 11" xfId="30343"/>
    <cellStyle name="常规 3 2 2 2 2 3 2 2" xfId="30344"/>
    <cellStyle name="常规 8 2 3 2 5 2 4" xfId="30345"/>
    <cellStyle name="常规 3 14 5 7 12" xfId="30346"/>
    <cellStyle name="常规 3 2 2 2 2 3 2 3" xfId="30347"/>
    <cellStyle name="常规 8 2 3 2 5 2 5" xfId="30348"/>
    <cellStyle name="常规 3 14 5 7 13" xfId="30349"/>
    <cellStyle name="常规 3 2 2 2 2 3 2 4" xfId="30350"/>
    <cellStyle name="常规 8 2 3 2 5 2 6" xfId="30351"/>
    <cellStyle name="常规 3 14 5 7 14" xfId="30352"/>
    <cellStyle name="常规 3 2 2 2 2 3 2 5" xfId="30353"/>
    <cellStyle name="常规 8 2 3 2 5 2 7" xfId="30354"/>
    <cellStyle name="常规 3 14 5 7 2" xfId="30355"/>
    <cellStyle name="常规 3 14 5 7 2 2" xfId="30356"/>
    <cellStyle name="常规 3 14 5 7 2 3" xfId="30357"/>
    <cellStyle name="常规 3 14 5 7 3 2" xfId="30358"/>
    <cellStyle name="常规 3 14 5 7 3 2 2" xfId="30359"/>
    <cellStyle name="常规 3 14 5 7 3 3" xfId="30360"/>
    <cellStyle name="常规 3 14 5 7 4 2" xfId="30361"/>
    <cellStyle name="常规 3 2 2 4 2 3 2 5 5" xfId="30362"/>
    <cellStyle name="常规 3 14 5 7 4 2 2" xfId="30363"/>
    <cellStyle name="常规 3 14 5 7 4 3" xfId="30364"/>
    <cellStyle name="常规 3 14 5 7 4 4" xfId="30365"/>
    <cellStyle name="常规 3 14 5 7 4 5" xfId="30366"/>
    <cellStyle name="常规 3 14 5 7 5 2" xfId="30367"/>
    <cellStyle name="常规 3 14 5 7 5 2 2" xfId="30368"/>
    <cellStyle name="常规 3 2 2 4 2 7 4 2 2" xfId="30369"/>
    <cellStyle name="常规 3 14 5 7 5 3" xfId="30370"/>
    <cellStyle name="常规 3 2 2 4 2 7 4 2 3" xfId="30371"/>
    <cellStyle name="常规 3 14 5 7 5 4" xfId="30372"/>
    <cellStyle name="常规 3 2 2 4 2 7 4 2 4" xfId="30373"/>
    <cellStyle name="常规 3 14 5 7 5 5" xfId="30374"/>
    <cellStyle name="常规 3 14 5 7 6 4" xfId="30375"/>
    <cellStyle name="常规 3 14 5 7 6 5" xfId="30376"/>
    <cellStyle name="常规 3 14 5 7 7 4" xfId="30377"/>
    <cellStyle name="常规 8 2 2 2 2 12" xfId="30378"/>
    <cellStyle name="常规 3 2 3 2 2 2 2 7" xfId="30379"/>
    <cellStyle name="常规 3 14 5 7 8" xfId="30380"/>
    <cellStyle name="常规 3 14 5 7 9" xfId="30381"/>
    <cellStyle name="常规 3 14 5 8" xfId="30382"/>
    <cellStyle name="常规 3 14 5 8 12" xfId="30383"/>
    <cellStyle name="常规 3 2 2 2 2 3 7 3" xfId="30384"/>
    <cellStyle name="常规 3 14 5 8 13" xfId="30385"/>
    <cellStyle name="常规 3 2 2 2 2 3 7 4" xfId="30386"/>
    <cellStyle name="常规 3 14 5 8 14" xfId="30387"/>
    <cellStyle name="常规 3 14 5 8 2 2" xfId="30388"/>
    <cellStyle name="常规 3 14 5 8 2 3" xfId="30389"/>
    <cellStyle name="常规 3 14 5 8 3 2 2" xfId="30390"/>
    <cellStyle name="常规 3 14 5 8 3 2 3" xfId="30391"/>
    <cellStyle name="常规 3 14 5 8 4 2" xfId="30392"/>
    <cellStyle name="常规 3 14 5 8 4 2 2" xfId="30393"/>
    <cellStyle name="常规 3 2 2 2 2 2 2 5 9" xfId="30394"/>
    <cellStyle name="常规 3 14 5 8 4 2 3" xfId="30395"/>
    <cellStyle name="常规 3 14 5 8 4 3" xfId="30396"/>
    <cellStyle name="常规 3 14 5 8 4 4" xfId="30397"/>
    <cellStyle name="常规 3 14 5 8 4 5" xfId="30398"/>
    <cellStyle name="常规 3 14 5 8 5 2" xfId="30399"/>
    <cellStyle name="常规 8 2 2 2 2 2 2" xfId="30400"/>
    <cellStyle name="常规 3 14 5 8 5 2 2" xfId="30401"/>
    <cellStyle name="常规 8 2 2 2 2 2 2 2" xfId="30402"/>
    <cellStyle name="常规 3 14 5 8 5 2 3" xfId="30403"/>
    <cellStyle name="常规 8 2 2 2 2 2 2 3" xfId="30404"/>
    <cellStyle name="常规 3 2 2 4 2 7 5 2 2" xfId="30405"/>
    <cellStyle name="常规 3 14 5 8 5 3" xfId="30406"/>
    <cellStyle name="常规 8 2 2 2 2 2 3" xfId="30407"/>
    <cellStyle name="常规 3 2 2 4 2 7 5 2 3" xfId="30408"/>
    <cellStyle name="常规 3 14 5 8 5 4" xfId="30409"/>
    <cellStyle name="常规 8 2 2 2 2 2 4" xfId="30410"/>
    <cellStyle name="常规 3 2 2 4 2 7 5 2 4" xfId="30411"/>
    <cellStyle name="常规 3 14 5 8 5 5" xfId="30412"/>
    <cellStyle name="常规 8 2 2 2 2 2 5" xfId="30413"/>
    <cellStyle name="常规 3 14 5 8 6" xfId="30414"/>
    <cellStyle name="常规 8 2 2 2 2 3" xfId="30415"/>
    <cellStyle name="常规 3 18 25" xfId="30416"/>
    <cellStyle name="常规 3 18 30" xfId="30417"/>
    <cellStyle name="常规 3 18 2 13 10" xfId="30418"/>
    <cellStyle name="常规 3 14 5 8 6 2" xfId="30419"/>
    <cellStyle name="常规 3 14 5 8 6 2 2" xfId="30420"/>
    <cellStyle name="常规 3 14 5 8 6 2 3" xfId="30421"/>
    <cellStyle name="常规 3 14 5 8 6 2 4" xfId="30422"/>
    <cellStyle name="常规 3 14 5 8 6 3" xfId="30423"/>
    <cellStyle name="常规 3 14 5 8 6 4" xfId="30424"/>
    <cellStyle name="常规 3 14 5 8 6 5" xfId="30425"/>
    <cellStyle name="常规 3 14 5 8 7" xfId="30426"/>
    <cellStyle name="常规 8 2 2 2 2 4" xfId="30427"/>
    <cellStyle name="常规 3 18 26" xfId="30428"/>
    <cellStyle name="常规 3 18 31" xfId="30429"/>
    <cellStyle name="常规 3 18 2 13 11" xfId="30430"/>
    <cellStyle name="常规 3 14 5 8 7 2" xfId="30431"/>
    <cellStyle name="常规 3 2 3 2 2 3 2 5" xfId="30432"/>
    <cellStyle name="常规 3 14 5 8 7 3" xfId="30433"/>
    <cellStyle name="常规 3 2 3 2 2 3 2 6" xfId="30434"/>
    <cellStyle name="常规 3 14 5 8 7 4" xfId="30435"/>
    <cellStyle name="常规 3 2 3 2 2 3 2 7" xfId="30436"/>
    <cellStyle name="常规 3 14 5 8 8" xfId="30437"/>
    <cellStyle name="常规 8 2 2 2 2 5" xfId="30438"/>
    <cellStyle name="常规 3 18 27" xfId="30439"/>
    <cellStyle name="常规 3 18 32" xfId="30440"/>
    <cellStyle name="常规 3 18 2 13 12" xfId="30441"/>
    <cellStyle name="常规 3 14 5 8 8 2" xfId="30442"/>
    <cellStyle name="常规 8 2 2 2 2 5 2" xfId="30443"/>
    <cellStyle name="常规 3 14 5 8 8 3" xfId="30444"/>
    <cellStyle name="常规 8 2 2 2 2 5 3" xfId="30445"/>
    <cellStyle name="常规 3 14 5 8 9" xfId="30446"/>
    <cellStyle name="常规 8 2 2 2 2 6" xfId="30447"/>
    <cellStyle name="常规 3 18 28" xfId="30448"/>
    <cellStyle name="常规 3 18 33" xfId="30449"/>
    <cellStyle name="常规 3 18 2 13 13" xfId="30450"/>
    <cellStyle name="常规 3 14 5 9" xfId="30451"/>
    <cellStyle name="常规 3 14 5 9 2" xfId="30452"/>
    <cellStyle name="常规 3 2 3 2 2 2 33" xfId="30453"/>
    <cellStyle name="常规 3 2 3 2 2 2 28" xfId="30454"/>
    <cellStyle name="常规 3 14 5 9 2 2" xfId="30455"/>
    <cellStyle name="常规 3 14 5 9 2 2 2" xfId="30456"/>
    <cellStyle name="常规 3 14 5 9 2 2 3" xfId="30457"/>
    <cellStyle name="常规 3 14 5 9 2 2 4" xfId="30458"/>
    <cellStyle name="常规 3 14 5 9 2 3" xfId="30459"/>
    <cellStyle name="常规 3 14 5 9 3" xfId="30460"/>
    <cellStyle name="常规 3 2 3 2 2 2 29" xfId="30461"/>
    <cellStyle name="常规 3 14 5 9 3 2" xfId="30462"/>
    <cellStyle name="常规 3 2 3 2 2 2 29 2" xfId="30463"/>
    <cellStyle name="常规 3 16 2 2 2 2 8 2" xfId="30464"/>
    <cellStyle name="常规 3 14 5 9 3 3" xfId="30465"/>
    <cellStyle name="常规 3 2 3 2 2 2 29 3" xfId="30466"/>
    <cellStyle name="常规 3 16 2 2 2 2 8 3" xfId="30467"/>
    <cellStyle name="常规 3 14 5 9 3 4" xfId="30468"/>
    <cellStyle name="常规 3 2 3 2 2 2 29 4" xfId="30469"/>
    <cellStyle name="常规 3 16 2 2 2 2 8 4" xfId="30470"/>
    <cellStyle name="常规 3 14 5 9 3 5" xfId="30471"/>
    <cellStyle name="常规 3 2 2 2 2 11 6 2 2" xfId="30472"/>
    <cellStyle name="常规 3 14 5 9 3 6" xfId="30473"/>
    <cellStyle name="常规 3 14 5 9 4" xfId="30474"/>
    <cellStyle name="常规 3 14 5 9 4 2" xfId="30475"/>
    <cellStyle name="常规 3 14 5 9 4 2 3" xfId="30476"/>
    <cellStyle name="常规 3 14 5 9 4 2 4" xfId="30477"/>
    <cellStyle name="常规 3 14 5 9 4 3" xfId="30478"/>
    <cellStyle name="常规 3 14 5 9 4 4" xfId="30479"/>
    <cellStyle name="常规 3 14 5 9 4 5" xfId="30480"/>
    <cellStyle name="常规 3 14 5 9 5" xfId="30481"/>
    <cellStyle name="常规 3 14 5 9 5 2" xfId="30482"/>
    <cellStyle name="常规 3 14 5 9 5 2 2" xfId="30483"/>
    <cellStyle name="常规 3 14 5 9 5 2 3" xfId="30484"/>
    <cellStyle name="常规 3 14 5 9 5 2 4" xfId="30485"/>
    <cellStyle name="常规 3 2 2 4 2 7 6 2 2" xfId="30486"/>
    <cellStyle name="常规 3 14 5 9 5 3" xfId="30487"/>
    <cellStyle name="常规 3 2 2 4 2 7 6 2 3" xfId="30488"/>
    <cellStyle name="常规 3 14 5 9 5 4" xfId="30489"/>
    <cellStyle name="常规 3 2 2 4 2 7 6 2 4" xfId="30490"/>
    <cellStyle name="常规 3 14 5 9 5 5" xfId="30491"/>
    <cellStyle name="常规 3 14 5 9 6" xfId="30492"/>
    <cellStyle name="常规 3 14 5 9 6 2" xfId="30493"/>
    <cellStyle name="常规 3 18 2 9 9" xfId="30494"/>
    <cellStyle name="常规 3 14 5 9 6 2 2" xfId="30495"/>
    <cellStyle name="常规 3 14 5 9 6 2 3" xfId="30496"/>
    <cellStyle name="常规 3 14 5 9 6 2 4" xfId="30497"/>
    <cellStyle name="常规 3 14 5 9 6 3" xfId="30498"/>
    <cellStyle name="常规 3 14 5 9 6 4" xfId="30499"/>
    <cellStyle name="常规 3 14 5 9 6 5" xfId="30500"/>
    <cellStyle name="常规 3 14 5 9 7" xfId="30501"/>
    <cellStyle name="常规 3 14 5 9 7 2" xfId="30502"/>
    <cellStyle name="常规 3 2 3 2 2 4 2 5" xfId="30503"/>
    <cellStyle name="常规 3 14 5 9 7 3" xfId="30504"/>
    <cellStyle name="常规 3 2 3 2 2 4 2 6" xfId="30505"/>
    <cellStyle name="常规 3 14 5 9 7 4" xfId="30506"/>
    <cellStyle name="常规 3 14 5 9 8" xfId="30507"/>
    <cellStyle name="常规 3 14 5 9 8 2" xfId="30508"/>
    <cellStyle name="常规 3 2 3 2 2 4 3 5" xfId="30509"/>
    <cellStyle name="常规 3 14 5 9 8 3" xfId="30510"/>
    <cellStyle name="常规 3 2 3 2 2 4 3 6" xfId="30511"/>
    <cellStyle name="常规 3 14 5 9 8 4" xfId="30512"/>
    <cellStyle name="常规 3 14 5 9 9" xfId="30513"/>
    <cellStyle name="常规 3 14 6" xfId="30514"/>
    <cellStyle name="常规 3 14 7" xfId="30515"/>
    <cellStyle name="常规 3 14 7 10" xfId="30516"/>
    <cellStyle name="常规 3 14 7 2" xfId="30517"/>
    <cellStyle name="常规 3 14 7 2 10" xfId="30518"/>
    <cellStyle name="常规 3 2 4 9 2 6" xfId="30519"/>
    <cellStyle name="常规 3 14 7 2 11" xfId="30520"/>
    <cellStyle name="常规 3 14 7 2 12" xfId="30521"/>
    <cellStyle name="常规 3 14 7 2 2" xfId="30522"/>
    <cellStyle name="常规 3 14 7 2 3" xfId="30523"/>
    <cellStyle name="常规 3 14 7 2 4" xfId="30524"/>
    <cellStyle name="常规 3 14 7 2 8 2" xfId="30525"/>
    <cellStyle name="常规 3 2 2 4 2 4 5 5" xfId="30526"/>
    <cellStyle name="常规 3 14 7 2 8 3" xfId="30527"/>
    <cellStyle name="常规 3 14 7 2 8 4" xfId="30528"/>
    <cellStyle name="常规 3 14 7 3" xfId="30529"/>
    <cellStyle name="常规 3 14 7 3 2" xfId="30530"/>
    <cellStyle name="常规 3 18 2 6 2 6" xfId="30531"/>
    <cellStyle name="常规 3 2 3 2 2 13 5 3" xfId="30532"/>
    <cellStyle name="常规 9 2 4 5 2 6" xfId="30533"/>
    <cellStyle name="常规 3 14 7 3 2 2" xfId="30534"/>
    <cellStyle name="常规 3 14 7 3 2 3" xfId="30535"/>
    <cellStyle name="常规 3 14 7 3 2 4" xfId="30536"/>
    <cellStyle name="常规 3 14 7 3 3" xfId="30537"/>
    <cellStyle name="常规 3 14 7 3 4" xfId="30538"/>
    <cellStyle name="常规 3 14 7 3 5" xfId="30539"/>
    <cellStyle name="常规 3 14 7 3 6" xfId="30540"/>
    <cellStyle name="常规 3 14 7 4" xfId="30541"/>
    <cellStyle name="常规 3 18 2 3 13" xfId="30542"/>
    <cellStyle name="常规 9 2 4 2 13" xfId="30543"/>
    <cellStyle name="常规 3 14 7 4 2" xfId="30544"/>
    <cellStyle name="常规 3 18 2 6 3 6" xfId="30545"/>
    <cellStyle name="常规 3 2 3 2 2 13 6 3" xfId="30546"/>
    <cellStyle name="常规 3 14 7 4 2 2" xfId="30547"/>
    <cellStyle name="常规 3 14 7 4 2 3" xfId="30548"/>
    <cellStyle name="常规 3 14 7 4 2 4" xfId="30549"/>
    <cellStyle name="常规 3 18 2 3 14" xfId="30550"/>
    <cellStyle name="常规 9 2 4 2 14" xfId="30551"/>
    <cellStyle name="常规 3 14 7 4 3" xfId="30552"/>
    <cellStyle name="常规 9 2 4 2 20" xfId="30553"/>
    <cellStyle name="常规 9 2 4 2 15" xfId="30554"/>
    <cellStyle name="常规 3 14 7 4 4" xfId="30555"/>
    <cellStyle name="常规 9 2 4 2 21" xfId="30556"/>
    <cellStyle name="常规 9 2 4 2 16" xfId="30557"/>
    <cellStyle name="常规 3 14 7 4 5" xfId="30558"/>
    <cellStyle name="常规 9 2 4 2 22" xfId="30559"/>
    <cellStyle name="常规 9 2 4 2 17" xfId="30560"/>
    <cellStyle name="常规 3 14 7 4 6" xfId="30561"/>
    <cellStyle name="常规 3 14 7 5" xfId="30562"/>
    <cellStyle name="常规 9 6 2 2 5" xfId="30563"/>
    <cellStyle name="常规 3 14 7 5 2 2" xfId="30564"/>
    <cellStyle name="常规 9 6 2 2 6" xfId="30565"/>
    <cellStyle name="常规 3 14 7 5 2 3" xfId="30566"/>
    <cellStyle name="常规 9 6 2 2 7" xfId="30567"/>
    <cellStyle name="常规 3 14 7 5 2 4" xfId="30568"/>
    <cellStyle name="常规 3 14 7 5 3" xfId="30569"/>
    <cellStyle name="常规 3 14 7 5 4" xfId="30570"/>
    <cellStyle name="常规 3 14 7 5 5" xfId="30571"/>
    <cellStyle name="常规 3 2 2 2 2 9 5 2 2" xfId="30572"/>
    <cellStyle name="常规 3 14 7 6" xfId="30573"/>
    <cellStyle name="常规 3 14 7 6 2" xfId="30574"/>
    <cellStyle name="常规 3 14 7 6 2 2" xfId="30575"/>
    <cellStyle name="常规 3 14 7 6 2 3" xfId="30576"/>
    <cellStyle name="常规 3 14 7 6 2 4" xfId="30577"/>
    <cellStyle name="常规 3 2 2 2 2 9 5 2 3" xfId="30578"/>
    <cellStyle name="常规 3 14 7 7" xfId="30579"/>
    <cellStyle name="常规 3 14 7 7 2" xfId="30580"/>
    <cellStyle name="常规 3 14 7 7 2 2" xfId="30581"/>
    <cellStyle name="常规 3 14 7 7 2 3" xfId="30582"/>
    <cellStyle name="常规 3 14 7 7 2 4" xfId="30583"/>
    <cellStyle name="常规 3 2 2 2 2 2 2 10 2 2" xfId="30584"/>
    <cellStyle name="常规 3 14 7 7 3" xfId="30585"/>
    <cellStyle name="常规 3 14 7 7 4" xfId="30586"/>
    <cellStyle name="常规 3 2 4 2 2 14 4 2 2" xfId="30587"/>
    <cellStyle name="常规 3 14 7 7 5" xfId="30588"/>
    <cellStyle name="常规 3 2 4 2 2 14 4 2 3" xfId="30589"/>
    <cellStyle name="常规 3 2 2 2 2 9 5 2 4" xfId="30590"/>
    <cellStyle name="常规 3 14 7 8" xfId="30591"/>
    <cellStyle name="常规 3 14 7 8 2" xfId="30592"/>
    <cellStyle name="常规 3 14 7 8 3" xfId="30593"/>
    <cellStyle name="常规 3 14 7 8 4" xfId="30594"/>
    <cellStyle name="常规 3 14 7 9" xfId="30595"/>
    <cellStyle name="常规 3 14 8" xfId="30596"/>
    <cellStyle name="常规 3 14 9" xfId="30597"/>
    <cellStyle name="常规 3 20 11" xfId="30598"/>
    <cellStyle name="常规 3 15 11" xfId="30599"/>
    <cellStyle name="常规 3 20 12" xfId="30600"/>
    <cellStyle name="常规 3 15 12" xfId="30601"/>
    <cellStyle name="常规 3 15 13" xfId="30602"/>
    <cellStyle name="常规 3 15 14" xfId="30603"/>
    <cellStyle name="常规 3 20 2 2" xfId="30604"/>
    <cellStyle name="常规 3 15 2 2" xfId="30605"/>
    <cellStyle name="常规 3 20 2 2 3" xfId="30606"/>
    <cellStyle name="常规 3 15 2 2 3" xfId="30607"/>
    <cellStyle name="常规 3 20 2 2 4" xfId="30608"/>
    <cellStyle name="常规 3 15 2 2 4" xfId="30609"/>
    <cellStyle name="常规 3 20 2 3" xfId="30610"/>
    <cellStyle name="常规 3 15 2 3" xfId="30611"/>
    <cellStyle name="常规 3 20 2 4" xfId="30612"/>
    <cellStyle name="常规 3 15 2 4" xfId="30613"/>
    <cellStyle name="常规 3 20 2 5" xfId="30614"/>
    <cellStyle name="常规 3 15 2 5" xfId="30615"/>
    <cellStyle name="常规 3 20 2 6" xfId="30616"/>
    <cellStyle name="常规 3 15 2 6" xfId="30617"/>
    <cellStyle name="常规 3 2 4 6 6 2 2" xfId="30618"/>
    <cellStyle name="常规 3 15 3 2" xfId="30619"/>
    <cellStyle name="常规 3 15 3 3" xfId="30620"/>
    <cellStyle name="常规 3 15 3 4" xfId="30621"/>
    <cellStyle name="常规 3 15 3 5" xfId="30622"/>
    <cellStyle name="常规 3 15 3 6" xfId="30623"/>
    <cellStyle name="常规 3 18 2 19 2 2 2" xfId="30624"/>
    <cellStyle name="常规 8 8 2" xfId="30625"/>
    <cellStyle name="常规 3 34 4 2 2" xfId="30626"/>
    <cellStyle name="常规 3 29 4 2 2" xfId="30627"/>
    <cellStyle name="常规 3 18 2 10 2 2" xfId="30628"/>
    <cellStyle name="常规 3 15 4 2" xfId="30629"/>
    <cellStyle name="常规 3 18 2 10 2 2 2" xfId="30630"/>
    <cellStyle name="常规 3 15 4 2 2" xfId="30631"/>
    <cellStyle name="常规 3 18 2 10 2 2 3" xfId="30632"/>
    <cellStyle name="常规 3 15 4 2 3" xfId="30633"/>
    <cellStyle name="常规 3 18 2 10 2 2 4" xfId="30634"/>
    <cellStyle name="常规 3 15 4 2 4" xfId="30635"/>
    <cellStyle name="常规 3 18 2 10 2 3" xfId="30636"/>
    <cellStyle name="常规 3 15 4 3" xfId="30637"/>
    <cellStyle name="常规 3 18 2 10 2 4" xfId="30638"/>
    <cellStyle name="常规 3 15 4 4" xfId="30639"/>
    <cellStyle name="常规 3 18 2 10 2 5" xfId="30640"/>
    <cellStyle name="常规 3 15 4 5" xfId="30641"/>
    <cellStyle name="常规 3 18 2 10 3 2" xfId="30642"/>
    <cellStyle name="常规 3 15 5 2" xfId="30643"/>
    <cellStyle name="常规 3 18 2 10 3 2 4" xfId="30644"/>
    <cellStyle name="常规 3 15 5 2 4" xfId="30645"/>
    <cellStyle name="常规 3 18 2 10 3 3" xfId="30646"/>
    <cellStyle name="常规 3 15 5 3" xfId="30647"/>
    <cellStyle name="常规 3 18 2 10 3 4" xfId="30648"/>
    <cellStyle name="常规 3 15 5 4" xfId="30649"/>
    <cellStyle name="常规 3 18 2 10 3 5" xfId="30650"/>
    <cellStyle name="常规 3 15 5 5" xfId="30651"/>
    <cellStyle name="常规 3 18 2 10 4" xfId="30652"/>
    <cellStyle name="常规 3 20 6" xfId="30653"/>
    <cellStyle name="常规 3 15 6" xfId="30654"/>
    <cellStyle name="常规 3 18 2 10 4 2 2" xfId="30655"/>
    <cellStyle name="常规 3 15 6 2 2" xfId="30656"/>
    <cellStyle name="常规 3 18 2 10 5" xfId="30657"/>
    <cellStyle name="常规 3 20 7" xfId="30658"/>
    <cellStyle name="常规 3 15 7" xfId="30659"/>
    <cellStyle name="常规 3 18 2 10 5 2" xfId="30660"/>
    <cellStyle name="常规 3 15 7 2" xfId="30661"/>
    <cellStyle name="常规 3 18 2 10 5 3" xfId="30662"/>
    <cellStyle name="常规 3 15 7 3" xfId="30663"/>
    <cellStyle name="常规 3 18 2 10 5 4" xfId="30664"/>
    <cellStyle name="常规 3 15 7 4" xfId="30665"/>
    <cellStyle name="常规 3 18 2 10 6" xfId="30666"/>
    <cellStyle name="常规 3 20 8" xfId="30667"/>
    <cellStyle name="常规 3 15 8" xfId="30668"/>
    <cellStyle name="常规 3 18 2 10 6 2" xfId="30669"/>
    <cellStyle name="常规 3 20 8 2" xfId="30670"/>
    <cellStyle name="常规 3 15 8 2" xfId="30671"/>
    <cellStyle name="常规 3 18 2 10 6 3" xfId="30672"/>
    <cellStyle name="常规 3 20 8 3" xfId="30673"/>
    <cellStyle name="常规 3 15 8 3" xfId="30674"/>
    <cellStyle name="常规 3 18 2 10 6 4" xfId="30675"/>
    <cellStyle name="常规 3 20 8 4" xfId="30676"/>
    <cellStyle name="常规 3 15 8 4" xfId="30677"/>
    <cellStyle name="常规 3 18 2 10 7" xfId="30678"/>
    <cellStyle name="常规 3 20 9" xfId="30679"/>
    <cellStyle name="常规 3 15 9" xfId="30680"/>
    <cellStyle name="常规 3 2 2 2 2 17 2 2" xfId="30681"/>
    <cellStyle name="常规 3 2 2 2 2 22 2 2" xfId="30682"/>
    <cellStyle name="常规 3 21 10" xfId="30683"/>
    <cellStyle name="常规 3 16 10" xfId="30684"/>
    <cellStyle name="常规 3 2 2 2 2 17 2 3" xfId="30685"/>
    <cellStyle name="常规 3 2 2 2 2 22 2 3" xfId="30686"/>
    <cellStyle name="常规 3 21 11" xfId="30687"/>
    <cellStyle name="常规 3 16 11" xfId="30688"/>
    <cellStyle name="常规 3 16 15" xfId="30689"/>
    <cellStyle name="常规 3 16 20" xfId="30690"/>
    <cellStyle name="常规 3 16 16" xfId="30691"/>
    <cellStyle name="常规 3 16 21" xfId="30692"/>
    <cellStyle name="常规 3 16 17" xfId="30693"/>
    <cellStyle name="常规 3 16 22" xfId="30694"/>
    <cellStyle name="常规 3 2 2 2 2 5 2 10" xfId="30695"/>
    <cellStyle name="常规 3 16 18" xfId="30696"/>
    <cellStyle name="常规 3 16 23" xfId="30697"/>
    <cellStyle name="常规 3 2 2 2 2 5 2 11" xfId="30698"/>
    <cellStyle name="常规 3 16 19" xfId="30699"/>
    <cellStyle name="常规 3 16 24" xfId="30700"/>
    <cellStyle name="常规 3 21 2" xfId="30701"/>
    <cellStyle name="常规 3 16 2" xfId="30702"/>
    <cellStyle name="常规 3 16 2 10" xfId="30703"/>
    <cellStyle name="常规 3 16 2 10 10" xfId="30704"/>
    <cellStyle name="常规 3 16 2 10 2" xfId="30705"/>
    <cellStyle name="常规 3 2 2 2 5 17 14" xfId="30706"/>
    <cellStyle name="常规 3 2 2 2 5 22 14" xfId="30707"/>
    <cellStyle name="常规 3 16 2 10 2 2" xfId="30708"/>
    <cellStyle name="常规 3 16 2 10 2 3" xfId="30709"/>
    <cellStyle name="常规 3 2 6 14 2 2 2" xfId="30710"/>
    <cellStyle name="常规 3 16 2 10 2 4" xfId="30711"/>
    <cellStyle name="常规 3 2 6 14 2 2 3" xfId="30712"/>
    <cellStyle name="常规 3 16 2 10 2 5" xfId="30713"/>
    <cellStyle name="常规 3 2 6 14 2 2 4" xfId="30714"/>
    <cellStyle name="常规 3 16 2 10 2 6" xfId="30715"/>
    <cellStyle name="常规 3 16 2 10 3" xfId="30716"/>
    <cellStyle name="常规 3 16 2 10 3 2" xfId="30717"/>
    <cellStyle name="常规 3 16 2 10 3 3" xfId="30718"/>
    <cellStyle name="常规 3 16 2 10 3 4" xfId="30719"/>
    <cellStyle name="常规 3 16 2 10 3 5" xfId="30720"/>
    <cellStyle name="常规 3 16 2 10 3 6" xfId="30721"/>
    <cellStyle name="常规 3 16 2 10 4" xfId="30722"/>
    <cellStyle name="常规 3 16 2 10 4 2" xfId="30723"/>
    <cellStyle name="常规 3 16 2 10 4 3" xfId="30724"/>
    <cellStyle name="常规 3 16 2 10 5" xfId="30725"/>
    <cellStyle name="常规 3 16 2 10 5 2" xfId="30726"/>
    <cellStyle name="常规 3 16 2 10 5 3" xfId="30727"/>
    <cellStyle name="常规 3 16 2 10 5 4" xfId="30728"/>
    <cellStyle name="常规 3 16 2 10 5 5" xfId="30729"/>
    <cellStyle name="常规 3 16 2 10 6" xfId="30730"/>
    <cellStyle name="常规 3 16 2 10 6 2" xfId="30731"/>
    <cellStyle name="常规 3 16 2 10 6 2 2" xfId="30732"/>
    <cellStyle name="常规 3 16 2 10 6 3" xfId="30733"/>
    <cellStyle name="常规 3 16 2 10 6 4" xfId="30734"/>
    <cellStyle name="常规 3 16 2 10 6 5" xfId="30735"/>
    <cellStyle name="常规 3 2 2 6 2 2 2 5 2 2" xfId="30736"/>
    <cellStyle name="常规 3 16 2 11" xfId="30737"/>
    <cellStyle name="常规 3 16 2 11 10" xfId="30738"/>
    <cellStyle name="常规 3 16 2 11 11" xfId="30739"/>
    <cellStyle name="常规 3 16 2 11 12" xfId="30740"/>
    <cellStyle name="常规 3 16 2 11 13" xfId="30741"/>
    <cellStyle name="常规 3 16 2 11 14" xfId="30742"/>
    <cellStyle name="常规 3 16 2 11 2" xfId="30743"/>
    <cellStyle name="常规 3 16 2 11 2 2" xfId="30744"/>
    <cellStyle name="常规 3 16 2 11 2 2 2" xfId="30745"/>
    <cellStyle name="常规 3 16 2 11 2 3" xfId="30746"/>
    <cellStyle name="常规 3 2 6 14 3 2 2" xfId="30747"/>
    <cellStyle name="常规 3 16 2 11 2 4" xfId="30748"/>
    <cellStyle name="常规 3 2 6 14 3 2 3" xfId="30749"/>
    <cellStyle name="常规 3 16 2 11 2 5" xfId="30750"/>
    <cellStyle name="常规 3 2 6 14 3 2 4" xfId="30751"/>
    <cellStyle name="常规 3 16 2 11 2 6" xfId="30752"/>
    <cellStyle name="常规 3 16 2 11 3" xfId="30753"/>
    <cellStyle name="常规 3 16 2 11 3 2" xfId="30754"/>
    <cellStyle name="常规 3 2 6 4 2 2 4" xfId="30755"/>
    <cellStyle name="常规 3 16 2 11 3 2 2" xfId="30756"/>
    <cellStyle name="常规 3 16 2 11 3 3" xfId="30757"/>
    <cellStyle name="常规 3 16 2 11 3 4" xfId="30758"/>
    <cellStyle name="常规 3 16 2 11 3 5" xfId="30759"/>
    <cellStyle name="常规 3 16 2 11 3 6" xfId="30760"/>
    <cellStyle name="常规 3 16 2 11 4" xfId="30761"/>
    <cellStyle name="常规 3 16 2 11 4 2" xfId="30762"/>
    <cellStyle name="常规 3 16 2 11 4 2 2" xfId="30763"/>
    <cellStyle name="常规 3 16 2 11 4 3" xfId="30764"/>
    <cellStyle name="常规 3 16 2 11 4 4" xfId="30765"/>
    <cellStyle name="常规 3 16 2 11 4 5" xfId="30766"/>
    <cellStyle name="常规 3 16 2 11 5" xfId="30767"/>
    <cellStyle name="常规 9 2 3 5 2 4" xfId="30768"/>
    <cellStyle name="常规 3 16 2 11 5 2" xfId="30769"/>
    <cellStyle name="常规 3 16 2 11 5 2 2" xfId="30770"/>
    <cellStyle name="常规 9 2 3 5 2 5" xfId="30771"/>
    <cellStyle name="常规 3 16 2 11 5 3" xfId="30772"/>
    <cellStyle name="常规 9 2 3 5 2 6" xfId="30773"/>
    <cellStyle name="常规 3 16 2 11 5 4" xfId="30774"/>
    <cellStyle name="常规 9 2 3 5 2 7" xfId="30775"/>
    <cellStyle name="常规 3 16 2 11 5 5" xfId="30776"/>
    <cellStyle name="常规 3 16 2 11 6" xfId="30777"/>
    <cellStyle name="常规 9 2 3 5 3 4" xfId="30778"/>
    <cellStyle name="常规 3 16 2 11 6 2" xfId="30779"/>
    <cellStyle name="常规 3 16 2 11 6 2 2" xfId="30780"/>
    <cellStyle name="常规 9 2 3 5 3 5" xfId="30781"/>
    <cellStyle name="常规 3 16 2 11 6 3" xfId="30782"/>
    <cellStyle name="常规 9 2 3 5 3 6" xfId="30783"/>
    <cellStyle name="常规 3 16 2 11 6 4" xfId="30784"/>
    <cellStyle name="常规 9 2 3 5 3 7" xfId="30785"/>
    <cellStyle name="常规 3 16 2 11 6 5" xfId="30786"/>
    <cellStyle name="常规 3 2 2 6 2 2 2 6 2 2" xfId="30787"/>
    <cellStyle name="常规 3 16 2 12" xfId="30788"/>
    <cellStyle name="常规 3 16 2 12 13" xfId="30789"/>
    <cellStyle name="常规 3 16 2 12 14" xfId="30790"/>
    <cellStyle name="常规 3 16 2 12 2" xfId="30791"/>
    <cellStyle name="常规 3 16 2 12 2 2" xfId="30792"/>
    <cellStyle name="常规 3 16 2 12 2 3" xfId="30793"/>
    <cellStyle name="常规 3 2 6 14 4 2 2" xfId="30794"/>
    <cellStyle name="常规 3 16 2 12 2 4" xfId="30795"/>
    <cellStyle name="常规 3 2 6 14 4 2 3" xfId="30796"/>
    <cellStyle name="常规 3 16 2 12 2 5" xfId="30797"/>
    <cellStyle name="常规 3 2 6 14 4 2 4" xfId="30798"/>
    <cellStyle name="常规 3 16 2 12 2 6" xfId="30799"/>
    <cellStyle name="常规 3 16 2 12 3" xfId="30800"/>
    <cellStyle name="常规 3 16 2 12 3 2" xfId="30801"/>
    <cellStyle name="常规 3 2 6 4 3 2 4" xfId="30802"/>
    <cellStyle name="常规 3 16 2 12 3 2 2" xfId="30803"/>
    <cellStyle name="常规 3 16 2 12 3 3" xfId="30804"/>
    <cellStyle name="常规 3 16 2 12 3 4" xfId="30805"/>
    <cellStyle name="常规 3 16 2 12 3 5" xfId="30806"/>
    <cellStyle name="常规 3 16 2 12 3 6" xfId="30807"/>
    <cellStyle name="常规 3 16 2 12 4" xfId="30808"/>
    <cellStyle name="常规 3 16 2 12 4 2" xfId="30809"/>
    <cellStyle name="常规 3 16 2 12 4 2 2" xfId="30810"/>
    <cellStyle name="常规 3 16 2 12 4 3" xfId="30811"/>
    <cellStyle name="常规 3 16 2 12 4 4" xfId="30812"/>
    <cellStyle name="常规 3 16 2 12 4 5" xfId="30813"/>
    <cellStyle name="常规 3 16 2 12 5" xfId="30814"/>
    <cellStyle name="常规 3 16 2 12 5 2" xfId="30815"/>
    <cellStyle name="常规 3 16 2 12 5 2 2" xfId="30816"/>
    <cellStyle name="常规 3 2 2 6 16" xfId="30817"/>
    <cellStyle name="常规 3 2 2 6 21" xfId="30818"/>
    <cellStyle name="常规 3 16 2 12 5 3" xfId="30819"/>
    <cellStyle name="常规 3 16 2 12 5 4" xfId="30820"/>
    <cellStyle name="常规 3 16 2 12 5 5" xfId="30821"/>
    <cellStyle name="常规 3 16 2 12 6" xfId="30822"/>
    <cellStyle name="常规 3 16 2 12 6 2" xfId="30823"/>
    <cellStyle name="常规 3 16 2 12 6 3" xfId="30824"/>
    <cellStyle name="常规 3 16 2 12 6 4" xfId="30825"/>
    <cellStyle name="常规 3 16 2 12 6 5" xfId="30826"/>
    <cellStyle name="常规 3 2 2 6 2 2 2 7 2 2" xfId="30827"/>
    <cellStyle name="常规 3 16 2 16 6 2 4" xfId="30828"/>
    <cellStyle name="常规 3 16 2 21 6 2 4" xfId="30829"/>
    <cellStyle name="常规 3 16 2 13 12" xfId="30830"/>
    <cellStyle name="常规 3 16 2 13 13" xfId="30831"/>
    <cellStyle name="常规 3 16 2 13 14" xfId="30832"/>
    <cellStyle name="常规 3 2 2 2 2 8 6 2 3" xfId="30833"/>
    <cellStyle name="常规 3 16 2 13 2" xfId="30834"/>
    <cellStyle name="常规 3 16 2 13 2 2" xfId="30835"/>
    <cellStyle name="常规 3 16 2 13 2 3" xfId="30836"/>
    <cellStyle name="常规 3 2 6 14 5 2 2" xfId="30837"/>
    <cellStyle name="常规 3 16 2 13 2 4" xfId="30838"/>
    <cellStyle name="常规 3 2 6 14 5 2 3" xfId="30839"/>
    <cellStyle name="常规 3 16 2 13 2 5" xfId="30840"/>
    <cellStyle name="常规 3 2 6 14 5 2 4" xfId="30841"/>
    <cellStyle name="常规 3 16 2 13 2 6" xfId="30842"/>
    <cellStyle name="常规 3 2 2 2 2 8 6 2 4" xfId="30843"/>
    <cellStyle name="常规 3 16 2 13 3" xfId="30844"/>
    <cellStyle name="常规 3 16 2 13 4" xfId="30845"/>
    <cellStyle name="常规 3 16 2 13 4 2" xfId="30846"/>
    <cellStyle name="常规 3 16 2 13 4 2 2" xfId="30847"/>
    <cellStyle name="常规 3 16 2 13 4 3" xfId="30848"/>
    <cellStyle name="常规 3 16 2 13 4 4" xfId="30849"/>
    <cellStyle name="常规 3 16 2 13 4 5" xfId="30850"/>
    <cellStyle name="常规 3 16 2 13 5" xfId="30851"/>
    <cellStyle name="常规 9 2 3 7 2 4" xfId="30852"/>
    <cellStyle name="常规 3 16 2 13 5 2" xfId="30853"/>
    <cellStyle name="常规 3 16 2 13 5 2 2" xfId="30854"/>
    <cellStyle name="常规 9 2 3 7 2 5" xfId="30855"/>
    <cellStyle name="常规 3 16 2 13 5 3" xfId="30856"/>
    <cellStyle name="常规 9 2 3 7 2 6" xfId="30857"/>
    <cellStyle name="常规 3 16 2 13 5 4" xfId="30858"/>
    <cellStyle name="常规 9 2 3 7 2 7" xfId="30859"/>
    <cellStyle name="常规 3 16 2 13 5 5" xfId="30860"/>
    <cellStyle name="常规 3 16 2 13 6" xfId="30861"/>
    <cellStyle name="常规 3 16 2 13 6 2" xfId="30862"/>
    <cellStyle name="常规 3 16 2 13 6 2 2" xfId="30863"/>
    <cellStyle name="常规 3 16 2 13 6 3" xfId="30864"/>
    <cellStyle name="常规 3 16 2 13 6 4" xfId="30865"/>
    <cellStyle name="常规 3 16 2 13 6 5" xfId="30866"/>
    <cellStyle name="常规 3 16 2 14 2" xfId="30867"/>
    <cellStyle name="常规 3 16 2 14 2 2" xfId="30868"/>
    <cellStyle name="常规 3 16 2 14 2 3" xfId="30869"/>
    <cellStyle name="常规 3 2 6 14 6 2 2" xfId="30870"/>
    <cellStyle name="常规 3 16 2 14 2 4" xfId="30871"/>
    <cellStyle name="常规 3 2 6 14 6 2 3" xfId="30872"/>
    <cellStyle name="常规 3 16 2 14 2 5" xfId="30873"/>
    <cellStyle name="常规 3 2 6 14 6 2 4" xfId="30874"/>
    <cellStyle name="常规 3 16 2 14 2 6" xfId="30875"/>
    <cellStyle name="常规 3 16 2 14 3" xfId="30876"/>
    <cellStyle name="常规 3 16 2 14 3 2" xfId="30877"/>
    <cellStyle name="常规 3 2 6 6 10" xfId="30878"/>
    <cellStyle name="常规 3 2 6 4 5 2 4" xfId="30879"/>
    <cellStyle name="常规 3 16 2 14 3 3" xfId="30880"/>
    <cellStyle name="常规 3 2 6 6 11" xfId="30881"/>
    <cellStyle name="常规 3 16 2 14 3 4" xfId="30882"/>
    <cellStyle name="常规 3 2 6 6 12" xfId="30883"/>
    <cellStyle name="常规 3 16 2 14 3 5" xfId="30884"/>
    <cellStyle name="常规 3 2 6 6 13" xfId="30885"/>
    <cellStyle name="常规 3 16 2 14 3 6" xfId="30886"/>
    <cellStyle name="常规 3 2 6 6 14" xfId="30887"/>
    <cellStyle name="常规 3 16 2 14 4" xfId="30888"/>
    <cellStyle name="常规 3 16 2 14 4 2" xfId="30889"/>
    <cellStyle name="常规 3 2 2 4 2 15 6 4" xfId="30890"/>
    <cellStyle name="常规 3 2 2 4 2 20 6 4" xfId="30891"/>
    <cellStyle name="常规 3 16 2 14 4 2 2" xfId="30892"/>
    <cellStyle name="常规 3 16 2 14 4 3" xfId="30893"/>
    <cellStyle name="常规 3 38 2 2 2" xfId="30894"/>
    <cellStyle name="常规 6 2 2 4 2 2 2" xfId="30895"/>
    <cellStyle name="常规 3 16 2 14 4 4" xfId="30896"/>
    <cellStyle name="常规 3 38 2 2 3" xfId="30897"/>
    <cellStyle name="常规 6 2 2 4 2 2 3" xfId="30898"/>
    <cellStyle name="常规 3 16 2 14 5" xfId="30899"/>
    <cellStyle name="常规 3 16 2 14 5 2" xfId="30900"/>
    <cellStyle name="常规 3 16 2 14 5 3" xfId="30901"/>
    <cellStyle name="常规 6 2 2 4 2 3 2" xfId="30902"/>
    <cellStyle name="常规 3 16 2 14 5 4" xfId="30903"/>
    <cellStyle name="常规 6 2 2 4 2 3 3" xfId="30904"/>
    <cellStyle name="常规 3 16 2 14 5 5" xfId="30905"/>
    <cellStyle name="常规 6 2 2 4 2 3 4" xfId="30906"/>
    <cellStyle name="常规 3 16 2 14 6" xfId="30907"/>
    <cellStyle name="常规 3 16 2 14 6 2" xfId="30908"/>
    <cellStyle name="常规 3 2 2 4 2 17 6 4" xfId="30909"/>
    <cellStyle name="常规 3 2 2 4 2 22 6 4" xfId="30910"/>
    <cellStyle name="常规 3 16 2 14 6 2 2" xfId="30911"/>
    <cellStyle name="常规 3 16 2 14 6 3" xfId="30912"/>
    <cellStyle name="常规 3 16 2 14 6 4" xfId="30913"/>
    <cellStyle name="常规 3 16 2 14 6 5" xfId="30914"/>
    <cellStyle name="常规 3 16 2 15 10" xfId="30915"/>
    <cellStyle name="常规 3 16 2 20 10" xfId="30916"/>
    <cellStyle name="常规 3 16 2 15 11" xfId="30917"/>
    <cellStyle name="常规 3 16 2 20 11" xfId="30918"/>
    <cellStyle name="常规 3 16 2 15 12" xfId="30919"/>
    <cellStyle name="常规 3 16 2 20 12" xfId="30920"/>
    <cellStyle name="常规 3 16 2 15 13" xfId="30921"/>
    <cellStyle name="常规 3 16 2 20 13" xfId="30922"/>
    <cellStyle name="常规 3 16 2 15 14" xfId="30923"/>
    <cellStyle name="常规 3 16 2 20 14" xfId="30924"/>
    <cellStyle name="常规 3 16 2 15 2" xfId="30925"/>
    <cellStyle name="常规 3 16 2 20 2" xfId="30926"/>
    <cellStyle name="常规 3 2 2 2 5 18 14" xfId="30927"/>
    <cellStyle name="常规 3 2 3 2 5 4 2 3" xfId="30928"/>
    <cellStyle name="常规 3 16 2 15 2 2" xfId="30929"/>
    <cellStyle name="常规 3 16 2 20 2 2" xfId="30930"/>
    <cellStyle name="常规 3 16 2 15 2 3" xfId="30931"/>
    <cellStyle name="常规 3 16 2 20 2 3" xfId="30932"/>
    <cellStyle name="常规 3 16 2 15 2 4" xfId="30933"/>
    <cellStyle name="常规 3 16 2 20 2 4" xfId="30934"/>
    <cellStyle name="常规 3 16 2 15 2 5" xfId="30935"/>
    <cellStyle name="常规 3 16 2 20 2 5" xfId="30936"/>
    <cellStyle name="常规 3 16 2 15 2 6" xfId="30937"/>
    <cellStyle name="常规 3 16 2 20 2 6" xfId="30938"/>
    <cellStyle name="常规 3 16 2 15 3" xfId="30939"/>
    <cellStyle name="常规 3 16 2 20 3" xfId="30940"/>
    <cellStyle name="常规 3 16 2 15 3 2" xfId="30941"/>
    <cellStyle name="常规 3 16 2 20 3 2" xfId="30942"/>
    <cellStyle name="常规 3 2 6 4 6 2 4" xfId="30943"/>
    <cellStyle name="常规 3 16 2 15 3 2 2" xfId="30944"/>
    <cellStyle name="常规 3 16 2 20 3 2 2" xfId="30945"/>
    <cellStyle name="常规 3 16 2 15 3 3" xfId="30946"/>
    <cellStyle name="常规 3 16 2 20 3 3" xfId="30947"/>
    <cellStyle name="常规 3 16 2 15 3 4" xfId="30948"/>
    <cellStyle name="常规 3 16 2 20 3 4" xfId="30949"/>
    <cellStyle name="常规 3 16 2 15 3 5" xfId="30950"/>
    <cellStyle name="常规 3 16 2 20 3 5" xfId="30951"/>
    <cellStyle name="常规 3 16 2 15 3 6" xfId="30952"/>
    <cellStyle name="常规 3 16 2 20 3 6" xfId="30953"/>
    <cellStyle name="常规 3 16 2 15 4" xfId="30954"/>
    <cellStyle name="常规 3 16 2 20 4" xfId="30955"/>
    <cellStyle name="常规 3 16 2 15 4 2" xfId="30956"/>
    <cellStyle name="常规 3 16 2 20 4 2" xfId="30957"/>
    <cellStyle name="常规 3 16 2 15 4 2 2" xfId="30958"/>
    <cellStyle name="常规 3 16 2 20 4 2 2" xfId="30959"/>
    <cellStyle name="常规 3 16 2 15 4 3" xfId="30960"/>
    <cellStyle name="常规 3 16 2 20 4 3" xfId="30961"/>
    <cellStyle name="常规 3 38 3 2 2" xfId="30962"/>
    <cellStyle name="常规 3 16 32 2" xfId="30963"/>
    <cellStyle name="常规 3 16 2 15 4 4" xfId="30964"/>
    <cellStyle name="常规 3 16 2 20 4 4" xfId="30965"/>
    <cellStyle name="常规 3 38 3 2 3" xfId="30966"/>
    <cellStyle name="常规 3 16 32 3" xfId="30967"/>
    <cellStyle name="常规 3 16 2 15 4 5" xfId="30968"/>
    <cellStyle name="常规 3 16 2 20 4 5" xfId="30969"/>
    <cellStyle name="常规 3 38 3 2 4" xfId="30970"/>
    <cellStyle name="常规 3 16 32 4" xfId="30971"/>
    <cellStyle name="常规 3 16 2 15 5" xfId="30972"/>
    <cellStyle name="常规 3 16 2 20 5" xfId="30973"/>
    <cellStyle name="常规 3 16 2 15 5 2" xfId="30974"/>
    <cellStyle name="常规 3 16 2 20 5 2" xfId="30975"/>
    <cellStyle name="常规 3 16 2 15 5 2 2" xfId="30976"/>
    <cellStyle name="常规 3 16 2 20 5 2 2" xfId="30977"/>
    <cellStyle name="常规 3 16 2 15 5 3" xfId="30978"/>
    <cellStyle name="常规 3 16 2 20 5 3" xfId="30979"/>
    <cellStyle name="常规 3 16 2 15 5 4" xfId="30980"/>
    <cellStyle name="常规 3 16 2 20 5 4" xfId="30981"/>
    <cellStyle name="常规 3 16 2 15 5 5" xfId="30982"/>
    <cellStyle name="常规 3 16 2 20 5 5" xfId="30983"/>
    <cellStyle name="常规 3 16 2 15 6" xfId="30984"/>
    <cellStyle name="常规 3 16 2 20 6" xfId="30985"/>
    <cellStyle name="常规 3 16 2 15 6 2" xfId="30986"/>
    <cellStyle name="常规 3 16 2 20 6 2" xfId="30987"/>
    <cellStyle name="常规 3 16 2 15 6 3" xfId="30988"/>
    <cellStyle name="常规 3 16 2 20 6 3" xfId="30989"/>
    <cellStyle name="常规 3 16 2 15 6 4" xfId="30990"/>
    <cellStyle name="常规 3 16 2 20 6 4" xfId="30991"/>
    <cellStyle name="常规 3 16 2 15 6 5" xfId="30992"/>
    <cellStyle name="常规 3 16 2 20 6 5" xfId="30993"/>
    <cellStyle name="常规 3 16 2 16" xfId="30994"/>
    <cellStyle name="常规 3 16 2 21" xfId="30995"/>
    <cellStyle name="常规 3 16 2 16 11" xfId="30996"/>
    <cellStyle name="常规 3 16 2 21 11" xfId="30997"/>
    <cellStyle name="常规 3 16 2 16 12" xfId="30998"/>
    <cellStyle name="常规 3 16 2 21 12" xfId="30999"/>
    <cellStyle name="常规 3 16 2 16 13" xfId="31000"/>
    <cellStyle name="常规 3 16 2 21 13" xfId="31001"/>
    <cellStyle name="常规 3 16 2 16 14" xfId="31002"/>
    <cellStyle name="常规 3 16 2 21 14" xfId="31003"/>
    <cellStyle name="常规 3 16 2 16 2" xfId="31004"/>
    <cellStyle name="常规 3 16 2 21 2" xfId="31005"/>
    <cellStyle name="常规 3 16 2 16 2 2" xfId="31006"/>
    <cellStyle name="常规 3 16 2 21 2 2" xfId="31007"/>
    <cellStyle name="常规 8 10 2 13" xfId="31008"/>
    <cellStyle name="常规 7 2 2 6 24" xfId="31009"/>
    <cellStyle name="常规 7 2 2 6 19" xfId="31010"/>
    <cellStyle name="常规 3 16 2 16 2 2 2" xfId="31011"/>
    <cellStyle name="常规 3 16 2 21 2 2 2" xfId="31012"/>
    <cellStyle name="常规 3 16 2 16 2 2 3" xfId="31013"/>
    <cellStyle name="常规 3 16 2 21 2 2 3" xfId="31014"/>
    <cellStyle name="常规 3 16 2 16 2 3" xfId="31015"/>
    <cellStyle name="常规 3 16 2 21 2 3" xfId="31016"/>
    <cellStyle name="常规 8 10 2 14" xfId="31017"/>
    <cellStyle name="常规 7 2 2 6 25" xfId="31018"/>
    <cellStyle name="常规 3 16 2 16 2 4" xfId="31019"/>
    <cellStyle name="常规 3 16 2 21 2 4" xfId="31020"/>
    <cellStyle name="常规 8 10 2 20" xfId="31021"/>
    <cellStyle name="常规 8 10 2 15" xfId="31022"/>
    <cellStyle name="常规 7 2 2 6 26" xfId="31023"/>
    <cellStyle name="常规 3 16 2 16 3" xfId="31024"/>
    <cellStyle name="常规 3 16 2 21 3" xfId="31025"/>
    <cellStyle name="常规 3 16 2 16 3 2 2" xfId="31026"/>
    <cellStyle name="常规 3 16 2 21 3 2 2" xfId="31027"/>
    <cellStyle name="常规 3 2 2 2 5 2 2 8 4" xfId="31028"/>
    <cellStyle name="常规 3 16 2 16 3 2 3" xfId="31029"/>
    <cellStyle name="常规 3 16 2 21 3 2 3" xfId="31030"/>
    <cellStyle name="常规 3 16 2 16 3 2 4" xfId="31031"/>
    <cellStyle name="常规 3 16 2 21 3 2 4" xfId="31032"/>
    <cellStyle name="常规 3 16 2 16 4" xfId="31033"/>
    <cellStyle name="常规 3 16 2 21 4" xfId="31034"/>
    <cellStyle name="常规 3 16 2 16 4 2" xfId="31035"/>
    <cellStyle name="常规 3 16 2 21 4 2" xfId="31036"/>
    <cellStyle name="常规 3 16 2 16 4 2 2" xfId="31037"/>
    <cellStyle name="常规 3 16 2 21 4 2 2" xfId="31038"/>
    <cellStyle name="常规 3 16 2 16 4 2 3" xfId="31039"/>
    <cellStyle name="常规 3 16 2 21 4 2 3" xfId="31040"/>
    <cellStyle name="常规 3 16 2 16 4 2 4" xfId="31041"/>
    <cellStyle name="常规 3 16 2 21 4 2 4" xfId="31042"/>
    <cellStyle name="常规 3 16 2 16 4 3" xfId="31043"/>
    <cellStyle name="常规 3 16 2 21 4 3" xfId="31044"/>
    <cellStyle name="常规 3 38 4 2 2" xfId="31045"/>
    <cellStyle name="常规 3 16 2 16 4 4" xfId="31046"/>
    <cellStyle name="常规 3 16 2 21 4 4" xfId="31047"/>
    <cellStyle name="常规 3 38 4 2 3" xfId="31048"/>
    <cellStyle name="常规 3 16 2 16 5" xfId="31049"/>
    <cellStyle name="常规 3 16 2 21 5" xfId="31050"/>
    <cellStyle name="常规 3 16 2 16 5 2" xfId="31051"/>
    <cellStyle name="常规 3 16 2 21 5 2" xfId="31052"/>
    <cellStyle name="常规 6 2 3 30" xfId="31053"/>
    <cellStyle name="常规 6 2 3 25" xfId="31054"/>
    <cellStyle name="常规 3 16 2 16 5 2 2" xfId="31055"/>
    <cellStyle name="常规 3 16 2 21 5 2 2" xfId="31056"/>
    <cellStyle name="常规 3 16 2 16 5 2 3" xfId="31057"/>
    <cellStyle name="常规 3 16 2 21 5 2 3" xfId="31058"/>
    <cellStyle name="常规 3 16 2 16 5 2 4" xfId="31059"/>
    <cellStyle name="常规 3 16 2 21 5 2 4" xfId="31060"/>
    <cellStyle name="常规 3 16 2 16 5 3" xfId="31061"/>
    <cellStyle name="常规 3 16 2 21 5 3" xfId="31062"/>
    <cellStyle name="常规 6 2 3 31" xfId="31063"/>
    <cellStyle name="常规 6 2 3 26" xfId="31064"/>
    <cellStyle name="常规 3 16 2 16 5 4" xfId="31065"/>
    <cellStyle name="常规 3 16 2 21 5 4" xfId="31066"/>
    <cellStyle name="常规 6 2 3 32" xfId="31067"/>
    <cellStyle name="常规 6 2 3 27" xfId="31068"/>
    <cellStyle name="常规 3 16 2 16 6" xfId="31069"/>
    <cellStyle name="常规 3 16 2 21 6" xfId="31070"/>
    <cellStyle name="常规 3 16 2 16 6 2" xfId="31071"/>
    <cellStyle name="常规 3 16 2 21 6 2" xfId="31072"/>
    <cellStyle name="常规 3 16 2 16 6 3" xfId="31073"/>
    <cellStyle name="常规 3 16 2 21 6 3" xfId="31074"/>
    <cellStyle name="常规 3 16 2 16 6 4" xfId="31075"/>
    <cellStyle name="常规 3 16 2 21 6 4" xfId="31076"/>
    <cellStyle name="常规 3 16 2 16 7" xfId="31077"/>
    <cellStyle name="常规 3 16 2 21 7" xfId="31078"/>
    <cellStyle name="常规 3 16 2 16 7 2" xfId="31079"/>
    <cellStyle name="常规 3 16 2 21 7 2" xfId="31080"/>
    <cellStyle name="常规 3 16 2 16 7 3" xfId="31081"/>
    <cellStyle name="常规 3 16 2 21 7 3" xfId="31082"/>
    <cellStyle name="常规 3 16 2 16 7 4" xfId="31083"/>
    <cellStyle name="常规 3 16 2 21 7 4" xfId="31084"/>
    <cellStyle name="常规 3 16 2 16 8" xfId="31085"/>
    <cellStyle name="常规 3 16 2 21 8" xfId="31086"/>
    <cellStyle name="常规 3 16 2 16 8 2" xfId="31087"/>
    <cellStyle name="常规 3 16 2 21 8 2" xfId="31088"/>
    <cellStyle name="常规 3 16 2 16 8 3" xfId="31089"/>
    <cellStyle name="常规 3 16 2 21 8 3" xfId="31090"/>
    <cellStyle name="常规 3 16 2 16 8 4" xfId="31091"/>
    <cellStyle name="常规 3 16 2 21 8 4" xfId="31092"/>
    <cellStyle name="常规 3 16 2 16 9" xfId="31093"/>
    <cellStyle name="常规 3 16 2 21 9" xfId="31094"/>
    <cellStyle name="常规 3 16 2 17" xfId="31095"/>
    <cellStyle name="常规 3 16 2 22" xfId="31096"/>
    <cellStyle name="常规 3 2 2 2 2 2 2 12 2 2 2" xfId="31097"/>
    <cellStyle name="常规 3 16 2 17 13" xfId="31098"/>
    <cellStyle name="常规 3 16 2 22 13" xfId="31099"/>
    <cellStyle name="常规 3 16 2 17 14" xfId="31100"/>
    <cellStyle name="常规 3 16 2 22 14" xfId="31101"/>
    <cellStyle name="常规 3 16 2 17 2" xfId="31102"/>
    <cellStyle name="常规 3 16 2 22 2" xfId="31103"/>
    <cellStyle name="常规 3 16 2 17 2 2 2" xfId="31104"/>
    <cellStyle name="常规 3 16 2 22 2 2 2" xfId="31105"/>
    <cellStyle name="常规 3 16 2 17 2 2 3" xfId="31106"/>
    <cellStyle name="常规 3 16 2 22 2 2 3" xfId="31107"/>
    <cellStyle name="常规 3 16 2 17 2 2 4" xfId="31108"/>
    <cellStyle name="常规 3 16 2 22 2 2 4" xfId="31109"/>
    <cellStyle name="常规 3 16 2 17 3" xfId="31110"/>
    <cellStyle name="常规 3 16 2 22 3" xfId="31111"/>
    <cellStyle name="常规 3 2 2 2 2 2 2 8 2 2" xfId="31112"/>
    <cellStyle name="常规 3 16 2 17 3 2" xfId="31113"/>
    <cellStyle name="常规 3 16 2 22 3 2" xfId="31114"/>
    <cellStyle name="常规 3 2 2 2 2 2 2 8 2 2 2" xfId="31115"/>
    <cellStyle name="常规 3 16 2 17 3 3" xfId="31116"/>
    <cellStyle name="常规 3 16 2 22 3 3" xfId="31117"/>
    <cellStyle name="常规 3 2 2 2 2 2 2 8 2 2 3" xfId="31118"/>
    <cellStyle name="常规 3 16 2 17 3 4" xfId="31119"/>
    <cellStyle name="常规 3 16 2 22 3 4" xfId="31120"/>
    <cellStyle name="常规 3 2 2 2 2 2 2 8 2 2 4" xfId="31121"/>
    <cellStyle name="常规 3 16 2 17 4 2 2" xfId="31122"/>
    <cellStyle name="常规 3 16 2 22 4 2 2" xfId="31123"/>
    <cellStyle name="常规 3 16 2 17 4 2 3" xfId="31124"/>
    <cellStyle name="常规 3 16 2 22 4 2 3" xfId="31125"/>
    <cellStyle name="常规 3 16 2 17 4 2 4" xfId="31126"/>
    <cellStyle name="常规 3 16 2 22 4 2 4" xfId="31127"/>
    <cellStyle name="常规 3 16 2 17 5 2 2" xfId="31128"/>
    <cellStyle name="常规 3 16 2 22 5 2 2" xfId="31129"/>
    <cellStyle name="常规 3 16 2 17 5 2 3" xfId="31130"/>
    <cellStyle name="常规 3 16 2 22 5 2 3" xfId="31131"/>
    <cellStyle name="常规 3 16 2 17 5 2 4" xfId="31132"/>
    <cellStyle name="常规 3 16 2 22 5 2 4" xfId="31133"/>
    <cellStyle name="常规 3 16 2 17 6 2" xfId="31134"/>
    <cellStyle name="常规 3 16 2 22 6 2" xfId="31135"/>
    <cellStyle name="常规 3 16 2 17 6 2 2" xfId="31136"/>
    <cellStyle name="常规 3 16 2 22 6 2 2" xfId="31137"/>
    <cellStyle name="常规 3 16 2 17 6 2 3" xfId="31138"/>
    <cellStyle name="常规 3 16 2 22 6 2 3" xfId="31139"/>
    <cellStyle name="常规 3 16 2 17 6 2 4" xfId="31140"/>
    <cellStyle name="常规 3 16 2 22 6 2 4" xfId="31141"/>
    <cellStyle name="常规 3 16 2 17 6 3" xfId="31142"/>
    <cellStyle name="常规 3 16 2 22 6 3" xfId="31143"/>
    <cellStyle name="常规 3 16 2 17 6 4" xfId="31144"/>
    <cellStyle name="常规 3 16 2 22 6 4" xfId="31145"/>
    <cellStyle name="常规 3 16 2 18" xfId="31146"/>
    <cellStyle name="常规 3 16 2 23" xfId="31147"/>
    <cellStyle name="常规 3 2 2 2 2 2 2 12 2 2 3" xfId="31148"/>
    <cellStyle name="常规 3 16 2 18 10" xfId="31149"/>
    <cellStyle name="常规 3 16 2 18 11" xfId="31150"/>
    <cellStyle name="常规 3 16 2 18 12" xfId="31151"/>
    <cellStyle name="常规 3 16 2 18 13" xfId="31152"/>
    <cellStyle name="常规 3 16 2 18 14" xfId="31153"/>
    <cellStyle name="常规 3 16 2 18 2" xfId="31154"/>
    <cellStyle name="常规 3 16 2 23 2" xfId="31155"/>
    <cellStyle name="常规 3 2 2 2 5 11 9" xfId="31156"/>
    <cellStyle name="常规 3 16 2 18 2 2" xfId="31157"/>
    <cellStyle name="常规 3 16 2 23 2 2" xfId="31158"/>
    <cellStyle name="常规 3 16 2 18 2 3" xfId="31159"/>
    <cellStyle name="常规 3 16 2 23 2 3" xfId="31160"/>
    <cellStyle name="常规 3 16 2 18 2 4" xfId="31161"/>
    <cellStyle name="常规 3 16 2 23 2 4" xfId="31162"/>
    <cellStyle name="常规 3 16 2 18 2 5" xfId="31163"/>
    <cellStyle name="常规 3 16 2 18 2 6" xfId="31164"/>
    <cellStyle name="常规 3 16 2 18 3" xfId="31165"/>
    <cellStyle name="常规 3 16 2 23 3" xfId="31166"/>
    <cellStyle name="常规 3 2 2 2 2 2 2 8 3 2" xfId="31167"/>
    <cellStyle name="常规 3 2 2 2 5 4 11" xfId="31168"/>
    <cellStyle name="常规 3 16 2 18 3 4" xfId="31169"/>
    <cellStyle name="常规 3 2 2 2 2 2 2 8 3 2 4" xfId="31170"/>
    <cellStyle name="常规 3 2 2 2 5 4 12" xfId="31171"/>
    <cellStyle name="常规 3 16 2 18 3 5" xfId="31172"/>
    <cellStyle name="常规 3 2 2 2 5 4 13" xfId="31173"/>
    <cellStyle name="常规 3 16 2 18 3 6" xfId="31174"/>
    <cellStyle name="常规 3 16 2 18 4" xfId="31175"/>
    <cellStyle name="常规 3 16 2 23 4" xfId="31176"/>
    <cellStyle name="常规 3 2 2 2 2 2 2 8 3 3" xfId="31177"/>
    <cellStyle name="常规 3 2 2 2 5 13 9" xfId="31178"/>
    <cellStyle name="常规 3 16 2 18 4 2" xfId="31179"/>
    <cellStyle name="常规 3 16 2 18 4 2 2" xfId="31180"/>
    <cellStyle name="常规 3 16 2 18 4 2 3" xfId="31181"/>
    <cellStyle name="常规 3 16 2 18 4 2 4" xfId="31182"/>
    <cellStyle name="常规 3 16 2 18 4 3" xfId="31183"/>
    <cellStyle name="常规 3 38 6 2 2" xfId="31184"/>
    <cellStyle name="常规 3 16 2 18 4 4" xfId="31185"/>
    <cellStyle name="常规 3 38 6 2 3" xfId="31186"/>
    <cellStyle name="常规 3 16 2 18 4 5" xfId="31187"/>
    <cellStyle name="常规 3 38 6 2 4" xfId="31188"/>
    <cellStyle name="常规 3 16 2 18 5" xfId="31189"/>
    <cellStyle name="常规 3 16 2 23 5" xfId="31190"/>
    <cellStyle name="常规 3 2 2 2 2 2 2 8 3 4" xfId="31191"/>
    <cellStyle name="常规 3 16 2 18 6" xfId="31192"/>
    <cellStyle name="常规 3 16 2 23 6" xfId="31193"/>
    <cellStyle name="常规 3 2 2 2 2 2 2 8 3 5" xfId="31194"/>
    <cellStyle name="常规 3 2 2 2 5 15 9" xfId="31195"/>
    <cellStyle name="常规 3 2 2 2 5 20 9" xfId="31196"/>
    <cellStyle name="常规 3 16 2 18 6 2" xfId="31197"/>
    <cellStyle name="常规 3 16 2 18 6 3" xfId="31198"/>
    <cellStyle name="常规 3 16 2 18 6 4" xfId="31199"/>
    <cellStyle name="常规 3 16 2 18 6 5" xfId="31200"/>
    <cellStyle name="常规 3 16 2 18 7" xfId="31201"/>
    <cellStyle name="常规 3 2 2 2 2 2 2 8 3 6" xfId="31202"/>
    <cellStyle name="常规 3 2 2 2 5 16 9" xfId="31203"/>
    <cellStyle name="常规 3 2 2 2 5 21 9" xfId="31204"/>
    <cellStyle name="常规 3 16 2 18 7 2" xfId="31205"/>
    <cellStyle name="常规 3 16 2 18 7 3" xfId="31206"/>
    <cellStyle name="常规 3 16 2 18 7 4" xfId="31207"/>
    <cellStyle name="常规 3 16 2 19" xfId="31208"/>
    <cellStyle name="常规 3 16 2 24" xfId="31209"/>
    <cellStyle name="常规 3 2 2 2 2 2 2 12 2 2 4" xfId="31210"/>
    <cellStyle name="常规 3 16 2 19 2" xfId="31211"/>
    <cellStyle name="常规 3 16 2 24 2" xfId="31212"/>
    <cellStyle name="常规 3 16 2 19 3" xfId="31213"/>
    <cellStyle name="常规 3 16 2 24 3" xfId="31214"/>
    <cellStyle name="常规 3 2 2 2 2 2 2 8 4 2" xfId="31215"/>
    <cellStyle name="常规 3 2 2 2 5 9 13" xfId="31216"/>
    <cellStyle name="常规 3 16 2 19 3 6" xfId="31217"/>
    <cellStyle name="常规 3 16 2 19 4" xfId="31218"/>
    <cellStyle name="常规 3 16 2 24 4" xfId="31219"/>
    <cellStyle name="常规 3 2 2 2 2 2 2 8 4 3" xfId="31220"/>
    <cellStyle name="常规 3 16 2 19 5" xfId="31221"/>
    <cellStyle name="常规 3 16 2 24 5" xfId="31222"/>
    <cellStyle name="常规 3 2 2 2 2 2 2 8 4 4" xfId="31223"/>
    <cellStyle name="常规 3 16 2 19 5 5" xfId="31224"/>
    <cellStyle name="常规 3 16 2 19 6" xfId="31225"/>
    <cellStyle name="常规 3 16 2 24 6" xfId="31226"/>
    <cellStyle name="常规 3 2 2 2 2 2 2 8 4 5" xfId="31227"/>
    <cellStyle name="常规 3 16 2 19 6 5" xfId="31228"/>
    <cellStyle name="常规 3 16 2 19 7" xfId="31229"/>
    <cellStyle name="常规 3 16 2 19 8" xfId="31230"/>
    <cellStyle name="常规 3 16 2 19 9" xfId="31231"/>
    <cellStyle name="常规 3 21 2 2" xfId="31232"/>
    <cellStyle name="常规 3 16 2 2" xfId="31233"/>
    <cellStyle name="常规 3 16 2 2 10" xfId="31234"/>
    <cellStyle name="常规 3 16 2 2 11" xfId="31235"/>
    <cellStyle name="常规 3 16 2 2 12" xfId="31236"/>
    <cellStyle name="常规 3 16 2 2 13" xfId="31237"/>
    <cellStyle name="常规 3 16 2 2 14" xfId="31238"/>
    <cellStyle name="常规 3 18 2 3 3 2 2" xfId="31239"/>
    <cellStyle name="常规 9 2 4 2 3 2 2" xfId="31240"/>
    <cellStyle name="常规 3 16 2 2 15" xfId="31241"/>
    <cellStyle name="常规 3 16 2 2 20" xfId="31242"/>
    <cellStyle name="常规 3 18 2 3 3 2 3" xfId="31243"/>
    <cellStyle name="常规 9 2 4 2 3 2 3" xfId="31244"/>
    <cellStyle name="常规 3 16 2 2 16" xfId="31245"/>
    <cellStyle name="常规 3 16 2 2 21" xfId="31246"/>
    <cellStyle name="常规 3 18 2 3 3 2 4" xfId="31247"/>
    <cellStyle name="常规 9 2 4 2 3 2 4" xfId="31248"/>
    <cellStyle name="常规 3 2 4 21 8 2" xfId="31249"/>
    <cellStyle name="常规 3 2 4 16 8 2" xfId="31250"/>
    <cellStyle name="常规 3 16 2 2 17" xfId="31251"/>
    <cellStyle name="常规 3 16 2 2 22" xfId="31252"/>
    <cellStyle name="常规 9 2 4 2 3 2 5" xfId="31253"/>
    <cellStyle name="常规 3 2 4 21 8 3" xfId="31254"/>
    <cellStyle name="常规 3 2 4 16 8 3" xfId="31255"/>
    <cellStyle name="常规 3 16 2 2 18" xfId="31256"/>
    <cellStyle name="常规 3 16 2 2 23" xfId="31257"/>
    <cellStyle name="常规 9 2 4 2 3 2 6" xfId="31258"/>
    <cellStyle name="常规 3 2 4 21 8 4" xfId="31259"/>
    <cellStyle name="常规 3 2 4 16 8 4" xfId="31260"/>
    <cellStyle name="常规 3 16 2 2 19" xfId="31261"/>
    <cellStyle name="常规 3 16 2 2 24" xfId="31262"/>
    <cellStyle name="常规 3 16 2 2 2 10" xfId="31263"/>
    <cellStyle name="常规 7 2 3 2 2 2 2 2 2" xfId="31264"/>
    <cellStyle name="常规 3 16 2 2 2 2 11" xfId="31265"/>
    <cellStyle name="常规 7 2 3 2 2 2 2 2 3" xfId="31266"/>
    <cellStyle name="常规 3 16 2 2 2 2 12" xfId="31267"/>
    <cellStyle name="常规 3 16 2 2 2 2 2" xfId="31268"/>
    <cellStyle name="常规 3 16 2 2 2 2 3" xfId="31269"/>
    <cellStyle name="常规 3 16 2 2 2 2 4" xfId="31270"/>
    <cellStyle name="常规 3 16 2 2 2 2 5" xfId="31271"/>
    <cellStyle name="常规 3 16 2 2 2 3 2" xfId="31272"/>
    <cellStyle name="常规 3 16 2 2 2 3 3" xfId="31273"/>
    <cellStyle name="常规 3 16 2 2 2 3 4" xfId="31274"/>
    <cellStyle name="常规 3 16 2 2 2 3 5" xfId="31275"/>
    <cellStyle name="常规 3 16 2 2 2 4 2" xfId="31276"/>
    <cellStyle name="常规 3 2 2 2 7 2 11" xfId="31277"/>
    <cellStyle name="常规 3 16 2 2 2 4 2 2" xfId="31278"/>
    <cellStyle name="常规 3 2 2 2 7 2 12" xfId="31279"/>
    <cellStyle name="常规 3 16 2 2 2 4 2 3" xfId="31280"/>
    <cellStyle name="常规 3 16 2 2 2 4 3" xfId="31281"/>
    <cellStyle name="常规 3 16 2 2 2 4 4" xfId="31282"/>
    <cellStyle name="常规 3 16 2 2 2 4 5" xfId="31283"/>
    <cellStyle name="常规 3 2 2 2 2 2 29 3" xfId="31284"/>
    <cellStyle name="常规 3 16 2 2 2 5 2" xfId="31285"/>
    <cellStyle name="常规 3 16 2 2 2 5 2 2" xfId="31286"/>
    <cellStyle name="常规 3 16 2 2 2 5 2 3" xfId="31287"/>
    <cellStyle name="常规 3 2 2 2 2 2 29 4" xfId="31288"/>
    <cellStyle name="常规 3 16 2 2 2 5 3" xfId="31289"/>
    <cellStyle name="常规 3 16 2 2 2 5 4" xfId="31290"/>
    <cellStyle name="常规 3 16 2 2 2 5 5" xfId="31291"/>
    <cellStyle name="常规 3 16 2 2 2 6 2" xfId="31292"/>
    <cellStyle name="常规 3 16 2 2 2 6 2 2" xfId="31293"/>
    <cellStyle name="常规 8 2 2 2 2 2 13" xfId="31294"/>
    <cellStyle name="常规 3 16 2 2 2 6 3" xfId="31295"/>
    <cellStyle name="常规 3 16 2 2 2 7" xfId="31296"/>
    <cellStyle name="常规 3 16 2 2 2 7 2" xfId="31297"/>
    <cellStyle name="常规 3 16 2 2 2 7 2 2" xfId="31298"/>
    <cellStyle name="常规 3 16 2 2 2 7 2 3" xfId="31299"/>
    <cellStyle name="常规 3 16 2 2 2 7 2 4" xfId="31300"/>
    <cellStyle name="常规 3 16 2 2 2 7 3" xfId="31301"/>
    <cellStyle name="常规 3 16 2 2 2 7 4" xfId="31302"/>
    <cellStyle name="常规 3 16 2 2 2 7 5" xfId="31303"/>
    <cellStyle name="常规 3 16 2 2 2 8" xfId="31304"/>
    <cellStyle name="常规 3 16 2 2 2 8 2" xfId="31305"/>
    <cellStyle name="常规 3 2 2 11 4 2 3" xfId="31306"/>
    <cellStyle name="常规 3 16 2 2 2 8 3" xfId="31307"/>
    <cellStyle name="常规 3 2 2 11 4 2 4" xfId="31308"/>
    <cellStyle name="常规 3 16 2 2 2 8 4" xfId="31309"/>
    <cellStyle name="常规 3 16 2 2 2 9" xfId="31310"/>
    <cellStyle name="常规 3 16 2 2 28" xfId="31311"/>
    <cellStyle name="常规 3 16 2 2 33" xfId="31312"/>
    <cellStyle name="常规 3 16 2 2 29" xfId="31313"/>
    <cellStyle name="常规 3 16 2 2 29 2" xfId="31314"/>
    <cellStyle name="常规 3 16 2 2 29 3" xfId="31315"/>
    <cellStyle name="常规 3 16 2 2 29 4" xfId="31316"/>
    <cellStyle name="常规 3 2 2 2 2 2 2 17 8 2" xfId="31317"/>
    <cellStyle name="常规 3 2 2 2 2 2 2 22 8 2" xfId="31318"/>
    <cellStyle name="常规 3 21 2 2 3" xfId="31319"/>
    <cellStyle name="常规 3 16 2 2 3" xfId="31320"/>
    <cellStyle name="常规 3 2 2 2 2 2 2 17 8 3" xfId="31321"/>
    <cellStyle name="常规 3 2 2 2 2 2 2 22 8 3" xfId="31322"/>
    <cellStyle name="常规 3 21 2 2 4" xfId="31323"/>
    <cellStyle name="常规 3 16 2 2 4" xfId="31324"/>
    <cellStyle name="常规 3 2 2 2 2 2 2 17 8 4" xfId="31325"/>
    <cellStyle name="常规 3 2 2 2 2 2 2 22 8 4" xfId="31326"/>
    <cellStyle name="常规 3 16 2 2 5" xfId="31327"/>
    <cellStyle name="常规 3 16 2 2 6" xfId="31328"/>
    <cellStyle name="常规 3 16 2 2 7" xfId="31329"/>
    <cellStyle name="常规 3 16 2 2 8" xfId="31330"/>
    <cellStyle name="常规 3 16 2 2 9" xfId="31331"/>
    <cellStyle name="常规 3 16 2 25" xfId="31332"/>
    <cellStyle name="常规 3 16 2 30" xfId="31333"/>
    <cellStyle name="常规 3 16 2 25 2" xfId="31334"/>
    <cellStyle name="常规 3 2 2 2 5 19 14" xfId="31335"/>
    <cellStyle name="常规 3 16 2 25 2 2" xfId="31336"/>
    <cellStyle name="常规 3 16 2 25 2 3" xfId="31337"/>
    <cellStyle name="常规 3 16 2 25 2 4" xfId="31338"/>
    <cellStyle name="常规 3 16 2 25 3" xfId="31339"/>
    <cellStyle name="常规 3 2 2 2 2 2 2 8 5 2" xfId="31340"/>
    <cellStyle name="常规 3 16 2 25 4" xfId="31341"/>
    <cellStyle name="常规 3 2 2 2 2 2 2 8 5 3" xfId="31342"/>
    <cellStyle name="常规 3 16 2 25 5" xfId="31343"/>
    <cellStyle name="常规 3 2 2 2 2 2 2 8 5 4" xfId="31344"/>
    <cellStyle name="常规 3 16 2 26 2" xfId="31345"/>
    <cellStyle name="常规 3 16 2 26 2 2" xfId="31346"/>
    <cellStyle name="常规 3 16 2 26 3" xfId="31347"/>
    <cellStyle name="常规 3 2 2 2 2 2 2 8 6 2" xfId="31348"/>
    <cellStyle name="常规 3 16 2 26 4" xfId="31349"/>
    <cellStyle name="常规 3 2 2 2 2 2 2 8 6 3" xfId="31350"/>
    <cellStyle name="常规 3 16 2 26 5" xfId="31351"/>
    <cellStyle name="常规 3 2 2 2 2 2 2 8 6 4" xfId="31352"/>
    <cellStyle name="常规 3 2 2 2 2 12 4 2 3" xfId="31353"/>
    <cellStyle name="常规 3 16 2 27 2" xfId="31354"/>
    <cellStyle name="常规 3 2 2 4 2 26 2 4" xfId="31355"/>
    <cellStyle name="常规 3 16 2 27 2 2" xfId="31356"/>
    <cellStyle name="常规 3 2 2 2 2 5 2 3 4" xfId="31357"/>
    <cellStyle name="常规 3 2 4 2 2 8 4" xfId="31358"/>
    <cellStyle name="常规 3 16 2 27 3" xfId="31359"/>
    <cellStyle name="常规 3 2 2 2 2 2 2 8 7 2" xfId="31360"/>
    <cellStyle name="常规 3 2 2 2 2 12 4 2 4" xfId="31361"/>
    <cellStyle name="常规 3 16 2 27 4" xfId="31362"/>
    <cellStyle name="常规 3 2 2 2 2 2 2 8 7 3" xfId="31363"/>
    <cellStyle name="常规 3 16 2 27 5" xfId="31364"/>
    <cellStyle name="常规 3 2 2 2 2 2 2 8 7 4" xfId="31365"/>
    <cellStyle name="常规 3 16 2 28 2 2" xfId="31366"/>
    <cellStyle name="常规 3 16 2 29" xfId="31367"/>
    <cellStyle name="常规 3 21 2 3" xfId="31368"/>
    <cellStyle name="常规 3 16 2 3" xfId="31369"/>
    <cellStyle name="常规 3 16 2 3 10" xfId="31370"/>
    <cellStyle name="常规 3 16 2 3 11" xfId="31371"/>
    <cellStyle name="常规 3 16 2 3 12" xfId="31372"/>
    <cellStyle name="常规 3 16 2 3 2" xfId="31373"/>
    <cellStyle name="常规 3 2 2 2 2 2 2 12 8" xfId="31374"/>
    <cellStyle name="常规 3 16 2 3 2 10" xfId="31375"/>
    <cellStyle name="常规 3 2 3 8 7 3" xfId="31376"/>
    <cellStyle name="常规 3 2 2 2 2 2 2 12 9" xfId="31377"/>
    <cellStyle name="常规 3 16 2 3 2 11" xfId="31378"/>
    <cellStyle name="常规 3 2 3 8 7 4" xfId="31379"/>
    <cellStyle name="常规 3 16 2 3 2 2" xfId="31380"/>
    <cellStyle name="常规 3 16 2 3 2 2 2" xfId="31381"/>
    <cellStyle name="常规 3 2 2 2 2 2 2 10 4 3" xfId="31382"/>
    <cellStyle name="常规 3 16 2 3 2 2 2 2" xfId="31383"/>
    <cellStyle name="常规 3 2 2 2 2 2 2 10 4 4" xfId="31384"/>
    <cellStyle name="常规 3 16 2 3 2 2 2 3" xfId="31385"/>
    <cellStyle name="常规 3 2 2 2 2 2 2 10 4 5" xfId="31386"/>
    <cellStyle name="常规 3 16 2 3 2 2 2 4" xfId="31387"/>
    <cellStyle name="常规 3 16 2 3 2 3" xfId="31388"/>
    <cellStyle name="常规 3 16 2 3 2 3 2" xfId="31389"/>
    <cellStyle name="常规 3 2 2 2 2 2 2 11 4 3" xfId="31390"/>
    <cellStyle name="常规 3 16 2 3 2 3 2 2" xfId="31391"/>
    <cellStyle name="常规 3 16 2 3 2 3 3" xfId="31392"/>
    <cellStyle name="常规 3 16 2 3 2 3 4" xfId="31393"/>
    <cellStyle name="常规 3 16 2 3 2 3 5" xfId="31394"/>
    <cellStyle name="常规 3 16 2 3 2 3 6" xfId="31395"/>
    <cellStyle name="常规 3 16 2 3 2 4" xfId="31396"/>
    <cellStyle name="常规 3 16 2 3 2 4 4" xfId="31397"/>
    <cellStyle name="常规 3 16 2 3 2 4 5" xfId="31398"/>
    <cellStyle name="常规 3 16 2 3 2 5" xfId="31399"/>
    <cellStyle name="常规 3 16 2 3 2 5 2" xfId="31400"/>
    <cellStyle name="常规 3 2 2 2 2 2 2 13 4 3" xfId="31401"/>
    <cellStyle name="常规 3 16 2 3 2 5 2 2" xfId="31402"/>
    <cellStyle name="常规 3 2 2 2 2 2 2 13 4 4" xfId="31403"/>
    <cellStyle name="常规 3 16 2 3 2 5 2 3" xfId="31404"/>
    <cellStyle name="常规 3 2 2 2 2 2 2 13 4 5" xfId="31405"/>
    <cellStyle name="常规 3 16 2 3 2 5 2 4" xfId="31406"/>
    <cellStyle name="常规 3 16 2 3 2 5 3" xfId="31407"/>
    <cellStyle name="常规 3 16 2 3 2 5 4" xfId="31408"/>
    <cellStyle name="常规 3 16 2 3 2 5 5" xfId="31409"/>
    <cellStyle name="常规 3 16 2 3 2 6" xfId="31410"/>
    <cellStyle name="常规 3 16 2 3 2 6 2" xfId="31411"/>
    <cellStyle name="常规 3 2 2 2 2 2 2 14 4 3" xfId="31412"/>
    <cellStyle name="常规 3 16 2 3 2 6 2 2" xfId="31413"/>
    <cellStyle name="常规 3 2 4 2 2 2 8 4" xfId="31414"/>
    <cellStyle name="常规 3 16 2 3 2 6 3" xfId="31415"/>
    <cellStyle name="常规 3 16 2 3 2 6 4" xfId="31416"/>
    <cellStyle name="常规 3 16 2 3 2 6 5" xfId="31417"/>
    <cellStyle name="常规 3 16 2 3 2 7" xfId="31418"/>
    <cellStyle name="常规 3 2 2 2 2 2 2 15 4 3" xfId="31419"/>
    <cellStyle name="常规 3 2 2 2 2 2 2 20 4 3" xfId="31420"/>
    <cellStyle name="常规 3 16 2 3 2 7 2 2" xfId="31421"/>
    <cellStyle name="常规 3 2 4 2 2 3 8 4" xfId="31422"/>
    <cellStyle name="常规 3 2 2 2 2 2 2 15 4 4" xfId="31423"/>
    <cellStyle name="常规 3 2 2 2 2 2 2 20 4 4" xfId="31424"/>
    <cellStyle name="常规 3 16 2 3 2 7 2 3" xfId="31425"/>
    <cellStyle name="常规 3 2 2 2 2 2 2 15 4 5" xfId="31426"/>
    <cellStyle name="常规 3 2 2 2 2 2 2 20 4 5" xfId="31427"/>
    <cellStyle name="常规 3 16 2 3 2 7 2 4" xfId="31428"/>
    <cellStyle name="常规 3 16 2 3 2 8" xfId="31429"/>
    <cellStyle name="常规 3 16 2 3 2 9" xfId="31430"/>
    <cellStyle name="常规 3 16 2 3 3" xfId="31431"/>
    <cellStyle name="常规 3 16 2 3 4" xfId="31432"/>
    <cellStyle name="常规 3 16 2 3 5" xfId="31433"/>
    <cellStyle name="常规 3 16 2 3 8 3" xfId="31434"/>
    <cellStyle name="常规 3 16 2 3 8 4" xfId="31435"/>
    <cellStyle name="常规 3 21 2 4" xfId="31436"/>
    <cellStyle name="常规 3 16 2 4" xfId="31437"/>
    <cellStyle name="常规 3 16 2 4 2 6" xfId="31438"/>
    <cellStyle name="常规 3 16 2 4 3 6" xfId="31439"/>
    <cellStyle name="常规 3 16 2 4 5 2" xfId="31440"/>
    <cellStyle name="常规 3 16 2 4 5 2 2" xfId="31441"/>
    <cellStyle name="常规 3 16 2 4 5 3" xfId="31442"/>
    <cellStyle name="常规 3 16 2 4 5 4" xfId="31443"/>
    <cellStyle name="常规 3 16 2 4 5 5" xfId="31444"/>
    <cellStyle name="常规 3 16 2 4 6" xfId="31445"/>
    <cellStyle name="常规 3 16 2 4 6 2" xfId="31446"/>
    <cellStyle name="常规 3 16 2 4 6 2 2" xfId="31447"/>
    <cellStyle name="常规 3 16 2 4 6 2 3" xfId="31448"/>
    <cellStyle name="常规 3 16 2 4 6 2 4" xfId="31449"/>
    <cellStyle name="常规 3 16 2 4 6 3" xfId="31450"/>
    <cellStyle name="常规 3 16 2 4 6 4" xfId="31451"/>
    <cellStyle name="常规 3 16 2 4 6 5" xfId="31452"/>
    <cellStyle name="常规 3 16 2 4 7" xfId="31453"/>
    <cellStyle name="常规 3 16 2 4 7 2" xfId="31454"/>
    <cellStyle name="常规 3 16 2 4 7 3" xfId="31455"/>
    <cellStyle name="常规 3 16 2 4 8" xfId="31456"/>
    <cellStyle name="常规 3 2 3 5 2 10" xfId="31457"/>
    <cellStyle name="常规 3 16 2 4 8 2" xfId="31458"/>
    <cellStyle name="常规 3 2 3 5 2 10 2" xfId="31459"/>
    <cellStyle name="常规 3 16 2 4 8 3" xfId="31460"/>
    <cellStyle name="常规 3 2 3 5 2 10 3" xfId="31461"/>
    <cellStyle name="常规 3 21 2 5" xfId="31462"/>
    <cellStyle name="常规 3 16 2 5" xfId="31463"/>
    <cellStyle name="常规 3 2 2 2 2 2 2 4 2 2 2" xfId="31464"/>
    <cellStyle name="常规 3 16 2 5 2 2" xfId="31465"/>
    <cellStyle name="常规 3 16 2 5 2 2 2" xfId="31466"/>
    <cellStyle name="常规 3 16 2 5 2 3" xfId="31467"/>
    <cellStyle name="常规 3 16 2 5 2 4" xfId="31468"/>
    <cellStyle name="常规 3 16 2 5 2 5" xfId="31469"/>
    <cellStyle name="常规 3 16 2 5 2 6" xfId="31470"/>
    <cellStyle name="常规 3 16 2 5 3" xfId="31471"/>
    <cellStyle name="常规 3 2 3 22 3 5" xfId="31472"/>
    <cellStyle name="常规 3 2 3 17 3 5" xfId="31473"/>
    <cellStyle name="常规 3 16 2 5 3 2" xfId="31474"/>
    <cellStyle name="常规 3 16 2 5 3 2 2" xfId="31475"/>
    <cellStyle name="常规 3 16 2 5 3 2 3" xfId="31476"/>
    <cellStyle name="常规 3 16 2 5 3 2 4" xfId="31477"/>
    <cellStyle name="常规 3 16 2 5 3 3" xfId="31478"/>
    <cellStyle name="常规 3 16 2 5 3 4" xfId="31479"/>
    <cellStyle name="常规 3 16 2 5 3 5" xfId="31480"/>
    <cellStyle name="常规 3 16 2 5 3 6" xfId="31481"/>
    <cellStyle name="常规 3 16 2 5 4" xfId="31482"/>
    <cellStyle name="常规 3 2 3 22 3 6" xfId="31483"/>
    <cellStyle name="常规 3 2 3 17 3 6" xfId="31484"/>
    <cellStyle name="常规 3 2 2 4 2 17 4 2 2" xfId="31485"/>
    <cellStyle name="常规 3 2 2 4 2 22 4 2 2" xfId="31486"/>
    <cellStyle name="常规 3 16 2 5 4 5" xfId="31487"/>
    <cellStyle name="常规 3 16 2 5 5" xfId="31488"/>
    <cellStyle name="常规 3 2 3 5 2 22 3 2 2" xfId="31489"/>
    <cellStyle name="常规 3 2 3 5 2 17 3 2 2" xfId="31490"/>
    <cellStyle name="常规 3 2 2 4 2 17 4 2 3" xfId="31491"/>
    <cellStyle name="常规 3 2 2 4 2 22 4 2 3" xfId="31492"/>
    <cellStyle name="常规 3 16 2 5 5 2" xfId="31493"/>
    <cellStyle name="常规 3 2 2 4 2 5 11" xfId="31494"/>
    <cellStyle name="常规 3 16 2 5 5 2 2" xfId="31495"/>
    <cellStyle name="常规 3 16 2 5 5 2 3" xfId="31496"/>
    <cellStyle name="常规 3 16 2 5 5 2 4" xfId="31497"/>
    <cellStyle name="常规 3 16 2 5 5 3" xfId="31498"/>
    <cellStyle name="常规 3 2 2 4 2 5 12" xfId="31499"/>
    <cellStyle name="常规 3 16 2 5 5 4" xfId="31500"/>
    <cellStyle name="常规 3 2 2 4 2 5 13" xfId="31501"/>
    <cellStyle name="常规 3 16 2 5 5 5" xfId="31502"/>
    <cellStyle name="常规 3 2 2 4 2 5 14" xfId="31503"/>
    <cellStyle name="常规 3 16 2 5 6" xfId="31504"/>
    <cellStyle name="常规 3 2 3 5 2 22 3 2 3" xfId="31505"/>
    <cellStyle name="常规 3 2 3 5 2 17 3 2 3" xfId="31506"/>
    <cellStyle name="常规 3 2 2 4 2 17 4 2 4" xfId="31507"/>
    <cellStyle name="常规 3 2 2 4 2 22 4 2 4" xfId="31508"/>
    <cellStyle name="常规 3 16 2 5 6 2" xfId="31509"/>
    <cellStyle name="常规 3 16 2 5 6 2 2" xfId="31510"/>
    <cellStyle name="常规 3 2 3 7 2 7 3" xfId="31511"/>
    <cellStyle name="常规 3 16 2 5 6 2 3" xfId="31512"/>
    <cellStyle name="常规 3 2 3 7 2 7 4" xfId="31513"/>
    <cellStyle name="常规 3 16 2 5 6 3" xfId="31514"/>
    <cellStyle name="常规 3 16 2 5 6 4" xfId="31515"/>
    <cellStyle name="常规 3 16 2 5 6 5" xfId="31516"/>
    <cellStyle name="常规 3 16 2 5 7" xfId="31517"/>
    <cellStyle name="常规 3 2 3 5 2 22 3 2 4" xfId="31518"/>
    <cellStyle name="常规 3 2 3 5 2 17 3 2 4" xfId="31519"/>
    <cellStyle name="常规 3 16 2 5 7 3" xfId="31520"/>
    <cellStyle name="常规 3 16 2 5 7 4" xfId="31521"/>
    <cellStyle name="常规 3 16 2 5 8" xfId="31522"/>
    <cellStyle name="常规 3 16 2 5 8 2" xfId="31523"/>
    <cellStyle name="常规 3 16 2 5 8 3" xfId="31524"/>
    <cellStyle name="常规 3 16 2 5 8 4" xfId="31525"/>
    <cellStyle name="常规 3 21 2 6" xfId="31526"/>
    <cellStyle name="常规 3 16 2 6" xfId="31527"/>
    <cellStyle name="常规 3 2 2 2 2 2 2 4 2 2 3" xfId="31528"/>
    <cellStyle name="常规 3 2 4 5 2 4" xfId="31529"/>
    <cellStyle name="常规 3 16 2 6 2" xfId="31530"/>
    <cellStyle name="常规 3 2 3 22 4 4" xfId="31531"/>
    <cellStyle name="常规 3 2 3 17 4 4" xfId="31532"/>
    <cellStyle name="常规 3 2 4 5 2 4 2" xfId="31533"/>
    <cellStyle name="常规 3 16 2 6 2 2" xfId="31534"/>
    <cellStyle name="常规 3 2 4 5 2 4 2 2" xfId="31535"/>
    <cellStyle name="常规 3 16 2 6 2 2 2" xfId="31536"/>
    <cellStyle name="常规 3 2 3 5 2 18 13" xfId="31537"/>
    <cellStyle name="常规 3 2 4 5 2 4 2 3" xfId="31538"/>
    <cellStyle name="常规 3 16 2 6 2 2 3" xfId="31539"/>
    <cellStyle name="常规 3 2 3 5 2 18 14" xfId="31540"/>
    <cellStyle name="常规 3 2 4 5 2 4 2 4" xfId="31541"/>
    <cellStyle name="常规 3 16 2 6 2 2 4" xfId="31542"/>
    <cellStyle name="常规 3 2 4 5 2 4 3" xfId="31543"/>
    <cellStyle name="常规 3 16 2 6 2 3" xfId="31544"/>
    <cellStyle name="常规 3 2 4 5 2 4 4" xfId="31545"/>
    <cellStyle name="常规 3 16 2 6 2 4" xfId="31546"/>
    <cellStyle name="常规 3 2 4 5 2 4 5" xfId="31547"/>
    <cellStyle name="常规 3 16 2 6 2 5" xfId="31548"/>
    <cellStyle name="常规 3 16 2 6 2 6" xfId="31549"/>
    <cellStyle name="常规 3 2 4 5 2 5" xfId="31550"/>
    <cellStyle name="常规 3 16 2 6 3" xfId="31551"/>
    <cellStyle name="常规 3 2 3 22 4 5" xfId="31552"/>
    <cellStyle name="常规 3 2 3 17 4 5" xfId="31553"/>
    <cellStyle name="常规 3 2 4 5 2 5 2" xfId="31554"/>
    <cellStyle name="常规 3 16 2 6 3 2" xfId="31555"/>
    <cellStyle name="常规 3 2 4 5 2 5 2 2" xfId="31556"/>
    <cellStyle name="常规 3 16 2 6 3 2 2" xfId="31557"/>
    <cellStyle name="常规 3 5 2" xfId="31558"/>
    <cellStyle name="常规 3 2 4 5 2 5 2 3" xfId="31559"/>
    <cellStyle name="常规 3 16 2 6 3 2 3" xfId="31560"/>
    <cellStyle name="常规 3 5 3" xfId="31561"/>
    <cellStyle name="常规 3 2 4 5 2 5 2 4" xfId="31562"/>
    <cellStyle name="常规 3 16 2 6 3 2 4" xfId="31563"/>
    <cellStyle name="常规 3 2 4 5 2 5 3" xfId="31564"/>
    <cellStyle name="常规 3 16 2 6 3 3" xfId="31565"/>
    <cellStyle name="常规 3 2 4 5 2 5 4" xfId="31566"/>
    <cellStyle name="常规 3 16 2 6 3 4" xfId="31567"/>
    <cellStyle name="常规 3 2 4 5 2 5 5" xfId="31568"/>
    <cellStyle name="常规 3 16 2 6 3 5" xfId="31569"/>
    <cellStyle name="常规 3 16 2 6 3 6" xfId="31570"/>
    <cellStyle name="常规 3 2 4 5 2 6" xfId="31571"/>
    <cellStyle name="常规 3 16 2 6 4" xfId="31572"/>
    <cellStyle name="常规 3 2 4 5 2 6 2" xfId="31573"/>
    <cellStyle name="常规 3 16 2 6 4 2" xfId="31574"/>
    <cellStyle name="常规 3 2 2 14 6 2 4" xfId="31575"/>
    <cellStyle name="常规 3 2 4 5 2 6 2 2" xfId="31576"/>
    <cellStyle name="常规 3 16 2 6 4 2 2" xfId="31577"/>
    <cellStyle name="常规 4 5 2" xfId="31578"/>
    <cellStyle name="常规 3 2 4 5 2 6 2 3" xfId="31579"/>
    <cellStyle name="常规 3 16 2 6 4 2 3" xfId="31580"/>
    <cellStyle name="常规 4 5 3" xfId="31581"/>
    <cellStyle name="常规 3 2 4 5 2 6 2 4" xfId="31582"/>
    <cellStyle name="常规 3 16 2 6 4 2 4" xfId="31583"/>
    <cellStyle name="常规 3 2 4 5 2 6 3" xfId="31584"/>
    <cellStyle name="常规 3 16 2 6 4 3" xfId="31585"/>
    <cellStyle name="常规 3 2 4 5 2 6 4" xfId="31586"/>
    <cellStyle name="常规 3 16 2 6 4 4" xfId="31587"/>
    <cellStyle name="常规 3 2 4 5 2 6 5" xfId="31588"/>
    <cellStyle name="常规 3 16 2 6 4 5" xfId="31589"/>
    <cellStyle name="常规 3 2 2 2 2 8 2 2" xfId="31590"/>
    <cellStyle name="常规 3 2 4 5 2 7" xfId="31591"/>
    <cellStyle name="常规 3 16 2 6 5" xfId="31592"/>
    <cellStyle name="常规 3 2 4 5 2 7 2 2" xfId="31593"/>
    <cellStyle name="常规 3 16 2 6 5 2 2" xfId="31594"/>
    <cellStyle name="常规 5 5 2" xfId="31595"/>
    <cellStyle name="常规 3 2 4 5 2 7 2 3" xfId="31596"/>
    <cellStyle name="常规 3 16 2 6 5 2 3" xfId="31597"/>
    <cellStyle name="常规 5 5 3" xfId="31598"/>
    <cellStyle name="常规 3 2 4 5 2 7 2 4" xfId="31599"/>
    <cellStyle name="常规 3 16 2 6 5 2 4" xfId="31600"/>
    <cellStyle name="常规 3 2 4 5 2 7 5" xfId="31601"/>
    <cellStyle name="常规 3 16 2 6 5 5" xfId="31602"/>
    <cellStyle name="常规 7 2 2 4 2 2 9" xfId="31603"/>
    <cellStyle name="常规 3 2 2 2 2 8 2 3" xfId="31604"/>
    <cellStyle name="常规 3 2 4 5 2 8" xfId="31605"/>
    <cellStyle name="常规 3 16 2 6 6" xfId="31606"/>
    <cellStyle name="常规 3 16 2 6 6 2 2" xfId="31607"/>
    <cellStyle name="常规 3 16 2 6 6 2 3" xfId="31608"/>
    <cellStyle name="常规 3 16 2 6 6 2 4" xfId="31609"/>
    <cellStyle name="常规 3 16 2 6 6 3" xfId="31610"/>
    <cellStyle name="常规 7 2 2 4 2 3 7" xfId="31611"/>
    <cellStyle name="常规 3 16 2 6 6 4" xfId="31612"/>
    <cellStyle name="常规 3 16 2 6 6 5" xfId="31613"/>
    <cellStyle name="常规 3 2 2 2 2 8 2 4" xfId="31614"/>
    <cellStyle name="常规 3 2 4 5 2 9" xfId="31615"/>
    <cellStyle name="常规 3 16 2 6 7" xfId="31616"/>
    <cellStyle name="常规 3 16 2 6 7 2" xfId="31617"/>
    <cellStyle name="常规 3 16 2 6 7 3" xfId="31618"/>
    <cellStyle name="常规 3 16 2 6 7 4" xfId="31619"/>
    <cellStyle name="常规 3 2 2 2 2 8 2 5" xfId="31620"/>
    <cellStyle name="常规 3 2 4 22 10" xfId="31621"/>
    <cellStyle name="常规 3 2 4 17 10" xfId="31622"/>
    <cellStyle name="常规 3 16 2 6 8" xfId="31623"/>
    <cellStyle name="常规 3 16 2 6 8 3" xfId="31624"/>
    <cellStyle name="常规 8 2 2 2 5 2 22" xfId="31625"/>
    <cellStyle name="常规 8 2 2 2 5 2 17" xfId="31626"/>
    <cellStyle name="常规 3 16 2 6 8 4" xfId="31627"/>
    <cellStyle name="常规 8 2 2 2 5 2 23" xfId="31628"/>
    <cellStyle name="常规 8 2 2 2 5 2 18" xfId="31629"/>
    <cellStyle name="常规 3 16 2 7" xfId="31630"/>
    <cellStyle name="常规 3 2 2 2 2 2 2 4 2 2 4" xfId="31631"/>
    <cellStyle name="常规 3 2 2 6 2 10 8 4" xfId="31632"/>
    <cellStyle name="常规 3 16 2 7 10" xfId="31633"/>
    <cellStyle name="常规 3 16 2 7 11" xfId="31634"/>
    <cellStyle name="常规 3 16 2 7 12" xfId="31635"/>
    <cellStyle name="常规 3 16 2 7 13" xfId="31636"/>
    <cellStyle name="常规 3 16 2 7 14" xfId="31637"/>
    <cellStyle name="常规 3 16 2 7 2" xfId="31638"/>
    <cellStyle name="常规 3 2 3 22 5 4" xfId="31639"/>
    <cellStyle name="常规 3 2 3 17 5 4" xfId="31640"/>
    <cellStyle name="常规 6 2 2 2 2 2 20" xfId="31641"/>
    <cellStyle name="常规 6 2 2 2 2 2 15" xfId="31642"/>
    <cellStyle name="常规 3 16 2 7 2 2 3" xfId="31643"/>
    <cellStyle name="常规 3 16 2 7 3" xfId="31644"/>
    <cellStyle name="常规 3 2 3 22 5 5" xfId="31645"/>
    <cellStyle name="常规 3 2 3 17 5 5" xfId="31646"/>
    <cellStyle name="常规 3 16 2 7 3 2" xfId="31647"/>
    <cellStyle name="常规 3 16 2 7 3 2 2" xfId="31648"/>
    <cellStyle name="常规 3 16 2 7 3 2 3" xfId="31649"/>
    <cellStyle name="常规 3 16 2 7 3 3" xfId="31650"/>
    <cellStyle name="常规 3 16 2 7 3 4" xfId="31651"/>
    <cellStyle name="常规 3 16 2 7 3 5" xfId="31652"/>
    <cellStyle name="常规 3 16 2 7 3 6" xfId="31653"/>
    <cellStyle name="常规 3 16 2 7 4" xfId="31654"/>
    <cellStyle name="常规 3 16 2 7 4 2" xfId="31655"/>
    <cellStyle name="常规 3 16 2 7 4 2 2" xfId="31656"/>
    <cellStyle name="常规 3 16 2 7 4 2 3" xfId="31657"/>
    <cellStyle name="常规 3 16 2 7 4 3" xfId="31658"/>
    <cellStyle name="常规 3 16 2 7 4 4" xfId="31659"/>
    <cellStyle name="常规 3 16 2 7 4 5" xfId="31660"/>
    <cellStyle name="常规 3 2 2 2 2 8 3 2" xfId="31661"/>
    <cellStyle name="常规 3 16 2 7 5" xfId="31662"/>
    <cellStyle name="常规 3 2 2 2 2 8 3 2 2" xfId="31663"/>
    <cellStyle name="常规 3 16 2 7 5 2" xfId="31664"/>
    <cellStyle name="常规 3 16 2 7 5 2 2" xfId="31665"/>
    <cellStyle name="常规 3 2 3 5 2 14 8" xfId="31666"/>
    <cellStyle name="常规 3 16 2 7 5 2 3" xfId="31667"/>
    <cellStyle name="常规 3 2 3 5 2 14 9" xfId="31668"/>
    <cellStyle name="常规 3 2 2 2 2 8 3 2 3" xfId="31669"/>
    <cellStyle name="常规 3 16 2 7 5 3" xfId="31670"/>
    <cellStyle name="常规 3 2 2 2 2 8 3 2 4" xfId="31671"/>
    <cellStyle name="常规 3 16 2 7 5 4" xfId="31672"/>
    <cellStyle name="常规 3 16 2 7 5 5" xfId="31673"/>
    <cellStyle name="常规 3 2 2 2 2 8 3 3" xfId="31674"/>
    <cellStyle name="常规 3 16 2 7 6" xfId="31675"/>
    <cellStyle name="常规 3 16 2 7 6 2" xfId="31676"/>
    <cellStyle name="常规 3 16 2 7 6 3" xfId="31677"/>
    <cellStyle name="常规 3 16 2 7 6 4" xfId="31678"/>
    <cellStyle name="常规 3 16 2 7 6 5" xfId="31679"/>
    <cellStyle name="常规 3 2 2 2 2 8 3 4" xfId="31680"/>
    <cellStyle name="常规 3 16 2 7 7" xfId="31681"/>
    <cellStyle name="常规 3 16 2 7 7 2" xfId="31682"/>
    <cellStyle name="常规 3 16 2 7 7 3" xfId="31683"/>
    <cellStyle name="常规 3 2 2 2 2 8 3 5" xfId="31684"/>
    <cellStyle name="常规 3 16 2 7 8" xfId="31685"/>
    <cellStyle name="常规 3 16 2 7 8 2" xfId="31686"/>
    <cellStyle name="常规 3 16 2 7 8 3" xfId="31687"/>
    <cellStyle name="常规 3 16 2 7 8 4" xfId="31688"/>
    <cellStyle name="常规 3 16 2 8" xfId="31689"/>
    <cellStyle name="常规 3 16 2 8 10" xfId="31690"/>
    <cellStyle name="常规 3 2 2 6 4" xfId="31691"/>
    <cellStyle name="常规 3 16 2 8 11" xfId="31692"/>
    <cellStyle name="常规 3 2 2 6 5" xfId="31693"/>
    <cellStyle name="常规 3 16 2 8 12" xfId="31694"/>
    <cellStyle name="常规 3 2 2 6 6" xfId="31695"/>
    <cellStyle name="常规 3 16 2 8 13" xfId="31696"/>
    <cellStyle name="常规 3 2 2 6 7" xfId="31697"/>
    <cellStyle name="常规 3 16 2 8 14" xfId="31698"/>
    <cellStyle name="常规 3 2 2 6 8" xfId="31699"/>
    <cellStyle name="常规 3 16 2 8 2 2" xfId="31700"/>
    <cellStyle name="常规 3 16 2 8 2 2 2" xfId="31701"/>
    <cellStyle name="常规 3 16 2 8 2 2 3" xfId="31702"/>
    <cellStyle name="常规 3 16 2 8 2 2 4" xfId="31703"/>
    <cellStyle name="常规 3 16 2 8 2 3" xfId="31704"/>
    <cellStyle name="常规 3 16 2 8 2 4" xfId="31705"/>
    <cellStyle name="常规 3 16 2 8 2 5" xfId="31706"/>
    <cellStyle name="常规 3 16 2 8 2 6" xfId="31707"/>
    <cellStyle name="常规 3 16 2 8 3 2" xfId="31708"/>
    <cellStyle name="常规 3 16 2 8 3 2 2" xfId="31709"/>
    <cellStyle name="常规 3 16 2 8 3 2 3" xfId="31710"/>
    <cellStyle name="常规 3 16 2 8 3 2 4" xfId="31711"/>
    <cellStyle name="常规 3 16 2 8 3 3" xfId="31712"/>
    <cellStyle name="常规 3 16 2 8 3 4" xfId="31713"/>
    <cellStyle name="常规 3 16 2 8 3 5" xfId="31714"/>
    <cellStyle name="常规 3 16 2 8 3 6" xfId="31715"/>
    <cellStyle name="常规 3 16 2 8 4 2" xfId="31716"/>
    <cellStyle name="常规 3 2 2 6 27" xfId="31717"/>
    <cellStyle name="常规 3 2 2 6 32" xfId="31718"/>
    <cellStyle name="常规 3 16 2 8 4 2 4" xfId="31719"/>
    <cellStyle name="常规 3 16 2 8 4 3" xfId="31720"/>
    <cellStyle name="常规 3 2 2 6 28" xfId="31721"/>
    <cellStyle name="常规 3 2 2 6 33" xfId="31722"/>
    <cellStyle name="常规 3 16 2 8 4 4" xfId="31723"/>
    <cellStyle name="常规 3 2 2 6 29" xfId="31724"/>
    <cellStyle name="常规 3 16 2 8 4 5" xfId="31725"/>
    <cellStyle name="常规 3 16 2 8 5 2 2" xfId="31726"/>
    <cellStyle name="常规 3 16 2 8 5 2 3" xfId="31727"/>
    <cellStyle name="常规 3 16 2 8 5 2 4" xfId="31728"/>
    <cellStyle name="常规 3 16 2 8 5 5" xfId="31729"/>
    <cellStyle name="常规 3 16 2 8 6 2" xfId="31730"/>
    <cellStyle name="常规 3 16 2 8 6 2 2" xfId="31731"/>
    <cellStyle name="常规 3 16 2 8 6 2 3" xfId="31732"/>
    <cellStyle name="常规 3 16 2 8 6 2 4" xfId="31733"/>
    <cellStyle name="常规 3 16 2 8 6 3" xfId="31734"/>
    <cellStyle name="常规 3 16 2 8 6 4" xfId="31735"/>
    <cellStyle name="常规 3 16 2 8 6 5" xfId="31736"/>
    <cellStyle name="常规 3 16 2 8 7 2" xfId="31737"/>
    <cellStyle name="常规 3 16 2 8 7 3" xfId="31738"/>
    <cellStyle name="常规 3 16 2 8 7 4" xfId="31739"/>
    <cellStyle name="常规 3 16 2 9" xfId="31740"/>
    <cellStyle name="常规 3 16 2 9 11" xfId="31741"/>
    <cellStyle name="常规 3 16 2 9 12" xfId="31742"/>
    <cellStyle name="常规 3 16 2 9 13" xfId="31743"/>
    <cellStyle name="常规 3 16 2 9 14" xfId="31744"/>
    <cellStyle name="常规 3 16 2 9 2 2" xfId="31745"/>
    <cellStyle name="常规 3 2 2 2 5 12 13" xfId="31746"/>
    <cellStyle name="常规 3 16 2 9 2 2 2" xfId="31747"/>
    <cellStyle name="常规 3 16 2 9 2 3" xfId="31748"/>
    <cellStyle name="常规 3 2 2 2 5 12 14" xfId="31749"/>
    <cellStyle name="常规 3 16 2 9 2 4" xfId="31750"/>
    <cellStyle name="常规 3 16 2 9 2 5" xfId="31751"/>
    <cellStyle name="常规 3 16 2 9 2 6" xfId="31752"/>
    <cellStyle name="常规 3 16 2 9 3 2" xfId="31753"/>
    <cellStyle name="常规 3 16 2 9 3 2 2" xfId="31754"/>
    <cellStyle name="常规 3 16 2 9 3 2 3" xfId="31755"/>
    <cellStyle name="常规 3 16 2 9 3 2 4" xfId="31756"/>
    <cellStyle name="常规 3 16 2 9 3 3" xfId="31757"/>
    <cellStyle name="常规 3 16 2 9 3 4" xfId="31758"/>
    <cellStyle name="常规 3 16 2 9 3 5" xfId="31759"/>
    <cellStyle name="常规 3 16 2 9 3 6" xfId="31760"/>
    <cellStyle name="常规 3 16 2 9 4 2" xfId="31761"/>
    <cellStyle name="常规 7 6 5 2 2 2 5" xfId="31762"/>
    <cellStyle name="常规 3 2 2 2 5 2 2 2 9" xfId="31763"/>
    <cellStyle name="常规 3 16 2 9 4 2 2" xfId="31764"/>
    <cellStyle name="常规 3 16 2 9 4 2 3" xfId="31765"/>
    <cellStyle name="常规 7 6 5 2 2 2 6" xfId="31766"/>
    <cellStyle name="常规 3 16 2 9 4 3" xfId="31767"/>
    <cellStyle name="常规 3 16 2 9 4 4" xfId="31768"/>
    <cellStyle name="常规 3 16 2 9 4 5" xfId="31769"/>
    <cellStyle name="常规 3 2 2 2 2 8 5 2 2" xfId="31770"/>
    <cellStyle name="常规 3 16 2 9 5 2" xfId="31771"/>
    <cellStyle name="常规 7 2 2 4 5 2 6" xfId="31772"/>
    <cellStyle name="常规 3 16 2 9 5 2 2" xfId="31773"/>
    <cellStyle name="常规 3 16 2 9 5 2 3" xfId="31774"/>
    <cellStyle name="常规 3 2 2 2 2 8 5 2 3" xfId="31775"/>
    <cellStyle name="常规 3 16 2 9 5 3" xfId="31776"/>
    <cellStyle name="常规 7 2 2 4 5 2 7" xfId="31777"/>
    <cellStyle name="常规 3 2 2 2 2 8 5 2 4" xfId="31778"/>
    <cellStyle name="常规 3 16 2 9 5 4" xfId="31779"/>
    <cellStyle name="常规 7 2 2 4 5 2 8" xfId="31780"/>
    <cellStyle name="常规 3 16 2 9 5 5" xfId="31781"/>
    <cellStyle name="常规 7 2 2 4 5 2 9" xfId="31782"/>
    <cellStyle name="常规 3 16 2 9 6 2 2" xfId="31783"/>
    <cellStyle name="常规 3 16 2 9 6 2 3" xfId="31784"/>
    <cellStyle name="常规 3 16 2 9 6 2 4" xfId="31785"/>
    <cellStyle name="常规 3 16 2 9 6 3" xfId="31786"/>
    <cellStyle name="常规 3 16 2 9 6 4" xfId="31787"/>
    <cellStyle name="常规 3 16 2 9 6 5" xfId="31788"/>
    <cellStyle name="常规 3 16 2 9 7 2" xfId="31789"/>
    <cellStyle name="常规 3 2 2 2 5 13 13" xfId="31790"/>
    <cellStyle name="常规 3 2 3 2 5 3 2 2" xfId="31791"/>
    <cellStyle name="常规 3 16 2 9 7 3" xfId="31792"/>
    <cellStyle name="常规 3 2 2 2 5 13 14" xfId="31793"/>
    <cellStyle name="常规 3 2 3 2 5 3 2 3" xfId="31794"/>
    <cellStyle name="常规 3 16 2 9 7 4" xfId="31795"/>
    <cellStyle name="常规 3 16 2 9 8 2" xfId="31796"/>
    <cellStyle name="常规 3 16 2 9 8 3" xfId="31797"/>
    <cellStyle name="常规 3 16 2 9 8 4" xfId="31798"/>
    <cellStyle name="常规 3 18 2 11 10" xfId="31799"/>
    <cellStyle name="常规 3 16 25" xfId="31800"/>
    <cellStyle name="常规 3 16 30" xfId="31801"/>
    <cellStyle name="常规 3 18 2 11 11" xfId="31802"/>
    <cellStyle name="常规 3 16 26" xfId="31803"/>
    <cellStyle name="常规 3 16 31" xfId="31804"/>
    <cellStyle name="常规 3 2 3 27 7 2" xfId="31805"/>
    <cellStyle name="常规 3 21 3" xfId="31806"/>
    <cellStyle name="常规 3 16 3" xfId="31807"/>
    <cellStyle name="常规 3 18 2 11 2" xfId="31808"/>
    <cellStyle name="常规 3 21 4" xfId="31809"/>
    <cellStyle name="常规 3 16 4" xfId="31810"/>
    <cellStyle name="常规 3 18 2 11 3" xfId="31811"/>
    <cellStyle name="常规 3 21 5" xfId="31812"/>
    <cellStyle name="常规 3 16 5" xfId="31813"/>
    <cellStyle name="常规 3 16 5 10" xfId="31814"/>
    <cellStyle name="常规 3 18 2 11 3 2" xfId="31815"/>
    <cellStyle name="常规 3 21 5 2" xfId="31816"/>
    <cellStyle name="常规 3 16 5 2" xfId="31817"/>
    <cellStyle name="常规 3 16 5 2 10" xfId="31818"/>
    <cellStyle name="常规 9 8 2 2 2 3" xfId="31819"/>
    <cellStyle name="常规 3 2 2 19 4 5" xfId="31820"/>
    <cellStyle name="常规 3 2 2 24 4 5" xfId="31821"/>
    <cellStyle name="常规 3 16 5 2 11" xfId="31822"/>
    <cellStyle name="常规 9 8 2 2 2 4" xfId="31823"/>
    <cellStyle name="常规 3 16 5 2 12" xfId="31824"/>
    <cellStyle name="常规 9 8 2 2 2 5" xfId="31825"/>
    <cellStyle name="常规 3 18 2 11 3 2 2" xfId="31826"/>
    <cellStyle name="常规 3 21 5 2 2" xfId="31827"/>
    <cellStyle name="常规 3 16 5 2 2" xfId="31828"/>
    <cellStyle name="常规 3 2 2 19 11" xfId="31829"/>
    <cellStyle name="常规 3 2 2 24 11" xfId="31830"/>
    <cellStyle name="常规 3 18 2 11 3 2 3" xfId="31831"/>
    <cellStyle name="常规 3 21 5 2 3" xfId="31832"/>
    <cellStyle name="常规 3 16 5 2 3" xfId="31833"/>
    <cellStyle name="常规 3 2 2 19 12" xfId="31834"/>
    <cellStyle name="常规 3 2 2 24 12" xfId="31835"/>
    <cellStyle name="常规 3 18 2 11 3 2 4" xfId="31836"/>
    <cellStyle name="常规 3 21 5 2 4" xfId="31837"/>
    <cellStyle name="常规 3 16 5 2 4" xfId="31838"/>
    <cellStyle name="常规 3 2 2 19 13" xfId="31839"/>
    <cellStyle name="常规 3 2 2 24 13" xfId="31840"/>
    <cellStyle name="常规 3 16 5 2 5" xfId="31841"/>
    <cellStyle name="常规 3 2 2 19 14" xfId="31842"/>
    <cellStyle name="常规 3 2 2 24 14" xfId="31843"/>
    <cellStyle name="常规 3 16 5 2 6" xfId="31844"/>
    <cellStyle name="常规 3 16 5 2 7" xfId="31845"/>
    <cellStyle name="常规 3 16 5 2 8" xfId="31846"/>
    <cellStyle name="常规 3 16 5 2 8 2" xfId="31847"/>
    <cellStyle name="常规 3 2 2 19 7 3" xfId="31848"/>
    <cellStyle name="常规 3 2 2 24 7 3" xfId="31849"/>
    <cellStyle name="常规 3 16 5 2 8 3" xfId="31850"/>
    <cellStyle name="常规 3 2 2 19 7 4" xfId="31851"/>
    <cellStyle name="常规 3 2 2 24 7 4" xfId="31852"/>
    <cellStyle name="常规 3 16 5 2 8 4" xfId="31853"/>
    <cellStyle name="常规 3 16 5 2 9" xfId="31854"/>
    <cellStyle name="常规 3 18 2 11 3 3" xfId="31855"/>
    <cellStyle name="常规 3 21 5 3" xfId="31856"/>
    <cellStyle name="常规 3 16 5 3" xfId="31857"/>
    <cellStyle name="常规 3 16 5 3 2" xfId="31858"/>
    <cellStyle name="常规 3 16 5 3 2 2" xfId="31859"/>
    <cellStyle name="常规 3 16 5 3 2 3" xfId="31860"/>
    <cellStyle name="常规 3 16 5 3 2 4" xfId="31861"/>
    <cellStyle name="常规 3 16 5 3 3" xfId="31862"/>
    <cellStyle name="常规 3 16 5 3 4" xfId="31863"/>
    <cellStyle name="常规 3 16 5 3 5" xfId="31864"/>
    <cellStyle name="常规 3 18 2 11 3 4" xfId="31865"/>
    <cellStyle name="常规 3 21 5 4" xfId="31866"/>
    <cellStyle name="常规 3 16 5 4" xfId="31867"/>
    <cellStyle name="常规 3 16 5 4 2" xfId="31868"/>
    <cellStyle name="常规 3 2 3 30 2 4" xfId="31869"/>
    <cellStyle name="常规 3 2 3 25 2 4" xfId="31870"/>
    <cellStyle name="常规 3 16 5 4 2 2" xfId="31871"/>
    <cellStyle name="常规 3 16 5 4 2 3" xfId="31872"/>
    <cellStyle name="常规 3 16 5 4 2 4" xfId="31873"/>
    <cellStyle name="常规 3 16 5 4 3" xfId="31874"/>
    <cellStyle name="常规 3 2 3 25 2 5" xfId="31875"/>
    <cellStyle name="常规 3 16 5 4 4" xfId="31876"/>
    <cellStyle name="常规 3 2 3 25 2 6" xfId="31877"/>
    <cellStyle name="常规 3 16 5 4 5" xfId="31878"/>
    <cellStyle name="常规 3 16 5 4 6" xfId="31879"/>
    <cellStyle name="常规 3 18 2 11 3 5" xfId="31880"/>
    <cellStyle name="常规 3 21 5 5" xfId="31881"/>
    <cellStyle name="常规 3 16 5 5" xfId="31882"/>
    <cellStyle name="常规 3 16 5 5 2" xfId="31883"/>
    <cellStyle name="常规 3 2 3 25 3 4" xfId="31884"/>
    <cellStyle name="常规 3 16 5 5 2 2" xfId="31885"/>
    <cellStyle name="常规 3 2 6 10 4" xfId="31886"/>
    <cellStyle name="常规 3 16 5 5 2 3" xfId="31887"/>
    <cellStyle name="常规 3 2 6 10 5" xfId="31888"/>
    <cellStyle name="常规 3 16 5 5 2 4" xfId="31889"/>
    <cellStyle name="常规 3 2 6 10 6" xfId="31890"/>
    <cellStyle name="常规 3 16 5 5 3" xfId="31891"/>
    <cellStyle name="常规 3 2 3 25 3 5" xfId="31892"/>
    <cellStyle name="常规 3 16 5 5 4" xfId="31893"/>
    <cellStyle name="常规 3 2 3 25 3 6" xfId="31894"/>
    <cellStyle name="常规 3 16 5 5 5" xfId="31895"/>
    <cellStyle name="常规 3 2 3 5 2 22 6 2 2" xfId="31896"/>
    <cellStyle name="常规 3 2 3 5 2 17 6 2 2" xfId="31897"/>
    <cellStyle name="常规 3 18 2 11 3 6" xfId="31898"/>
    <cellStyle name="常规 3 16 5 6" xfId="31899"/>
    <cellStyle name="常规 3 2 4 8 2 4" xfId="31900"/>
    <cellStyle name="常规 3 16 5 6 2" xfId="31901"/>
    <cellStyle name="常规 3 2 3 25 4 4" xfId="31902"/>
    <cellStyle name="常规 3 16 5 6 2 2" xfId="31903"/>
    <cellStyle name="常规 3 16 5 6 2 3" xfId="31904"/>
    <cellStyle name="常规 3 16 5 6 2 4" xfId="31905"/>
    <cellStyle name="常规 3 2 4 8 2 5" xfId="31906"/>
    <cellStyle name="常规 3 16 5 6 3" xfId="31907"/>
    <cellStyle name="常规 3 2 3 25 4 5" xfId="31908"/>
    <cellStyle name="常规 3 2 4 8 2 6" xfId="31909"/>
    <cellStyle name="常规 3 16 5 6 4" xfId="31910"/>
    <cellStyle name="常规 3 16 5 6 5" xfId="31911"/>
    <cellStyle name="常规 3 16 5 7" xfId="31912"/>
    <cellStyle name="常规 3 2 4 8 3 4" xfId="31913"/>
    <cellStyle name="常规 3 16 5 7 2" xfId="31914"/>
    <cellStyle name="常规 3 2 3 25 5 4" xfId="31915"/>
    <cellStyle name="常规 6 2 2 2 2 2 2 2 4" xfId="31916"/>
    <cellStyle name="常规 3 2 2 25 11" xfId="31917"/>
    <cellStyle name="常规 3 2 6 12 5 5" xfId="31918"/>
    <cellStyle name="常规 6 6 2 2 8" xfId="31919"/>
    <cellStyle name="常规 3 16 5 7 2 2" xfId="31920"/>
    <cellStyle name="常规 3 16 5 7 2 3" xfId="31921"/>
    <cellStyle name="常规 3 16 5 7 2 4" xfId="31922"/>
    <cellStyle name="常规 3 2 4 8 3 5" xfId="31923"/>
    <cellStyle name="常规 3 16 5 7 3" xfId="31924"/>
    <cellStyle name="常规 3 2 3 25 5 5" xfId="31925"/>
    <cellStyle name="常规 6 2 2 2 2 2 2 2 5" xfId="31926"/>
    <cellStyle name="常规 3 2 2 25 12" xfId="31927"/>
    <cellStyle name="常规 6 6 2 2 9" xfId="31928"/>
    <cellStyle name="常规 3 2 4 8 3 6" xfId="31929"/>
    <cellStyle name="常规 3 16 5 7 4" xfId="31930"/>
    <cellStyle name="常规 6 2 2 2 2 2 2 2 6" xfId="31931"/>
    <cellStyle name="常规 3 2 4 2 2 21 2 2 2" xfId="31932"/>
    <cellStyle name="常规 3 2 4 2 2 16 2 2 2" xfId="31933"/>
    <cellStyle name="常规 3 2 2 25 13" xfId="31934"/>
    <cellStyle name="常规 3 16 5 7 5" xfId="31935"/>
    <cellStyle name="常规 6 2 2 2 2 2 2 2 7" xfId="31936"/>
    <cellStyle name="常规 3 2 4 2 2 21 2 2 3" xfId="31937"/>
    <cellStyle name="常规 3 2 4 2 2 16 2 2 3" xfId="31938"/>
    <cellStyle name="常规 3 2 2 25 14" xfId="31939"/>
    <cellStyle name="常规 3 16 5 8" xfId="31940"/>
    <cellStyle name="常规 3 2 4 8 4 4" xfId="31941"/>
    <cellStyle name="常规 3 16 5 8 2" xfId="31942"/>
    <cellStyle name="常规 3 2 3 25 6 4" xfId="31943"/>
    <cellStyle name="常规 3 2 4 8 4 5" xfId="31944"/>
    <cellStyle name="常规 3 16 5 8 3" xfId="31945"/>
    <cellStyle name="常规 3 2 3 25 6 5" xfId="31946"/>
    <cellStyle name="常规 3 16 5 8 4" xfId="31947"/>
    <cellStyle name="常规 3 16 5 9" xfId="31948"/>
    <cellStyle name="常规 3 18 2 11 4" xfId="31949"/>
    <cellStyle name="常规 3 21 6" xfId="31950"/>
    <cellStyle name="常规 3 16 6" xfId="31951"/>
    <cellStyle name="常规 3 18 2 11 5" xfId="31952"/>
    <cellStyle name="常规 3 21 7" xfId="31953"/>
    <cellStyle name="常规 3 16 7" xfId="31954"/>
    <cellStyle name="常规 3 18 2 11 6" xfId="31955"/>
    <cellStyle name="常规 3 21 8" xfId="31956"/>
    <cellStyle name="常规 3 16 8" xfId="31957"/>
    <cellStyle name="常规 3 18 2 11 7" xfId="31958"/>
    <cellStyle name="常规 3 21 9" xfId="31959"/>
    <cellStyle name="常规 3 16 9" xfId="31960"/>
    <cellStyle name="常规 3 18 2 4 7 3" xfId="31961"/>
    <cellStyle name="常规 3 23 13" xfId="31962"/>
    <cellStyle name="常规 3 18 13" xfId="31963"/>
    <cellStyle name="常规 3 23 2" xfId="31964"/>
    <cellStyle name="常规 3 18 2" xfId="31965"/>
    <cellStyle name="常规 3 18 2 10" xfId="31966"/>
    <cellStyle name="常规 3 18 2 10 10" xfId="31967"/>
    <cellStyle name="常规 3 18 2 10 14" xfId="31968"/>
    <cellStyle name="常规 3 2 3 27 2 5" xfId="31969"/>
    <cellStyle name="常规 3 18 2 10 2 6" xfId="31970"/>
    <cellStyle name="常规 3 18 2 10 3 6" xfId="31971"/>
    <cellStyle name="常规 3 2 2 6 2 14 13" xfId="31972"/>
    <cellStyle name="常规 3 18 2 10 5 2 2" xfId="31973"/>
    <cellStyle name="常规 3 2 2 6 2 14 14" xfId="31974"/>
    <cellStyle name="常规 3 18 2 10 5 2 3" xfId="31975"/>
    <cellStyle name="常规 3 18 2 10 5 2 4" xfId="31976"/>
    <cellStyle name="常规 3 18 2 10 5 5" xfId="31977"/>
    <cellStyle name="常规 3 2 2 6 2 19 13" xfId="31978"/>
    <cellStyle name="常规 3 18 2 10 6 2 2" xfId="31979"/>
    <cellStyle name="常规 3 2 2 6 2 19 14" xfId="31980"/>
    <cellStyle name="常规 3 18 2 10 6 2 3" xfId="31981"/>
    <cellStyle name="常规 3 18 2 10 6 2 4" xfId="31982"/>
    <cellStyle name="常规 3 18 2 10 6 5" xfId="31983"/>
    <cellStyle name="常规 3 18 2 10 7 2" xfId="31984"/>
    <cellStyle name="常规 3 2 4 24 4 2 3" xfId="31985"/>
    <cellStyle name="常规 3 2 4 19 4 2 3" xfId="31986"/>
    <cellStyle name="常规 3 18 2 10 7 3" xfId="31987"/>
    <cellStyle name="常规 3 2 4 24 4 2 4" xfId="31988"/>
    <cellStyle name="常规 3 2 4 19 4 2 4" xfId="31989"/>
    <cellStyle name="常规 3 18 2 10 7 4" xfId="31990"/>
    <cellStyle name="常规 3 2 2 2 5 16 6 2 2" xfId="31991"/>
    <cellStyle name="常规 3 2 2 2 5 21 6 2 2" xfId="31992"/>
    <cellStyle name="常规 3 18 2 10 8" xfId="31993"/>
    <cellStyle name="常规 3 18 2 10 8 2" xfId="31994"/>
    <cellStyle name="常规 3 18 2 10 8 3" xfId="31995"/>
    <cellStyle name="常规 3 18 2 10 8 4" xfId="31996"/>
    <cellStyle name="常规 3 18 2 6 6 2" xfId="31997"/>
    <cellStyle name="常规 3 2 2 2 5 16 6 2 3" xfId="31998"/>
    <cellStyle name="常规 3 2 2 2 5 21 6 2 3" xfId="31999"/>
    <cellStyle name="常规 3 18 2 10 9" xfId="32000"/>
    <cellStyle name="常规 3 18 2 11" xfId="32001"/>
    <cellStyle name="常规 3 18 2 11 2 2 2" xfId="32002"/>
    <cellStyle name="常规 3 21 4 2 2" xfId="32003"/>
    <cellStyle name="常规 3 2 2 14 11" xfId="32004"/>
    <cellStyle name="常规 3 2 2 14 12" xfId="32005"/>
    <cellStyle name="常规 3 18 2 11 2 2 3" xfId="32006"/>
    <cellStyle name="常规 3 2 2 2 2 2 2 19 8 2" xfId="32007"/>
    <cellStyle name="常规 3 21 4 2 3" xfId="32008"/>
    <cellStyle name="常规 3 2 2 14 13" xfId="32009"/>
    <cellStyle name="常规 3 18 2 11 2 2 4" xfId="32010"/>
    <cellStyle name="常规 3 2 2 2 2 2 2 19 8 3" xfId="32011"/>
    <cellStyle name="常规 3 21 4 2 4" xfId="32012"/>
    <cellStyle name="常规 3 18 2 11 2 6" xfId="32013"/>
    <cellStyle name="常规 3 18 2 11 4 2 2" xfId="32014"/>
    <cellStyle name="常规 3 21 6 2 2" xfId="32015"/>
    <cellStyle name="常规 3 18 2 11 4 2 3" xfId="32016"/>
    <cellStyle name="常规 3 21 6 2 3" xfId="32017"/>
    <cellStyle name="常规 3 18 2 11 4 2 4" xfId="32018"/>
    <cellStyle name="常规 3 21 6 2 4" xfId="32019"/>
    <cellStyle name="常规 3 18 2 11 5 2" xfId="32020"/>
    <cellStyle name="常规 3 21 7 2" xfId="32021"/>
    <cellStyle name="常规 3 18 2 11 5 2 2" xfId="32022"/>
    <cellStyle name="常规 3 18 2 11 5 2 3" xfId="32023"/>
    <cellStyle name="常规 3 18 2 11 5 2 4" xfId="32024"/>
    <cellStyle name="常规 3 18 2 11 5 3" xfId="32025"/>
    <cellStyle name="常规 3 21 7 3" xfId="32026"/>
    <cellStyle name="常规 3 18 2 11 5 4" xfId="32027"/>
    <cellStyle name="常规 3 21 7 4" xfId="32028"/>
    <cellStyle name="常规 3 18 2 11 5 5" xfId="32029"/>
    <cellStyle name="常规 3 18 2 11 6 2" xfId="32030"/>
    <cellStyle name="常规 3 21 8 2" xfId="32031"/>
    <cellStyle name="常规 3 18 2 11 6 2 2" xfId="32032"/>
    <cellStyle name="常规 3 18 2 11 6 2 3" xfId="32033"/>
    <cellStyle name="常规 3 18 2 11 6 2 4" xfId="32034"/>
    <cellStyle name="常规 3 18 2 11 6 3" xfId="32035"/>
    <cellStyle name="常规 3 21 8 3" xfId="32036"/>
    <cellStyle name="常规 3 18 2 11 6 4" xfId="32037"/>
    <cellStyle name="常规 3 21 8 4" xfId="32038"/>
    <cellStyle name="常规 3 18 2 11 6 5" xfId="32039"/>
    <cellStyle name="常规 3 18 2 11 7 3" xfId="32040"/>
    <cellStyle name="常规 3 2 4 24 5 2 4" xfId="32041"/>
    <cellStyle name="常规 3 2 4 19 5 2 4" xfId="32042"/>
    <cellStyle name="常规 3 18 2 11 7 4" xfId="32043"/>
    <cellStyle name="常规 3 18 2 11 8" xfId="32044"/>
    <cellStyle name="常规 3 18 2 11 8 3" xfId="32045"/>
    <cellStyle name="常规 3 18 2 11 8 4" xfId="32046"/>
    <cellStyle name="常规 3 18 2 11 9" xfId="32047"/>
    <cellStyle name="常规 3 18 2 6 7 2" xfId="32048"/>
    <cellStyle name="常规 3 38 12" xfId="32049"/>
    <cellStyle name="常规 6 2 2 4 12" xfId="32050"/>
    <cellStyle name="常规 3 18 2 12" xfId="32051"/>
    <cellStyle name="常规 3 18 2 12 14" xfId="32052"/>
    <cellStyle name="常规 3 18 2 12 2" xfId="32053"/>
    <cellStyle name="常规 3 22 4" xfId="32054"/>
    <cellStyle name="常规 3 2 2 6 2 9 3 2 4" xfId="32055"/>
    <cellStyle name="常规 3 18 2 12 2 2" xfId="32056"/>
    <cellStyle name="常规 3 22 4 2" xfId="32057"/>
    <cellStyle name="常规 3 18 2 12 2 3" xfId="32058"/>
    <cellStyle name="常规 3 22 4 3" xfId="32059"/>
    <cellStyle name="常规 3 18 2 12 2 4" xfId="32060"/>
    <cellStyle name="常规 3 22 4 4" xfId="32061"/>
    <cellStyle name="常规 3 18 2 12 2 5" xfId="32062"/>
    <cellStyle name="常规 3 22 4 5" xfId="32063"/>
    <cellStyle name="常规 3 18 2 12 2 6" xfId="32064"/>
    <cellStyle name="常规 3 18 2 12 3" xfId="32065"/>
    <cellStyle name="常规 3 22 5" xfId="32066"/>
    <cellStyle name="常规 3 18 2 12 3 2" xfId="32067"/>
    <cellStyle name="常规 3 22 5 2" xfId="32068"/>
    <cellStyle name="常规 3 18 2 12 3 3" xfId="32069"/>
    <cellStyle name="常规 3 22 5 3" xfId="32070"/>
    <cellStyle name="常规 3 18 2 12 3 4" xfId="32071"/>
    <cellStyle name="常规 3 22 5 4" xfId="32072"/>
    <cellStyle name="常规 3 18 2 12 4" xfId="32073"/>
    <cellStyle name="常规 3 22 6" xfId="32074"/>
    <cellStyle name="常规 3 18 2 12 4 2 2" xfId="32075"/>
    <cellStyle name="常规 3 22 6 2 2" xfId="32076"/>
    <cellStyle name="常规 3 18 2 12 4 4" xfId="32077"/>
    <cellStyle name="常规 3 22 6 4" xfId="32078"/>
    <cellStyle name="常规 3 18 2 12 4 5" xfId="32079"/>
    <cellStyle name="常规 3 22 6 5" xfId="32080"/>
    <cellStyle name="常规 3 18 2 12 5" xfId="32081"/>
    <cellStyle name="常规 3 22 7" xfId="32082"/>
    <cellStyle name="常规 3 18 2 12 5 2 2" xfId="32083"/>
    <cellStyle name="常规 3 18 2 12 5 3" xfId="32084"/>
    <cellStyle name="常规 3 22 7 3" xfId="32085"/>
    <cellStyle name="常规 3 18 2 12 5 4" xfId="32086"/>
    <cellStyle name="常规 3 22 7 4" xfId="32087"/>
    <cellStyle name="常规 3 18 2 12 5 5" xfId="32088"/>
    <cellStyle name="常规 3 18 2 12 6" xfId="32089"/>
    <cellStyle name="常规 3 22 8" xfId="32090"/>
    <cellStyle name="常规 3 18 2 12 6 5" xfId="32091"/>
    <cellStyle name="常规 3 18 2 12 7" xfId="32092"/>
    <cellStyle name="常规 3 22 9" xfId="32093"/>
    <cellStyle name="常规 3 18 2 12 8" xfId="32094"/>
    <cellStyle name="常规 3 5 10" xfId="32095"/>
    <cellStyle name="常规 3 18 2 12 9" xfId="32096"/>
    <cellStyle name="常规 3 5 11" xfId="32097"/>
    <cellStyle name="常规 3 18 2 6 8 2" xfId="32098"/>
    <cellStyle name="常规 3 18 2 13" xfId="32099"/>
    <cellStyle name="常规 3 18 29" xfId="32100"/>
    <cellStyle name="常规 3 18 2 13 14" xfId="32101"/>
    <cellStyle name="常规 3 23 4" xfId="32102"/>
    <cellStyle name="常规 3 18 4" xfId="32103"/>
    <cellStyle name="常规 3 18 2 13 2" xfId="32104"/>
    <cellStyle name="常规 3 18 2 13 2 2 2" xfId="32105"/>
    <cellStyle name="常规 3 23 4 2 2" xfId="32106"/>
    <cellStyle name="常规 3 18 2 13 2 2 3" xfId="32107"/>
    <cellStyle name="常规 3 23 4 2 3" xfId="32108"/>
    <cellStyle name="常规 3 18 2 13 2 2 4" xfId="32109"/>
    <cellStyle name="常规 3 23 4 2 4" xfId="32110"/>
    <cellStyle name="常规 3 23 5" xfId="32111"/>
    <cellStyle name="常规 3 18 5" xfId="32112"/>
    <cellStyle name="常规 3 18 2 13 3" xfId="32113"/>
    <cellStyle name="常规 3 18 2 13 3 2" xfId="32114"/>
    <cellStyle name="常规 3 23 5 2" xfId="32115"/>
    <cellStyle name="常规 3 18 2 13 3 2 2" xfId="32116"/>
    <cellStyle name="常规 3 23 5 2 2" xfId="32117"/>
    <cellStyle name="常规 3 18 2 13 3 2 3" xfId="32118"/>
    <cellStyle name="常规 3 23 5 2 3" xfId="32119"/>
    <cellStyle name="常规 3 18 2 13 3 2 4" xfId="32120"/>
    <cellStyle name="常规 3 23 5 2 4" xfId="32121"/>
    <cellStyle name="常规 3 23 6" xfId="32122"/>
    <cellStyle name="常规 3 18 6" xfId="32123"/>
    <cellStyle name="常规 3 18 2 13 4" xfId="32124"/>
    <cellStyle name="常规 3 18 2 13 4 2 2" xfId="32125"/>
    <cellStyle name="常规 3 23 6 2 2" xfId="32126"/>
    <cellStyle name="常规 3 18 2 13 4 2 3" xfId="32127"/>
    <cellStyle name="常规 3 23 6 2 3" xfId="32128"/>
    <cellStyle name="常规 3 18 2 13 4 2 4" xfId="32129"/>
    <cellStyle name="常规 3 23 6 2 4" xfId="32130"/>
    <cellStyle name="常规 9 2 8 2" xfId="32131"/>
    <cellStyle name="常规 3 18 2 13 4 3" xfId="32132"/>
    <cellStyle name="常规 3 23 6 3" xfId="32133"/>
    <cellStyle name="常规 9 2 8 3" xfId="32134"/>
    <cellStyle name="常规 3 18 2 13 4 4" xfId="32135"/>
    <cellStyle name="常规 3 23 6 4" xfId="32136"/>
    <cellStyle name="常规 9 2 8 4" xfId="32137"/>
    <cellStyle name="常规 3 18 2 13 4 5" xfId="32138"/>
    <cellStyle name="常规 3 23 6 5" xfId="32139"/>
    <cellStyle name="常规 3 23 7" xfId="32140"/>
    <cellStyle name="常规 3 18 7" xfId="32141"/>
    <cellStyle name="常规 3 18 2 13 5" xfId="32142"/>
    <cellStyle name="常规 3 18 2 13 5 2" xfId="32143"/>
    <cellStyle name="常规 3 23 7 2" xfId="32144"/>
    <cellStyle name="常规 3 18 2 13 5 3" xfId="32145"/>
    <cellStyle name="常规 3 23 7 3" xfId="32146"/>
    <cellStyle name="常规 3 18 2 13 5 4" xfId="32147"/>
    <cellStyle name="常规 3 23 7 4" xfId="32148"/>
    <cellStyle name="常规 3 23 8" xfId="32149"/>
    <cellStyle name="常规 3 18 8" xfId="32150"/>
    <cellStyle name="常规 3 18 2 13 6" xfId="32151"/>
    <cellStyle name="常规 3 18 2 13 6 2" xfId="32152"/>
    <cellStyle name="常规 3 23 8 2" xfId="32153"/>
    <cellStyle name="常规 3 18 2 13 6 2 2" xfId="32154"/>
    <cellStyle name="常规 3 18 2 13 6 2 3" xfId="32155"/>
    <cellStyle name="常规 3 18 2 13 6 2 4" xfId="32156"/>
    <cellStyle name="常规 3 18 2 13 6 3" xfId="32157"/>
    <cellStyle name="常规 3 23 8 3" xfId="32158"/>
    <cellStyle name="常规 3 18 2 13 6 4" xfId="32159"/>
    <cellStyle name="常规 3 23 8 4" xfId="32160"/>
    <cellStyle name="常规 3 18 2 13 6 5" xfId="32161"/>
    <cellStyle name="常规 3 23 9" xfId="32162"/>
    <cellStyle name="常规 3 18 9" xfId="32163"/>
    <cellStyle name="常规 3 18 2 13 7" xfId="32164"/>
    <cellStyle name="常规 3 18 2 13 7 2" xfId="32165"/>
    <cellStyle name="常规 3 18 2 13 7 3" xfId="32166"/>
    <cellStyle name="常规 3 18 2 13 7 4" xfId="32167"/>
    <cellStyle name="常规 3 18 2 13 8" xfId="32168"/>
    <cellStyle name="常规 3 18 2 13 8 3" xfId="32169"/>
    <cellStyle name="常规 3 18 2 13 9" xfId="32170"/>
    <cellStyle name="常规 3 18 2 14" xfId="32171"/>
    <cellStyle name="常规 3 18 2 14 10" xfId="32172"/>
    <cellStyle name="常规 3 18 2 14 11" xfId="32173"/>
    <cellStyle name="常规 3 18 2 14 12" xfId="32174"/>
    <cellStyle name="常规 3 18 2 14 13" xfId="32175"/>
    <cellStyle name="常规 3 18 2 14 14" xfId="32176"/>
    <cellStyle name="常规 3 24 4" xfId="32177"/>
    <cellStyle name="常规 3 19 4" xfId="32178"/>
    <cellStyle name="常规 3 18 2 14 2" xfId="32179"/>
    <cellStyle name="常规 3 2 2 6 2 9 5 2 4" xfId="32180"/>
    <cellStyle name="常规 3 24 4 2" xfId="32181"/>
    <cellStyle name="常规 3 19 4 2" xfId="32182"/>
    <cellStyle name="常规 3 18 2 14 2 2" xfId="32183"/>
    <cellStyle name="常规 3 24 4 2 3" xfId="32184"/>
    <cellStyle name="常规 3 19 4 2 3" xfId="32185"/>
    <cellStyle name="常规 3 2 6 4 7" xfId="32186"/>
    <cellStyle name="常规 3 18 2 14 2 2 3" xfId="32187"/>
    <cellStyle name="常规 3 24 4 2 4" xfId="32188"/>
    <cellStyle name="常规 3 19 4 2 4" xfId="32189"/>
    <cellStyle name="常规 3 2 6 4 8" xfId="32190"/>
    <cellStyle name="常规 3 18 2 14 2 2 4" xfId="32191"/>
    <cellStyle name="常规 3 24 4 3" xfId="32192"/>
    <cellStyle name="常规 3 19 4 3" xfId="32193"/>
    <cellStyle name="常规 3 18 2 14 2 3" xfId="32194"/>
    <cellStyle name="常规 3 24 5" xfId="32195"/>
    <cellStyle name="常规 3 19 5" xfId="32196"/>
    <cellStyle name="常规 3 18 2 14 3" xfId="32197"/>
    <cellStyle name="常规 3 24 5 2" xfId="32198"/>
    <cellStyle name="常规 3 19 5 2" xfId="32199"/>
    <cellStyle name="常规 3 18 2 14 3 2" xfId="32200"/>
    <cellStyle name="常规 3 24 5 2 2" xfId="32201"/>
    <cellStyle name="常规 3 19 5 2 2" xfId="32202"/>
    <cellStyle name="常规 3 18 2 14 3 2 2" xfId="32203"/>
    <cellStyle name="常规 3 24 5 2 3" xfId="32204"/>
    <cellStyle name="常规 3 19 5 2 3" xfId="32205"/>
    <cellStyle name="常规 3 18 2 14 3 2 3" xfId="32206"/>
    <cellStyle name="常规 3 24 5 2 4" xfId="32207"/>
    <cellStyle name="常规 3 19 5 2 4" xfId="32208"/>
    <cellStyle name="常规 3 18 2 14 3 2 4" xfId="32209"/>
    <cellStyle name="常规 3 24 6" xfId="32210"/>
    <cellStyle name="常规 3 19 6" xfId="32211"/>
    <cellStyle name="常规 3 18 2 14 4" xfId="32212"/>
    <cellStyle name="常规 3 24 6 2 2" xfId="32213"/>
    <cellStyle name="常规 3 19 6 2 2" xfId="32214"/>
    <cellStyle name="常规 3 2 8 4 6" xfId="32215"/>
    <cellStyle name="常规 3 18 2 14 4 2 2" xfId="32216"/>
    <cellStyle name="常规 3 24 6 2 3" xfId="32217"/>
    <cellStyle name="常规 3 19 6 2 3" xfId="32218"/>
    <cellStyle name="常规 3 18 2 14 4 2 3" xfId="32219"/>
    <cellStyle name="常规 3 24 6 2 4" xfId="32220"/>
    <cellStyle name="常规 3 19 6 2 4" xfId="32221"/>
    <cellStyle name="常规 3 18 2 14 4 2 4" xfId="32222"/>
    <cellStyle name="常规 3 24 7" xfId="32223"/>
    <cellStyle name="常规 3 19 7" xfId="32224"/>
    <cellStyle name="常规 3 18 2 14 5" xfId="32225"/>
    <cellStyle name="常规 3 24 7 2" xfId="32226"/>
    <cellStyle name="常规 3 19 7 2" xfId="32227"/>
    <cellStyle name="常规 3 18 2 14 5 2" xfId="32228"/>
    <cellStyle name="常规 3 18 2 14 5 2 4" xfId="32229"/>
    <cellStyle name="常规 3 24 7 3" xfId="32230"/>
    <cellStyle name="常规 3 19 7 3" xfId="32231"/>
    <cellStyle name="常规 3 18 2 14 5 3" xfId="32232"/>
    <cellStyle name="常规 3 24 7 4" xfId="32233"/>
    <cellStyle name="常规 3 19 7 4" xfId="32234"/>
    <cellStyle name="常规 3 18 2 14 5 4" xfId="32235"/>
    <cellStyle name="常规 3 18 2 14 5 5" xfId="32236"/>
    <cellStyle name="常规 3 24 8" xfId="32237"/>
    <cellStyle name="常规 3 19 8" xfId="32238"/>
    <cellStyle name="常规 3 18 2 14 6" xfId="32239"/>
    <cellStyle name="常规 3 18 2 14 6 2 2" xfId="32240"/>
    <cellStyle name="常规 3 18 2 14 6 2 3" xfId="32241"/>
    <cellStyle name="常规 3 18 2 14 6 2 4" xfId="32242"/>
    <cellStyle name="常规 3 18 2 14 6 5" xfId="32243"/>
    <cellStyle name="常规 3 24 9" xfId="32244"/>
    <cellStyle name="常规 3 19 9" xfId="32245"/>
    <cellStyle name="常规 3 18 2 14 7" xfId="32246"/>
    <cellStyle name="常规 3 18 2 14 7 2" xfId="32247"/>
    <cellStyle name="常规 3 18 2 14 7 3" xfId="32248"/>
    <cellStyle name="常规 3 18 2 14 7 4" xfId="32249"/>
    <cellStyle name="常规 3 18 2 14 8" xfId="32250"/>
    <cellStyle name="常规 3 18 2 14 8 3" xfId="32251"/>
    <cellStyle name="常规 3 18 2 14 9" xfId="32252"/>
    <cellStyle name="常规 3 18 2 15" xfId="32253"/>
    <cellStyle name="常规 3 18 2 20" xfId="32254"/>
    <cellStyle name="常规 9 2 4 10" xfId="32255"/>
    <cellStyle name="常规 3 18 2 15 3 2" xfId="32256"/>
    <cellStyle name="常规 3 18 2 20 3 2" xfId="32257"/>
    <cellStyle name="常规 3 30 5 2" xfId="32258"/>
    <cellStyle name="常规 3 25 5 2" xfId="32259"/>
    <cellStyle name="常规 3 18 2 15 3 2 2" xfId="32260"/>
    <cellStyle name="常规 3 18 2 20 3 2 2" xfId="32261"/>
    <cellStyle name="常规 3 30 5 2 2" xfId="32262"/>
    <cellStyle name="常规 3 25 5 2 2" xfId="32263"/>
    <cellStyle name="常规 3 18 2 15 3 2 3" xfId="32264"/>
    <cellStyle name="常规 3 18 2 20 3 2 3" xfId="32265"/>
    <cellStyle name="常规 3 30 5 2 3" xfId="32266"/>
    <cellStyle name="常规 3 25 5 2 3" xfId="32267"/>
    <cellStyle name="常规 3 18 2 15 3 2 4" xfId="32268"/>
    <cellStyle name="常规 3 18 2 20 3 2 4" xfId="32269"/>
    <cellStyle name="常规 3 30 5 2 4" xfId="32270"/>
    <cellStyle name="常规 3 25 5 2 4" xfId="32271"/>
    <cellStyle name="常规 3 18 2 15 4 2" xfId="32272"/>
    <cellStyle name="常规 3 18 2 20 4 2" xfId="32273"/>
    <cellStyle name="常规 3 30 6 2" xfId="32274"/>
    <cellStyle name="常规 3 25 6 2" xfId="32275"/>
    <cellStyle name="常规 3 18 2 15 4 2 2" xfId="32276"/>
    <cellStyle name="常规 3 18 2 20 4 2 2" xfId="32277"/>
    <cellStyle name="常规 3 30 6 2 2" xfId="32278"/>
    <cellStyle name="常规 3 25 6 2 2" xfId="32279"/>
    <cellStyle name="常规 3 18 2 15 5 2" xfId="32280"/>
    <cellStyle name="常规 3 18 2 20 5 2" xfId="32281"/>
    <cellStyle name="常规 3 30 7 2" xfId="32282"/>
    <cellStyle name="常规 3 25 7 2" xfId="32283"/>
    <cellStyle name="常规 3 18 2 15 5 2 2" xfId="32284"/>
    <cellStyle name="常规 3 18 2 20 5 2 2" xfId="32285"/>
    <cellStyle name="常规 3 18 2 15 5 2 3" xfId="32286"/>
    <cellStyle name="常规 3 18 2 20 5 2 3" xfId="32287"/>
    <cellStyle name="常规 3 18 2 15 5 2 4" xfId="32288"/>
    <cellStyle name="常规 3 18 2 20 5 2 4" xfId="32289"/>
    <cellStyle name="常规 3 18 2 15 5 3" xfId="32290"/>
    <cellStyle name="常规 3 18 2 20 5 3" xfId="32291"/>
    <cellStyle name="常规 3 30 7 3" xfId="32292"/>
    <cellStyle name="常规 3 25 7 3" xfId="32293"/>
    <cellStyle name="常规 3 18 2 15 5 4" xfId="32294"/>
    <cellStyle name="常规 3 18 2 20 5 4" xfId="32295"/>
    <cellStyle name="常规 3 30 7 4" xfId="32296"/>
    <cellStyle name="常规 3 25 7 4" xfId="32297"/>
    <cellStyle name="常规 3 18 2 15 5 5" xfId="32298"/>
    <cellStyle name="常规 3 18 2 20 5 5" xfId="32299"/>
    <cellStyle name="常规 3 18 2 15 6 2" xfId="32300"/>
    <cellStyle name="常规 3 18 2 20 6 2" xfId="32301"/>
    <cellStyle name="常规 3 30 8 2" xfId="32302"/>
    <cellStyle name="常规 3 25 8 2" xfId="32303"/>
    <cellStyle name="常规 3 18 2 15 6 2 2" xfId="32304"/>
    <cellStyle name="常规 3 18 2 20 6 2 2" xfId="32305"/>
    <cellStyle name="常规 3 18 2 15 6 2 3" xfId="32306"/>
    <cellStyle name="常规 3 18 2 20 6 2 3" xfId="32307"/>
    <cellStyle name="常规 3 18 2 15 6 2 4" xfId="32308"/>
    <cellStyle name="常规 3 18 2 20 6 2 4" xfId="32309"/>
    <cellStyle name="常规 3 18 2 15 6 3" xfId="32310"/>
    <cellStyle name="常规 3 18 2 20 6 3" xfId="32311"/>
    <cellStyle name="常规 3 30 8 3" xfId="32312"/>
    <cellStyle name="常规 3 25 8 3" xfId="32313"/>
    <cellStyle name="常规 3 18 2 15 6 4" xfId="32314"/>
    <cellStyle name="常规 3 18 2 20 6 4" xfId="32315"/>
    <cellStyle name="常规 3 30 8 4" xfId="32316"/>
    <cellStyle name="常规 3 25 8 4" xfId="32317"/>
    <cellStyle name="常规 3 18 2 15 6 5" xfId="32318"/>
    <cellStyle name="常规 3 18 2 20 6 5" xfId="32319"/>
    <cellStyle name="常规 3 18 2 15 7 2" xfId="32320"/>
    <cellStyle name="常规 3 18 2 20 7 2" xfId="32321"/>
    <cellStyle name="常规 9 2 2 2 24" xfId="32322"/>
    <cellStyle name="常规 9 2 2 2 19" xfId="32323"/>
    <cellStyle name="常规 3 18 2 15 7 3" xfId="32324"/>
    <cellStyle name="常规 3 18 2 20 7 3" xfId="32325"/>
    <cellStyle name="常规 9 2 2 2 30" xfId="32326"/>
    <cellStyle name="常规 9 2 2 2 25" xfId="32327"/>
    <cellStyle name="常规 3 18 2 15 7 4" xfId="32328"/>
    <cellStyle name="常规 3 18 2 20 7 4" xfId="32329"/>
    <cellStyle name="常规 9 2 2 2 31" xfId="32330"/>
    <cellStyle name="常规 9 2 2 2 26" xfId="32331"/>
    <cellStyle name="常规 3 18 2 15 8 3" xfId="32332"/>
    <cellStyle name="常规 3 18 2 20 8 3" xfId="32333"/>
    <cellStyle name="常规 3 18 2 15 8 4" xfId="32334"/>
    <cellStyle name="常规 3 18 2 20 8 4" xfId="32335"/>
    <cellStyle name="常规 3 18 2 15 9" xfId="32336"/>
    <cellStyle name="常规 3 18 2 20 9" xfId="32337"/>
    <cellStyle name="常规 3 18 2 16" xfId="32338"/>
    <cellStyle name="常规 3 18 2 21" xfId="32339"/>
    <cellStyle name="常规 9 2 4 11" xfId="32340"/>
    <cellStyle name="常规 3 18 2 16 10" xfId="32341"/>
    <cellStyle name="常规 3 18 2 21 10" xfId="32342"/>
    <cellStyle name="常规 3 18 2 16 11" xfId="32343"/>
    <cellStyle name="常规 3 18 2 21 11" xfId="32344"/>
    <cellStyle name="常规 3 18 2 16 2" xfId="32345"/>
    <cellStyle name="常规 3 18 2 21 2" xfId="32346"/>
    <cellStyle name="常规 3 31 4" xfId="32347"/>
    <cellStyle name="常规 3 26 4" xfId="32348"/>
    <cellStyle name="常规 3 18 2 16 2 2" xfId="32349"/>
    <cellStyle name="常规 3 18 2 21 2 2" xfId="32350"/>
    <cellStyle name="常规 3 31 4 2" xfId="32351"/>
    <cellStyle name="常规 3 26 4 2" xfId="32352"/>
    <cellStyle name="常规 9 2 2 6 24" xfId="32353"/>
    <cellStyle name="常规 9 2 2 6 19" xfId="32354"/>
    <cellStyle name="常规 3 18 2 16 2 3" xfId="32355"/>
    <cellStyle name="常规 3 18 2 21 2 3" xfId="32356"/>
    <cellStyle name="常规 3 31 4 3" xfId="32357"/>
    <cellStyle name="常规 3 26 4 3" xfId="32358"/>
    <cellStyle name="常规 9 2 2 6 25" xfId="32359"/>
    <cellStyle name="常规 3 18 2 16 3" xfId="32360"/>
    <cellStyle name="常规 3 18 2 21 3" xfId="32361"/>
    <cellStyle name="常规 3 31 5" xfId="32362"/>
    <cellStyle name="常规 3 26 5" xfId="32363"/>
    <cellStyle name="常规 3 18 2 16 3 2" xfId="32364"/>
    <cellStyle name="常规 3 18 2 21 3 2" xfId="32365"/>
    <cellStyle name="常规 3 31 5 2" xfId="32366"/>
    <cellStyle name="常规 3 26 5 2" xfId="32367"/>
    <cellStyle name="常规 3 18 2 16 3 2 4" xfId="32368"/>
    <cellStyle name="常规 3 18 2 21 3 2 4" xfId="32369"/>
    <cellStyle name="常规 3 31 5 2 4" xfId="32370"/>
    <cellStyle name="常规 3 26 5 2 4" xfId="32371"/>
    <cellStyle name="常规 3 18 2 16 4" xfId="32372"/>
    <cellStyle name="常规 3 18 2 21 4" xfId="32373"/>
    <cellStyle name="常规 3 31 6" xfId="32374"/>
    <cellStyle name="常规 3 26 6" xfId="32375"/>
    <cellStyle name="常规 3 18 2 16 4 2 2" xfId="32376"/>
    <cellStyle name="常规 3 18 2 21 4 2 2" xfId="32377"/>
    <cellStyle name="常规 3 31 6 2 2" xfId="32378"/>
    <cellStyle name="常规 3 26 6 2 2" xfId="32379"/>
    <cellStyle name="常规 3 18 2 16 4 2 3" xfId="32380"/>
    <cellStyle name="常规 3 18 2 21 4 2 3" xfId="32381"/>
    <cellStyle name="常规 3 31 6 2 3" xfId="32382"/>
    <cellStyle name="常规 3 26 6 2 3" xfId="32383"/>
    <cellStyle name="常规 3 18 2 16 4 2 4" xfId="32384"/>
    <cellStyle name="常规 3 18 2 21 4 2 4" xfId="32385"/>
    <cellStyle name="常规 3 31 6 2 4" xfId="32386"/>
    <cellStyle name="常规 3 26 6 2 4" xfId="32387"/>
    <cellStyle name="常规 3 18 2 16 5" xfId="32388"/>
    <cellStyle name="常规 3 18 2 21 5" xfId="32389"/>
    <cellStyle name="常规 3 31 7" xfId="32390"/>
    <cellStyle name="常规 3 26 7" xfId="32391"/>
    <cellStyle name="常规 3 18 2 16 5 2" xfId="32392"/>
    <cellStyle name="常规 3 18 2 21 5 2" xfId="32393"/>
    <cellStyle name="常规 3 31 7 2" xfId="32394"/>
    <cellStyle name="常规 3 26 7 2" xfId="32395"/>
    <cellStyle name="常规 3 18 2 16 5 3" xfId="32396"/>
    <cellStyle name="常规 3 18 2 21 5 3" xfId="32397"/>
    <cellStyle name="常规 3 31 7 3" xfId="32398"/>
    <cellStyle name="常规 3 26 7 3" xfId="32399"/>
    <cellStyle name="常规 3 18 2 16 5 4" xfId="32400"/>
    <cellStyle name="常规 3 18 2 21 5 4" xfId="32401"/>
    <cellStyle name="常规 3 31 7 4" xfId="32402"/>
    <cellStyle name="常规 3 26 7 4" xfId="32403"/>
    <cellStyle name="常规 3 18 2 16 5 5" xfId="32404"/>
    <cellStyle name="常规 3 18 2 21 5 5" xfId="32405"/>
    <cellStyle name="常规 3 18 2 16 6 2" xfId="32406"/>
    <cellStyle name="常规 3 18 2 21 6 2" xfId="32407"/>
    <cellStyle name="常规 3 31 8 2" xfId="32408"/>
    <cellStyle name="常规 3 26 8 2" xfId="32409"/>
    <cellStyle name="常规 3 18 2 16 6 2 2" xfId="32410"/>
    <cellStyle name="常规 3 18 2 21 6 2 2" xfId="32411"/>
    <cellStyle name="常规 3 18 2 16 6 2 3" xfId="32412"/>
    <cellStyle name="常规 3 18 2 21 6 2 3" xfId="32413"/>
    <cellStyle name="常规 3 18 2 16 6 2 4" xfId="32414"/>
    <cellStyle name="常规 3 18 2 21 6 2 4" xfId="32415"/>
    <cellStyle name="常规 3 18 2 16 6 3" xfId="32416"/>
    <cellStyle name="常规 3 18 2 21 6 3" xfId="32417"/>
    <cellStyle name="常规 3 31 8 3" xfId="32418"/>
    <cellStyle name="常规 3 26 8 3" xfId="32419"/>
    <cellStyle name="常规 3 18 2 16 6 4" xfId="32420"/>
    <cellStyle name="常规 3 18 2 21 6 4" xfId="32421"/>
    <cellStyle name="常规 3 31 8 4" xfId="32422"/>
    <cellStyle name="常规 3 26 8 4" xfId="32423"/>
    <cellStyle name="常规 3 18 2 16 6 5" xfId="32424"/>
    <cellStyle name="常规 3 18 2 21 6 5" xfId="32425"/>
    <cellStyle name="常规 3 18 2 16 7 2" xfId="32426"/>
    <cellStyle name="常规 3 18 2 21 7 2" xfId="32427"/>
    <cellStyle name="常规 3 18 2 16 7 3" xfId="32428"/>
    <cellStyle name="常规 3 18 2 21 7 3" xfId="32429"/>
    <cellStyle name="常规 3 18 2 16 7 4" xfId="32430"/>
    <cellStyle name="常规 3 18 2 21 7 4" xfId="32431"/>
    <cellStyle name="常规 3 18 2 16 8 2" xfId="32432"/>
    <cellStyle name="常规 3 18 2 21 8 2" xfId="32433"/>
    <cellStyle name="常规 3 18 2 16 8 3" xfId="32434"/>
    <cellStyle name="常规 3 18 2 21 8 3" xfId="32435"/>
    <cellStyle name="常规 3 18 2 16 8 4" xfId="32436"/>
    <cellStyle name="常规 3 18 2 21 8 4" xfId="32437"/>
    <cellStyle name="常规 3 18 2 16 9" xfId="32438"/>
    <cellStyle name="常规 3 18 2 21 9" xfId="32439"/>
    <cellStyle name="常规 3 18 2 17" xfId="32440"/>
    <cellStyle name="常规 3 18 2 22" xfId="32441"/>
    <cellStyle name="常规 9 2 4 12" xfId="32442"/>
    <cellStyle name="常规 3 18 2 17 10" xfId="32443"/>
    <cellStyle name="常规 3 18 2 22 10" xfId="32444"/>
    <cellStyle name="常规 3 2 3 2 2 27 2" xfId="32445"/>
    <cellStyle name="常规 3 2 2 2 7 4 3" xfId="32446"/>
    <cellStyle name="常规 3 18 2 17 11" xfId="32447"/>
    <cellStyle name="常规 3 18 2 22 11" xfId="32448"/>
    <cellStyle name="常规 3 2 3 2 2 27 3" xfId="32449"/>
    <cellStyle name="常规 3 2 2 2 7 4 4" xfId="32450"/>
    <cellStyle name="常规 3 18 2 17 12" xfId="32451"/>
    <cellStyle name="常规 3 18 2 22 12" xfId="32452"/>
    <cellStyle name="常规 3 39 8 2" xfId="32453"/>
    <cellStyle name="常规 3 2 3 2 2 27 4" xfId="32454"/>
    <cellStyle name="常规 3 2 2 2 7 4 5" xfId="32455"/>
    <cellStyle name="常规 3 18 2 17 13" xfId="32456"/>
    <cellStyle name="常规 3 18 2 22 13" xfId="32457"/>
    <cellStyle name="常规 3 39 8 3" xfId="32458"/>
    <cellStyle name="常规 3 2 3 2 2 27 5" xfId="32459"/>
    <cellStyle name="常规 3 2 2 2 7 4 6" xfId="32460"/>
    <cellStyle name="常规 3 18 2 17 14" xfId="32461"/>
    <cellStyle name="常规 3 18 2 22 14" xfId="32462"/>
    <cellStyle name="常规 3 18 2 17 2" xfId="32463"/>
    <cellStyle name="常规 3 18 2 22 2" xfId="32464"/>
    <cellStyle name="常规 3 32 4" xfId="32465"/>
    <cellStyle name="常规 3 27 4" xfId="32466"/>
    <cellStyle name="常规 3 18 2 17 2 2" xfId="32467"/>
    <cellStyle name="常规 3 18 2 22 2 2" xfId="32468"/>
    <cellStyle name="常规 3 32 4 2" xfId="32469"/>
    <cellStyle name="常规 3 27 4 2" xfId="32470"/>
    <cellStyle name="常规 3 18 2 17 2 3" xfId="32471"/>
    <cellStyle name="常规 3 18 2 22 2 3" xfId="32472"/>
    <cellStyle name="常规 3 32 4 3" xfId="32473"/>
    <cellStyle name="常规 3 27 4 3" xfId="32474"/>
    <cellStyle name="常规 3 18 2 17 3" xfId="32475"/>
    <cellStyle name="常规 3 18 2 22 3" xfId="32476"/>
    <cellStyle name="常规 3 32 5" xfId="32477"/>
    <cellStyle name="常规 3 27 5" xfId="32478"/>
    <cellStyle name="常规 3 18 2 17 3 2" xfId="32479"/>
    <cellStyle name="常规 3 18 2 22 3 2" xfId="32480"/>
    <cellStyle name="常规 3 32 5 2" xfId="32481"/>
    <cellStyle name="常规 3 27 5 2" xfId="32482"/>
    <cellStyle name="常规 3 2 3 5 2 11 5 3" xfId="32483"/>
    <cellStyle name="常规 3 2 2 2 2 2 2 2 2 3 3" xfId="32484"/>
    <cellStyle name="常规 8 6 5 20" xfId="32485"/>
    <cellStyle name="常规 8 6 5 15" xfId="32486"/>
    <cellStyle name="常规 3 18 2 17 3 2 2" xfId="32487"/>
    <cellStyle name="常规 3 18 2 22 3 2 2" xfId="32488"/>
    <cellStyle name="常规 3 32 5 2 2" xfId="32489"/>
    <cellStyle name="常规 3 27 5 2 2" xfId="32490"/>
    <cellStyle name="常规 3 2 3 5 2 11 5 4" xfId="32491"/>
    <cellStyle name="常规 3 2 2 2 2 2 2 2 2 3 4" xfId="32492"/>
    <cellStyle name="常规 8 6 5 21" xfId="32493"/>
    <cellStyle name="常规 8 6 5 16" xfId="32494"/>
    <cellStyle name="常规 3 18 2 17 3 2 3" xfId="32495"/>
    <cellStyle name="常规 3 18 2 22 3 2 3" xfId="32496"/>
    <cellStyle name="常规 3 32 5 2 3" xfId="32497"/>
    <cellStyle name="常规 3 27 5 2 3" xfId="32498"/>
    <cellStyle name="常规 3 2 3 5 2 11 5 5" xfId="32499"/>
    <cellStyle name="常规 3 2 2 2 2 2 2 2 2 3 5" xfId="32500"/>
    <cellStyle name="常规 8 6 5 22" xfId="32501"/>
    <cellStyle name="常规 8 6 5 17" xfId="32502"/>
    <cellStyle name="常规 3 18 2 17 3 2 4" xfId="32503"/>
    <cellStyle name="常规 3 18 2 22 3 2 4" xfId="32504"/>
    <cellStyle name="常规 3 32 5 2 4" xfId="32505"/>
    <cellStyle name="常规 3 27 5 2 4" xfId="32506"/>
    <cellStyle name="常规 3 18 2 17 4" xfId="32507"/>
    <cellStyle name="常规 3 18 2 22 4" xfId="32508"/>
    <cellStyle name="常规 3 32 6" xfId="32509"/>
    <cellStyle name="常规 3 27 6" xfId="32510"/>
    <cellStyle name="常规 3 18 2 17 4 2" xfId="32511"/>
    <cellStyle name="常规 3 18 2 22 4 2" xfId="32512"/>
    <cellStyle name="常规 3 32 6 2" xfId="32513"/>
    <cellStyle name="常规 3 27 6 2" xfId="32514"/>
    <cellStyle name="常规 3 18 2 17 4 2 2" xfId="32515"/>
    <cellStyle name="常规 3 18 2 22 4 2 2" xfId="32516"/>
    <cellStyle name="常规 3 2 3 5 2 12 5 3" xfId="32517"/>
    <cellStyle name="常规 3 32 6 2 2" xfId="32518"/>
    <cellStyle name="常规 3 27 6 2 2" xfId="32519"/>
    <cellStyle name="常规 3 18 2 17 4 2 3" xfId="32520"/>
    <cellStyle name="常规 3 18 2 22 4 2 3" xfId="32521"/>
    <cellStyle name="常规 3 2 3 5 2 12 5 4" xfId="32522"/>
    <cellStyle name="常规 3 32 6 2 3" xfId="32523"/>
    <cellStyle name="常规 3 27 6 2 3" xfId="32524"/>
    <cellStyle name="常规 3 18 2 17 4 2 4" xfId="32525"/>
    <cellStyle name="常规 3 18 2 22 4 2 4" xfId="32526"/>
    <cellStyle name="常规 3 2 3 5 2 12 5 5" xfId="32527"/>
    <cellStyle name="常规 3 32 6 2 4" xfId="32528"/>
    <cellStyle name="常规 3 27 6 2 4" xfId="32529"/>
    <cellStyle name="常规 3 18 2 17 5" xfId="32530"/>
    <cellStyle name="常规 3 18 2 22 5" xfId="32531"/>
    <cellStyle name="常规 3 32 7" xfId="32532"/>
    <cellStyle name="常规 3 27 7" xfId="32533"/>
    <cellStyle name="常规 3 18 2 17 5 2" xfId="32534"/>
    <cellStyle name="常规 3 18 2 22 5 2" xfId="32535"/>
    <cellStyle name="常规 3 32 7 2" xfId="32536"/>
    <cellStyle name="常规 3 27 7 2" xfId="32537"/>
    <cellStyle name="常规 3 18 2 17 5 2 2" xfId="32538"/>
    <cellStyle name="常规 3 18 2 22 5 2 2" xfId="32539"/>
    <cellStyle name="常规 3 2 3 5 2 13 5 3" xfId="32540"/>
    <cellStyle name="常规 3 18 2 17 5 2 3" xfId="32541"/>
    <cellStyle name="常规 3 18 2 22 5 2 3" xfId="32542"/>
    <cellStyle name="常规 3 2 3 5 2 13 5 4" xfId="32543"/>
    <cellStyle name="常规 3 18 2 17 5 2 4" xfId="32544"/>
    <cellStyle name="常规 3 18 2 22 5 2 4" xfId="32545"/>
    <cellStyle name="常规 3 2 3 5 2 13 5 5" xfId="32546"/>
    <cellStyle name="常规 3 18 2 17 5 3" xfId="32547"/>
    <cellStyle name="常规 3 18 2 22 5 3" xfId="32548"/>
    <cellStyle name="常规 3 32 7 3" xfId="32549"/>
    <cellStyle name="常规 3 27 7 3" xfId="32550"/>
    <cellStyle name="常规 3 18 2 17 5 4" xfId="32551"/>
    <cellStyle name="常规 3 18 2 22 5 4" xfId="32552"/>
    <cellStyle name="常规 3 32 7 4" xfId="32553"/>
    <cellStyle name="常规 3 27 7 4" xfId="32554"/>
    <cellStyle name="常规 3 18 2 17 5 5" xfId="32555"/>
    <cellStyle name="常规 3 18 2 22 5 5" xfId="32556"/>
    <cellStyle name="常规 3 18 2 17 6" xfId="32557"/>
    <cellStyle name="常规 3 18 2 22 6" xfId="32558"/>
    <cellStyle name="常规 3 32 8" xfId="32559"/>
    <cellStyle name="常规 3 27 8" xfId="32560"/>
    <cellStyle name="常规 3 18 2 17 6 2" xfId="32561"/>
    <cellStyle name="常规 3 18 2 22 6 2" xfId="32562"/>
    <cellStyle name="常规 3 32 8 2" xfId="32563"/>
    <cellStyle name="常规 3 27 8 2" xfId="32564"/>
    <cellStyle name="常规 3 18 2 17 6 2 2" xfId="32565"/>
    <cellStyle name="常规 3 18 2 22 6 2 2" xfId="32566"/>
    <cellStyle name="常规 3 2 3 5 2 14 5 3" xfId="32567"/>
    <cellStyle name="常规 3 18 2 17 6 2 3" xfId="32568"/>
    <cellStyle name="常规 3 18 2 22 6 2 3" xfId="32569"/>
    <cellStyle name="常规 3 2 3 5 2 14 5 4" xfId="32570"/>
    <cellStyle name="常规 3 18 2 17 6 2 4" xfId="32571"/>
    <cellStyle name="常规 3 18 2 22 6 2 4" xfId="32572"/>
    <cellStyle name="常规 3 2 3 5 2 14 5 5" xfId="32573"/>
    <cellStyle name="常规 3 18 2 17 6 3" xfId="32574"/>
    <cellStyle name="常规 3 18 2 22 6 3" xfId="32575"/>
    <cellStyle name="常规 3 32 8 3" xfId="32576"/>
    <cellStyle name="常规 3 27 8 3" xfId="32577"/>
    <cellStyle name="常规 3 18 2 17 6 4" xfId="32578"/>
    <cellStyle name="常规 3 18 2 22 6 4" xfId="32579"/>
    <cellStyle name="常规 3 32 8 4" xfId="32580"/>
    <cellStyle name="常规 3 27 8 4" xfId="32581"/>
    <cellStyle name="常规 3 18 2 17 6 5" xfId="32582"/>
    <cellStyle name="常规 3 18 2 22 6 5" xfId="32583"/>
    <cellStyle name="常规 3 18 2 17 7" xfId="32584"/>
    <cellStyle name="常规 3 18 2 22 7" xfId="32585"/>
    <cellStyle name="常规 3 32 9" xfId="32586"/>
    <cellStyle name="常规 3 27 9" xfId="32587"/>
    <cellStyle name="常规 3 18 2 17 7 2" xfId="32588"/>
    <cellStyle name="常规 3 18 2 22 7 2" xfId="32589"/>
    <cellStyle name="常规 3 18 2 17 7 3" xfId="32590"/>
    <cellStyle name="常规 3 18 2 22 7 3" xfId="32591"/>
    <cellStyle name="常规 3 18 2 17 7 4" xfId="32592"/>
    <cellStyle name="常规 3 18 2 22 7 4" xfId="32593"/>
    <cellStyle name="常规 3 18 2 17 8" xfId="32594"/>
    <cellStyle name="常规 3 18 2 22 8" xfId="32595"/>
    <cellStyle name="常规 3 6 10" xfId="32596"/>
    <cellStyle name="常规 3 18 2 17 8 2" xfId="32597"/>
    <cellStyle name="常规 3 18 2 22 8 2" xfId="32598"/>
    <cellStyle name="常规 3 18 2 17 8 3" xfId="32599"/>
    <cellStyle name="常规 3 18 2 22 8 3" xfId="32600"/>
    <cellStyle name="常规 3 18 2 17 8 4" xfId="32601"/>
    <cellStyle name="常规 3 18 2 22 8 4" xfId="32602"/>
    <cellStyle name="常规 3 18 2 17 9" xfId="32603"/>
    <cellStyle name="常规 3 18 2 22 9" xfId="32604"/>
    <cellStyle name="常规 7 2 6 2 2" xfId="32605"/>
    <cellStyle name="常规 3 6 11" xfId="32606"/>
    <cellStyle name="常规 3 18 2 18" xfId="32607"/>
    <cellStyle name="常规 3 18 2 23" xfId="32608"/>
    <cellStyle name="常规 9 2 4 13" xfId="32609"/>
    <cellStyle name="常规 3 18 2 18 12" xfId="32610"/>
    <cellStyle name="常规 3 18 2 18 13" xfId="32611"/>
    <cellStyle name="常规 3 18 2 18 14" xfId="32612"/>
    <cellStyle name="常规 3 18 2 18 2 5" xfId="32613"/>
    <cellStyle name="常规 3 33 4 5" xfId="32614"/>
    <cellStyle name="常规 3 28 4 5" xfId="32615"/>
    <cellStyle name="常规 3 2 4 2 2 7 3 2 2" xfId="32616"/>
    <cellStyle name="常规 3 18 2 18 2 6" xfId="32617"/>
    <cellStyle name="常规 3 2 2 2 2 8 6 2" xfId="32618"/>
    <cellStyle name="常规 3 18 2 18 3 2" xfId="32619"/>
    <cellStyle name="常规 3 33 5 2" xfId="32620"/>
    <cellStyle name="常规 3 28 5 2" xfId="32621"/>
    <cellStyle name="常规 3 18 2 18 3 2 3" xfId="32622"/>
    <cellStyle name="常规 3 33 5 2 3" xfId="32623"/>
    <cellStyle name="常规 3 28 5 2 3" xfId="32624"/>
    <cellStyle name="常规 3 18 2 18 3 2 4" xfId="32625"/>
    <cellStyle name="常规 3 33 5 2 4" xfId="32626"/>
    <cellStyle name="常规 3 28 5 2 4" xfId="32627"/>
    <cellStyle name="常规 3 18 2 18 3 3" xfId="32628"/>
    <cellStyle name="常规 3 33 5 3" xfId="32629"/>
    <cellStyle name="常规 3 28 5 3" xfId="32630"/>
    <cellStyle name="常规 3 18 2 18 3 4" xfId="32631"/>
    <cellStyle name="常规 3 33 5 4" xfId="32632"/>
    <cellStyle name="常规 3 28 5 4" xfId="32633"/>
    <cellStyle name="常规 3 18 2 18 3 5" xfId="32634"/>
    <cellStyle name="常规 3 33 5 5" xfId="32635"/>
    <cellStyle name="常规 3 28 5 5" xfId="32636"/>
    <cellStyle name="常规 3 18 2 18 3 6" xfId="32637"/>
    <cellStyle name="常规 3 2 2 2 2 8 7 2" xfId="32638"/>
    <cellStyle name="常规 3 18 2 18 4 2" xfId="32639"/>
    <cellStyle name="常规 3 33 6 2" xfId="32640"/>
    <cellStyle name="常规 3 28 6 2" xfId="32641"/>
    <cellStyle name="常规 3 18 2 18 4 2 2" xfId="32642"/>
    <cellStyle name="常规 3 33 6 2 2" xfId="32643"/>
    <cellStyle name="常规 3 28 6 2 2" xfId="32644"/>
    <cellStyle name="常规 3 18 2 18 4 2 3" xfId="32645"/>
    <cellStyle name="常规 3 33 6 2 3" xfId="32646"/>
    <cellStyle name="常规 3 28 6 2 3" xfId="32647"/>
    <cellStyle name="常规 3 18 2 18 4 2 4" xfId="32648"/>
    <cellStyle name="常规 3 33 6 2 4" xfId="32649"/>
    <cellStyle name="常规 3 28 6 2 4" xfId="32650"/>
    <cellStyle name="常规 3 18 2 18 5 2" xfId="32651"/>
    <cellStyle name="常规 3 33 7 2" xfId="32652"/>
    <cellStyle name="常规 3 28 7 2" xfId="32653"/>
    <cellStyle name="常规 3 18 2 18 5 3" xfId="32654"/>
    <cellStyle name="常规 3 33 7 3" xfId="32655"/>
    <cellStyle name="常规 3 28 7 3" xfId="32656"/>
    <cellStyle name="常规 3 18 2 18 5 4" xfId="32657"/>
    <cellStyle name="常规 3 33 7 4" xfId="32658"/>
    <cellStyle name="常规 3 28 7 4" xfId="32659"/>
    <cellStyle name="常规 3 18 2 18 5 5" xfId="32660"/>
    <cellStyle name="常规 3 18 2 18 6 2" xfId="32661"/>
    <cellStyle name="常规 3 33 8 2" xfId="32662"/>
    <cellStyle name="常规 3 28 8 2" xfId="32663"/>
    <cellStyle name="常规 3 18 2 18 6 3" xfId="32664"/>
    <cellStyle name="常规 3 33 8 3" xfId="32665"/>
    <cellStyle name="常规 3 28 8 3" xfId="32666"/>
    <cellStyle name="常规 3 18 2 18 6 4" xfId="32667"/>
    <cellStyle name="常规 3 33 8 4" xfId="32668"/>
    <cellStyle name="常规 3 28 8 4" xfId="32669"/>
    <cellStyle name="常规 3 18 2 18 6 5" xfId="32670"/>
    <cellStyle name="常规 3 18 2 18 7" xfId="32671"/>
    <cellStyle name="常规 3 33 9" xfId="32672"/>
    <cellStyle name="常规 3 28 9" xfId="32673"/>
    <cellStyle name="常规 3 18 2 18 7 2" xfId="32674"/>
    <cellStyle name="常规 3 18 2 18 7 3" xfId="32675"/>
    <cellStyle name="常规 3 18 2 18 7 4" xfId="32676"/>
    <cellStyle name="常规 3 18 2 18 8" xfId="32677"/>
    <cellStyle name="常规 3 18 2 18 8 2" xfId="32678"/>
    <cellStyle name="常规 3 18 2 18 8 3" xfId="32679"/>
    <cellStyle name="常规 3 18 2 18 8 4" xfId="32680"/>
    <cellStyle name="常规 3 18 2 18 9" xfId="32681"/>
    <cellStyle name="常规 7 2 6 3 2" xfId="32682"/>
    <cellStyle name="常规 3 18 2 19" xfId="32683"/>
    <cellStyle name="常规 3 18 2 24" xfId="32684"/>
    <cellStyle name="常规 9 2 4 14" xfId="32685"/>
    <cellStyle name="常规 3 18 2 19 14" xfId="32686"/>
    <cellStyle name="常规 3 18 2 19 2" xfId="32687"/>
    <cellStyle name="常规 3 18 2 24 2" xfId="32688"/>
    <cellStyle name="常规 3 34 4" xfId="32689"/>
    <cellStyle name="常规 3 29 4" xfId="32690"/>
    <cellStyle name="常规 3 18 2 19 2 2" xfId="32691"/>
    <cellStyle name="常规 3 18 2 24 2 2" xfId="32692"/>
    <cellStyle name="常规 3 2 6 10 8 4" xfId="32693"/>
    <cellStyle name="常规 8 8" xfId="32694"/>
    <cellStyle name="常规 3 34 4 2" xfId="32695"/>
    <cellStyle name="常规 3 29 4 2" xfId="32696"/>
    <cellStyle name="常规 3 18 2 19 2 2 3" xfId="32697"/>
    <cellStyle name="常规 8 8 3" xfId="32698"/>
    <cellStyle name="常规 3 34 4 2 3" xfId="32699"/>
    <cellStyle name="常规 3 29 4 2 3" xfId="32700"/>
    <cellStyle name="常规 3 18 2 19 2 2 4" xfId="32701"/>
    <cellStyle name="常规 8 8 4" xfId="32702"/>
    <cellStyle name="常规 3 34 4 2 4" xfId="32703"/>
    <cellStyle name="常规 3 29 4 2 4" xfId="32704"/>
    <cellStyle name="常规 3 18 2 19 2 3" xfId="32705"/>
    <cellStyle name="常规 3 18 2 24 2 3" xfId="32706"/>
    <cellStyle name="常规 8 9" xfId="32707"/>
    <cellStyle name="常规 3 34 4 3" xfId="32708"/>
    <cellStyle name="常规 3 29 4 3" xfId="32709"/>
    <cellStyle name="常规 3 18 2 19 2 4" xfId="32710"/>
    <cellStyle name="常规 3 18 2 24 2 4" xfId="32711"/>
    <cellStyle name="常规 3 34 4 4" xfId="32712"/>
    <cellStyle name="常规 3 29 4 4" xfId="32713"/>
    <cellStyle name="常规 3 18 2 19 2 5" xfId="32714"/>
    <cellStyle name="常规 3 34 4 5" xfId="32715"/>
    <cellStyle name="常规 3 29 4 5" xfId="32716"/>
    <cellStyle name="常规 3 2 4 2 2 7 4 2 2" xfId="32717"/>
    <cellStyle name="常规 3 18 2 19 2 6" xfId="32718"/>
    <cellStyle name="常规 3 2 2 2 2 9 6 2" xfId="32719"/>
    <cellStyle name="常规 3 18 2 19 3" xfId="32720"/>
    <cellStyle name="常规 3 18 2 24 3" xfId="32721"/>
    <cellStyle name="常规 3 2 2 18 3 2 2" xfId="32722"/>
    <cellStyle name="常规 3 2 2 23 3 2 2" xfId="32723"/>
    <cellStyle name="常规 3 34 5" xfId="32724"/>
    <cellStyle name="常规 3 29 5" xfId="32725"/>
    <cellStyle name="常规 3 18 2 19 3 2" xfId="32726"/>
    <cellStyle name="常规 9 8" xfId="32727"/>
    <cellStyle name="常规 3 34 5 2" xfId="32728"/>
    <cellStyle name="常规 3 29 5 2" xfId="32729"/>
    <cellStyle name="常规 3 18 2 19 3 2 2" xfId="32730"/>
    <cellStyle name="常规 9 8 2" xfId="32731"/>
    <cellStyle name="常规 3 34 5 2 2" xfId="32732"/>
    <cellStyle name="常规 3 29 5 2 2" xfId="32733"/>
    <cellStyle name="常规 3 18 2 19 3 2 3" xfId="32734"/>
    <cellStyle name="常规 9 8 3" xfId="32735"/>
    <cellStyle name="常规 3 34 5 2 3" xfId="32736"/>
    <cellStyle name="常规 3 29 5 2 3" xfId="32737"/>
    <cellStyle name="常规 3 18 2 19 3 2 4" xfId="32738"/>
    <cellStyle name="常规 9 8 4" xfId="32739"/>
    <cellStyle name="常规 3 34 5 2 4" xfId="32740"/>
    <cellStyle name="常规 3 29 5 2 4" xfId="32741"/>
    <cellStyle name="常规 3 18 2 19 3 3" xfId="32742"/>
    <cellStyle name="常规 9 9" xfId="32743"/>
    <cellStyle name="常规 3 34 5 3" xfId="32744"/>
    <cellStyle name="常规 3 29 5 3" xfId="32745"/>
    <cellStyle name="常规 3 18 2 19 3 4" xfId="32746"/>
    <cellStyle name="常规 3 34 5 4" xfId="32747"/>
    <cellStyle name="常规 3 29 5 4" xfId="32748"/>
    <cellStyle name="常规 3 18 2 19 3 5" xfId="32749"/>
    <cellStyle name="常规 3 34 5 5" xfId="32750"/>
    <cellStyle name="常规 3 29 5 5" xfId="32751"/>
    <cellStyle name="常规 3 18 2 19 3 6" xfId="32752"/>
    <cellStyle name="常规 3 2 2 2 2 9 7 2" xfId="32753"/>
    <cellStyle name="常规 3 18 2 19 4" xfId="32754"/>
    <cellStyle name="常规 3 18 2 24 4" xfId="32755"/>
    <cellStyle name="常规 3 2 2 18 3 2 3" xfId="32756"/>
    <cellStyle name="常规 3 2 2 23 3 2 3" xfId="32757"/>
    <cellStyle name="常规 3 34 6" xfId="32758"/>
    <cellStyle name="常规 3 29 6" xfId="32759"/>
    <cellStyle name="常规 3 34 6 2" xfId="32760"/>
    <cellStyle name="常规 3 29 6 2" xfId="32761"/>
    <cellStyle name="常规 3 2 2 2 2 2 5" xfId="32762"/>
    <cellStyle name="常规 3 2 2 11 10" xfId="32763"/>
    <cellStyle name="常规 3 18 2 19 4 2" xfId="32764"/>
    <cellStyle name="常规 3 18 2 19 4 2 2" xfId="32765"/>
    <cellStyle name="常规 3 34 6 2 2" xfId="32766"/>
    <cellStyle name="常规 3 29 6 2 2" xfId="32767"/>
    <cellStyle name="常规 3 29 6 2 3" xfId="32768"/>
    <cellStyle name="常规 3 34 6 2 3" xfId="32769"/>
    <cellStyle name="常规 3 18 2 19 4 2 3" xfId="32770"/>
    <cellStyle name="常规 3 29 6 2 4" xfId="32771"/>
    <cellStyle name="常规 3 34 6 2 4" xfId="32772"/>
    <cellStyle name="常规 3 18 2 19 4 2 4" xfId="32773"/>
    <cellStyle name="常规 3 2 2 2 2 2 6" xfId="32774"/>
    <cellStyle name="常规 3 29 6 3" xfId="32775"/>
    <cellStyle name="常规 3 34 6 3" xfId="32776"/>
    <cellStyle name="常规 3 18 2 19 4 3" xfId="32777"/>
    <cellStyle name="常规 3 2 2 11 11" xfId="32778"/>
    <cellStyle name="常规 3 2 2 2 2 2 7" xfId="32779"/>
    <cellStyle name="常规 3 29 6 4" xfId="32780"/>
    <cellStyle name="常规 3 34 6 4" xfId="32781"/>
    <cellStyle name="常规 3 18 2 19 4 4" xfId="32782"/>
    <cellStyle name="常规 3 2 2 11 12" xfId="32783"/>
    <cellStyle name="常规 3 2 2 2 2 2 8" xfId="32784"/>
    <cellStyle name="常规 3 29 6 5" xfId="32785"/>
    <cellStyle name="常规 3 34 6 5" xfId="32786"/>
    <cellStyle name="常规 3 18 2 19 4 5" xfId="32787"/>
    <cellStyle name="常规 3 2 2 11 13" xfId="32788"/>
    <cellStyle name="常规 3 29 7" xfId="32789"/>
    <cellStyle name="常规 3 34 7" xfId="32790"/>
    <cellStyle name="常规 3 2 2 23 3 2 4" xfId="32791"/>
    <cellStyle name="常规 3 2 2 18 3 2 4" xfId="32792"/>
    <cellStyle name="常规 3 18 2 24 5" xfId="32793"/>
    <cellStyle name="常规 3 18 2 19 5" xfId="32794"/>
    <cellStyle name="常规 3 2 2 2 2 3 5" xfId="32795"/>
    <cellStyle name="常规 3 29 7 2" xfId="32796"/>
    <cellStyle name="常规 3 34 7 2" xfId="32797"/>
    <cellStyle name="常规 3 18 2 19 5 2" xfId="32798"/>
    <cellStyle name="常规 6 10 3 7" xfId="32799"/>
    <cellStyle name="常规 3 18 2 19 5 2 2" xfId="32800"/>
    <cellStyle name="常规 3 2 2 2 2 3 5 2" xfId="32801"/>
    <cellStyle name="常规 3 18 3 6" xfId="32802"/>
    <cellStyle name="常规 3 23 3 6" xfId="32803"/>
    <cellStyle name="常规 3 18 2 19 5 2 3" xfId="32804"/>
    <cellStyle name="常规 3 2 2 2 2 3 5 3" xfId="32805"/>
    <cellStyle name="常规 3 18 3 7" xfId="32806"/>
    <cellStyle name="常规 3 18 2 19 5 2 4" xfId="32807"/>
    <cellStyle name="常规 3 2 2 2 2 3 5 4" xfId="32808"/>
    <cellStyle name="常规 3 18 3 8" xfId="32809"/>
    <cellStyle name="常规 3 2 2 2 2 3 6" xfId="32810"/>
    <cellStyle name="常规 3 29 7 3" xfId="32811"/>
    <cellStyle name="常规 3 34 7 3" xfId="32812"/>
    <cellStyle name="常规 3 18 2 19 5 3" xfId="32813"/>
    <cellStyle name="常规 3 2 2 2 2 3 7" xfId="32814"/>
    <cellStyle name="常规 3 29 7 4" xfId="32815"/>
    <cellStyle name="常规 3 34 7 4" xfId="32816"/>
    <cellStyle name="常规 3 18 2 19 5 4" xfId="32817"/>
    <cellStyle name="常规 3 18 2 19 5 5" xfId="32818"/>
    <cellStyle name="常规 3 2 2 2 2 3 8" xfId="32819"/>
    <cellStyle name="常规 3 29 8" xfId="32820"/>
    <cellStyle name="常规 3 34 8" xfId="32821"/>
    <cellStyle name="常规 3 18 2 24 6" xfId="32822"/>
    <cellStyle name="常规 3 18 2 19 6" xfId="32823"/>
    <cellStyle name="常规 3 2 2 2 2 4 6" xfId="32824"/>
    <cellStyle name="常规 3 29 8 3" xfId="32825"/>
    <cellStyle name="常规 3 34 8 3" xfId="32826"/>
    <cellStyle name="常规 3 18 2 19 6 3" xfId="32827"/>
    <cellStyle name="常规 3 2 2 2 2 4 7" xfId="32828"/>
    <cellStyle name="常规 3 29 8 4" xfId="32829"/>
    <cellStyle name="常规 3 34 8 4" xfId="32830"/>
    <cellStyle name="常规 3 18 2 19 6 4" xfId="32831"/>
    <cellStyle name="常规 3 18 2 19 6 5" xfId="32832"/>
    <cellStyle name="常规 3 2 2 2 2 4 8" xfId="32833"/>
    <cellStyle name="常规 3 18 2 19 7 2" xfId="32834"/>
    <cellStyle name="常规 3 2 2 2 2 5 5" xfId="32835"/>
    <cellStyle name="常规 3 18 2 19 7 3" xfId="32836"/>
    <cellStyle name="常规 3 2 2 2 2 5 6" xfId="32837"/>
    <cellStyle name="常规 3 18 2 19 7 4" xfId="32838"/>
    <cellStyle name="常规 3 2 2 2 2 5 7" xfId="32839"/>
    <cellStyle name="常规 3 18 2 19 8 2" xfId="32840"/>
    <cellStyle name="常规 3 2 2 2 2 6 5" xfId="32841"/>
    <cellStyle name="常规 3 18 2 19 8 3" xfId="32842"/>
    <cellStyle name="常规 3 2 2 2 2 6 6" xfId="32843"/>
    <cellStyle name="常规 3 18 2 19 8 4" xfId="32844"/>
    <cellStyle name="常规 3 2 2 2 2 6 7" xfId="32845"/>
    <cellStyle name="常规 3 18 2 2" xfId="32846"/>
    <cellStyle name="常规 3 23 2 2" xfId="32847"/>
    <cellStyle name="常规 3 2 2 2 5 11 3 6" xfId="32848"/>
    <cellStyle name="常规 3 3 12" xfId="32849"/>
    <cellStyle name="常规 3 18 2 2 10" xfId="32850"/>
    <cellStyle name="常规 3 2 2 2 2 24 3 5" xfId="32851"/>
    <cellStyle name="常规 3 2 2 2 2 19 3 5" xfId="32852"/>
    <cellStyle name="常规 3 2 2 2 2 24 3 6" xfId="32853"/>
    <cellStyle name="常规 3 2 2 2 2 19 3 6" xfId="32854"/>
    <cellStyle name="常规 3 3 13" xfId="32855"/>
    <cellStyle name="常规 3 18 2 2 11" xfId="32856"/>
    <cellStyle name="常规 3 3 14" xfId="32857"/>
    <cellStyle name="常规 3 18 2 2 12" xfId="32858"/>
    <cellStyle name="常规 3 18 2 2 2 10" xfId="32859"/>
    <cellStyle name="常规 3 18 2 2 2 2" xfId="32860"/>
    <cellStyle name="常规 3 2 2 2 2 20 7 4" xfId="32861"/>
    <cellStyle name="常规 3 2 2 2 2 15 7 4" xfId="32862"/>
    <cellStyle name="常规 3 18 2 2 2 2 2" xfId="32863"/>
    <cellStyle name="常规 3 38 7 4" xfId="32864"/>
    <cellStyle name="常规 3 18 2 2 2 2 2 3" xfId="32865"/>
    <cellStyle name="常规 3 18 2 2 2 2 2 4" xfId="32866"/>
    <cellStyle name="常规 3 18 2 2 2 2 3" xfId="32867"/>
    <cellStyle name="常规 3 18 2 2 2 2 4" xfId="32868"/>
    <cellStyle name="常规 3 18 2 2 2 2 5" xfId="32869"/>
    <cellStyle name="常规 3 2 2 2 2 5 2 6 2" xfId="32870"/>
    <cellStyle name="常规 3 18 2 2 2 2 6" xfId="32871"/>
    <cellStyle name="常规 3 18 2 2 2 3" xfId="32872"/>
    <cellStyle name="常规 3 18 2 2 2 3 2" xfId="32873"/>
    <cellStyle name="常规 3 2 2 2 7 3 6" xfId="32874"/>
    <cellStyle name="常规 3 2 3 2 2 26 5" xfId="32875"/>
    <cellStyle name="常规 3 39 7 3" xfId="32876"/>
    <cellStyle name="常规 3 18 2 2 2 3 2 2" xfId="32877"/>
    <cellStyle name="常规 3 2 2 2 5 8 5 2 4" xfId="32878"/>
    <cellStyle name="常规 3 39 7 4" xfId="32879"/>
    <cellStyle name="常规 3 18 2 2 2 3 2 3" xfId="32880"/>
    <cellStyle name="常规 3 18 2 2 2 3 2 4" xfId="32881"/>
    <cellStyle name="常规 3 18 2 2 2 3 3" xfId="32882"/>
    <cellStyle name="常规 3 18 2 2 2 3 4" xfId="32883"/>
    <cellStyle name="常规 3 18 2 2 2 3 5" xfId="32884"/>
    <cellStyle name="常规 3 18 2 2 2 4" xfId="32885"/>
    <cellStyle name="常规 3 18 2 2 2 4 2" xfId="32886"/>
    <cellStyle name="常规 3 18 2 2 2 5" xfId="32887"/>
    <cellStyle name="常规 3 18 2 2 2 5 2" xfId="32888"/>
    <cellStyle name="常规 3 18 2 2 2 5 2 2" xfId="32889"/>
    <cellStyle name="常规 3 18 2 2 2 5 2 3" xfId="32890"/>
    <cellStyle name="常规 3 18 2 2 2 5 2 4" xfId="32891"/>
    <cellStyle name="常规 3 18 2 2 2 6 2 2" xfId="32892"/>
    <cellStyle name="常规 3 18 2 2 2 6 2 3" xfId="32893"/>
    <cellStyle name="常规 3 18 2 2 2 6 2 4" xfId="32894"/>
    <cellStyle name="常规 3 18 2 2 2 7 2" xfId="32895"/>
    <cellStyle name="常规 3 18 2 2 3" xfId="32896"/>
    <cellStyle name="常规 3 23 2 2 3" xfId="32897"/>
    <cellStyle name="常规 3 18 2 2 4" xfId="32898"/>
    <cellStyle name="常规 3 23 2 2 4" xfId="32899"/>
    <cellStyle name="常规 3 18 2 2 5" xfId="32900"/>
    <cellStyle name="常规 3 2 2 6 3 3 2" xfId="32901"/>
    <cellStyle name="常规 3 18 2 2 8 2" xfId="32902"/>
    <cellStyle name="常规 3 18 2 2 8 3" xfId="32903"/>
    <cellStyle name="常规 3 18 2 2 8 4" xfId="32904"/>
    <cellStyle name="常规 3 18 2 2 9" xfId="32905"/>
    <cellStyle name="常规 3 2 2 6 3 3 6" xfId="32906"/>
    <cellStyle name="常规 3 2 3 2 2 4 7 2" xfId="32907"/>
    <cellStyle name="常规 3 2 2 2 2 24 13" xfId="32908"/>
    <cellStyle name="常规 3 2 2 2 2 19 13" xfId="32909"/>
    <cellStyle name="常规 9 2 4 15" xfId="32910"/>
    <cellStyle name="常规 9 2 4 20" xfId="32911"/>
    <cellStyle name="常规 3 18 2 30" xfId="32912"/>
    <cellStyle name="常规 3 18 2 25" xfId="32913"/>
    <cellStyle name="常规 3 35 4 2" xfId="32914"/>
    <cellStyle name="常规 3 40 4 2" xfId="32915"/>
    <cellStyle name="常规 3 2 6 11 8 4" xfId="32916"/>
    <cellStyle name="常规 3 18 2 25 2 2" xfId="32917"/>
    <cellStyle name="常规 3 35 4 3" xfId="32918"/>
    <cellStyle name="常规 3 40 4 3" xfId="32919"/>
    <cellStyle name="常规 3 18 2 25 2 3" xfId="32920"/>
    <cellStyle name="常规 3 35 4 4" xfId="32921"/>
    <cellStyle name="常规 3 40 4 4" xfId="32922"/>
    <cellStyle name="常规 3 18 2 25 2 4" xfId="32923"/>
    <cellStyle name="常规 9 2 4 2" xfId="32924"/>
    <cellStyle name="常规 3 18 2 3" xfId="32925"/>
    <cellStyle name="常规 3 23 2 3" xfId="32926"/>
    <cellStyle name="常规 3 18 2 6 3 3" xfId="32927"/>
    <cellStyle name="常规 9 2 4 2 10" xfId="32928"/>
    <cellStyle name="常规 3 4 12" xfId="32929"/>
    <cellStyle name="常规 3 18 2 3 10" xfId="32930"/>
    <cellStyle name="常规 3 18 2 6 3 4" xfId="32931"/>
    <cellStyle name="常规 9 2 4 2 11" xfId="32932"/>
    <cellStyle name="常规 3 4 13" xfId="32933"/>
    <cellStyle name="常规 3 18 2 3 11" xfId="32934"/>
    <cellStyle name="常规 3 2 3 2 2 13 6 2" xfId="32935"/>
    <cellStyle name="常规 3 18 2 6 3 5" xfId="32936"/>
    <cellStyle name="常规 9 2 4 2 12" xfId="32937"/>
    <cellStyle name="常规 3 4 14" xfId="32938"/>
    <cellStyle name="常规 3 18 2 3 12" xfId="32939"/>
    <cellStyle name="常规 9 2 4 2 2" xfId="32940"/>
    <cellStyle name="常规 3 18 2 3 2" xfId="32941"/>
    <cellStyle name="常规 9 2 4 2 2 2 2" xfId="32942"/>
    <cellStyle name="常规 3 18 2 3 2 2 2" xfId="32943"/>
    <cellStyle name="常规 9 2 4 2 2 2 3" xfId="32944"/>
    <cellStyle name="常规 3 18 2 3 2 2 3" xfId="32945"/>
    <cellStyle name="常规 3 2 4 15 8 2" xfId="32946"/>
    <cellStyle name="常规 3 2 4 20 8 2" xfId="32947"/>
    <cellStyle name="常规 9 2 4 2 2 2 4" xfId="32948"/>
    <cellStyle name="常规 3 18 2 3 2 2 4" xfId="32949"/>
    <cellStyle name="常规 9 2 4 2 3" xfId="32950"/>
    <cellStyle name="常规 3 18 2 3 3" xfId="32951"/>
    <cellStyle name="常规 3 2 2 2 2 21 8 4" xfId="32952"/>
    <cellStyle name="常规 3 2 2 2 2 16 8 4" xfId="32953"/>
    <cellStyle name="常规 9 2 4 2 3 2" xfId="32954"/>
    <cellStyle name="常规 3 18 2 3 3 2" xfId="32955"/>
    <cellStyle name="常规 9 2 4 2 3 3" xfId="32956"/>
    <cellStyle name="常规 3 18 2 3 3 3" xfId="32957"/>
    <cellStyle name="常规 9 2 4 2 3 4" xfId="32958"/>
    <cellStyle name="常规 3 18 2 3 3 4" xfId="32959"/>
    <cellStyle name="常规 9 2 4 2 3 5" xfId="32960"/>
    <cellStyle name="常规 3 2 3 2 2 10 6 2" xfId="32961"/>
    <cellStyle name="常规 3 18 2 3 3 5" xfId="32962"/>
    <cellStyle name="常规 9 2 4 2 4" xfId="32963"/>
    <cellStyle name="常规 3 18 2 3 4" xfId="32964"/>
    <cellStyle name="常规 3 18 2 3 4 2" xfId="32965"/>
    <cellStyle name="常规 3 18 2 3 4 2 2" xfId="32966"/>
    <cellStyle name="常规 3 18 2 3 4 2 3" xfId="32967"/>
    <cellStyle name="常规 3 2 4 17 8 2" xfId="32968"/>
    <cellStyle name="常规 3 2 4 22 8 2" xfId="32969"/>
    <cellStyle name="常规 3 18 2 3 4 2 4" xfId="32970"/>
    <cellStyle name="常规 3 18 2 3 4 3" xfId="32971"/>
    <cellStyle name="常规 3 2 2 25 2 2 2" xfId="32972"/>
    <cellStyle name="常规 3 18 2 3 4 4" xfId="32973"/>
    <cellStyle name="常规 3 2 2 25 2 2 3" xfId="32974"/>
    <cellStyle name="常规 3 2 2 6 3 4 2" xfId="32975"/>
    <cellStyle name="常规 9 2 4 2 5" xfId="32976"/>
    <cellStyle name="常规 3 18 2 3 5" xfId="32977"/>
    <cellStyle name="常规 3 18 2 3 5 2 2" xfId="32978"/>
    <cellStyle name="常规 3 18 2 3 5 2 3" xfId="32979"/>
    <cellStyle name="常规 3 2 4 18 8 2" xfId="32980"/>
    <cellStyle name="常规 3 2 4 23 8 2" xfId="32981"/>
    <cellStyle name="常规 3 18 2 3 5 2 4" xfId="32982"/>
    <cellStyle name="常规 3 18 2 3 5 3" xfId="32983"/>
    <cellStyle name="常规 3 2 2 6 3 4 2 3" xfId="32984"/>
    <cellStyle name="常规 3 2 2 7 2 2" xfId="32985"/>
    <cellStyle name="常规 7 2 2 2 5 8" xfId="32986"/>
    <cellStyle name="常规 3 18 2 3 5 4" xfId="32987"/>
    <cellStyle name="常规 3 2 2 6 3 4 2 4" xfId="32988"/>
    <cellStyle name="常规 3 2 2 7 2 3" xfId="32989"/>
    <cellStyle name="常规 7 2 2 2 5 9" xfId="32990"/>
    <cellStyle name="常规 3 2 3 2 2 10 8 2" xfId="32991"/>
    <cellStyle name="常规 3 18 2 3 5 5" xfId="32992"/>
    <cellStyle name="常规 3 18 2 3 6 2 2" xfId="32993"/>
    <cellStyle name="常规 3 18 2 3 8 2" xfId="32994"/>
    <cellStyle name="常规 3 18 2 3 8 3" xfId="32995"/>
    <cellStyle name="常规 3 18 2 3 8 4" xfId="32996"/>
    <cellStyle name="常规 3 2 2 6 3 4 6" xfId="32997"/>
    <cellStyle name="常规 9 2 4 2 9" xfId="32998"/>
    <cellStyle name="常规 3 18 2 3 9" xfId="32999"/>
    <cellStyle name="常规 9 2 4 3" xfId="33000"/>
    <cellStyle name="常规 3 18 2 4" xfId="33001"/>
    <cellStyle name="常规 3 23 2 4" xfId="33002"/>
    <cellStyle name="常规 3 18 2 6 8 3" xfId="33003"/>
    <cellStyle name="常规 3 5 12" xfId="33004"/>
    <cellStyle name="常规 3 18 2 4 10" xfId="33005"/>
    <cellStyle name="常规 3 18 2 6 8 4" xfId="33006"/>
    <cellStyle name="常规 3 5 13" xfId="33007"/>
    <cellStyle name="常规 3 18 2 4 11" xfId="33008"/>
    <cellStyle name="常规 3 5 14" xfId="33009"/>
    <cellStyle name="常规 3 18 2 4 12" xfId="33010"/>
    <cellStyle name="常规 3 18 2 4 13" xfId="33011"/>
    <cellStyle name="常规 3 18 2 4 14" xfId="33012"/>
    <cellStyle name="常规 3 18 2 4 2" xfId="33013"/>
    <cellStyle name="常规 3 18 2 4 3" xfId="33014"/>
    <cellStyle name="常规 3 18 2 4 4" xfId="33015"/>
    <cellStyle name="常规 3 18 2 4 4 2 2" xfId="33016"/>
    <cellStyle name="常规 3 18 2 4 4 2 3" xfId="33017"/>
    <cellStyle name="常规 3 18 2 4 4 2 4" xfId="33018"/>
    <cellStyle name="常规 3 18 2 4 5" xfId="33019"/>
    <cellStyle name="常规 3 2 2 6 3 5 2" xfId="33020"/>
    <cellStyle name="常规 3 18 2 4 5 2 2" xfId="33021"/>
    <cellStyle name="常规 3 18 2 4 5 2 3" xfId="33022"/>
    <cellStyle name="常规 3 18 2 4 5 2 4" xfId="33023"/>
    <cellStyle name="常规 3 2 3 2 2 11 8 2" xfId="33024"/>
    <cellStyle name="常规 3 18 2 4 5 5" xfId="33025"/>
    <cellStyle name="常规 3 18 2 4 6" xfId="33026"/>
    <cellStyle name="常规 3 2 2 6 3 5 3" xfId="33027"/>
    <cellStyle name="常规 8 6 2 5 7" xfId="33028"/>
    <cellStyle name="常规 3 18 2 4 6 2 2" xfId="33029"/>
    <cellStyle name="常规 3 18 2 4 6 2 3" xfId="33030"/>
    <cellStyle name="常规 3 2 2 2 5 21 4 2 4" xfId="33031"/>
    <cellStyle name="常规 3 2 2 2 5 16 4 2 4" xfId="33032"/>
    <cellStyle name="常规 3 18 2 4 6 3" xfId="33033"/>
    <cellStyle name="常规 3 18 2 4 6 4" xfId="33034"/>
    <cellStyle name="常规 3 18 2 4 6 5" xfId="33035"/>
    <cellStyle name="常规 3 18 2 4 7" xfId="33036"/>
    <cellStyle name="常规 3 2 2 6 3 5 4" xfId="33037"/>
    <cellStyle name="常规 3 18 2 4 8" xfId="33038"/>
    <cellStyle name="常规 3 2 2 6 3 5 5" xfId="33039"/>
    <cellStyle name="常规 3 18 2 4 8 3" xfId="33040"/>
    <cellStyle name="常规 3 18 2 4 8 4" xfId="33041"/>
    <cellStyle name="常规 3 18 2 4 9" xfId="33042"/>
    <cellStyle name="常规 6 10 2 6" xfId="33043"/>
    <cellStyle name="常规 3 2 2 2 2 2 2 4 4 2 2" xfId="33044"/>
    <cellStyle name="常规 9 2 4 4" xfId="33045"/>
    <cellStyle name="常规 3 18 2 5" xfId="33046"/>
    <cellStyle name="常规 3 23 2 5" xfId="33047"/>
    <cellStyle name="常规 7 2 6 2 6" xfId="33048"/>
    <cellStyle name="常规 3 18 2 5 13" xfId="33049"/>
    <cellStyle name="常规 7 2 6 2 7" xfId="33050"/>
    <cellStyle name="常规 3 18 2 5 14" xfId="33051"/>
    <cellStyle name="常规 3 27 12" xfId="33052"/>
    <cellStyle name="常规 3 32 12" xfId="33053"/>
    <cellStyle name="常规 3 18 2 5 2 2" xfId="33054"/>
    <cellStyle name="常规 3 2 2 2 2 23 7 4" xfId="33055"/>
    <cellStyle name="常规 3 2 2 2 2 18 7 4" xfId="33056"/>
    <cellStyle name="常规 3 27 13" xfId="33057"/>
    <cellStyle name="常规 3 32 13" xfId="33058"/>
    <cellStyle name="常规 3 18 2 5 2 3" xfId="33059"/>
    <cellStyle name="常规 3 27 14" xfId="33060"/>
    <cellStyle name="常规 3 32 14" xfId="33061"/>
    <cellStyle name="常规 3 18 2 5 2 4" xfId="33062"/>
    <cellStyle name="常规 3 2 3 2 2 12 5 2" xfId="33063"/>
    <cellStyle name="常规 3 18 2 5 2 5" xfId="33064"/>
    <cellStyle name="常规 3 2 3 2 2 12 5 3" xfId="33065"/>
    <cellStyle name="常规 3 18 2 5 2 6" xfId="33066"/>
    <cellStyle name="常规 3 18 2 5 3" xfId="33067"/>
    <cellStyle name="常规 3 18 2 5 3 2" xfId="33068"/>
    <cellStyle name="常规 3 2 2 2 2 23 8 4" xfId="33069"/>
    <cellStyle name="常规 3 2 2 2 2 18 8 4" xfId="33070"/>
    <cellStyle name="常规 3 18 2 5 3 2 2" xfId="33071"/>
    <cellStyle name="常规 3 2 2 2 23" xfId="33072"/>
    <cellStyle name="常规 3 2 2 2 18" xfId="33073"/>
    <cellStyle name="常规 3 18 2 5 3 2 3" xfId="33074"/>
    <cellStyle name="常规 3 2 2 2 24" xfId="33075"/>
    <cellStyle name="常规 3 2 2 2 19" xfId="33076"/>
    <cellStyle name="常规 3 18 2 5 3 2 4" xfId="33077"/>
    <cellStyle name="常规 3 2 2 2 30" xfId="33078"/>
    <cellStyle name="常规 3 2 2 2 25" xfId="33079"/>
    <cellStyle name="常规 3 18 2 5 3 3" xfId="33080"/>
    <cellStyle name="常规 3 18 2 5 3 4" xfId="33081"/>
    <cellStyle name="常规 3 2 3 2 2 12 6 2" xfId="33082"/>
    <cellStyle name="常规 3 18 2 5 3 5" xfId="33083"/>
    <cellStyle name="常规 3 2 3 2 2 12 6 3" xfId="33084"/>
    <cellStyle name="常规 3 18 2 5 3 6" xfId="33085"/>
    <cellStyle name="常规 3 2 2 4 2 19 4 2 2" xfId="33086"/>
    <cellStyle name="常规 3 18 2 5 4" xfId="33087"/>
    <cellStyle name="常规 7 2 6 2 17" xfId="33088"/>
    <cellStyle name="常规 7 2 6 2 22" xfId="33089"/>
    <cellStyle name="常规 3 18 2 5 4 2" xfId="33090"/>
    <cellStyle name="常规 3 18 2 5 4 2 2" xfId="33091"/>
    <cellStyle name="常规 3 18 2 5 4 2 3" xfId="33092"/>
    <cellStyle name="常规 3 18 2 5 4 2 4" xfId="33093"/>
    <cellStyle name="常规 7 2 6 2 18" xfId="33094"/>
    <cellStyle name="常规 7 2 6 2 23" xfId="33095"/>
    <cellStyle name="常规 3 18 2 5 4 3" xfId="33096"/>
    <cellStyle name="常规 3 2 2 25 4 2 2" xfId="33097"/>
    <cellStyle name="常规 3 2 3 5 2 19 3 2 2" xfId="33098"/>
    <cellStyle name="常规 3 18 2 5 5" xfId="33099"/>
    <cellStyle name="常规 3 2 2 6 3 6 2" xfId="33100"/>
    <cellStyle name="常规 3 2 2 4 2 19 4 2 3" xfId="33101"/>
    <cellStyle name="常规 3 18 2 5 5 2" xfId="33102"/>
    <cellStyle name="常规 3 2 2 6 3 6 2 2" xfId="33103"/>
    <cellStyle name="常规 3 18 2 5 5 2 2" xfId="33104"/>
    <cellStyle name="常规 3 18 2 5 5 2 3" xfId="33105"/>
    <cellStyle name="常规 3 18 2 5 5 2 4" xfId="33106"/>
    <cellStyle name="常规 3 18 2 5 5 3" xfId="33107"/>
    <cellStyle name="常规 3 2 2 6 3 6 2 3" xfId="33108"/>
    <cellStyle name="常规 3 18 2 5 5 4" xfId="33109"/>
    <cellStyle name="常规 3 2 2 6 3 6 2 4" xfId="33110"/>
    <cellStyle name="常规 3 2 3 2 2 12 8 2" xfId="33111"/>
    <cellStyle name="常规 3 18 2 5 5 5" xfId="33112"/>
    <cellStyle name="常规 3 2 3 5 2 19 3 2 3" xfId="33113"/>
    <cellStyle name="常规 3 18 2 5 6" xfId="33114"/>
    <cellStyle name="常规 3 2 2 6 3 6 3" xfId="33115"/>
    <cellStyle name="常规 3 2 2 4 2 19 4 2 4" xfId="33116"/>
    <cellStyle name="常规 3 2 2 2 5 21 5 2 3" xfId="33117"/>
    <cellStyle name="常规 3 2 2 2 5 16 5 2 3" xfId="33118"/>
    <cellStyle name="常规 3 18 2 5 6 2" xfId="33119"/>
    <cellStyle name="常规 3 18 2 5 6 2 2" xfId="33120"/>
    <cellStyle name="常规 3 18 2 5 6 2 3" xfId="33121"/>
    <cellStyle name="常规 3 18 2 5 6 2 4" xfId="33122"/>
    <cellStyle name="常规 3 2 2 2 5 21 5 2 4" xfId="33123"/>
    <cellStyle name="常规 3 2 2 2 5 16 5 2 4" xfId="33124"/>
    <cellStyle name="常规 3 18 2 5 6 3" xfId="33125"/>
    <cellStyle name="常规 3 18 2 5 6 4" xfId="33126"/>
    <cellStyle name="常规 3 18 2 5 6 5" xfId="33127"/>
    <cellStyle name="常规 3 2 3 5 2 19 3 2 4" xfId="33128"/>
    <cellStyle name="常规 3 18 2 5 7" xfId="33129"/>
    <cellStyle name="常规 3 2 2 6 3 6 4" xfId="33130"/>
    <cellStyle name="常规 3 28 12" xfId="33131"/>
    <cellStyle name="常规 3 33 12" xfId="33132"/>
    <cellStyle name="常规 3 18 2 5 7 2" xfId="33133"/>
    <cellStyle name="常规 3 28 13" xfId="33134"/>
    <cellStyle name="常规 3 33 13" xfId="33135"/>
    <cellStyle name="常规 3 18 2 5 7 3" xfId="33136"/>
    <cellStyle name="常规 3 18 2 5 8" xfId="33137"/>
    <cellStyle name="常规 3 2 2 6 3 6 5" xfId="33138"/>
    <cellStyle name="常规 3 18 2 5 8 2" xfId="33139"/>
    <cellStyle name="常规 3 18 2 5 8 3" xfId="33140"/>
    <cellStyle name="常规 3 18 2 5 8 4" xfId="33141"/>
    <cellStyle name="常规 3 18 2 5 9" xfId="33142"/>
    <cellStyle name="常规 6 10 2 7" xfId="33143"/>
    <cellStyle name="常规 3 2 2 2 2 2 2 4 4 2 3" xfId="33144"/>
    <cellStyle name="常规 3 2 2 2 2 3 4 2" xfId="33145"/>
    <cellStyle name="常规 9 2 4 5" xfId="33146"/>
    <cellStyle name="常规 3 18 2 6" xfId="33147"/>
    <cellStyle name="常规 3 23 2 6" xfId="33148"/>
    <cellStyle name="常规 3 7 12" xfId="33149"/>
    <cellStyle name="常规 3 18 2 6 10" xfId="33150"/>
    <cellStyle name="常规 3 7 13" xfId="33151"/>
    <cellStyle name="常规 3 18 2 6 11" xfId="33152"/>
    <cellStyle name="常规 3 7 14" xfId="33153"/>
    <cellStyle name="常规 3 18 2 6 12" xfId="33154"/>
    <cellStyle name="常规 3 18 2 6 13" xfId="33155"/>
    <cellStyle name="常规 3 18 2 6 14" xfId="33156"/>
    <cellStyle name="常规 3 2 2 2 2 3 4 2 2" xfId="33157"/>
    <cellStyle name="常规 9 2 4 5 2" xfId="33158"/>
    <cellStyle name="常规 3 18 2 6 2" xfId="33159"/>
    <cellStyle name="常规 3 2 6 5 2 4" xfId="33160"/>
    <cellStyle name="常规 3 2 2 2 2 24 7 4" xfId="33161"/>
    <cellStyle name="常规 3 2 2 2 2 19 7 4" xfId="33162"/>
    <cellStyle name="常规 9 2 4 5 2 2" xfId="33163"/>
    <cellStyle name="常规 3 37 12" xfId="33164"/>
    <cellStyle name="常规 3 18 2 6 2 2" xfId="33165"/>
    <cellStyle name="常规 3 18 2 6 2 2 2" xfId="33166"/>
    <cellStyle name="常规 3 18 2 6 2 2 3" xfId="33167"/>
    <cellStyle name="常规 3 18 2 6 2 2 4" xfId="33168"/>
    <cellStyle name="常规 9 2 4 5 2 3" xfId="33169"/>
    <cellStyle name="常规 3 37 13" xfId="33170"/>
    <cellStyle name="常规 3 18 2 6 2 3" xfId="33171"/>
    <cellStyle name="常规 9 2 4 5 2 4" xfId="33172"/>
    <cellStyle name="常规 3 37 14" xfId="33173"/>
    <cellStyle name="常规 3 18 2 6 2 4" xfId="33174"/>
    <cellStyle name="常规 9 2 4 5 2 5" xfId="33175"/>
    <cellStyle name="常规 3 2 3 2 2 13 5 2" xfId="33176"/>
    <cellStyle name="常规 3 18 2 6 2 5" xfId="33177"/>
    <cellStyle name="常规 3 2 2 2 2 3 4 2 3" xfId="33178"/>
    <cellStyle name="常规 9 2 4 5 3" xfId="33179"/>
    <cellStyle name="常规 3 18 2 6 3" xfId="33180"/>
    <cellStyle name="常规 3 2 6 5 2 5" xfId="33181"/>
    <cellStyle name="常规 3 18 2 6 3 2" xfId="33182"/>
    <cellStyle name="常规 3 2 2 2 2 24 8 4" xfId="33183"/>
    <cellStyle name="常规 3 2 2 2 2 19 8 4" xfId="33184"/>
    <cellStyle name="常规 3 18 2 6 3 2 2" xfId="33185"/>
    <cellStyle name="常规 3 18 2 6 3 2 3" xfId="33186"/>
    <cellStyle name="常规 3 18 2 6 3 2 4" xfId="33187"/>
    <cellStyle name="常规 3 2 2 2 2 3 4 2 4" xfId="33188"/>
    <cellStyle name="常规 9 2 4 5 4" xfId="33189"/>
    <cellStyle name="常规 3 18 2 6 4" xfId="33190"/>
    <cellStyle name="常规 3 2 6 5 2 6" xfId="33191"/>
    <cellStyle name="常规 3 18 2 6 4 2 2" xfId="33192"/>
    <cellStyle name="常规 3 18 2 6 4 2 3" xfId="33193"/>
    <cellStyle name="常规 3 18 2 6 4 2 4" xfId="33194"/>
    <cellStyle name="常规 3 18 2 6 5 2" xfId="33195"/>
    <cellStyle name="常规 3 2 2 6 3 7 2 2" xfId="33196"/>
    <cellStyle name="常规 3 18 2 6 5 3" xfId="33197"/>
    <cellStyle name="常规 3 2 2 6 3 7 2 3" xfId="33198"/>
    <cellStyle name="常规 3 18 2 6 5 4" xfId="33199"/>
    <cellStyle name="常规 3 2 2 6 3 7 2 4" xfId="33200"/>
    <cellStyle name="常规 3 2 3 2 2 13 8 2" xfId="33201"/>
    <cellStyle name="常规 3 18 2 6 5 5" xfId="33202"/>
    <cellStyle name="常规 3 18 2 6 6 2 2" xfId="33203"/>
    <cellStyle name="常规 3 2 2 2 5 21 6 2 4" xfId="33204"/>
    <cellStyle name="常规 3 2 2 2 5 16 6 2 4" xfId="33205"/>
    <cellStyle name="常规 3 18 2 6 6 3" xfId="33206"/>
    <cellStyle name="常规 3 18 2 6 6 4" xfId="33207"/>
    <cellStyle name="常规 3 18 2 6 6 5" xfId="33208"/>
    <cellStyle name="常规 6 2 2 4 13" xfId="33209"/>
    <cellStyle name="常规 3 38 13" xfId="33210"/>
    <cellStyle name="常规 3 18 2 6 7 3" xfId="33211"/>
    <cellStyle name="常规 6 2 2 4 14" xfId="33212"/>
    <cellStyle name="常规 3 38 14" xfId="33213"/>
    <cellStyle name="常规 3 18 2 6 7 4" xfId="33214"/>
    <cellStyle name="常规 6 10 2 8" xfId="33215"/>
    <cellStyle name="常规 3 2 2 2 2 2 2 4 4 2 4" xfId="33216"/>
    <cellStyle name="常规 3 2 2 2 2 3 4 3" xfId="33217"/>
    <cellStyle name="常规 9 2 4 6" xfId="33218"/>
    <cellStyle name="常规 3 18 2 7" xfId="33219"/>
    <cellStyle name="常规 3 2 2 2 5 12 3 6" xfId="33220"/>
    <cellStyle name="常规 3 8 12" xfId="33221"/>
    <cellStyle name="常规 3 18 2 7 10" xfId="33222"/>
    <cellStyle name="常规 3 2 2 2 2 25 3 5" xfId="33223"/>
    <cellStyle name="常规 3 2 2 2 2 25 3 6" xfId="33224"/>
    <cellStyle name="常规 3 8 13" xfId="33225"/>
    <cellStyle name="常规 3 18 2 7 11" xfId="33226"/>
    <cellStyle name="常规 3 8 14" xfId="33227"/>
    <cellStyle name="常规 3 18 2 7 12" xfId="33228"/>
    <cellStyle name="常规 3 18 2 7 13" xfId="33229"/>
    <cellStyle name="常规 3 18 2 7 14" xfId="33230"/>
    <cellStyle name="常规 3 18 2 7 2" xfId="33231"/>
    <cellStyle name="常规 3 2 6 5 3 4" xfId="33232"/>
    <cellStyle name="常规 3 18 2 7 2 2" xfId="33233"/>
    <cellStyle name="常规 3 2 2 2 2 25 7 4" xfId="33234"/>
    <cellStyle name="常规 3 18 2 7 2 3" xfId="33235"/>
    <cellStyle name="常规 3 18 2 7 2 4" xfId="33236"/>
    <cellStyle name="常规 3 2 3 2 2 14 5 2" xfId="33237"/>
    <cellStyle name="常规 3 18 2 7 2 5" xfId="33238"/>
    <cellStyle name="常规 3 2 3 2 2 14 5 3" xfId="33239"/>
    <cellStyle name="常规 3 18 2 7 2 6" xfId="33240"/>
    <cellStyle name="常规 3 18 2 7 3" xfId="33241"/>
    <cellStyle name="常规 3 2 6 5 3 5" xfId="33242"/>
    <cellStyle name="常规 3 18 2 7 3 2" xfId="33243"/>
    <cellStyle name="常规 3 2 2 2 2 25 8 4" xfId="33244"/>
    <cellStyle name="常规 3 18 2 7 3 2 2" xfId="33245"/>
    <cellStyle name="常规 3 2 4 2 2 14 6 4" xfId="33246"/>
    <cellStyle name="常规 3 18 2 7 3 2 3" xfId="33247"/>
    <cellStyle name="常规 3 2 4 2 2 14 6 5" xfId="33248"/>
    <cellStyle name="常规 3 18 2 7 3 2 4" xfId="33249"/>
    <cellStyle name="常规 7 2 2 6 3 7" xfId="33250"/>
    <cellStyle name="常规 8 10 2 2 2" xfId="33251"/>
    <cellStyle name="常规 3 9 12" xfId="33252"/>
    <cellStyle name="常规 3 18 2 8 10" xfId="33253"/>
    <cellStyle name="常规 3 18 2 7 3 3" xfId="33254"/>
    <cellStyle name="常规 8 10 2 2 3" xfId="33255"/>
    <cellStyle name="常规 3 9 13" xfId="33256"/>
    <cellStyle name="常规 3 18 2 8 11" xfId="33257"/>
    <cellStyle name="常规 3 18 2 7 3 4" xfId="33258"/>
    <cellStyle name="常规 8 10 2 2 4" xfId="33259"/>
    <cellStyle name="常规 3 9 14" xfId="33260"/>
    <cellStyle name="常规 3 18 2 8 12" xfId="33261"/>
    <cellStyle name="常规 3 2 3 2 2 14 6 2" xfId="33262"/>
    <cellStyle name="常规 3 18 2 7 3 5" xfId="33263"/>
    <cellStyle name="常规 8 10 2 2 5" xfId="33264"/>
    <cellStyle name="常规 3 18 2 8 13" xfId="33265"/>
    <cellStyle name="常规 3 2 3 2 2 14 6 3" xfId="33266"/>
    <cellStyle name="常规 3 18 2 7 3 6" xfId="33267"/>
    <cellStyle name="常规 3 18 2 7 4" xfId="33268"/>
    <cellStyle name="常规 3 2 6 5 3 6" xfId="33269"/>
    <cellStyle name="常规 3 18 2 7 5" xfId="33270"/>
    <cellStyle name="常规 3 2 2 6 3 8 2" xfId="33271"/>
    <cellStyle name="常规 3 18 2 7 6" xfId="33272"/>
    <cellStyle name="常规 3 2 2 6 3 8 3" xfId="33273"/>
    <cellStyle name="常规 3 2 2 2 2 25 10" xfId="33274"/>
    <cellStyle name="常规 3 18 2 7 7" xfId="33275"/>
    <cellStyle name="常规 3 2 2 6 3 8 4" xfId="33276"/>
    <cellStyle name="常规 3 2 2 2 2 25 11" xfId="33277"/>
    <cellStyle name="常规 3 2 2 2 2 25 12" xfId="33278"/>
    <cellStyle name="常规 3 18 2 7 8" xfId="33279"/>
    <cellStyle name="常规 3 2 2 2 2 25 13" xfId="33280"/>
    <cellStyle name="常规 3 18 2 7 9" xfId="33281"/>
    <cellStyle name="常规 6 10 2 9" xfId="33282"/>
    <cellStyle name="常规 3 2 2 2 2 3 4 4" xfId="33283"/>
    <cellStyle name="常规 9 2 4 7" xfId="33284"/>
    <cellStyle name="常规 9 2 2 10" xfId="33285"/>
    <cellStyle name="常规 3 18 2 8" xfId="33286"/>
    <cellStyle name="常规 8 10 2 2 6" xfId="33287"/>
    <cellStyle name="常规 3 18 2 8 14" xfId="33288"/>
    <cellStyle name="常规 3 18 2 8 2" xfId="33289"/>
    <cellStyle name="常规 3 2 6 5 4 4" xfId="33290"/>
    <cellStyle name="常规 7 2 3 2 2 28" xfId="33291"/>
    <cellStyle name="常规 3 18 2 8 2 2" xfId="33292"/>
    <cellStyle name="常规 3 18 2 8 2 2 2" xfId="33293"/>
    <cellStyle name="常规 3 18 2 8 2 2 3" xfId="33294"/>
    <cellStyle name="常规 3 18 2 8 2 2 4" xfId="33295"/>
    <cellStyle name="常规 3 18 2 8 2 3" xfId="33296"/>
    <cellStyle name="常规 3 18 2 8 2 4" xfId="33297"/>
    <cellStyle name="常规 3 2 3 2 2 15 5 2" xfId="33298"/>
    <cellStyle name="常规 3 2 3 2 2 20 5 2" xfId="33299"/>
    <cellStyle name="常规 3 18 2 8 2 5" xfId="33300"/>
    <cellStyle name="常规 3 2 3 2 2 15 5 3" xfId="33301"/>
    <cellStyle name="常规 3 2 3 2 2 20 5 3" xfId="33302"/>
    <cellStyle name="常规 3 18 2 8 2 6" xfId="33303"/>
    <cellStyle name="常规 3 18 2 8 3" xfId="33304"/>
    <cellStyle name="常规 3 2 6 5 4 5" xfId="33305"/>
    <cellStyle name="常规 3 18 2 8 3 2" xfId="33306"/>
    <cellStyle name="常规 3 18 2 8 3 2 2" xfId="33307"/>
    <cellStyle name="常规 3 18 2 8 3 2 3" xfId="33308"/>
    <cellStyle name="常规 3 18 2 8 3 2 4" xfId="33309"/>
    <cellStyle name="常规 3 18 2 8 3 3" xfId="33310"/>
    <cellStyle name="常规 3 18 2 8 3 4" xfId="33311"/>
    <cellStyle name="常规 3 2 3 2 2 15 6 2" xfId="33312"/>
    <cellStyle name="常规 3 2 3 2 2 20 6 2" xfId="33313"/>
    <cellStyle name="常规 3 18 2 8 3 5" xfId="33314"/>
    <cellStyle name="常规 3 2 3 2 2 15 6 3" xfId="33315"/>
    <cellStyle name="常规 3 2 3 2 2 20 6 3" xfId="33316"/>
    <cellStyle name="常规 3 18 2 8 3 6" xfId="33317"/>
    <cellStyle name="常规 3 18 2 8 4" xfId="33318"/>
    <cellStyle name="常规 3 18 2 8 4 2" xfId="33319"/>
    <cellStyle name="常规 3 18 2 8 4 2 2" xfId="33320"/>
    <cellStyle name="常规 3 18 2 8 4 2 3" xfId="33321"/>
    <cellStyle name="常规 3 18 2 8 4 2 4" xfId="33322"/>
    <cellStyle name="常规 3 18 2 8 4 3" xfId="33323"/>
    <cellStyle name="常规 3 18 2 8 5" xfId="33324"/>
    <cellStyle name="常规 3 18 2 8 5 2" xfId="33325"/>
    <cellStyle name="常规 3 18 2 8 5 2 2" xfId="33326"/>
    <cellStyle name="常规 3 18 2 8 5 2 3" xfId="33327"/>
    <cellStyle name="常规 3 18 2 8 5 2 4" xfId="33328"/>
    <cellStyle name="常规 3 18 2 8 5 3" xfId="33329"/>
    <cellStyle name="常规 3 18 2 8 5 4" xfId="33330"/>
    <cellStyle name="常规 3 2 3 2 2 15 8 2" xfId="33331"/>
    <cellStyle name="常规 3 2 3 2 2 20 8 2" xfId="33332"/>
    <cellStyle name="常规 3 18 2 8 5 5" xfId="33333"/>
    <cellStyle name="常规 3 18 2 8 6" xfId="33334"/>
    <cellStyle name="常规 3 18 2 8 6 2" xfId="33335"/>
    <cellStyle name="常规 3 18 2 8 6 2 2" xfId="33336"/>
    <cellStyle name="常规 3 18 2 8 6 2 3" xfId="33337"/>
    <cellStyle name="常规 3 18 2 8 6 2 4" xfId="33338"/>
    <cellStyle name="常规 3 18 2 8 6 3" xfId="33339"/>
    <cellStyle name="常规 3 18 2 8 6 4" xfId="33340"/>
    <cellStyle name="常规 3 18 2 8 6 5" xfId="33341"/>
    <cellStyle name="常规 3 18 2 8 7" xfId="33342"/>
    <cellStyle name="常规 3 18 2 8 7 2" xfId="33343"/>
    <cellStyle name="常规 3 18 2 8 7 3" xfId="33344"/>
    <cellStyle name="常规 3 18 2 8 7 4" xfId="33345"/>
    <cellStyle name="常规 3 18 2 8 8" xfId="33346"/>
    <cellStyle name="常规 3 18 2 8 9" xfId="33347"/>
    <cellStyle name="常规 3 2 2 2 2 3 4 5" xfId="33348"/>
    <cellStyle name="常规 9 2 4 8" xfId="33349"/>
    <cellStyle name="常规 9 2 2 11" xfId="33350"/>
    <cellStyle name="常规 3 18 2 9" xfId="33351"/>
    <cellStyle name="常规 3 18 2 9 2" xfId="33352"/>
    <cellStyle name="常规 3 2 6 5 5 4" xfId="33353"/>
    <cellStyle name="常规 3 18 2 9 3" xfId="33354"/>
    <cellStyle name="常规 3 2 6 5 5 5" xfId="33355"/>
    <cellStyle name="常规 3 18 2 9 4" xfId="33356"/>
    <cellStyle name="常规 3 18 2 9 5" xfId="33357"/>
    <cellStyle name="常规 3 18 2 9 6" xfId="33358"/>
    <cellStyle name="常规 3 18 2 9 7" xfId="33359"/>
    <cellStyle name="常规 3 18 2 9 8" xfId="33360"/>
    <cellStyle name="常规 3 18 29 2" xfId="33361"/>
    <cellStyle name="常规 3 18 29 3" xfId="33362"/>
    <cellStyle name="常规 3 18 29 4" xfId="33363"/>
    <cellStyle name="常规 3 18 3" xfId="33364"/>
    <cellStyle name="常规 3 23 3" xfId="33365"/>
    <cellStyle name="常规 3 18 3 10" xfId="33366"/>
    <cellStyle name="常规 3 18 3 2" xfId="33367"/>
    <cellStyle name="常规 3 23 3 2" xfId="33368"/>
    <cellStyle name="常规 3 18 3 2 10" xfId="33369"/>
    <cellStyle name="常规 3 2 2 2 5 21 3 6" xfId="33370"/>
    <cellStyle name="常规 3 2 2 2 5 16 3 6" xfId="33371"/>
    <cellStyle name="常规 3 18 3 2 9" xfId="33372"/>
    <cellStyle name="常规 3 18 3 3" xfId="33373"/>
    <cellStyle name="常规 3 23 3 3" xfId="33374"/>
    <cellStyle name="常规 3 18 3 3 2" xfId="33375"/>
    <cellStyle name="常规 3 18 3 3 3" xfId="33376"/>
    <cellStyle name="常规 3 18 3 3 4" xfId="33377"/>
    <cellStyle name="常规 3 18 3 3 5" xfId="33378"/>
    <cellStyle name="常规 3 18 3 4" xfId="33379"/>
    <cellStyle name="常规 3 23 3 4" xfId="33380"/>
    <cellStyle name="常规 3 18 3 4 2" xfId="33381"/>
    <cellStyle name="常规 3 18 3 4 2 2" xfId="33382"/>
    <cellStyle name="常规 3 18 3 4 2 3" xfId="33383"/>
    <cellStyle name="常规 3 18 3 4 2 4" xfId="33384"/>
    <cellStyle name="常规 3 18 3 4 3" xfId="33385"/>
    <cellStyle name="常规 3 18 3 4 4" xfId="33386"/>
    <cellStyle name="常规 3 18 3 4 5" xfId="33387"/>
    <cellStyle name="常规 3 18 3 4 6" xfId="33388"/>
    <cellStyle name="常规 3 18 3 5" xfId="33389"/>
    <cellStyle name="常规 3 23 3 5" xfId="33390"/>
    <cellStyle name="常规 3 18 3 5 3" xfId="33391"/>
    <cellStyle name="常规 3 2 2 4 2 19 5 2 2" xfId="33392"/>
    <cellStyle name="常规 3 18 3 5 4" xfId="33393"/>
    <cellStyle name="常规 3 2 2 4 2 19 5 2 3" xfId="33394"/>
    <cellStyle name="常规 3 2 3 5 2 19 4 2 2" xfId="33395"/>
    <cellStyle name="常规 3 18 3 5 5" xfId="33396"/>
    <cellStyle name="常规 3 2 2 2 2 3 5 2 2" xfId="33397"/>
    <cellStyle name="常规 3 18 3 6 2" xfId="33398"/>
    <cellStyle name="常规 3 2 6 6 2 4" xfId="33399"/>
    <cellStyle name="常规 3 18 3 6 2 4" xfId="33400"/>
    <cellStyle name="常规 3 2 2 2 2 3 5 2 3" xfId="33401"/>
    <cellStyle name="常规 3 18 3 6 3" xfId="33402"/>
    <cellStyle name="常规 3 2 6 6 2 5" xfId="33403"/>
    <cellStyle name="常规 3 2 2 2 2 3 5 2 4" xfId="33404"/>
    <cellStyle name="常规 3 18 3 6 4" xfId="33405"/>
    <cellStyle name="常规 3 2 6 6 2 6" xfId="33406"/>
    <cellStyle name="常规 3 18 3 6 5" xfId="33407"/>
    <cellStyle name="常规 3 18 3 7 2" xfId="33408"/>
    <cellStyle name="常规 3 2 6 6 3 4" xfId="33409"/>
    <cellStyle name="常规 3 18 3 7 3" xfId="33410"/>
    <cellStyle name="常规 3 2 6 6 3 5" xfId="33411"/>
    <cellStyle name="常规 3 18 3 7 4" xfId="33412"/>
    <cellStyle name="常规 3 2 6 6 3 6" xfId="33413"/>
    <cellStyle name="常规 3 18 3 7 5" xfId="33414"/>
    <cellStyle name="常规 3 18 3 8 2" xfId="33415"/>
    <cellStyle name="常规 3 2 6 6 4 4" xfId="33416"/>
    <cellStyle name="常规 3 18 3 8 3" xfId="33417"/>
    <cellStyle name="常规 3 2 6 6 4 5" xfId="33418"/>
    <cellStyle name="常规 3 18 3 8 4" xfId="33419"/>
    <cellStyle name="常规 3 2 2 2 2 3 5 5" xfId="33420"/>
    <cellStyle name="常规 3 18 3 9" xfId="33421"/>
    <cellStyle name="常规 3 19 12" xfId="33422"/>
    <cellStyle name="常规 3 24 12" xfId="33423"/>
    <cellStyle name="常规 3 2 3 2 2 18 2 2 3" xfId="33424"/>
    <cellStyle name="常规 3 19 13" xfId="33425"/>
    <cellStyle name="常规 3 24 13" xfId="33426"/>
    <cellStyle name="常规 3 2 3 2 2 18 2 2 4" xfId="33427"/>
    <cellStyle name="常规 3 2 2 2 5 6 2 2 2" xfId="33428"/>
    <cellStyle name="常规 3 19 14" xfId="33429"/>
    <cellStyle name="常规 3 24 14" xfId="33430"/>
    <cellStyle name="常规 3 19 2" xfId="33431"/>
    <cellStyle name="常规 3 24 2" xfId="33432"/>
    <cellStyle name="常规 3 19 2 2" xfId="33433"/>
    <cellStyle name="常规 3 24 2 2" xfId="33434"/>
    <cellStyle name="常规 3 19 2 2 2" xfId="33435"/>
    <cellStyle name="常规 3 2 3 16 8" xfId="33436"/>
    <cellStyle name="常规 3 2 3 21 8" xfId="33437"/>
    <cellStyle name="常规 3 24 2 2 2" xfId="33438"/>
    <cellStyle name="常规 3 2 4 4 6" xfId="33439"/>
    <cellStyle name="常规 3 19 2 2 3" xfId="33440"/>
    <cellStyle name="常规 3 2 3 16 9" xfId="33441"/>
    <cellStyle name="常规 3 2 3 21 9" xfId="33442"/>
    <cellStyle name="常规 3 24 2 2 3" xfId="33443"/>
    <cellStyle name="常规 3 2 4 4 7" xfId="33444"/>
    <cellStyle name="常规 3 19 2 2 4" xfId="33445"/>
    <cellStyle name="常规 3 24 2 2 4" xfId="33446"/>
    <cellStyle name="常规 3 2 4 4 8" xfId="33447"/>
    <cellStyle name="常规 3 19 2 3" xfId="33448"/>
    <cellStyle name="常规 3 24 2 3" xfId="33449"/>
    <cellStyle name="常规 3 19 2 4" xfId="33450"/>
    <cellStyle name="常规 3 24 2 4" xfId="33451"/>
    <cellStyle name="常规 3 2 2 2 2 2 2 4 5 2 2" xfId="33452"/>
    <cellStyle name="常规 3 19 2 5" xfId="33453"/>
    <cellStyle name="常规 3 24 2 5" xfId="33454"/>
    <cellStyle name="常规 3 2 2 2 2 2 2 4 5 2 3" xfId="33455"/>
    <cellStyle name="常规 3 2 2 2 2 4 4 2" xfId="33456"/>
    <cellStyle name="常规 3 19 2 6" xfId="33457"/>
    <cellStyle name="常规 3 24 2 6" xfId="33458"/>
    <cellStyle name="常规 3 19 3" xfId="33459"/>
    <cellStyle name="常规 3 24 3" xfId="33460"/>
    <cellStyle name="常规 3 2" xfId="33461"/>
    <cellStyle name="常规 3 2 10" xfId="33462"/>
    <cellStyle name="常规 3 2 11" xfId="33463"/>
    <cellStyle name="常规 3 2 12" xfId="33464"/>
    <cellStyle name="常规 3 2 13" xfId="33465"/>
    <cellStyle name="常规 3 2 14" xfId="33466"/>
    <cellStyle name="常规 3 2 15" xfId="33467"/>
    <cellStyle name="常规 3 2 20" xfId="33468"/>
    <cellStyle name="常规 3 2 16" xfId="33469"/>
    <cellStyle name="常规 3 2 21" xfId="33470"/>
    <cellStyle name="常规 3 2 17" xfId="33471"/>
    <cellStyle name="常规 3 2 22" xfId="33472"/>
    <cellStyle name="常规 3 2 18" xfId="33473"/>
    <cellStyle name="常规 3 2 23" xfId="33474"/>
    <cellStyle name="常规 3 2 6 16 3 2" xfId="33475"/>
    <cellStyle name="常规 3 2 6 21 3 2" xfId="33476"/>
    <cellStyle name="常规 3 2 19" xfId="33477"/>
    <cellStyle name="常规 3 2 24" xfId="33478"/>
    <cellStyle name="常规 3 2 2" xfId="33479"/>
    <cellStyle name="常规 3 2 2 10" xfId="33480"/>
    <cellStyle name="常规 5 8" xfId="33481"/>
    <cellStyle name="常规 3 2 6 10 5 4" xfId="33482"/>
    <cellStyle name="常规 3 2 2 10 10" xfId="33483"/>
    <cellStyle name="常规 5 9" xfId="33484"/>
    <cellStyle name="常规 3 2 6 10 5 5" xfId="33485"/>
    <cellStyle name="常规 3 2 2 10 11" xfId="33486"/>
    <cellStyle name="常规 3 2 2 10 12" xfId="33487"/>
    <cellStyle name="常规 3 2 2 10 13" xfId="33488"/>
    <cellStyle name="常规 3 2 2 2 2 9 3 2" xfId="33489"/>
    <cellStyle name="常规 3 2 2 10 14" xfId="33490"/>
    <cellStyle name="常规 3 2 2 10 2" xfId="33491"/>
    <cellStyle name="常规 3 2 2 10 2 2" xfId="33492"/>
    <cellStyle name="常规 3 2 2 10 2 2 2" xfId="33493"/>
    <cellStyle name="常规 3 2 2 10 2 2 3" xfId="33494"/>
    <cellStyle name="常规 3 2 2 10 2 2 4" xfId="33495"/>
    <cellStyle name="常规 3 2 2 10 3" xfId="33496"/>
    <cellStyle name="常规 3 2 2 24 6" xfId="33497"/>
    <cellStyle name="常规 3 2 2 19 6" xfId="33498"/>
    <cellStyle name="常规 3 2 2 10 3 2 2" xfId="33499"/>
    <cellStyle name="常规 3 2 2 24 7" xfId="33500"/>
    <cellStyle name="常规 3 2 2 19 7" xfId="33501"/>
    <cellStyle name="常规 3 2 2 10 3 2 3" xfId="33502"/>
    <cellStyle name="常规 3 2 2 24 8" xfId="33503"/>
    <cellStyle name="常规 3 2 2 19 8" xfId="33504"/>
    <cellStyle name="常规 3 2 2 10 3 2 4" xfId="33505"/>
    <cellStyle name="常规 3 2 2 6 2 20 7 2" xfId="33506"/>
    <cellStyle name="常规 3 2 2 6 2 15 7 2" xfId="33507"/>
    <cellStyle name="常规 3 2 2 10 3 3" xfId="33508"/>
    <cellStyle name="常规 3 2 2 6 2 20 7 3" xfId="33509"/>
    <cellStyle name="常规 3 2 2 6 2 15 7 3" xfId="33510"/>
    <cellStyle name="常规 3 2 2 10 3 4" xfId="33511"/>
    <cellStyle name="常规 3 2 2 10 4" xfId="33512"/>
    <cellStyle name="常规 3 2 2 10 4 2" xfId="33513"/>
    <cellStyle name="常规 3 2 2 10 4 2 2" xfId="33514"/>
    <cellStyle name="常规 3 2 3 5 3 2 12" xfId="33515"/>
    <cellStyle name="常规 3 2 2 2 5 2 2 3 2 2" xfId="33516"/>
    <cellStyle name="常规 3 2 2 10 4 2 3" xfId="33517"/>
    <cellStyle name="常规 3 2 2 2 5 2 2 3 2 3" xfId="33518"/>
    <cellStyle name="常规 3 2 2 10 4 2 4" xfId="33519"/>
    <cellStyle name="常规 3 2 2 6 2 20 8 2" xfId="33520"/>
    <cellStyle name="常规 3 2 2 6 2 15 8 2" xfId="33521"/>
    <cellStyle name="常规 3 2 2 10 4 3" xfId="33522"/>
    <cellStyle name="常规 3 2 2 6 2 20 8 3" xfId="33523"/>
    <cellStyle name="常规 3 2 2 6 2 15 8 3" xfId="33524"/>
    <cellStyle name="常规 3 2 2 10 4 4" xfId="33525"/>
    <cellStyle name="常规 3 2 2 6 2 20 8 4" xfId="33526"/>
    <cellStyle name="常规 3 2 2 6 2 15 8 4" xfId="33527"/>
    <cellStyle name="常规 3 2 2 10 4 5" xfId="33528"/>
    <cellStyle name="常规 3 2 2 10 5" xfId="33529"/>
    <cellStyle name="常规 3 2 2 10 5 2" xfId="33530"/>
    <cellStyle name="常规 3 2 2 10 5 3" xfId="33531"/>
    <cellStyle name="常规 3 2 2 10 5 4" xfId="33532"/>
    <cellStyle name="常规 3 2 2 10 5 5" xfId="33533"/>
    <cellStyle name="常规 3 2 2 4 2 2 2 5 2 2" xfId="33534"/>
    <cellStyle name="常规 3 2 2 11" xfId="33535"/>
    <cellStyle name="常规 3 2 2 11 2" xfId="33536"/>
    <cellStyle name="常规 3 2 2 11 3" xfId="33537"/>
    <cellStyle name="常规 3 2 3 11 13" xfId="33538"/>
    <cellStyle name="常规 3 2 2 11 3 2" xfId="33539"/>
    <cellStyle name="常规 3 2 2 6 2 21 7 2" xfId="33540"/>
    <cellStyle name="常规 3 2 2 6 2 16 7 2" xfId="33541"/>
    <cellStyle name="常规 3 2 3 11 14" xfId="33542"/>
    <cellStyle name="常规 3 2 2 11 3 3" xfId="33543"/>
    <cellStyle name="常规 3 2 2 6 2 21 7 3" xfId="33544"/>
    <cellStyle name="常规 3 2 2 6 2 16 7 3" xfId="33545"/>
    <cellStyle name="常规 3 2 2 11 3 4" xfId="33546"/>
    <cellStyle name="常规 3 2 2 11 4" xfId="33547"/>
    <cellStyle name="常规 3 2 2 11 4 2" xfId="33548"/>
    <cellStyle name="常规 3 2 2 11 4 2 2" xfId="33549"/>
    <cellStyle name="常规 3 2 2 6 2 21 8 2" xfId="33550"/>
    <cellStyle name="常规 3 2 2 6 2 16 8 2" xfId="33551"/>
    <cellStyle name="常规 3 2 2 11 4 3" xfId="33552"/>
    <cellStyle name="常规 3 2 2 6 2 21 8 3" xfId="33553"/>
    <cellStyle name="常规 3 2 2 6 2 16 8 3" xfId="33554"/>
    <cellStyle name="常规 3 2 2 11 4 4" xfId="33555"/>
    <cellStyle name="常规 3 2 2 6 2 21 8 4" xfId="33556"/>
    <cellStyle name="常规 3 2 2 6 2 16 8 4" xfId="33557"/>
    <cellStyle name="常规 3 2 2 11 4 5" xfId="33558"/>
    <cellStyle name="常规 3 2 2 11 5" xfId="33559"/>
    <cellStyle name="常规 3 2 2 11 5 2" xfId="33560"/>
    <cellStyle name="常规 3 2 2 11 5 2 2" xfId="33561"/>
    <cellStyle name="常规 3 2 2 11 5 2 3" xfId="33562"/>
    <cellStyle name="常规 3 2 2 11 5 2 4" xfId="33563"/>
    <cellStyle name="常规 3 2 2 11 5 3" xfId="33564"/>
    <cellStyle name="常规 3 2 8 2 2" xfId="33565"/>
    <cellStyle name="常规 3 2 2 11 5 4" xfId="33566"/>
    <cellStyle name="常规 3 2 8 2 3" xfId="33567"/>
    <cellStyle name="常规 3 2 2 11 5 5" xfId="33568"/>
    <cellStyle name="常规 3 2 8 2 4" xfId="33569"/>
    <cellStyle name="常规 3 2 2 4 2 2 2 6 2 2" xfId="33570"/>
    <cellStyle name="常规 3 2 2 12" xfId="33571"/>
    <cellStyle name="常规 3 2 2 2 2 7 5" xfId="33572"/>
    <cellStyle name="常规 3 2 3 5 2 17 2 6" xfId="33573"/>
    <cellStyle name="常规 3 2 3 5 2 22 2 6" xfId="33574"/>
    <cellStyle name="常规 3 2 2 12 10" xfId="33575"/>
    <cellStyle name="常规 3 2 2 12 11" xfId="33576"/>
    <cellStyle name="常规 3 2 2 2 2 7 6" xfId="33577"/>
    <cellStyle name="常规 7 6 2 9" xfId="33578"/>
    <cellStyle name="常规 3 2 4 2 2 7 2 2" xfId="33579"/>
    <cellStyle name="常规 3 2 2 2 2 5 2 2 2 2" xfId="33580"/>
    <cellStyle name="常规 3 2 4 2 2 7 2 3" xfId="33581"/>
    <cellStyle name="常规 3 2 2 6 2 3 3 2 2" xfId="33582"/>
    <cellStyle name="常规 3 2 2 2 2 5 2 2 2 3" xfId="33583"/>
    <cellStyle name="常规 3 2 2 12 12" xfId="33584"/>
    <cellStyle name="常规 3 2 2 2 2 7 7" xfId="33585"/>
    <cellStyle name="常规 3 2 2 12 2" xfId="33586"/>
    <cellStyle name="常规 3 2 4 11 3" xfId="33587"/>
    <cellStyle name="常规 3 2 2 12 2 2" xfId="33588"/>
    <cellStyle name="常规 3 2 2 2 5 23 2 4" xfId="33589"/>
    <cellStyle name="常规 3 2 2 2 5 18 2 4" xfId="33590"/>
    <cellStyle name="常规 3 2 4 11 3 3" xfId="33591"/>
    <cellStyle name="常规 3 2 2 12 2 2 3" xfId="33592"/>
    <cellStyle name="常规 3 2 2 2 5 18 2 5" xfId="33593"/>
    <cellStyle name="常规 3 2 4 11 3 4" xfId="33594"/>
    <cellStyle name="常规 3 2 2 12 2 2 4" xfId="33595"/>
    <cellStyle name="常规 3 2 2 6 2 22 6 2" xfId="33596"/>
    <cellStyle name="常规 3 2 2 6 2 17 6 2" xfId="33597"/>
    <cellStyle name="常规 3 2 4 11 4" xfId="33598"/>
    <cellStyle name="常规 3 2 2 12 2 3" xfId="33599"/>
    <cellStyle name="常规 3 2 2 6 2 22 6 3" xfId="33600"/>
    <cellStyle name="常规 3 2 2 6 2 17 6 3" xfId="33601"/>
    <cellStyle name="常规 3 2 4 11 5" xfId="33602"/>
    <cellStyle name="常规 3 2 2 12 2 4" xfId="33603"/>
    <cellStyle name="常规 3 2 2 6 2 22 6 4" xfId="33604"/>
    <cellStyle name="常规 3 2 2 6 2 17 6 4" xfId="33605"/>
    <cellStyle name="常规 3 2 4 11 6" xfId="33606"/>
    <cellStyle name="常规 3 2 2 12 2 5" xfId="33607"/>
    <cellStyle name="常规 3 2 2 6 2 22 6 5" xfId="33608"/>
    <cellStyle name="常规 3 2 2 6 2 17 6 5" xfId="33609"/>
    <cellStyle name="常规 3 2 4 11 7" xfId="33610"/>
    <cellStyle name="常规 3 2 2 12 2 6" xfId="33611"/>
    <cellStyle name="常规 3 2 2 12 3" xfId="33612"/>
    <cellStyle name="常规 3 2 4 12 3" xfId="33613"/>
    <cellStyle name="常规 3 2 3 16 13" xfId="33614"/>
    <cellStyle name="常规 3 2 3 21 13" xfId="33615"/>
    <cellStyle name="常规 3 2 2 12 3 2" xfId="33616"/>
    <cellStyle name="常规 9 6 2 18" xfId="33617"/>
    <cellStyle name="常规 9 6 2 23" xfId="33618"/>
    <cellStyle name="常规 3 2 2 2 5 24 2 4" xfId="33619"/>
    <cellStyle name="常规 3 2 2 2 5 19 2 4" xfId="33620"/>
    <cellStyle name="常规 3 2 4 12 3 3" xfId="33621"/>
    <cellStyle name="常规 3 2 2 12 3 2 3" xfId="33622"/>
    <cellStyle name="常规 9 6 2 19" xfId="33623"/>
    <cellStyle name="常规 9 6 2 24" xfId="33624"/>
    <cellStyle name="常规 3 2 2 2 5 19 2 5" xfId="33625"/>
    <cellStyle name="常规 3 2 4 12 3 4" xfId="33626"/>
    <cellStyle name="常规 3 2 2 12 3 2 4" xfId="33627"/>
    <cellStyle name="常规 3 2 2 6 2 22 7 2" xfId="33628"/>
    <cellStyle name="常规 3 2 2 6 2 17 7 2" xfId="33629"/>
    <cellStyle name="常规 7 6 2 18" xfId="33630"/>
    <cellStyle name="常规 7 6 2 23" xfId="33631"/>
    <cellStyle name="常规 3 2 4 12 4" xfId="33632"/>
    <cellStyle name="常规 3 2 3 16 14" xfId="33633"/>
    <cellStyle name="常规 3 2 3 21 14" xfId="33634"/>
    <cellStyle name="常规 3 2 2 12 3 3" xfId="33635"/>
    <cellStyle name="常规 3 2 2 6 2 22 7 3" xfId="33636"/>
    <cellStyle name="常规 3 2 2 6 2 17 7 3" xfId="33637"/>
    <cellStyle name="常规 7 6 2 19" xfId="33638"/>
    <cellStyle name="常规 7 6 2 24" xfId="33639"/>
    <cellStyle name="常规 3 2 4 12 5" xfId="33640"/>
    <cellStyle name="常规 3 2 2 12 3 4" xfId="33641"/>
    <cellStyle name="常规 3 2 2 6 2 22 7 4" xfId="33642"/>
    <cellStyle name="常规 3 2 2 6 2 17 7 4" xfId="33643"/>
    <cellStyle name="常规 7 6 2 25" xfId="33644"/>
    <cellStyle name="常规 7 6 2 30" xfId="33645"/>
    <cellStyle name="常规 3 2 2 12 3 5" xfId="33646"/>
    <cellStyle name="常规 7 10 2" xfId="33647"/>
    <cellStyle name="常规 3 2 4 12 6" xfId="33648"/>
    <cellStyle name="常规 3 2 2 12 3 6" xfId="33649"/>
    <cellStyle name="常规 7 10 3" xfId="33650"/>
    <cellStyle name="常规 3 2 4 12 7" xfId="33651"/>
    <cellStyle name="常规 3 2 2 12 4" xfId="33652"/>
    <cellStyle name="常规 3 2 4 13 3" xfId="33653"/>
    <cellStyle name="常规 3 2 2 12 4 2" xfId="33654"/>
    <cellStyle name="常规 3 2 2 2 5 25 2 4" xfId="33655"/>
    <cellStyle name="常规 3 2 4 13 3 3" xfId="33656"/>
    <cellStyle name="常规 3 2 2 12 4 2 3" xfId="33657"/>
    <cellStyle name="常规 3 2 4 13 3 4" xfId="33658"/>
    <cellStyle name="常规 3 2 2 12 4 2 4" xfId="33659"/>
    <cellStyle name="常规 3 2 2 6 2 22 8 2" xfId="33660"/>
    <cellStyle name="常规 3 2 2 6 2 17 8 2" xfId="33661"/>
    <cellStyle name="常规 3 2 4 13 4" xfId="33662"/>
    <cellStyle name="常规 3 2 2 12 4 3" xfId="33663"/>
    <cellStyle name="常规 4 2 2 2" xfId="33664"/>
    <cellStyle name="常规 3 2 2 6 2 22 8 3" xfId="33665"/>
    <cellStyle name="常规 3 2 2 6 2 17 8 3" xfId="33666"/>
    <cellStyle name="常规 3 2 4 13 5" xfId="33667"/>
    <cellStyle name="常规 3 2 2 12 4 4" xfId="33668"/>
    <cellStyle name="常规 4 2 2 3" xfId="33669"/>
    <cellStyle name="常规 3 2 2 6 2 22 8 4" xfId="33670"/>
    <cellStyle name="常规 3 2 2 6 2 17 8 4" xfId="33671"/>
    <cellStyle name="常规 3 2 4 13 6" xfId="33672"/>
    <cellStyle name="常规 3 2 2 12 4 5" xfId="33673"/>
    <cellStyle name="常规 3 2 2 12 5" xfId="33674"/>
    <cellStyle name="常规 3 2 4 14 3" xfId="33675"/>
    <cellStyle name="常规 3 2 2 12 5 2" xfId="33676"/>
    <cellStyle name="常规 3 2 2 2 5 26 2 4" xfId="33677"/>
    <cellStyle name="常规 3 2 4 14 3 3" xfId="33678"/>
    <cellStyle name="常规 6 8 2 17" xfId="33679"/>
    <cellStyle name="常规 6 8 2 22" xfId="33680"/>
    <cellStyle name="常规 6 2 4 2 11" xfId="33681"/>
    <cellStyle name="常规 3 2 2 12 5 2 3" xfId="33682"/>
    <cellStyle name="常规 3 2 4 14 3 4" xfId="33683"/>
    <cellStyle name="常规 6 8 2 18" xfId="33684"/>
    <cellStyle name="常规 6 8 2 23" xfId="33685"/>
    <cellStyle name="常规 6 2 4 2 12" xfId="33686"/>
    <cellStyle name="常规 3 2 2 12 5 2 4" xfId="33687"/>
    <cellStyle name="常规 3 2 4 14 4" xfId="33688"/>
    <cellStyle name="常规 3 2 2 12 5 3" xfId="33689"/>
    <cellStyle name="常规 3 2 4 14 5" xfId="33690"/>
    <cellStyle name="常规 3 2 2 12 5 4" xfId="33691"/>
    <cellStyle name="常规 3 2 2 12 5 5" xfId="33692"/>
    <cellStyle name="常规 7 12 2" xfId="33693"/>
    <cellStyle name="常规 3 2 4 14 6" xfId="33694"/>
    <cellStyle name="常规 3 2 2 4 2 2 2 7 2 2" xfId="33695"/>
    <cellStyle name="常规 3 2 2 13" xfId="33696"/>
    <cellStyle name="常规 3 2 2 13 11" xfId="33697"/>
    <cellStyle name="常规 3 2 4 2 2 7 7 3" xfId="33698"/>
    <cellStyle name="常规 3 2 2 2 2 2 2 19 3 2" xfId="33699"/>
    <cellStyle name="常规 3 2 2 13 12" xfId="33700"/>
    <cellStyle name="常规 3 2 4 2 2 7 7 4" xfId="33701"/>
    <cellStyle name="常规 3 2 2 2 2 2 2 19 3 3" xfId="33702"/>
    <cellStyle name="常规 3 2 4 13 6 2 2" xfId="33703"/>
    <cellStyle name="常规 3 2 2 13 13" xfId="33704"/>
    <cellStyle name="常规 3 2 2 2 2 2 2 19 3 4" xfId="33705"/>
    <cellStyle name="常规 3 2 4 13 6 2 3" xfId="33706"/>
    <cellStyle name="常规 3 2 2 13 14" xfId="33707"/>
    <cellStyle name="常规 6 2 3 2 5 5" xfId="33708"/>
    <cellStyle name="常规 3 2 2 13 2 2" xfId="33709"/>
    <cellStyle name="常规 3 2 2 13 2 2 2" xfId="33710"/>
    <cellStyle name="常规 3 2 2 6 2 18 6 2" xfId="33711"/>
    <cellStyle name="常规 6 2 3 2 5 6" xfId="33712"/>
    <cellStyle name="常规 3 2 2 13 2 3" xfId="33713"/>
    <cellStyle name="常规 3 2 2 6 2 18 6 3" xfId="33714"/>
    <cellStyle name="常规 6 2 3 2 5 7" xfId="33715"/>
    <cellStyle name="常规 3 2 2 13 2 4" xfId="33716"/>
    <cellStyle name="常规 3 2 3 26 13" xfId="33717"/>
    <cellStyle name="常规 3 2 2 13 3 2" xfId="33718"/>
    <cellStyle name="常规 3 2 2 13 3 2 2" xfId="33719"/>
    <cellStyle name="常规 3 2 2 13 3 2 3" xfId="33720"/>
    <cellStyle name="常规 3 2 2 13 3 2 4" xfId="33721"/>
    <cellStyle name="常规 3 2 2 6 2 18 7 2" xfId="33722"/>
    <cellStyle name="常规 3 2 3 26 14" xfId="33723"/>
    <cellStyle name="常规 3 2 2 13 3 3" xfId="33724"/>
    <cellStyle name="常规 3 2 2 6 2 18 7 3" xfId="33725"/>
    <cellStyle name="常规 3 2 2 13 3 4" xfId="33726"/>
    <cellStyle name="常规 3 2 2 6 2 18 7 4" xfId="33727"/>
    <cellStyle name="常规 3 2 2 13 3 5" xfId="33728"/>
    <cellStyle name="常规 3 2 2 13 3 6" xfId="33729"/>
    <cellStyle name="常规 3 2 2 13 4 2" xfId="33730"/>
    <cellStyle name="常规 3 2 2 6 2 18 8 2" xfId="33731"/>
    <cellStyle name="常规 3 2 2 13 4 3" xfId="33732"/>
    <cellStyle name="常规 4 3 2 2" xfId="33733"/>
    <cellStyle name="常规 3 2 2 6 2 18 8 3" xfId="33734"/>
    <cellStyle name="常规 3 2 2 13 4 4" xfId="33735"/>
    <cellStyle name="常规 4 3 2 3" xfId="33736"/>
    <cellStyle name="常规 3 2 2 6 2 18 8 4" xfId="33737"/>
    <cellStyle name="常规 3 2 2 13 4 5" xfId="33738"/>
    <cellStyle name="常规 3 2 2 13 5" xfId="33739"/>
    <cellStyle name="常规 3 2 2 13 5 2" xfId="33740"/>
    <cellStyle name="常规 3 2 2 13 5 3" xfId="33741"/>
    <cellStyle name="常规 3 2 2 13 5 4" xfId="33742"/>
    <cellStyle name="常规 3 2 2 13 5 5" xfId="33743"/>
    <cellStyle name="常规 3 2 2 13 6" xfId="33744"/>
    <cellStyle name="常规 3 2 2 13 6 2" xfId="33745"/>
    <cellStyle name="常规 3 2 2 13 6 3" xfId="33746"/>
    <cellStyle name="常规 3 2 2 13 6 4" xfId="33747"/>
    <cellStyle name="常规 3 2 2 13 6 5" xfId="33748"/>
    <cellStyle name="常规 3 2 2 2 2 2 2 19 10" xfId="33749"/>
    <cellStyle name="常规 3 2 2 13 7" xfId="33750"/>
    <cellStyle name="常规 3 2 2 13 7 4" xfId="33751"/>
    <cellStyle name="常规 3 2 2 2 2 2 2 19 11" xfId="33752"/>
    <cellStyle name="常规 3 2 2 13 8" xfId="33753"/>
    <cellStyle name="常规 3 2 2 6 2 4 5 2 3" xfId="33754"/>
    <cellStyle name="常规 3 2 3 27 13" xfId="33755"/>
    <cellStyle name="常规 3 2 2 13 8 2" xfId="33756"/>
    <cellStyle name="常规 3 2 2 6 2 4 5 2 4" xfId="33757"/>
    <cellStyle name="常规 3 2 3 27 14" xfId="33758"/>
    <cellStyle name="常规 3 2 2 13 8 3" xfId="33759"/>
    <cellStyle name="常规 3 2 2 13 8 4" xfId="33760"/>
    <cellStyle name="常规 3 2 2 2 2 2 2 19 12" xfId="33761"/>
    <cellStyle name="常规 3 2 2 13 9" xfId="33762"/>
    <cellStyle name="常规 3 2 2 14" xfId="33763"/>
    <cellStyle name="常规 3 2 2 14 10" xfId="33764"/>
    <cellStyle name="常规 3 2 2 4 5 3 2" xfId="33765"/>
    <cellStyle name="常规 3 2 2 2 2 2 2 19 8 4" xfId="33766"/>
    <cellStyle name="常规 3 2 2 14 14" xfId="33767"/>
    <cellStyle name="常规 3 2 2 14 2 2" xfId="33768"/>
    <cellStyle name="常规 3 2 2 14 2 2 2" xfId="33769"/>
    <cellStyle name="常规 3 2 2 14 2 2 3" xfId="33770"/>
    <cellStyle name="常规 3 2 2 14 2 2 4" xfId="33771"/>
    <cellStyle name="常规 3 2 2 6 2 19 6 2" xfId="33772"/>
    <cellStyle name="常规 3 2 2 14 2 3" xfId="33773"/>
    <cellStyle name="常规 3 2 2 6 2 19 6 3" xfId="33774"/>
    <cellStyle name="常规 3 2 2 14 2 4" xfId="33775"/>
    <cellStyle name="常规 3 2 2 6 2 19 6 4" xfId="33776"/>
    <cellStyle name="常规 3 2 2 14 2 5" xfId="33777"/>
    <cellStyle name="常规 3 2 2 6 2 19 6 5" xfId="33778"/>
    <cellStyle name="常规 3 2 2 14 2 6" xfId="33779"/>
    <cellStyle name="常规 3 2 2 14 3 2" xfId="33780"/>
    <cellStyle name="常规 3 2 2 14 3 2 2" xfId="33781"/>
    <cellStyle name="常规 3 2 2 14 3 2 3" xfId="33782"/>
    <cellStyle name="常规 3 2 2 14 3 2 4" xfId="33783"/>
    <cellStyle name="常规 3 2 2 6 2 19 7 2" xfId="33784"/>
    <cellStyle name="常规 3 2 2 14 3 3" xfId="33785"/>
    <cellStyle name="常规 3 2 2 6 2 19 7 3" xfId="33786"/>
    <cellStyle name="常规 3 2 2 14 3 4" xfId="33787"/>
    <cellStyle name="常规 3 2 2 6 2 19 7 4" xfId="33788"/>
    <cellStyle name="常规 3 2 2 14 3 5" xfId="33789"/>
    <cellStyle name="常规 3 2 2 14 3 6" xfId="33790"/>
    <cellStyle name="常规 3 2 2 14 4 2" xfId="33791"/>
    <cellStyle name="常规 3 2 2 14 4 2 2" xfId="33792"/>
    <cellStyle name="常规 3 2 2 14 4 2 3" xfId="33793"/>
    <cellStyle name="常规 3 2 2 6 2 19 8 2" xfId="33794"/>
    <cellStyle name="常规 3 2 2 14 4 3" xfId="33795"/>
    <cellStyle name="常规 4 4 2 2" xfId="33796"/>
    <cellStyle name="常规 3 2 2 6 2 19 8 3" xfId="33797"/>
    <cellStyle name="常规 3 2 2 14 4 4" xfId="33798"/>
    <cellStyle name="常规 4 4 2 3" xfId="33799"/>
    <cellStyle name="常规 3 2 2 6 2 19 8 4" xfId="33800"/>
    <cellStyle name="常规 3 2 2 14 4 5" xfId="33801"/>
    <cellStyle name="常规 3 2 2 14 5" xfId="33802"/>
    <cellStyle name="常规 3 2 2 14 5 2" xfId="33803"/>
    <cellStyle name="常规 3 2 2 14 5 3" xfId="33804"/>
    <cellStyle name="常规 3 2 2 14 5 4" xfId="33805"/>
    <cellStyle name="常规 3 2 2 14 5 5" xfId="33806"/>
    <cellStyle name="常规 3 2 2 14 6" xfId="33807"/>
    <cellStyle name="常规 3 2 2 14 6 2" xfId="33808"/>
    <cellStyle name="常规 3 2 2 14 6 2 2" xfId="33809"/>
    <cellStyle name="常规 3 2 2 14 6 2 3" xfId="33810"/>
    <cellStyle name="常规 3 2 2 14 6 3" xfId="33811"/>
    <cellStyle name="常规 3 2 2 14 6 4" xfId="33812"/>
    <cellStyle name="常规 3 2 2 14 6 5" xfId="33813"/>
    <cellStyle name="常规 3 2 2 14 7" xfId="33814"/>
    <cellStyle name="常规 3 2 2 14 7 2" xfId="33815"/>
    <cellStyle name="常规 3 2 2 14 7 3" xfId="33816"/>
    <cellStyle name="常规 3 2 2 14 7 4" xfId="33817"/>
    <cellStyle name="常规 3 2 2 14 8" xfId="33818"/>
    <cellStyle name="常规 7 2 4 2 2 27" xfId="33819"/>
    <cellStyle name="常规 3 2 2 6 2 4 6 2 3" xfId="33820"/>
    <cellStyle name="常规 3 2 2 14 8 2" xfId="33821"/>
    <cellStyle name="常规 7 2 4 2 2 28" xfId="33822"/>
    <cellStyle name="常规 3 2 2 6 2 4 6 2 4" xfId="33823"/>
    <cellStyle name="常规 3 2 2 14 8 3" xfId="33824"/>
    <cellStyle name="常规 3 2 2 14 8 4" xfId="33825"/>
    <cellStyle name="常规 3 2 2 14 9" xfId="33826"/>
    <cellStyle name="常规 3 2 2 20" xfId="33827"/>
    <cellStyle name="常规 3 2 2 15" xfId="33828"/>
    <cellStyle name="常规 3 2 6 11 5 4" xfId="33829"/>
    <cellStyle name="常规 3 2 2 20 10" xfId="33830"/>
    <cellStyle name="常规 3 2 2 15 10" xfId="33831"/>
    <cellStyle name="常规 3 2 6 11 5 5" xfId="33832"/>
    <cellStyle name="常规 3 2 2 20 11" xfId="33833"/>
    <cellStyle name="常规 3 2 2 15 11" xfId="33834"/>
    <cellStyle name="常规 3 2 2 20 12" xfId="33835"/>
    <cellStyle name="常规 3 2 2 15 12" xfId="33836"/>
    <cellStyle name="常规 3 2 2 20 13" xfId="33837"/>
    <cellStyle name="常规 3 2 2 15 13" xfId="33838"/>
    <cellStyle name="常规 3 2 2 4 5 8 2" xfId="33839"/>
    <cellStyle name="常规 3 2 2 20 14" xfId="33840"/>
    <cellStyle name="常规 3 2 2 15 14" xfId="33841"/>
    <cellStyle name="常规 3 2 2 20 2 2" xfId="33842"/>
    <cellStyle name="常规 3 2 2 15 2 2" xfId="33843"/>
    <cellStyle name="常规 3 2 2 20 2 2 2" xfId="33844"/>
    <cellStyle name="常规 3 2 2 15 2 2 2" xfId="33845"/>
    <cellStyle name="常规 3 2 2 20 2 2 3" xfId="33846"/>
    <cellStyle name="常规 3 2 2 15 2 2 3" xfId="33847"/>
    <cellStyle name="常规 3 2 2 20 2 2 4" xfId="33848"/>
    <cellStyle name="常规 3 2 2 15 2 2 4" xfId="33849"/>
    <cellStyle name="常规 3 2 2 20 2 3" xfId="33850"/>
    <cellStyle name="常规 3 2 2 15 2 3" xfId="33851"/>
    <cellStyle name="常规 3 2 2 20 2 4" xfId="33852"/>
    <cellStyle name="常规 3 2 2 15 2 4" xfId="33853"/>
    <cellStyle name="常规 3 2 2 20 2 5" xfId="33854"/>
    <cellStyle name="常规 3 2 2 15 2 5" xfId="33855"/>
    <cellStyle name="常规 3 2 2 20 2 6" xfId="33856"/>
    <cellStyle name="常规 3 2 2 15 2 6" xfId="33857"/>
    <cellStyle name="常规 3 2 2 20 3 2" xfId="33858"/>
    <cellStyle name="常规 3 2 2 15 3 2" xfId="33859"/>
    <cellStyle name="常规 3 2 2 20 3 2 2" xfId="33860"/>
    <cellStyle name="常规 3 2 2 15 3 2 2" xfId="33861"/>
    <cellStyle name="常规 3 2 2 20 3 2 3" xfId="33862"/>
    <cellStyle name="常规 3 2 2 15 3 2 3" xfId="33863"/>
    <cellStyle name="常规 3 2 2 20 3 2 4" xfId="33864"/>
    <cellStyle name="常规 3 2 2 15 3 2 4" xfId="33865"/>
    <cellStyle name="常规 3 2 2 20 3 3" xfId="33866"/>
    <cellStyle name="常规 3 2 2 15 3 3" xfId="33867"/>
    <cellStyle name="常规 3 2 2 20 3 4" xfId="33868"/>
    <cellStyle name="常规 3 2 2 15 3 4" xfId="33869"/>
    <cellStyle name="常规 3 2 2 20 3 5" xfId="33870"/>
    <cellStyle name="常规 3 2 2 15 3 5" xfId="33871"/>
    <cellStyle name="常规 3 2 2 4 2 12 2 2 2" xfId="33872"/>
    <cellStyle name="常规 3 2 2 20 3 6" xfId="33873"/>
    <cellStyle name="常规 3 2 2 15 3 6" xfId="33874"/>
    <cellStyle name="常规 9 2 6 2 28" xfId="33875"/>
    <cellStyle name="常规 3 2 2 20 4" xfId="33876"/>
    <cellStyle name="常规 3 2 2 15 4" xfId="33877"/>
    <cellStyle name="常规 3 2 2 20 4 2" xfId="33878"/>
    <cellStyle name="常规 3 2 2 15 4 2" xfId="33879"/>
    <cellStyle name="常规 3 2 2 20 4 2 2" xfId="33880"/>
    <cellStyle name="常规 3 2 2 15 4 2 2" xfId="33881"/>
    <cellStyle name="常规 3 2 2 20 4 2 3" xfId="33882"/>
    <cellStyle name="常规 3 2 2 15 4 2 3" xfId="33883"/>
    <cellStyle name="常规 3 2 2 20 4 2 4" xfId="33884"/>
    <cellStyle name="常规 3 2 2 15 4 2 4" xfId="33885"/>
    <cellStyle name="常规 3 2 2 20 4 3" xfId="33886"/>
    <cellStyle name="常规 3 2 2 15 4 3" xfId="33887"/>
    <cellStyle name="常规 3 2 2 20 4 4" xfId="33888"/>
    <cellStyle name="常规 3 2 2 15 4 4" xfId="33889"/>
    <cellStyle name="常规 3 2 2 20 4 5" xfId="33890"/>
    <cellStyle name="常规 3 2 2 15 4 5" xfId="33891"/>
    <cellStyle name="常规 3 2 2 20 5" xfId="33892"/>
    <cellStyle name="常规 3 2 2 15 5" xfId="33893"/>
    <cellStyle name="常规 3 2 2 20 5 2" xfId="33894"/>
    <cellStyle name="常规 3 2 2 15 5 2" xfId="33895"/>
    <cellStyle name="常规 3 2 2 20 5 3" xfId="33896"/>
    <cellStyle name="常规 3 2 2 15 5 3" xfId="33897"/>
    <cellStyle name="常规 3 2 2 20 5 4" xfId="33898"/>
    <cellStyle name="常规 3 2 2 15 5 4" xfId="33899"/>
    <cellStyle name="常规 3 2 2 20 5 5" xfId="33900"/>
    <cellStyle name="常规 3 2 2 15 5 5" xfId="33901"/>
    <cellStyle name="常规 3 2 2 20 6" xfId="33902"/>
    <cellStyle name="常规 3 2 2 15 6" xfId="33903"/>
    <cellStyle name="常规 3 2 2 20 6 2" xfId="33904"/>
    <cellStyle name="常规 3 2 2 15 6 2" xfId="33905"/>
    <cellStyle name="常规 3 2 2 20 6 2 4" xfId="33906"/>
    <cellStyle name="常规 3 2 2 15 6 2 4" xfId="33907"/>
    <cellStyle name="常规 3 2 2 20 6 3" xfId="33908"/>
    <cellStyle name="常规 3 2 2 15 6 3" xfId="33909"/>
    <cellStyle name="常规 3 2 2 20 6 4" xfId="33910"/>
    <cellStyle name="常规 3 2 2 15 6 4" xfId="33911"/>
    <cellStyle name="常规 3 2 2 20 6 5" xfId="33912"/>
    <cellStyle name="常规 3 2 2 15 6 5" xfId="33913"/>
    <cellStyle name="常规 3 2 2 20 7" xfId="33914"/>
    <cellStyle name="常规 3 2 2 15 7" xfId="33915"/>
    <cellStyle name="常规 3 2 2 20 7 2" xfId="33916"/>
    <cellStyle name="常规 3 2 2 15 7 2" xfId="33917"/>
    <cellStyle name="常规 3 2 2 20 7 3" xfId="33918"/>
    <cellStyle name="常规 3 2 2 15 7 3" xfId="33919"/>
    <cellStyle name="常规 3 2 2 20 7 4" xfId="33920"/>
    <cellStyle name="常规 3 2 2 15 7 4" xfId="33921"/>
    <cellStyle name="常规 3 2 2 20 8" xfId="33922"/>
    <cellStyle name="常规 3 2 2 15 8" xfId="33923"/>
    <cellStyle name="常规 3 2 2 20 8 2" xfId="33924"/>
    <cellStyle name="常规 3 2 2 15 8 2" xfId="33925"/>
    <cellStyle name="常规 3 2 2 20 8 3" xfId="33926"/>
    <cellStyle name="常规 3 2 2 15 8 3" xfId="33927"/>
    <cellStyle name="常规 3 2 2 20 8 4" xfId="33928"/>
    <cellStyle name="常规 3 2 2 15 8 4" xfId="33929"/>
    <cellStyle name="常规 3 2 2 20 9" xfId="33930"/>
    <cellStyle name="常规 3 2 2 15 9" xfId="33931"/>
    <cellStyle name="常规 3 2 2 21" xfId="33932"/>
    <cellStyle name="常规 3 2 2 16" xfId="33933"/>
    <cellStyle name="常规 3 2 2 21 2 6" xfId="33934"/>
    <cellStyle name="常规 3 2 2 16 2 6" xfId="33935"/>
    <cellStyle name="常规 3 2 2 21 3 2" xfId="33936"/>
    <cellStyle name="常规 3 2 2 16 3 2" xfId="33937"/>
    <cellStyle name="常规 3 2 2 21 3 2 2" xfId="33938"/>
    <cellStyle name="常规 3 2 2 16 3 2 2" xfId="33939"/>
    <cellStyle name="常规 3 2 2 21 3 2 3" xfId="33940"/>
    <cellStyle name="常规 3 2 2 16 3 2 3" xfId="33941"/>
    <cellStyle name="常规 3 2 2 21 3 2 4" xfId="33942"/>
    <cellStyle name="常规 3 2 2 16 3 2 4" xfId="33943"/>
    <cellStyle name="常规 3 2 2 21 3 3" xfId="33944"/>
    <cellStyle name="常规 3 2 2 16 3 3" xfId="33945"/>
    <cellStyle name="常规 3 2 2 21 3 4" xfId="33946"/>
    <cellStyle name="常规 3 2 2 16 3 4" xfId="33947"/>
    <cellStyle name="常规 3 2 2 21 4" xfId="33948"/>
    <cellStyle name="常规 3 2 2 16 4" xfId="33949"/>
    <cellStyle name="常规 3 2 2 21 4 2 2" xfId="33950"/>
    <cellStyle name="常规 3 2 2 16 4 2 2" xfId="33951"/>
    <cellStyle name="常规 3 2 2 21 4 2 3" xfId="33952"/>
    <cellStyle name="常规 3 2 2 16 4 2 3" xfId="33953"/>
    <cellStyle name="常规 3 2 2 21 4 2 4" xfId="33954"/>
    <cellStyle name="常规 3 2 2 16 4 2 4" xfId="33955"/>
    <cellStyle name="常规 3 2 2 21 5" xfId="33956"/>
    <cellStyle name="常规 3 2 2 16 5" xfId="33957"/>
    <cellStyle name="常规 3 2 2 21 5 2" xfId="33958"/>
    <cellStyle name="常规 3 2 2 16 5 2" xfId="33959"/>
    <cellStyle name="常规 3 2 2 21 5 3" xfId="33960"/>
    <cellStyle name="常规 3 2 2 16 5 3" xfId="33961"/>
    <cellStyle name="常规 3 2 2 21 5 4" xfId="33962"/>
    <cellStyle name="常规 3 2 2 16 5 4" xfId="33963"/>
    <cellStyle name="常规 3 2 2 21 5 5" xfId="33964"/>
    <cellStyle name="常规 3 2 2 16 5 5" xfId="33965"/>
    <cellStyle name="常规 3 2 2 21 6" xfId="33966"/>
    <cellStyle name="常规 3 2 2 16 6" xfId="33967"/>
    <cellStyle name="常规 3 2 2 21 6 3" xfId="33968"/>
    <cellStyle name="常规 3 2 2 16 6 3" xfId="33969"/>
    <cellStyle name="常规 3 2 2 21 6 4" xfId="33970"/>
    <cellStyle name="常规 3 2 2 16 6 4" xfId="33971"/>
    <cellStyle name="常规 3 2 2 21 6 5" xfId="33972"/>
    <cellStyle name="常规 3 2 2 16 6 5" xfId="33973"/>
    <cellStyle name="常规 3 2 2 21 7" xfId="33974"/>
    <cellStyle name="常规 3 2 2 16 7" xfId="33975"/>
    <cellStyle name="常规 3 2 2 21 7 4" xfId="33976"/>
    <cellStyle name="常规 3 2 2 16 7 4" xfId="33977"/>
    <cellStyle name="常规 3 2 2 21 8" xfId="33978"/>
    <cellStyle name="常规 3 2 2 16 8" xfId="33979"/>
    <cellStyle name="常规 3 2 2 21 9" xfId="33980"/>
    <cellStyle name="常规 3 2 2 16 9" xfId="33981"/>
    <cellStyle name="常规 3 2 4 2 2 8 2 3" xfId="33982"/>
    <cellStyle name="常规 3 2 2 6 2 3 4 2 2" xfId="33983"/>
    <cellStyle name="常规 3 2 2 2 2 5 2 3 2 3" xfId="33984"/>
    <cellStyle name="常规 3 2 2 6 2 14 6" xfId="33985"/>
    <cellStyle name="常规 3 2 2 22 12" xfId="33986"/>
    <cellStyle name="常规 3 2 2 17 12" xfId="33987"/>
    <cellStyle name="常规 3 2 4 2 2 8 2 4" xfId="33988"/>
    <cellStyle name="常规 3 2 2 6 2 3 4 2 3" xfId="33989"/>
    <cellStyle name="常规 3 2 2 2 2 5 2 3 2 4" xfId="33990"/>
    <cellStyle name="常规 3 2 2 6 2 14 7" xfId="33991"/>
    <cellStyle name="常规 3 2 2 22 13" xfId="33992"/>
    <cellStyle name="常规 3 2 2 17 13" xfId="33993"/>
    <cellStyle name="常规 3 2 4 2 2 8 2 5" xfId="33994"/>
    <cellStyle name="常规 3 2 2 6 2 3 4 2 4" xfId="33995"/>
    <cellStyle name="常规 3 2 2 6 2 14 8" xfId="33996"/>
    <cellStyle name="常规 3 2 2 22 14" xfId="33997"/>
    <cellStyle name="常规 3 2 2 17 14" xfId="33998"/>
    <cellStyle name="常规 3 2 2 22 2 2 2" xfId="33999"/>
    <cellStyle name="常规 3 2 2 17 2 2 2" xfId="34000"/>
    <cellStyle name="常规 3 2 2 24 3 2" xfId="34001"/>
    <cellStyle name="常规 3 2 2 19 3 2" xfId="34002"/>
    <cellStyle name="常规 3 2 2 22 2 2 3" xfId="34003"/>
    <cellStyle name="常规 3 2 2 17 2 2 3" xfId="34004"/>
    <cellStyle name="常规 3 2 2 24 3 3" xfId="34005"/>
    <cellStyle name="常规 3 2 2 19 3 3" xfId="34006"/>
    <cellStyle name="常规 3 2 2 22 2 2 4" xfId="34007"/>
    <cellStyle name="常规 3 2 2 17 2 2 4" xfId="34008"/>
    <cellStyle name="常规 3 2 2 22 2 3" xfId="34009"/>
    <cellStyle name="常规 3 2 2 17 2 3" xfId="34010"/>
    <cellStyle name="常规 3 2 2 22 2 4" xfId="34011"/>
    <cellStyle name="常规 3 2 2 17 2 4" xfId="34012"/>
    <cellStyle name="常规 3 2 2 22 2 5" xfId="34013"/>
    <cellStyle name="常规 3 2 2 17 2 5" xfId="34014"/>
    <cellStyle name="常规 3 2 2 22 2 6" xfId="34015"/>
    <cellStyle name="常规 3 2 2 17 2 6" xfId="34016"/>
    <cellStyle name="常规 3 2 2 22 3 2" xfId="34017"/>
    <cellStyle name="常规 3 2 2 17 3 2" xfId="34018"/>
    <cellStyle name="常规 3 2 2 22 3 2 2" xfId="34019"/>
    <cellStyle name="常规 3 2 2 17 3 2 2" xfId="34020"/>
    <cellStyle name="常规 6 6 2 2 12" xfId="34021"/>
    <cellStyle name="常规 3 2 2 25 3 2" xfId="34022"/>
    <cellStyle name="常规 3 2 2 22 3 2 3" xfId="34023"/>
    <cellStyle name="常规 3 2 2 17 3 2 3" xfId="34024"/>
    <cellStyle name="常规 6 6 2 2 13" xfId="34025"/>
    <cellStyle name="常规 3 2 2 25 3 3" xfId="34026"/>
    <cellStyle name="常规 3 2 2 22 3 2 4" xfId="34027"/>
    <cellStyle name="常规 3 2 2 17 3 2 4" xfId="34028"/>
    <cellStyle name="常规 3 2 2 22 3 3" xfId="34029"/>
    <cellStyle name="常规 3 2 2 17 3 3" xfId="34030"/>
    <cellStyle name="常规 3 2 2 22 3 4" xfId="34031"/>
    <cellStyle name="常规 3 2 2 17 3 4" xfId="34032"/>
    <cellStyle name="常规 3 2 2 22 4" xfId="34033"/>
    <cellStyle name="常规 3 2 2 17 4" xfId="34034"/>
    <cellStyle name="常规 3 2 4 2 2 2 2 4 2 4" xfId="34035"/>
    <cellStyle name="常规 3 2 2 22 4 2" xfId="34036"/>
    <cellStyle name="常规 3 2 2 17 4 2" xfId="34037"/>
    <cellStyle name="常规 3 2 2 22 4 2 2" xfId="34038"/>
    <cellStyle name="常规 3 2 2 17 4 2 2" xfId="34039"/>
    <cellStyle name="常规 3 2 2 26 3 2" xfId="34040"/>
    <cellStyle name="常规 3 2 2 22 4 2 3" xfId="34041"/>
    <cellStyle name="常规 3 2 2 17 4 2 3" xfId="34042"/>
    <cellStyle name="常规 3 2 2 26 3 3" xfId="34043"/>
    <cellStyle name="常规 3 2 2 22 4 2 4" xfId="34044"/>
    <cellStyle name="常规 3 2 2 17 4 2 4" xfId="34045"/>
    <cellStyle name="常规 3 2 2 22 4 3" xfId="34046"/>
    <cellStyle name="常规 3 2 2 17 4 3" xfId="34047"/>
    <cellStyle name="常规 3 2 2 22 4 4" xfId="34048"/>
    <cellStyle name="常规 3 2 2 17 4 4" xfId="34049"/>
    <cellStyle name="常规 3 2 2 22 4 5" xfId="34050"/>
    <cellStyle name="常规 3 2 2 17 4 5" xfId="34051"/>
    <cellStyle name="常规 3 2 2 22 5" xfId="34052"/>
    <cellStyle name="常规 3 2 2 17 5" xfId="34053"/>
    <cellStyle name="常规 7 8 2 16" xfId="34054"/>
    <cellStyle name="常规 7 8 2 21" xfId="34055"/>
    <cellStyle name="常规 3 2 6 2 2 6 3" xfId="34056"/>
    <cellStyle name="常规 3 2 2 22 5 2 2" xfId="34057"/>
    <cellStyle name="常规 3 2 2 17 5 2 2" xfId="34058"/>
    <cellStyle name="常规 3 2 6 12 3" xfId="34059"/>
    <cellStyle name="常规 3 2 2 27 3 2" xfId="34060"/>
    <cellStyle name="常规 7 8 2 17" xfId="34061"/>
    <cellStyle name="常规 7 8 2 22" xfId="34062"/>
    <cellStyle name="常规 3 2 6 2 2 6 4" xfId="34063"/>
    <cellStyle name="常规 3 2 2 22 5 2 3" xfId="34064"/>
    <cellStyle name="常规 3 2 2 17 5 2 3" xfId="34065"/>
    <cellStyle name="常规 3 2 6 12 4" xfId="34066"/>
    <cellStyle name="常规 3 2 2 27 3 3" xfId="34067"/>
    <cellStyle name="常规 7 8 2 18" xfId="34068"/>
    <cellStyle name="常规 7 8 2 23" xfId="34069"/>
    <cellStyle name="常规 3 2 6 2 2 6 5" xfId="34070"/>
    <cellStyle name="常规 3 2 2 22 5 2 4" xfId="34071"/>
    <cellStyle name="常规 3 2 2 17 5 2 4" xfId="34072"/>
    <cellStyle name="常规 3 2 2 22 5 3" xfId="34073"/>
    <cellStyle name="常规 3 2 2 17 5 3" xfId="34074"/>
    <cellStyle name="常规 3 2 2 22 5 4" xfId="34075"/>
    <cellStyle name="常规 3 2 2 17 5 4" xfId="34076"/>
    <cellStyle name="常规 3 2 2 22 5 5" xfId="34077"/>
    <cellStyle name="常规 3 2 2 17 5 5" xfId="34078"/>
    <cellStyle name="常规 8 12 2" xfId="34079"/>
    <cellStyle name="常规 3 2 2 22 6" xfId="34080"/>
    <cellStyle name="常规 3 2 2 17 6" xfId="34081"/>
    <cellStyle name="常规 3 2 2 22 6 2" xfId="34082"/>
    <cellStyle name="常规 3 2 2 17 6 2" xfId="34083"/>
    <cellStyle name="常规 3 2 2 22 6 2 2" xfId="34084"/>
    <cellStyle name="常规 3 2 2 17 6 2 2" xfId="34085"/>
    <cellStyle name="常规 3 2 2 28 3 2" xfId="34086"/>
    <cellStyle name="常规 3 2 2 22 6 2 3" xfId="34087"/>
    <cellStyle name="常规 3 2 2 17 6 2 3" xfId="34088"/>
    <cellStyle name="常规 3 2 2 28 3 3" xfId="34089"/>
    <cellStyle name="常规 3 2 2 22 6 2 4" xfId="34090"/>
    <cellStyle name="常规 3 2 2 17 6 2 4" xfId="34091"/>
    <cellStyle name="常规 3 2 2 22 6 3" xfId="34092"/>
    <cellStyle name="常规 3 2 2 17 6 3" xfId="34093"/>
    <cellStyle name="常规 3 2 2 22 6 4" xfId="34094"/>
    <cellStyle name="常规 3 2 2 17 6 4" xfId="34095"/>
    <cellStyle name="常规 3 2 2 22 6 5" xfId="34096"/>
    <cellStyle name="常规 3 2 2 17 6 5" xfId="34097"/>
    <cellStyle name="常规 3 2 2 22 7" xfId="34098"/>
    <cellStyle name="常规 3 2 2 17 7" xfId="34099"/>
    <cellStyle name="常规 3 2 2 22 7 2" xfId="34100"/>
    <cellStyle name="常规 3 2 2 17 7 2" xfId="34101"/>
    <cellStyle name="常规 3 2 2 22 7 3" xfId="34102"/>
    <cellStyle name="常规 3 2 2 17 7 3" xfId="34103"/>
    <cellStyle name="常规 3 2 2 22 7 4" xfId="34104"/>
    <cellStyle name="常规 3 2 2 17 7 4" xfId="34105"/>
    <cellStyle name="常规 3 2 2 22 8" xfId="34106"/>
    <cellStyle name="常规 3 2 2 17 8" xfId="34107"/>
    <cellStyle name="常规 3 2 2 22 8 2" xfId="34108"/>
    <cellStyle name="常规 3 2 2 17 8 2" xfId="34109"/>
    <cellStyle name="常规 3 2 2 22 8 3" xfId="34110"/>
    <cellStyle name="常规 3 2 2 17 8 3" xfId="34111"/>
    <cellStyle name="常规 3 2 2 22 8 4" xfId="34112"/>
    <cellStyle name="常规 3 2 2 17 8 4" xfId="34113"/>
    <cellStyle name="常规 3 2 2 22 9" xfId="34114"/>
    <cellStyle name="常规 3 2 2 17 9" xfId="34115"/>
    <cellStyle name="常规 3 2 2 6 2 24 5" xfId="34116"/>
    <cellStyle name="常规 3 2 2 6 2 19 5" xfId="34117"/>
    <cellStyle name="常规 3 2 2 23 11" xfId="34118"/>
    <cellStyle name="常规 3 2 2 18 11" xfId="34119"/>
    <cellStyle name="常规 3 2 2 6 2 24 6" xfId="34120"/>
    <cellStyle name="常规 3 2 2 6 2 19 6" xfId="34121"/>
    <cellStyle name="常规 3 2 2 23 12" xfId="34122"/>
    <cellStyle name="常规 3 2 2 18 12" xfId="34123"/>
    <cellStyle name="常规 3 2 2 6 2 19 7" xfId="34124"/>
    <cellStyle name="常规 3 2 2 23 13" xfId="34125"/>
    <cellStyle name="常规 3 2 2 18 13" xfId="34126"/>
    <cellStyle name="常规 3 2 2 6 2 19 8" xfId="34127"/>
    <cellStyle name="常规 3 2 2 23 14" xfId="34128"/>
    <cellStyle name="常规 3 2 2 18 14" xfId="34129"/>
    <cellStyle name="常规 3 2 2 23 2 2" xfId="34130"/>
    <cellStyle name="常规 3 2 2 18 2 2" xfId="34131"/>
    <cellStyle name="常规 3 2 2 23 2 2 2" xfId="34132"/>
    <cellStyle name="常规 3 2 2 18 2 2 2" xfId="34133"/>
    <cellStyle name="常规 3 2 2 23 2 2 3" xfId="34134"/>
    <cellStyle name="常规 3 2 2 18 2 2 3" xfId="34135"/>
    <cellStyle name="常规 3 2 2 23 2 2 4" xfId="34136"/>
    <cellStyle name="常规 3 2 2 18 2 2 4" xfId="34137"/>
    <cellStyle name="常规 3 2 2 23 2 3" xfId="34138"/>
    <cellStyle name="常规 3 2 2 18 2 3" xfId="34139"/>
    <cellStyle name="常规 3 2 2 23 2 4" xfId="34140"/>
    <cellStyle name="常规 3 2 2 18 2 4" xfId="34141"/>
    <cellStyle name="常规 3 2 2 23 2 5" xfId="34142"/>
    <cellStyle name="常规 3 2 2 18 2 5" xfId="34143"/>
    <cellStyle name="常规 3 2 2 23 2 6" xfId="34144"/>
    <cellStyle name="常规 3 2 2 18 2 6" xfId="34145"/>
    <cellStyle name="常规 3 2 2 23 3" xfId="34146"/>
    <cellStyle name="常规 3 2 2 18 3" xfId="34147"/>
    <cellStyle name="常规 3 2 2 23 3 2" xfId="34148"/>
    <cellStyle name="常规 3 2 2 18 3 2" xfId="34149"/>
    <cellStyle name="常规 3 2 2 23 3 3" xfId="34150"/>
    <cellStyle name="常规 3 2 2 18 3 3" xfId="34151"/>
    <cellStyle name="常规 3 2 2 23 3 4" xfId="34152"/>
    <cellStyle name="常规 3 2 2 18 3 4" xfId="34153"/>
    <cellStyle name="常规 3 2 2 23 4" xfId="34154"/>
    <cellStyle name="常规 3 2 2 18 4" xfId="34155"/>
    <cellStyle name="常规 3 2 2 23 4 2" xfId="34156"/>
    <cellStyle name="常规 3 2 2 18 4 2" xfId="34157"/>
    <cellStyle name="常规 3 2 2 23 4 2 2" xfId="34158"/>
    <cellStyle name="常规 3 2 2 18 4 2 2" xfId="34159"/>
    <cellStyle name="常规 3 2 2 23 4 2 3" xfId="34160"/>
    <cellStyle name="常规 3 2 2 18 4 2 3" xfId="34161"/>
    <cellStyle name="常规 3 2 2 23 4 3" xfId="34162"/>
    <cellStyle name="常规 3 2 2 18 4 3" xfId="34163"/>
    <cellStyle name="常规 3 2 2 23 4 4" xfId="34164"/>
    <cellStyle name="常规 3 2 2 18 4 4" xfId="34165"/>
    <cellStyle name="常规 3 2 2 23 4 5" xfId="34166"/>
    <cellStyle name="常规 3 2 2 18 4 5" xfId="34167"/>
    <cellStyle name="常规 3 2 2 23 5" xfId="34168"/>
    <cellStyle name="常规 3 2 2 18 5" xfId="34169"/>
    <cellStyle name="常规 3 2 2 23 5 3" xfId="34170"/>
    <cellStyle name="常规 3 2 2 18 5 3" xfId="34171"/>
    <cellStyle name="常规 3 2 2 23 5 4" xfId="34172"/>
    <cellStyle name="常规 3 2 2 18 5 4" xfId="34173"/>
    <cellStyle name="常规 3 2 2 23 5 5" xfId="34174"/>
    <cellStyle name="常规 3 2 2 18 5 5" xfId="34175"/>
    <cellStyle name="常规 3 2 2 23 6" xfId="34176"/>
    <cellStyle name="常规 3 2 2 18 6" xfId="34177"/>
    <cellStyle name="常规 3 2 2 23 6 2" xfId="34178"/>
    <cellStyle name="常规 3 2 2 18 6 2" xfId="34179"/>
    <cellStyle name="常规 3 2 2 23 6 2 2" xfId="34180"/>
    <cellStyle name="常规 3 2 2 18 6 2 2" xfId="34181"/>
    <cellStyle name="常规 3 2 2 23 6 2 3" xfId="34182"/>
    <cellStyle name="常规 3 2 2 18 6 2 3" xfId="34183"/>
    <cellStyle name="常规 3 2 2 23 6 2 4" xfId="34184"/>
    <cellStyle name="常规 3 2 2 18 6 2 4" xfId="34185"/>
    <cellStyle name="常规 3 2 2 23 6 3" xfId="34186"/>
    <cellStyle name="常规 3 2 2 18 6 3" xfId="34187"/>
    <cellStyle name="常规 3 2 2 23 6 4" xfId="34188"/>
    <cellStyle name="常规 3 2 2 18 6 4" xfId="34189"/>
    <cellStyle name="常规 3 2 2 23 6 5" xfId="34190"/>
    <cellStyle name="常规 3 2 2 18 6 5" xfId="34191"/>
    <cellStyle name="常规 3 2 2 23 7" xfId="34192"/>
    <cellStyle name="常规 3 2 2 18 7" xfId="34193"/>
    <cellStyle name="常规 3 2 2 23 7 2" xfId="34194"/>
    <cellStyle name="常规 3 2 2 18 7 2" xfId="34195"/>
    <cellStyle name="常规 3 2 2 23 7 3" xfId="34196"/>
    <cellStyle name="常规 3 2 2 18 7 3" xfId="34197"/>
    <cellStyle name="常规 3 2 2 23 7 4" xfId="34198"/>
    <cellStyle name="常规 3 2 2 18 7 4" xfId="34199"/>
    <cellStyle name="常规 3 2 2 23 8" xfId="34200"/>
    <cellStyle name="常规 3 2 2 18 8" xfId="34201"/>
    <cellStyle name="常规 3 2 2 23 8 2" xfId="34202"/>
    <cellStyle name="常规 3 2 2 18 8 2" xfId="34203"/>
    <cellStyle name="常规 3 2 2 23 8 3" xfId="34204"/>
    <cellStyle name="常规 3 2 2 18 8 3" xfId="34205"/>
    <cellStyle name="常规 3 2 2 23 8 4" xfId="34206"/>
    <cellStyle name="常规 3 2 2 18 8 4" xfId="34207"/>
    <cellStyle name="常规 3 2 2 23 9" xfId="34208"/>
    <cellStyle name="常规 3 2 2 18 9" xfId="34209"/>
    <cellStyle name="常规 3 2 2 24 10" xfId="34210"/>
    <cellStyle name="常规 3 2 2 19 10" xfId="34211"/>
    <cellStyle name="常规 3 2 2 24 2 2" xfId="34212"/>
    <cellStyle name="常规 3 2 2 19 2 2" xfId="34213"/>
    <cellStyle name="常规 3 2 2 24 2 2 2" xfId="34214"/>
    <cellStyle name="常规 3 2 2 19 2 2 2" xfId="34215"/>
    <cellStyle name="常规 3 2 2 24 2 3" xfId="34216"/>
    <cellStyle name="常规 3 2 2 19 2 3" xfId="34217"/>
    <cellStyle name="常规 3 2 2 24 2 4" xfId="34218"/>
    <cellStyle name="常规 3 2 2 19 2 4" xfId="34219"/>
    <cellStyle name="常规 3 2 2 24 2 5" xfId="34220"/>
    <cellStyle name="常规 3 2 2 19 2 5" xfId="34221"/>
    <cellStyle name="常规 3 2 2 24 2 6" xfId="34222"/>
    <cellStyle name="常规 3 2 2 19 2 6" xfId="34223"/>
    <cellStyle name="常规 3 2 2 24 3" xfId="34224"/>
    <cellStyle name="常规 3 2 2 19 3" xfId="34225"/>
    <cellStyle name="常规 3 2 2 24 3 4" xfId="34226"/>
    <cellStyle name="常规 3 2 2 19 3 4" xfId="34227"/>
    <cellStyle name="常规 3 2 2 24 4" xfId="34228"/>
    <cellStyle name="常规 3 2 2 19 4" xfId="34229"/>
    <cellStyle name="常规 3 2 2 24 4 2" xfId="34230"/>
    <cellStyle name="常规 3 2 2 19 4 2" xfId="34231"/>
    <cellStyle name="常规 3 2 2 24 4 2 2" xfId="34232"/>
    <cellStyle name="常规 3 2 2 19 4 2 2" xfId="34233"/>
    <cellStyle name="常规 3 2 2 24 4 3" xfId="34234"/>
    <cellStyle name="常规 3 2 2 19 4 3" xfId="34235"/>
    <cellStyle name="常规 3 2 2 24 4 4" xfId="34236"/>
    <cellStyle name="常规 3 2 2 19 4 4" xfId="34237"/>
    <cellStyle name="常规 3 2 2 24 5" xfId="34238"/>
    <cellStyle name="常规 3 2 2 19 5" xfId="34239"/>
    <cellStyle name="常规 3 2 2 24 5 2 2" xfId="34240"/>
    <cellStyle name="常规 3 2 2 19 5 2 2" xfId="34241"/>
    <cellStyle name="常规 3 2 2 24 5 3" xfId="34242"/>
    <cellStyle name="常规 3 2 2 19 5 3" xfId="34243"/>
    <cellStyle name="常规 3 2 2 24 5 4" xfId="34244"/>
    <cellStyle name="常规 3 2 2 19 5 4" xfId="34245"/>
    <cellStyle name="常规 3 2 2 24 5 5" xfId="34246"/>
    <cellStyle name="常规 3 2 2 19 5 5" xfId="34247"/>
    <cellStyle name="常规 3 2 2 24 6 2" xfId="34248"/>
    <cellStyle name="常规 3 2 2 19 6 2" xfId="34249"/>
    <cellStyle name="常规 3 2 2 24 6 3" xfId="34250"/>
    <cellStyle name="常规 3 2 2 19 6 3" xfId="34251"/>
    <cellStyle name="常规 3 2 2 24 6 4" xfId="34252"/>
    <cellStyle name="常规 3 2 2 19 6 4" xfId="34253"/>
    <cellStyle name="常规 3 2 2 24 6 5" xfId="34254"/>
    <cellStyle name="常规 3 2 2 19 6 5" xfId="34255"/>
    <cellStyle name="常规 3 2 2 24 7 2" xfId="34256"/>
    <cellStyle name="常规 3 2 2 19 7 2" xfId="34257"/>
    <cellStyle name="常规 3 2 2 24 8 2" xfId="34258"/>
    <cellStyle name="常规 3 2 2 19 8 2" xfId="34259"/>
    <cellStyle name="常规 3 2 2 24 8 3" xfId="34260"/>
    <cellStyle name="常规 3 2 2 19 8 3" xfId="34261"/>
    <cellStyle name="常规 3 2 2 24 8 4" xfId="34262"/>
    <cellStyle name="常规 3 2 2 19 8 4" xfId="34263"/>
    <cellStyle name="常规 3 2 2 24 9" xfId="34264"/>
    <cellStyle name="常规 3 2 2 19 9" xfId="34265"/>
    <cellStyle name="常规 3 2 2 6 2 10 9" xfId="34266"/>
    <cellStyle name="常规 3 2 2 2" xfId="34267"/>
    <cellStyle name="常规 3 2 2 2 10" xfId="34268"/>
    <cellStyle name="常规 3 2 2 2 11" xfId="34269"/>
    <cellStyle name="常规 3 2 2 2 12" xfId="34270"/>
    <cellStyle name="常规 3 2 2 2 13" xfId="34271"/>
    <cellStyle name="常规 3 2 2 2 14" xfId="34272"/>
    <cellStyle name="常规 3 2 2 2 20" xfId="34273"/>
    <cellStyle name="常规 3 2 2 2 15" xfId="34274"/>
    <cellStyle name="常规 3 2 2 2 21" xfId="34275"/>
    <cellStyle name="常规 3 2 2 2 16" xfId="34276"/>
    <cellStyle name="常规 3 2 2 2 22" xfId="34277"/>
    <cellStyle name="常规 3 2 2 2 17" xfId="34278"/>
    <cellStyle name="常规 3 2 2 2 2 10 14" xfId="34279"/>
    <cellStyle name="常规 3 2 2 2 2 10 2 2 2" xfId="34280"/>
    <cellStyle name="常规 3 2 2 2 2 10 2 2 3" xfId="34281"/>
    <cellStyle name="常规 3 2 2 2 2 10 2 2 4" xfId="34282"/>
    <cellStyle name="常规 3 2 2 2 2 10 2 3" xfId="34283"/>
    <cellStyle name="常规 3 2 2 2 2 10 2 4" xfId="34284"/>
    <cellStyle name="常规 3 2 2 2 2 10 2 5" xfId="34285"/>
    <cellStyle name="常规 3 2 2 2 2 10 2 6" xfId="34286"/>
    <cellStyle name="常规 3 2 2 2 2 10 3 2" xfId="34287"/>
    <cellStyle name="常规 3 2 2 2 2 10 3 2 4" xfId="34288"/>
    <cellStyle name="常规 3 2 2 2 2 10 3 3" xfId="34289"/>
    <cellStyle name="常规 3 2 2 2 2 10 3 4" xfId="34290"/>
    <cellStyle name="常规 3 2 2 2 2 10 3 5" xfId="34291"/>
    <cellStyle name="常规 3 2 2 2 2 10 3 6" xfId="34292"/>
    <cellStyle name="常规 3 2 2 2 2 10 4 2" xfId="34293"/>
    <cellStyle name="常规 3 2 2 2 2 10 4 3" xfId="34294"/>
    <cellStyle name="常规 3 2 2 2 2 10 4 4" xfId="34295"/>
    <cellStyle name="常规 3 2 2 2 2 10 4 5" xfId="34296"/>
    <cellStyle name="常规 3 2 2 2 2 10 5 2 4" xfId="34297"/>
    <cellStyle name="常规 3 2 2 2 2 10 5 3" xfId="34298"/>
    <cellStyle name="常规 3 2 3 2 2 5 2 2" xfId="34299"/>
    <cellStyle name="常规 3 2 2 2 2 10 5 4" xfId="34300"/>
    <cellStyle name="常规 3 2 3 2 2 5 2 3" xfId="34301"/>
    <cellStyle name="常规 3 2 2 2 2 10 5 5" xfId="34302"/>
    <cellStyle name="常规 3 2 4 2 2 11 14" xfId="34303"/>
    <cellStyle name="常规 3 2 2 2 2 10 6 2" xfId="34304"/>
    <cellStyle name="常规 3 2 2 2 2 10 6 2 2" xfId="34305"/>
    <cellStyle name="常规 3 2 2 2 2 10 6 2 3" xfId="34306"/>
    <cellStyle name="常规 3 2 2 2 2 10 6 2 4" xfId="34307"/>
    <cellStyle name="常规 3 2 2 2 2 10 7 2" xfId="34308"/>
    <cellStyle name="常规 3 2 2 2 2 10 7 3" xfId="34309"/>
    <cellStyle name="常规 3 2 3 2 2 5 4 2" xfId="34310"/>
    <cellStyle name="常规 3 2 2 2 2 10 7 4" xfId="34311"/>
    <cellStyle name="常规 3 2 2 2 2 10 8 3" xfId="34312"/>
    <cellStyle name="常规 3 2 3 2 2 5 5 2" xfId="34313"/>
    <cellStyle name="常规 3 2 2 2 2 10 8 4" xfId="34314"/>
    <cellStyle name="常规 3 2 2 2 2 11 10" xfId="34315"/>
    <cellStyle name="常规 3 2 2 2 2 11 2 2 3" xfId="34316"/>
    <cellStyle name="常规 3 2 2 2 2 11 2 2 4" xfId="34317"/>
    <cellStyle name="常规 3 2 3 10 6 2" xfId="34318"/>
    <cellStyle name="常规 3 2 2 2 2 11 2 3" xfId="34319"/>
    <cellStyle name="常规 3 2 2 2 2 11 2 4" xfId="34320"/>
    <cellStyle name="常规 3 2 2 2 2 11 2 5" xfId="34321"/>
    <cellStyle name="常规 3 2 2 2 2 11 2 6" xfId="34322"/>
    <cellStyle name="常规 3 2 2 2 2 11 3 2" xfId="34323"/>
    <cellStyle name="常规 7 2 2 4 2 10" xfId="34324"/>
    <cellStyle name="常规 3 2 2 2 2 11 3 2 3" xfId="34325"/>
    <cellStyle name="常规 3 2 2 2 2 11 3 2 4" xfId="34326"/>
    <cellStyle name="常规 3 2 3 11 6 2" xfId="34327"/>
    <cellStyle name="常规 3 2 2 2 2 11 3 3" xfId="34328"/>
    <cellStyle name="常规 7 2 2 4 2 11" xfId="34329"/>
    <cellStyle name="常规 3 2 2 2 2 11 3 4" xfId="34330"/>
    <cellStyle name="常规 7 2 2 4 2 12" xfId="34331"/>
    <cellStyle name="常规 3 2 2 2 2 11 3 5" xfId="34332"/>
    <cellStyle name="常规 7 2 2 4 2 13" xfId="34333"/>
    <cellStyle name="常规 3 2 2 2 2 11 3 6" xfId="34334"/>
    <cellStyle name="常规 7 2 2 4 2 14" xfId="34335"/>
    <cellStyle name="常规 3 2 2 2 2 11 4 2" xfId="34336"/>
    <cellStyle name="常规 3 2 2 2 2 11 4 2 3" xfId="34337"/>
    <cellStyle name="常规 6 10 2 2" xfId="34338"/>
    <cellStyle name="常规 3 2 2 2 2 11 4 2 4" xfId="34339"/>
    <cellStyle name="常规 3 2 3 12 6 2" xfId="34340"/>
    <cellStyle name="常规 3 2 2 2 2 11 5" xfId="34341"/>
    <cellStyle name="常规 3 2 2 2 2 11 5 2" xfId="34342"/>
    <cellStyle name="常规 3 2 4 2 2 16 14" xfId="34343"/>
    <cellStyle name="常规 3 2 4 2 2 21 14" xfId="34344"/>
    <cellStyle name="常规 3 2 2 2 2 11 6 2" xfId="34345"/>
    <cellStyle name="常规 3 2 2 2 2 11 6 2 3" xfId="34346"/>
    <cellStyle name="常规 6 12 2 2" xfId="34347"/>
    <cellStyle name="常规 3 2 2 2 2 11 6 2 4" xfId="34348"/>
    <cellStyle name="常规 3 2 3 14 6 2" xfId="34349"/>
    <cellStyle name="常规 3 2 2 2 2 11 7 2" xfId="34350"/>
    <cellStyle name="常规 3 2 2 2 2 11 8 2" xfId="34351"/>
    <cellStyle name="常规 3 2 2 2 2 11 8 3" xfId="34352"/>
    <cellStyle name="常规 3 2 3 2 2 6 5 2" xfId="34353"/>
    <cellStyle name="常规 3 2 2 2 2 11 8 4" xfId="34354"/>
    <cellStyle name="常规 3 2 4 2 2 19 3 2 2" xfId="34355"/>
    <cellStyle name="常规 3 2 2 2 2 11 9" xfId="34356"/>
    <cellStyle name="常规 3 2 2 2 2 12 12" xfId="34357"/>
    <cellStyle name="常规 3 2 2 2 2 12 13" xfId="34358"/>
    <cellStyle name="常规 3 2 2 2 2 12 14" xfId="34359"/>
    <cellStyle name="常规 3 2 2 2 2 12 2 2" xfId="34360"/>
    <cellStyle name="常规 3 2 2 2 2 12 2 3" xfId="34361"/>
    <cellStyle name="常规 3 2 2 2 2 12 2 5" xfId="34362"/>
    <cellStyle name="常规 3 2 2 2 2 12 2 6" xfId="34363"/>
    <cellStyle name="常规 7 2 2 2 2 5 2 5" xfId="34364"/>
    <cellStyle name="常规 3 2 2 2 2 12 3 2" xfId="34365"/>
    <cellStyle name="常规 3 2 2 4 2 25 2 3" xfId="34366"/>
    <cellStyle name="常规 3 2 2 2 2 12 3 2 2" xfId="34367"/>
    <cellStyle name="常规 3 2 2 4 2 25 2 4" xfId="34368"/>
    <cellStyle name="常规 3 2 2 2 2 12 3 2 3" xfId="34369"/>
    <cellStyle name="常规 7 2 2 2 2 5 2 6" xfId="34370"/>
    <cellStyle name="常规 3 2 2 2 2 12 3 3" xfId="34371"/>
    <cellStyle name="常规 7 2 2 2 2 5 2 7" xfId="34372"/>
    <cellStyle name="常规 3 2 2 2 2 12 3 4" xfId="34373"/>
    <cellStyle name="常规 7 2 2 2 2 5 2 8" xfId="34374"/>
    <cellStyle name="常规 3 2 2 2 2 12 3 5" xfId="34375"/>
    <cellStyle name="常规 7 2 2 2 2 5 2 9" xfId="34376"/>
    <cellStyle name="常规 3 2 2 2 2 12 3 6" xfId="34377"/>
    <cellStyle name="常规 3 2 2 2 2 12 4 2" xfId="34378"/>
    <cellStyle name="常规 3 2 2 4 2 26 2 3" xfId="34379"/>
    <cellStyle name="常规 3 2 4 5 2 11" xfId="34380"/>
    <cellStyle name="常规 3 2 2 2 2 12 4 2 2" xfId="34381"/>
    <cellStyle name="常规 3 2 2 4 2 27 2 3" xfId="34382"/>
    <cellStyle name="常规 3 2 2 2 2 12 5 2 2" xfId="34383"/>
    <cellStyle name="常规 3 2 2 4 2 27 2 4" xfId="34384"/>
    <cellStyle name="常规 3 2 2 2 2 12 5 2 3" xfId="34385"/>
    <cellStyle name="常规 3 2 2 2 2 12 5 2 4" xfId="34386"/>
    <cellStyle name="常规 3 2 2 2 2 2 2 9 7 2" xfId="34387"/>
    <cellStyle name="常规 3 2 2 2 2 12 7 2" xfId="34388"/>
    <cellStyle name="常规 3 2 2 2 2 12 7 3" xfId="34389"/>
    <cellStyle name="常规 3 2 3 2 2 7 4 2" xfId="34390"/>
    <cellStyle name="常规 3 2 2 2 2 12 7 4" xfId="34391"/>
    <cellStyle name="常规 3 2 2 2 2 12 8 2" xfId="34392"/>
    <cellStyle name="常规 3 2 2 2 2 13 10" xfId="34393"/>
    <cellStyle name="常规 3 2 2 2 2 13 11" xfId="34394"/>
    <cellStyle name="常规 3 2 2 2 2 13 12" xfId="34395"/>
    <cellStyle name="常规 3 2 3 2 2 3 2 2" xfId="34396"/>
    <cellStyle name="常规 3 2 2 2 2 13 13" xfId="34397"/>
    <cellStyle name="常规 3 2 3 2 2 3 2 3" xfId="34398"/>
    <cellStyle name="常规 3 2 2 2 2 13 14" xfId="34399"/>
    <cellStyle name="常规 3 2 2 2 2 13 2 2" xfId="34400"/>
    <cellStyle name="常规 3 2 2 2 2 13 2 2 2" xfId="34401"/>
    <cellStyle name="常规 3 2 2 2 2 13 2 2 3" xfId="34402"/>
    <cellStyle name="常规 3 2 2 2 2 13 2 2 4" xfId="34403"/>
    <cellStyle name="常规 3 2 2 2 2 13 2 3" xfId="34404"/>
    <cellStyle name="常规 3 2 2 2 2 13 2 4" xfId="34405"/>
    <cellStyle name="常规 3 2 2 2 2 13 2 5" xfId="34406"/>
    <cellStyle name="常规 3 2 2 2 2 13 2 6" xfId="34407"/>
    <cellStyle name="常规 3 2 2 2 2 13 3 2" xfId="34408"/>
    <cellStyle name="常规 3 2 2 2 2 13 3 2 4" xfId="34409"/>
    <cellStyle name="常规 3 2 2 2 2 13 3 3" xfId="34410"/>
    <cellStyle name="常规 3 2 2 2 2 13 3 4" xfId="34411"/>
    <cellStyle name="常规 3 2 2 2 2 13 3 5" xfId="34412"/>
    <cellStyle name="常规 3 2 2 2 2 13 3 6" xfId="34413"/>
    <cellStyle name="常规 3 2 2 2 2 13 4 2" xfId="34414"/>
    <cellStyle name="常规 3 2 2 2 2 2 2 10 3 6" xfId="34415"/>
    <cellStyle name="常规 3 2 2 2 2 13 4 2 4" xfId="34416"/>
    <cellStyle name="常规 3 2 2 2 2 13 5 2" xfId="34417"/>
    <cellStyle name="常规 3 2 2 2 2 2 2 11 3 4" xfId="34418"/>
    <cellStyle name="常规 3 2 2 2 2 13 5 2 2" xfId="34419"/>
    <cellStyle name="常规 3 2 2 2 2 2 2 11 3 5" xfId="34420"/>
    <cellStyle name="常规 3 2 2 2 2 13 5 2 3" xfId="34421"/>
    <cellStyle name="常规 3 2 2 2 2 2 2 11 3 6" xfId="34422"/>
    <cellStyle name="常规 3 2 2 2 2 13 5 2 4" xfId="34423"/>
    <cellStyle name="常规 3 2 2 2 2 2 2 12 3 4" xfId="34424"/>
    <cellStyle name="常规 3 2 2 2 2 13 6 2 2" xfId="34425"/>
    <cellStyle name="常规 3 2 2 2 2 2 2 12 3 5" xfId="34426"/>
    <cellStyle name="常规 3 2 2 2 2 13 6 2 3" xfId="34427"/>
    <cellStyle name="常规 3 2 2 2 2 2 2 12 3 6" xfId="34428"/>
    <cellStyle name="常规 3 2 2 2 2 13 6 2 4" xfId="34429"/>
    <cellStyle name="常规 3 2 2 2 2 13 7 2" xfId="34430"/>
    <cellStyle name="常规 3 2 2 2 2 13 7 3" xfId="34431"/>
    <cellStyle name="常规 3 2 3 2 2 8 4 2" xfId="34432"/>
    <cellStyle name="常规 3 2 2 2 2 13 7 4" xfId="34433"/>
    <cellStyle name="常规 3 2 2 2 2 13 8 2" xfId="34434"/>
    <cellStyle name="常规 3 2 2 6 2 3 6" xfId="34435"/>
    <cellStyle name="常规 3 2 2 2 2 14 13" xfId="34436"/>
    <cellStyle name="常规 3 2 2 6 2 3 7" xfId="34437"/>
    <cellStyle name="常规 3 2 2 2 2 14 14" xfId="34438"/>
    <cellStyle name="常规 3 2 2 2 2 14 2 2" xfId="34439"/>
    <cellStyle name="常规 3 2 2 2 2 14 2 3" xfId="34440"/>
    <cellStyle name="常规 3 2 2 2 2 14 3 2" xfId="34441"/>
    <cellStyle name="常规 3 2 2 2 2 14 3 2 2" xfId="34442"/>
    <cellStyle name="常规 3 2 2 2 2 14 3 2 3" xfId="34443"/>
    <cellStyle name="常规 3 2 2 2 2 14 3 2 4" xfId="34444"/>
    <cellStyle name="常规 3 2 2 2 2 14 3 3" xfId="34445"/>
    <cellStyle name="常规 3 2 2 2 2 14 3 4" xfId="34446"/>
    <cellStyle name="常规 3 2 2 2 2 14 3 5" xfId="34447"/>
    <cellStyle name="常规 3 2 2 2 2 14 3 6" xfId="34448"/>
    <cellStyle name="常规 3 2 2 2 2 14 4 2" xfId="34449"/>
    <cellStyle name="常规 3 2 2 2 2 14 4 2 2" xfId="34450"/>
    <cellStyle name="常规 3 2 2 32 4" xfId="34451"/>
    <cellStyle name="常规 3 2 2 27 4" xfId="34452"/>
    <cellStyle name="常规 3 2 2 2 2 14 4 2 3" xfId="34453"/>
    <cellStyle name="常规 3 2 2 32 5" xfId="34454"/>
    <cellStyle name="常规 3 2 2 27 5" xfId="34455"/>
    <cellStyle name="常规 3 2 2 2 2 14 4 2 4" xfId="34456"/>
    <cellStyle name="常规 3 2 2 27 6" xfId="34457"/>
    <cellStyle name="常规 3 2 2 2 2 14 5" xfId="34458"/>
    <cellStyle name="常规 3 2 2 2 2 14 5 2 2" xfId="34459"/>
    <cellStyle name="常规 3 2 2 2 2 14 5 2 3" xfId="34460"/>
    <cellStyle name="常规 3 2 2 2 2 14 5 2 4" xfId="34461"/>
    <cellStyle name="常规 3 2 2 2 2 14 5 3" xfId="34462"/>
    <cellStyle name="常规 3 2 3 2 2 9 2 2" xfId="34463"/>
    <cellStyle name="常规 3 2 2 2 2 14 5 4" xfId="34464"/>
    <cellStyle name="常规 3 2 2 2 2 14 7 2" xfId="34465"/>
    <cellStyle name="常规 3 2 2 2 2 14 7 3" xfId="34466"/>
    <cellStyle name="常规 3 2 3 2 2 9 4 2" xfId="34467"/>
    <cellStyle name="常规 3 2 2 2 2 14 7 4" xfId="34468"/>
    <cellStyle name="常规 3 2 2 2 2 14 8 2" xfId="34469"/>
    <cellStyle name="常规 3 2 2 2 2 14 8 3" xfId="34470"/>
    <cellStyle name="常规 3 2 3 2 2 9 5 2" xfId="34471"/>
    <cellStyle name="常规 3 2 2 2 2 14 8 4" xfId="34472"/>
    <cellStyle name="常规 3 2 2 6 2 8 3" xfId="34473"/>
    <cellStyle name="常规 9 10 13" xfId="34474"/>
    <cellStyle name="常规 3 2 2 2 2 20 10" xfId="34475"/>
    <cellStyle name="常规 3 2 2 2 2 15 10" xfId="34476"/>
    <cellStyle name="常规 3 2 2 6 2 8 4" xfId="34477"/>
    <cellStyle name="常规 9 10 14" xfId="34478"/>
    <cellStyle name="常规 3 2 2 2 2 20 11" xfId="34479"/>
    <cellStyle name="常规 3 2 2 2 2 15 11" xfId="34480"/>
    <cellStyle name="常规 3 2 2 6 2 8 5" xfId="34481"/>
    <cellStyle name="常规 9 10 15" xfId="34482"/>
    <cellStyle name="常规 9 10 20" xfId="34483"/>
    <cellStyle name="常规 3 2 2 2 2 20 12" xfId="34484"/>
    <cellStyle name="常规 3 2 2 2 2 15 12" xfId="34485"/>
    <cellStyle name="常规 3 2 2 6 2 8 6" xfId="34486"/>
    <cellStyle name="常规 9 10 16" xfId="34487"/>
    <cellStyle name="常规 9 10 21" xfId="34488"/>
    <cellStyle name="常规 3 2 2 2 2 20 13" xfId="34489"/>
    <cellStyle name="常规 3 2 2 2 2 15 13" xfId="34490"/>
    <cellStyle name="常规 3 2 2 6 2 8 7" xfId="34491"/>
    <cellStyle name="常规 9 10 17" xfId="34492"/>
    <cellStyle name="常规 9 10 22" xfId="34493"/>
    <cellStyle name="常规 3 2 2 2 2 20 14" xfId="34494"/>
    <cellStyle name="常规 3 2 2 2 2 15 14" xfId="34495"/>
    <cellStyle name="常规 3 2 2 2 2 20 2 2" xfId="34496"/>
    <cellStyle name="常规 3 2 2 2 2 15 2 2" xfId="34497"/>
    <cellStyle name="常规 3 2 2 2 2 20 2 2 2" xfId="34498"/>
    <cellStyle name="常规 3 2 2 2 2 15 2 2 2" xfId="34499"/>
    <cellStyle name="常规 3 2 2 2 2 20 2 2 3" xfId="34500"/>
    <cellStyle name="常规 3 2 2 2 2 15 2 2 3" xfId="34501"/>
    <cellStyle name="常规 3 2 2 2 2 20 2 2 4" xfId="34502"/>
    <cellStyle name="常规 3 2 2 2 2 15 2 2 4" xfId="34503"/>
    <cellStyle name="常规 3 2 2 2 2 20 2 3" xfId="34504"/>
    <cellStyle name="常规 3 2 2 2 2 15 2 3" xfId="34505"/>
    <cellStyle name="常规 3 2 2 2 2 20 3 2" xfId="34506"/>
    <cellStyle name="常规 3 2 2 2 2 15 3 2" xfId="34507"/>
    <cellStyle name="常规 3 2 2 2 2 20 3 2 2" xfId="34508"/>
    <cellStyle name="常规 3 2 2 2 2 15 3 2 2" xfId="34509"/>
    <cellStyle name="常规 3 2 2 2 5 12 3" xfId="34510"/>
    <cellStyle name="常规 3 2 2 2 2 20 3 2 3" xfId="34511"/>
    <cellStyle name="常规 3 2 2 2 2 15 3 2 3" xfId="34512"/>
    <cellStyle name="常规 3 2 2 2 5 12 4" xfId="34513"/>
    <cellStyle name="常规 3 2 2 2 2 20 3 3" xfId="34514"/>
    <cellStyle name="常规 3 2 2 2 2 15 3 3" xfId="34515"/>
    <cellStyle name="常规 3 2 2 2 2 20 3 4" xfId="34516"/>
    <cellStyle name="常规 3 2 2 2 2 15 3 4" xfId="34517"/>
    <cellStyle name="常规 3 2 2 2 2 20 3 5" xfId="34518"/>
    <cellStyle name="常规 3 2 2 2 2 15 3 5" xfId="34519"/>
    <cellStyle name="常规 3 2 2 2 2 20 3 6" xfId="34520"/>
    <cellStyle name="常规 3 2 2 2 2 15 3 6" xfId="34521"/>
    <cellStyle name="常规 3 2 2 2 2 20 4 2" xfId="34522"/>
    <cellStyle name="常规 3 2 2 2 2 15 4 2" xfId="34523"/>
    <cellStyle name="常规 3 2 2 2 2 20 4 2 2" xfId="34524"/>
    <cellStyle name="常规 3 2 2 2 2 15 4 2 2" xfId="34525"/>
    <cellStyle name="常规 3 2 2 2 2 20 5" xfId="34526"/>
    <cellStyle name="常规 3 2 2 2 2 15 5" xfId="34527"/>
    <cellStyle name="常规 3 2 2 2 2 20 5 2" xfId="34528"/>
    <cellStyle name="常规 3 2 2 2 2 15 5 2" xfId="34529"/>
    <cellStyle name="常规 3 2 2 2 2 20 5 2 2" xfId="34530"/>
    <cellStyle name="常规 3 2 2 2 2 15 5 2 2" xfId="34531"/>
    <cellStyle name="常规 3 2 2 2 2 20 5 2 3" xfId="34532"/>
    <cellStyle name="常规 3 2 2 2 2 15 5 2 3" xfId="34533"/>
    <cellStyle name="常规 3 2 2 2 2 20 5 2 4" xfId="34534"/>
    <cellStyle name="常规 3 2 2 2 2 15 5 2 4" xfId="34535"/>
    <cellStyle name="常规 3 2 2 2 2 20 6" xfId="34536"/>
    <cellStyle name="常规 3 2 2 2 2 15 6" xfId="34537"/>
    <cellStyle name="常规 3 2 2 2 2 20 6 2" xfId="34538"/>
    <cellStyle name="常规 3 2 2 2 2 15 6 2" xfId="34539"/>
    <cellStyle name="常规 3 2 2 2 2 20 6 2 2" xfId="34540"/>
    <cellStyle name="常规 3 2 2 2 2 15 6 2 2" xfId="34541"/>
    <cellStyle name="常规 3 2 2 2 2 20 6 2 3" xfId="34542"/>
    <cellStyle name="常规 3 2 2 2 2 15 6 2 3" xfId="34543"/>
    <cellStyle name="常规 3 2 2 2 2 20 6 2 4" xfId="34544"/>
    <cellStyle name="常规 3 2 2 2 2 15 6 2 4" xfId="34545"/>
    <cellStyle name="常规 3 2 2 2 2 20 7" xfId="34546"/>
    <cellStyle name="常规 3 2 2 2 2 15 7" xfId="34547"/>
    <cellStyle name="常规 3 2 2 2 2 20 7 2" xfId="34548"/>
    <cellStyle name="常规 3 2 2 2 2 15 7 2" xfId="34549"/>
    <cellStyle name="常规 3 2 2 2 2 20 7 3" xfId="34550"/>
    <cellStyle name="常规 3 2 2 2 2 15 7 3" xfId="34551"/>
    <cellStyle name="常规 3 2 2 2 2 20 8" xfId="34552"/>
    <cellStyle name="常规 3 2 2 2 2 15 8" xfId="34553"/>
    <cellStyle name="常规 3 2 2 2 2 20 8 2" xfId="34554"/>
    <cellStyle name="常规 3 2 2 2 2 15 8 2" xfId="34555"/>
    <cellStyle name="常规 3 2 2 2 2 20 8 3" xfId="34556"/>
    <cellStyle name="常规 3 2 2 2 2 15 8 3" xfId="34557"/>
    <cellStyle name="常规 3 2 2 2 2 20 8 4" xfId="34558"/>
    <cellStyle name="常规 3 2 2 2 2 15 8 4" xfId="34559"/>
    <cellStyle name="常规 3 2 2 2 2 20 9" xfId="34560"/>
    <cellStyle name="常规 3 2 2 2 2 15 9" xfId="34561"/>
    <cellStyle name="常规 3 2 2 2 2 21 10" xfId="34562"/>
    <cellStyle name="常规 3 2 2 2 2 16 10" xfId="34563"/>
    <cellStyle name="常规 3 2 2 2 2 21 3 2" xfId="34564"/>
    <cellStyle name="常规 3 2 2 2 2 16 3 2" xfId="34565"/>
    <cellStyle name="常规 3 2 2 2 2 21 3 2 2" xfId="34566"/>
    <cellStyle name="常规 3 2 2 2 2 16 3 2 2" xfId="34567"/>
    <cellStyle name="常规 3 2 2 2 5 18 5 2" xfId="34568"/>
    <cellStyle name="常规 3 2 2 2 2 21 3 2 3" xfId="34569"/>
    <cellStyle name="常规 3 2 2 2 2 16 3 2 3" xfId="34570"/>
    <cellStyle name="常规 3 2 2 2 5 18 5 3" xfId="34571"/>
    <cellStyle name="常规 3 2 2 2 2 21 3 2 4" xfId="34572"/>
    <cellStyle name="常规 3 2 2 2 2 16 3 2 4" xfId="34573"/>
    <cellStyle name="常规 3 2 4 11 6 2" xfId="34574"/>
    <cellStyle name="常规 3 2 2 2 2 21 3 3" xfId="34575"/>
    <cellStyle name="常规 3 2 2 2 2 16 3 3" xfId="34576"/>
    <cellStyle name="常规 3 2 2 2 2 21 3 4" xfId="34577"/>
    <cellStyle name="常规 3 2 2 2 2 16 3 4" xfId="34578"/>
    <cellStyle name="常规 3 2 2 2 2 21 3 5" xfId="34579"/>
    <cellStyle name="常规 3 2 2 2 2 16 3 5" xfId="34580"/>
    <cellStyle name="常规 3 2 2 2 2 21 3 6" xfId="34581"/>
    <cellStyle name="常规 3 2 2 2 2 16 3 6" xfId="34582"/>
    <cellStyle name="常规 3 2 2 2 2 21 4 2" xfId="34583"/>
    <cellStyle name="常规 3 2 2 2 2 16 4 2" xfId="34584"/>
    <cellStyle name="常规 3 2 2 2 2 21 4 3" xfId="34585"/>
    <cellStyle name="常规 3 2 2 2 2 16 4 3" xfId="34586"/>
    <cellStyle name="常规 3 2 2 2 2 21 4 4" xfId="34587"/>
    <cellStyle name="常规 3 2 2 2 2 16 4 4" xfId="34588"/>
    <cellStyle name="常规 3 2 2 2 2 21 4 5" xfId="34589"/>
    <cellStyle name="常规 3 2 2 2 2 16 4 5" xfId="34590"/>
    <cellStyle name="常规 3 2 2 2 2 21 5" xfId="34591"/>
    <cellStyle name="常规 3 2 2 2 2 16 5" xfId="34592"/>
    <cellStyle name="常规 3 2 2 2 2 21 5 3" xfId="34593"/>
    <cellStyle name="常规 3 2 2 2 2 16 5 3" xfId="34594"/>
    <cellStyle name="常规 3 2 2 2 2 21 5 4" xfId="34595"/>
    <cellStyle name="常规 3 2 2 2 2 16 5 4" xfId="34596"/>
    <cellStyle name="常规 3 2 2 2 2 21 5 5" xfId="34597"/>
    <cellStyle name="常规 3 2 2 2 2 16 5 5" xfId="34598"/>
    <cellStyle name="常规 3 2 2 2 2 21 8 2" xfId="34599"/>
    <cellStyle name="常规 3 2 2 2 2 16 8 2" xfId="34600"/>
    <cellStyle name="常规 3 2 2 2 2 21 8 3" xfId="34601"/>
    <cellStyle name="常规 3 2 2 2 2 16 8 3" xfId="34602"/>
    <cellStyle name="常规 3 2 2 2 2 22 12" xfId="34603"/>
    <cellStyle name="常规 3 2 2 2 2 17 12" xfId="34604"/>
    <cellStyle name="常规 3 2 2 2 2 22 13" xfId="34605"/>
    <cellStyle name="常规 3 2 2 2 2 17 13" xfId="34606"/>
    <cellStyle name="常规 3 2 2 2 2 22 14" xfId="34607"/>
    <cellStyle name="常规 3 2 2 2 2 17 14" xfId="34608"/>
    <cellStyle name="常规 3 2 2 2 2 22 2 2 2" xfId="34609"/>
    <cellStyle name="常规 3 2 2 2 2 17 2 2 2" xfId="34610"/>
    <cellStyle name="常规 3 2 2 2 2 22 3 2 2" xfId="34611"/>
    <cellStyle name="常规 3 2 2 2 2 17 3 2 2" xfId="34612"/>
    <cellStyle name="常规 3 2 4 2 10" xfId="34613"/>
    <cellStyle name="常规 3 2 2 2 2 22 9" xfId="34614"/>
    <cellStyle name="常规 3 2 2 2 2 17 9" xfId="34615"/>
    <cellStyle name="常规 3 2 2 2 5 10 2 3" xfId="34616"/>
    <cellStyle name="常规 3 26 10" xfId="34617"/>
    <cellStyle name="常规 3 31 10" xfId="34618"/>
    <cellStyle name="常规 3 2 2 2 2 23 2 2" xfId="34619"/>
    <cellStyle name="常规 3 2 2 2 2 18 2 2" xfId="34620"/>
    <cellStyle name="常规 3 2 2 2 2 23 2 2 2" xfId="34621"/>
    <cellStyle name="常规 3 2 2 2 2 18 2 2 2" xfId="34622"/>
    <cellStyle name="常规 3 2 2 2 2 23 2 2 3" xfId="34623"/>
    <cellStyle name="常规 3 2 2 2 2 18 2 2 3" xfId="34624"/>
    <cellStyle name="常规 3 2 2 2 2 23 2 2 4" xfId="34625"/>
    <cellStyle name="常规 3 2 2 2 2 18 2 2 4" xfId="34626"/>
    <cellStyle name="常规 3 2 2 2 5 10 2 4" xfId="34627"/>
    <cellStyle name="常规 3 26 11" xfId="34628"/>
    <cellStyle name="常规 3 31 11" xfId="34629"/>
    <cellStyle name="常规 3 2 2 2 2 23 2 3" xfId="34630"/>
    <cellStyle name="常规 3 2 2 2 2 18 2 3" xfId="34631"/>
    <cellStyle name="常规 3 2 2 2 5 10 3 6" xfId="34632"/>
    <cellStyle name="常规 3 2 2 2 2 23 3 5" xfId="34633"/>
    <cellStyle name="常规 3 2 2 2 2 18 3 5" xfId="34634"/>
    <cellStyle name="常规 3 2 2 2 2 23 3 6" xfId="34635"/>
    <cellStyle name="常规 3 2 2 2 2 18 3 6" xfId="34636"/>
    <cellStyle name="常规 3 2 2 2 5 10 4 3" xfId="34637"/>
    <cellStyle name="常规 3 2 2 2 2 23 4 2" xfId="34638"/>
    <cellStyle name="常规 3 2 2 2 2 18 4 2" xfId="34639"/>
    <cellStyle name="常规 3 2 2 2 2 23 4 2 2" xfId="34640"/>
    <cellStyle name="常规 3 2 2 2 2 18 4 2 2" xfId="34641"/>
    <cellStyle name="常规 3 2 2 2 2 23 4 2 3" xfId="34642"/>
    <cellStyle name="常规 3 2 2 2 2 18 4 2 3" xfId="34643"/>
    <cellStyle name="常规 3 2 2 2 2 23 4 2 4" xfId="34644"/>
    <cellStyle name="常规 3 2 2 2 2 18 4 2 4" xfId="34645"/>
    <cellStyle name="常规 3 2 2 2 5 10 4 4" xfId="34646"/>
    <cellStyle name="常规 3 2 2 2 2 23 4 3" xfId="34647"/>
    <cellStyle name="常规 3 2 2 2 2 18 4 3" xfId="34648"/>
    <cellStyle name="常规 3 2 2 2 5 10 4 5" xfId="34649"/>
    <cellStyle name="常规 3 2 2 2 2 23 4 4" xfId="34650"/>
    <cellStyle name="常规 3 2 2 2 2 18 4 4" xfId="34651"/>
    <cellStyle name="常规 3 2 2 2 2 23 4 5" xfId="34652"/>
    <cellStyle name="常规 3 2 2 2 2 18 4 5" xfId="34653"/>
    <cellStyle name="常规 3 2 2 2 5 10 5 3" xfId="34654"/>
    <cellStyle name="常规 3 2 2 2 2 23 5 2" xfId="34655"/>
    <cellStyle name="常规 3 2 2 2 2 18 5 2" xfId="34656"/>
    <cellStyle name="常规 3 2 2 2 5 10 5 4" xfId="34657"/>
    <cellStyle name="常规 3 2 2 2 2 23 5 3" xfId="34658"/>
    <cellStyle name="常规 3 2 2 2 2 18 5 3" xfId="34659"/>
    <cellStyle name="常规 3 2 2 2 5 10 5 5" xfId="34660"/>
    <cellStyle name="常规 3 2 2 2 2 23 5 4" xfId="34661"/>
    <cellStyle name="常规 3 2 2 2 2 18 5 4" xfId="34662"/>
    <cellStyle name="常规 3 2 2 2 2 23 5 5" xfId="34663"/>
    <cellStyle name="常规 3 2 2 2 2 18 5 5" xfId="34664"/>
    <cellStyle name="常规 7 2 2 4 2 4" xfId="34665"/>
    <cellStyle name="常规 3 2 2 2 5 10 7 3" xfId="34666"/>
    <cellStyle name="常规 3 27 10" xfId="34667"/>
    <cellStyle name="常规 3 32 10" xfId="34668"/>
    <cellStyle name="常规 3 2 2 2 2 23 7 2" xfId="34669"/>
    <cellStyle name="常规 3 2 2 2 2 18 7 2" xfId="34670"/>
    <cellStyle name="常规 7 2 2 4 2 5" xfId="34671"/>
    <cellStyle name="常规 3 2 2 2 5 10 7 4" xfId="34672"/>
    <cellStyle name="常规 3 27 11" xfId="34673"/>
    <cellStyle name="常规 3 32 11" xfId="34674"/>
    <cellStyle name="常规 3 2 2 2 2 23 7 3" xfId="34675"/>
    <cellStyle name="常规 3 2 2 2 2 18 7 3" xfId="34676"/>
    <cellStyle name="常规 3 2 2 2 5 10 8 3" xfId="34677"/>
    <cellStyle name="常规 3 2 2 2 2 23 8 2" xfId="34678"/>
    <cellStyle name="常规 3 2 2 2 2 18 8 2" xfId="34679"/>
    <cellStyle name="常规 3 2 2 2 5 10 8 4" xfId="34680"/>
    <cellStyle name="常规 3 2 2 2 2 23 8 3" xfId="34681"/>
    <cellStyle name="常规 3 2 2 2 2 18 8 3" xfId="34682"/>
    <cellStyle name="常规 3 2 3 7 2 2 2" xfId="34683"/>
    <cellStyle name="常规 3 2 2 2 2 24" xfId="34684"/>
    <cellStyle name="常规 3 2 2 2 2 19" xfId="34685"/>
    <cellStyle name="常规 3 2 3 2 2 4 7 3" xfId="34686"/>
    <cellStyle name="常规 3 2 2 2 2 24 14" xfId="34687"/>
    <cellStyle name="常规 3 2 2 2 2 19 14" xfId="34688"/>
    <cellStyle name="常规 3 2 3 7 2 2 2 2" xfId="34689"/>
    <cellStyle name="常规 3 2 2 2 2 24 2" xfId="34690"/>
    <cellStyle name="常规 3 2 2 2 2 19 2" xfId="34691"/>
    <cellStyle name="常规 3 2 2 2 5 11 2 3" xfId="34692"/>
    <cellStyle name="常规 3 36 10" xfId="34693"/>
    <cellStyle name="常规 6 6 2 16" xfId="34694"/>
    <cellStyle name="常规 6 6 2 21" xfId="34695"/>
    <cellStyle name="常规 3 2 2 2 2 24 2 2" xfId="34696"/>
    <cellStyle name="常规 3 2 2 2 2 19 2 2" xfId="34697"/>
    <cellStyle name="常规 6 2 2 2 10" xfId="34698"/>
    <cellStyle name="常规 3 2 2 2 2 24 2 2 2" xfId="34699"/>
    <cellStyle name="常规 3 2 2 2 2 19 2 2 2" xfId="34700"/>
    <cellStyle name="常规 3 2 2 2 2 24 2 2 3" xfId="34701"/>
    <cellStyle name="常规 3 2 2 2 2 19 2 2 3" xfId="34702"/>
    <cellStyle name="常规 3 2 2 2 2 24 2 2 4" xfId="34703"/>
    <cellStyle name="常规 3 2 2 2 2 19 2 2 4" xfId="34704"/>
    <cellStyle name="常规 3 2 2 2 5 11 2 4" xfId="34705"/>
    <cellStyle name="常规 3 36 11" xfId="34706"/>
    <cellStyle name="常规 6 6 2 17" xfId="34707"/>
    <cellStyle name="常规 6 6 2 22" xfId="34708"/>
    <cellStyle name="常规 3 2 2 2 2 24 2 3" xfId="34709"/>
    <cellStyle name="常规 3 2 2 2 2 19 2 3" xfId="34710"/>
    <cellStyle name="常规 6 2 2 2 11" xfId="34711"/>
    <cellStyle name="常规 3 2 2 2 5 11 2 5" xfId="34712"/>
    <cellStyle name="常规 3 36 12" xfId="34713"/>
    <cellStyle name="常规 6 6 2 18" xfId="34714"/>
    <cellStyle name="常规 6 6 2 23" xfId="34715"/>
    <cellStyle name="常规 3 2 2 2 2 24 2 4" xfId="34716"/>
    <cellStyle name="常规 3 2 2 2 2 19 2 4" xfId="34717"/>
    <cellStyle name="常规 6 2 2 2 12" xfId="34718"/>
    <cellStyle name="常规 3 2 2 2 5 11 2 6" xfId="34719"/>
    <cellStyle name="常规 3 36 13" xfId="34720"/>
    <cellStyle name="常规 6 6 2 19" xfId="34721"/>
    <cellStyle name="常规 6 6 2 24" xfId="34722"/>
    <cellStyle name="常规 3 2 2 2 2 24 2 5" xfId="34723"/>
    <cellStyle name="常规 3 2 2 2 2 19 2 5" xfId="34724"/>
    <cellStyle name="常规 6 2 2 2 13" xfId="34725"/>
    <cellStyle name="常规 3 36 14" xfId="34726"/>
    <cellStyle name="常规 6 6 2 25" xfId="34727"/>
    <cellStyle name="常规 6 6 2 30" xfId="34728"/>
    <cellStyle name="常规 3 2 2 2 2 24 2 6" xfId="34729"/>
    <cellStyle name="常规 3 2 2 2 2 19 2 6" xfId="34730"/>
    <cellStyle name="常规 6 2 2 2 14" xfId="34731"/>
    <cellStyle name="常规 3 2 2 2 2 24 3 2 2" xfId="34732"/>
    <cellStyle name="常规 3 2 2 2 2 19 3 2 2" xfId="34733"/>
    <cellStyle name="常规 3 2 2 2 2 24 3 2 3" xfId="34734"/>
    <cellStyle name="常规 3 2 2 2 2 19 3 2 3" xfId="34735"/>
    <cellStyle name="常规 3 2 2 2 2 24 3 2 4" xfId="34736"/>
    <cellStyle name="常规 3 2 2 2 2 19 3 2 4" xfId="34737"/>
    <cellStyle name="常规 3 2 2 2 5 11 4 3" xfId="34738"/>
    <cellStyle name="常规 3 2 2 2 2 24 4 2" xfId="34739"/>
    <cellStyle name="常规 3 2 2 2 2 19 4 2" xfId="34740"/>
    <cellStyle name="常规 3 2 2 2 2 24 4 2 2" xfId="34741"/>
    <cellStyle name="常规 3 2 2 2 2 19 4 2 2" xfId="34742"/>
    <cellStyle name="常规 3 2 2 2 2 24 4 2 3" xfId="34743"/>
    <cellStyle name="常规 3 2 2 2 2 19 4 2 3" xfId="34744"/>
    <cellStyle name="常规 3 2 2 2 2 24 4 2 4" xfId="34745"/>
    <cellStyle name="常规 3 2 2 2 2 19 4 2 4" xfId="34746"/>
    <cellStyle name="常规 3 2 2 2 5 11 4 4" xfId="34747"/>
    <cellStyle name="常规 3 2 2 2 2 24 4 3" xfId="34748"/>
    <cellStyle name="常规 3 2 2 2 2 19 4 3" xfId="34749"/>
    <cellStyle name="常规 3 2 2 2 5 11 4 5" xfId="34750"/>
    <cellStyle name="常规 3 2 2 2 2 24 4 4" xfId="34751"/>
    <cellStyle name="常规 3 2 2 2 2 19 4 4" xfId="34752"/>
    <cellStyle name="常规 3 2 2 2 2 24 4 5" xfId="34753"/>
    <cellStyle name="常规 3 2 2 2 2 19 4 5" xfId="34754"/>
    <cellStyle name="常规 3 2 2 2 5 11 5 3" xfId="34755"/>
    <cellStyle name="常规 3 2 2 2 2 24 5 2" xfId="34756"/>
    <cellStyle name="常规 3 2 2 2 2 19 5 2" xfId="34757"/>
    <cellStyle name="常规 3 2 2 2 2 24 5 2 2" xfId="34758"/>
    <cellStyle name="常规 3 2 2 2 2 19 5 2 2" xfId="34759"/>
    <cellStyle name="常规 3 2 2 2 2 24 5 2 3" xfId="34760"/>
    <cellStyle name="常规 3 2 2 2 2 19 5 2 3" xfId="34761"/>
    <cellStyle name="常规 3 2 2 2 2 24 5 2 4" xfId="34762"/>
    <cellStyle name="常规 3 2 2 2 2 19 5 2 4" xfId="34763"/>
    <cellStyle name="常规 3 2 2 2 5 11 5 4" xfId="34764"/>
    <cellStyle name="常规 3 2 2 2 2 24 5 3" xfId="34765"/>
    <cellStyle name="常规 3 2 2 2 2 19 5 3" xfId="34766"/>
    <cellStyle name="常规 3 2 2 2 5 11 5 5" xfId="34767"/>
    <cellStyle name="常规 3 2 6 5 2 2 2" xfId="34768"/>
    <cellStyle name="常规 3 2 2 2 2 24 5 4" xfId="34769"/>
    <cellStyle name="常规 3 2 2 2 2 19 5 4" xfId="34770"/>
    <cellStyle name="常规 3 2 6 5 2 2 3" xfId="34771"/>
    <cellStyle name="常规 3 2 2 2 2 24 5 5" xfId="34772"/>
    <cellStyle name="常规 3 2 2 2 2 19 5 5" xfId="34773"/>
    <cellStyle name="常规 3 2 2 2 5 11 6 4" xfId="34774"/>
    <cellStyle name="常规 3 2 2 2 2 24 6 3" xfId="34775"/>
    <cellStyle name="常规 3 2 2 2 2 19 6 3" xfId="34776"/>
    <cellStyle name="常规 3 2 2 2 5 11 6 5" xfId="34777"/>
    <cellStyle name="常规 3 2 2 2 2 24 6 4" xfId="34778"/>
    <cellStyle name="常规 3 2 2 2 2 19 6 4" xfId="34779"/>
    <cellStyle name="常规 3 2 2 2 2 24 6 5" xfId="34780"/>
    <cellStyle name="常规 3 2 2 2 2 19 6 5" xfId="34781"/>
    <cellStyle name="常规 3 2 2 2 5 11 7 4" xfId="34782"/>
    <cellStyle name="常规 3 37 11" xfId="34783"/>
    <cellStyle name="常规 3 2 2 2 2 24 7 3" xfId="34784"/>
    <cellStyle name="常规 3 2 2 2 2 19 7 3" xfId="34785"/>
    <cellStyle name="常规 3 2 2 2 2 24 8" xfId="34786"/>
    <cellStyle name="常规 3 2 2 2 2 19 8" xfId="34787"/>
    <cellStyle name="常规 3 2 2 2 5 11 8 4" xfId="34788"/>
    <cellStyle name="常规 3 4 10" xfId="34789"/>
    <cellStyle name="常规 3 2 2 2 2 24 8 3" xfId="34790"/>
    <cellStyle name="常规 3 2 2 2 2 19 8 3" xfId="34791"/>
    <cellStyle name="常规 3 2 2 2 2 24 9" xfId="34792"/>
    <cellStyle name="常规 3 2 2 2 2 19 9" xfId="34793"/>
    <cellStyle name="常规 3 2 2 2 2 2" xfId="34794"/>
    <cellStyle name="常规 3 2 2 2 2 2 11" xfId="34795"/>
    <cellStyle name="常规 3 2 2 2 2 2 12" xfId="34796"/>
    <cellStyle name="常规 3 2 2 2 2 2 2" xfId="34797"/>
    <cellStyle name="常规 3 2 2 2 2 2 2 10 10" xfId="34798"/>
    <cellStyle name="常规 3 2 2 2 2 2 2 10 11" xfId="34799"/>
    <cellStyle name="常规 3 2 2 2 2 2 2 10 12" xfId="34800"/>
    <cellStyle name="常规 3 2 2 2 2 2 2 10 13" xfId="34801"/>
    <cellStyle name="常规 3 2 2 2 2 2 2 10 14" xfId="34802"/>
    <cellStyle name="常规 3 2 2 2 2 2 2 10 2" xfId="34803"/>
    <cellStyle name="常规 3 2 2 2 2 2 2 10 2 2 3" xfId="34804"/>
    <cellStyle name="常规 3 2 2 2 2 2 2 10 2 2 4" xfId="34805"/>
    <cellStyle name="常规 3 2 2 2 2 2 2 10 2 3" xfId="34806"/>
    <cellStyle name="常规 3 2 2 2 2 2 2 10 2 4" xfId="34807"/>
    <cellStyle name="常规 3 2 2 2 2 2 2 10 2 5" xfId="34808"/>
    <cellStyle name="常规 3 2 2 2 2 2 2 10 2 6" xfId="34809"/>
    <cellStyle name="常规 3 2 2 2 2 2 2 10 3" xfId="34810"/>
    <cellStyle name="常规 3 2 2 2 2 2 2 10 4" xfId="34811"/>
    <cellStyle name="常规 3 2 2 2 2 2 2 10 4 2" xfId="34812"/>
    <cellStyle name="常规 3 2 2 2 2 2 2 10 4 2 2" xfId="34813"/>
    <cellStyle name="常规 3 2 2 2 2 2 2 10 4 2 3" xfId="34814"/>
    <cellStyle name="常规 3 2 2 2 2 2 2 10 4 2 4" xfId="34815"/>
    <cellStyle name="常规 3 2 2 2 2 2 2 10 5" xfId="34816"/>
    <cellStyle name="常规 3 2 2 4 2 9 4 2 3" xfId="34817"/>
    <cellStyle name="常规 3 2 2 2 2 2 2 10 5 2" xfId="34818"/>
    <cellStyle name="常规 3 2 2 2 2 2 2 10 5 2 2" xfId="34819"/>
    <cellStyle name="常规 3 2 2 2 2 2 2 10 5 2 3" xfId="34820"/>
    <cellStyle name="常规 3 2 2 2 2 2 2 10 5 2 4" xfId="34821"/>
    <cellStyle name="常规 3 2 2 2 2 2 2 10 6" xfId="34822"/>
    <cellStyle name="常规 3 2 2 2 2 2 2 10 6 2" xfId="34823"/>
    <cellStyle name="常规 3 2 2 2 2 2 2 10 6 2 2" xfId="34824"/>
    <cellStyle name="常规 3 2 2 2 2 2 2 10 6 2 3" xfId="34825"/>
    <cellStyle name="常规 3 2 2 2 2 2 2 10 6 2 4" xfId="34826"/>
    <cellStyle name="常规 3 2 2 2 2 2 2 10 6 3" xfId="34827"/>
    <cellStyle name="常规 3 2 2 2 2 2 2 10 6 4" xfId="34828"/>
    <cellStyle name="常规 3 2 2 2 2 2 2 10 6 5" xfId="34829"/>
    <cellStyle name="常规 3 2 3 8 5 2" xfId="34830"/>
    <cellStyle name="常规 3 2 2 2 2 2 2 10 7" xfId="34831"/>
    <cellStyle name="常规 3 2 3 8 5 3" xfId="34832"/>
    <cellStyle name="常规 3 2 2 2 2 2 2 10 8" xfId="34833"/>
    <cellStyle name="常规 3 2 3 8 5 4" xfId="34834"/>
    <cellStyle name="常规 3 2 2 2 2 2 2 10 9" xfId="34835"/>
    <cellStyle name="常规 3 2 2 2 2 2 2 11" xfId="34836"/>
    <cellStyle name="常规 3 2 2 2 2 2 2 11 10" xfId="34837"/>
    <cellStyle name="常规 3 2 2 2 2 2 2 11 11" xfId="34838"/>
    <cellStyle name="常规 3 2 2 2 2 2 2 11 12" xfId="34839"/>
    <cellStyle name="常规 3 2 2 2 2 2 2 11 13" xfId="34840"/>
    <cellStyle name="常规 3 2 2 2 2 2 2 11 2" xfId="34841"/>
    <cellStyle name="常规 3 2 2 2 2 2 2 11 2 2" xfId="34842"/>
    <cellStyle name="常规 3 2 2 2 2 2 2 11 2 2 2" xfId="34843"/>
    <cellStyle name="常规 3 2 2 2 2 2 2 11 2 2 3" xfId="34844"/>
    <cellStyle name="常规 3 2 2 2 2 2 2 11 2 2 4" xfId="34845"/>
    <cellStyle name="常规 3 2 2 2 2 2 2 11 2 3" xfId="34846"/>
    <cellStyle name="常规 3 2 2 2 2 2 2 11 2 4" xfId="34847"/>
    <cellStyle name="常规 3 2 2 2 2 2 2 11 2 5" xfId="34848"/>
    <cellStyle name="常规 3 2 2 2 2 2 2 11 2 6" xfId="34849"/>
    <cellStyle name="常规 3 2 2 2 2 2 2 11 3" xfId="34850"/>
    <cellStyle name="常规 3 2 2 2 2 2 2 11 3 2" xfId="34851"/>
    <cellStyle name="常规 3 2 2 2 2 2 2 11 3 2 2" xfId="34852"/>
    <cellStyle name="常规 3 2 2 2 2 2 2 11 3 2 3" xfId="34853"/>
    <cellStyle name="常规 3 2 2 2 2 2 2 11 3 2 4" xfId="34854"/>
    <cellStyle name="常规 3 2 2 2 2 2 2 11 3 3" xfId="34855"/>
    <cellStyle name="常规 3 2 2 2 2 2 2 11 4" xfId="34856"/>
    <cellStyle name="常规 3 2 2 2 2 2 2 11 4 2" xfId="34857"/>
    <cellStyle name="常规 3 2 2 2 2 2 2 3 3 4" xfId="34858"/>
    <cellStyle name="常规 3 2 2 2 2 2 2 11 4 2 2" xfId="34859"/>
    <cellStyle name="常规 3 2 2 2 2 2 2 3 3 5" xfId="34860"/>
    <cellStyle name="常规 3 2 2 2 2 2 2 11 4 2 3" xfId="34861"/>
    <cellStyle name="常规 3 2 2 2 2 2 2 3 3 6" xfId="34862"/>
    <cellStyle name="常规 3 2 2 2 2 2 2 11 4 2 4" xfId="34863"/>
    <cellStyle name="常规 3 2 2 2 2 2 2 11 5" xfId="34864"/>
    <cellStyle name="常规 3 2 2 2 2 2 2 4 3 6" xfId="34865"/>
    <cellStyle name="常规 3 2 2 2 2 2 2 11 5 2 4" xfId="34866"/>
    <cellStyle name="常规 3 2 2 2 2 2 2 11 6" xfId="34867"/>
    <cellStyle name="常规 3 2 2 2 2 2 2 5 3 4" xfId="34868"/>
    <cellStyle name="常规 3 2 2 2 2 2 2 11 6 2 2" xfId="34869"/>
    <cellStyle name="常规 3 2 2 2 2 2 2 5 3 5" xfId="34870"/>
    <cellStyle name="常规 3 2 2 2 2 2 2 11 6 2 3" xfId="34871"/>
    <cellStyle name="常规 3 2 2 2 2 2 2 5 3 6" xfId="34872"/>
    <cellStyle name="常规 3 2 2 2 2 2 2 11 6 2 4" xfId="34873"/>
    <cellStyle name="常规 3 2 3 8 6 2" xfId="34874"/>
    <cellStyle name="常规 3 2 2 2 2 2 2 11 7" xfId="34875"/>
    <cellStyle name="常规 3 2 3 8 6 2 2" xfId="34876"/>
    <cellStyle name="常规 3 2 2 2 2 2 2 11 7 2" xfId="34877"/>
    <cellStyle name="常规 3 2 3 8 6 2 3" xfId="34878"/>
    <cellStyle name="常规 3 2 2 2 2 2 2 11 7 3" xfId="34879"/>
    <cellStyle name="常规 3 2 3 8 6 2 4" xfId="34880"/>
    <cellStyle name="常规 3 2 2 2 2 2 2 11 7 4" xfId="34881"/>
    <cellStyle name="常规 3 2 2 2 2 2 2 12" xfId="34882"/>
    <cellStyle name="常规 3 2 2 2 2 2 2 12 2" xfId="34883"/>
    <cellStyle name="常规 3 2 2 2 2 2 2 12 3" xfId="34884"/>
    <cellStyle name="常规 3 2 2 2 2 2 2 12 3 2 2" xfId="34885"/>
    <cellStyle name="常规 3 2 2 2 2 2 2 12 3 2 3" xfId="34886"/>
    <cellStyle name="常规 3 2 2 2 2 2 2 12 3 2 4" xfId="34887"/>
    <cellStyle name="常规 3 2 2 2 2 2 2 12 3 3" xfId="34888"/>
    <cellStyle name="常规 3 2 2 2 2 2 2 12 4" xfId="34889"/>
    <cellStyle name="常规 6 2 4 11" xfId="34890"/>
    <cellStyle name="常规 3 2 2 2 2 2 2 12 4 2 2" xfId="34891"/>
    <cellStyle name="常规 6 2 4 12" xfId="34892"/>
    <cellStyle name="常规 3 2 2 2 2 2 2 12 4 2 3" xfId="34893"/>
    <cellStyle name="常规 6 2 4 13" xfId="34894"/>
    <cellStyle name="常规 3 2 2 2 2 2 2 12 4 2 4" xfId="34895"/>
    <cellStyle name="常规 3 2 2 2 2 2 2 12 5" xfId="34896"/>
    <cellStyle name="常规 3 2 2 4 2 9 6 2 3" xfId="34897"/>
    <cellStyle name="常规 3 2 2 2 2 2 2 12 5 2" xfId="34898"/>
    <cellStyle name="常规 3 2 2 2 2 2 2 12 5 2 2" xfId="34899"/>
    <cellStyle name="常规 3 2 2 2 2 2 2 12 5 2 3" xfId="34900"/>
    <cellStyle name="常规 3 2 2 2 2 2 2 12 5 2 4" xfId="34901"/>
    <cellStyle name="常规 3 2 2 4 2 9 6 2 4" xfId="34902"/>
    <cellStyle name="常规 3 2 2 2 2 2 2 12 5 3" xfId="34903"/>
    <cellStyle name="常规 3 2 2 2 2 2 2 12 5 4" xfId="34904"/>
    <cellStyle name="常规 3 2 2 2 2 2 2 12 5 5" xfId="34905"/>
    <cellStyle name="常规 3 2 2 2 2 2 2 12 6" xfId="34906"/>
    <cellStyle name="常规 3 2 2 2 2 2 2 12 6 2" xfId="34907"/>
    <cellStyle name="常规 3 2 2 2 2 2 2 12 6 2 2" xfId="34908"/>
    <cellStyle name="常规 3 2 2 2 2 2 2 12 6 2 3" xfId="34909"/>
    <cellStyle name="常规 3 2 2 2 2 2 2 12 6 2 4" xfId="34910"/>
    <cellStyle name="常规 3 2 2 2 5 24 2" xfId="34911"/>
    <cellStyle name="常规 3 2 2 2 5 19 2" xfId="34912"/>
    <cellStyle name="常规 3 2 2 2 2 2 2 12 6 3" xfId="34913"/>
    <cellStyle name="常规 3 2 2 2 2 2 2 12 6 4" xfId="34914"/>
    <cellStyle name="常规 3 2 2 2 2 2 2 12 6 5" xfId="34915"/>
    <cellStyle name="常规 3 2 3 8 7 2" xfId="34916"/>
    <cellStyle name="常规 3 2 2 2 2 2 2 12 7" xfId="34917"/>
    <cellStyle name="常规 3 2 2 2 2 2 2 12 7 2" xfId="34918"/>
    <cellStyle name="常规 3 2 2 2 2 2 2 12 8 2" xfId="34919"/>
    <cellStyle name="常规 3 2 2 2 2 2 2 12 8 3" xfId="34920"/>
    <cellStyle name="常规 3 2 2 2 2 2 2 12 8 4" xfId="34921"/>
    <cellStyle name="常规 3 2 2 2 2 2 2 13" xfId="34922"/>
    <cellStyle name="常规 3 2 2 2 2 2 2 13 2 2" xfId="34923"/>
    <cellStyle name="常规 3 2 2 2 2 2 2 13 2 2 2" xfId="34924"/>
    <cellStyle name="常规 3 2 2 2 2 2 2 13 2 2 3" xfId="34925"/>
    <cellStyle name="常规 3 2 2 2 2 2 2 13 2 2 4" xfId="34926"/>
    <cellStyle name="常规 3 2 2 2 2 2 2 13 2 6" xfId="34927"/>
    <cellStyle name="常规 3 2 2 2 2 2 2 13 3 2" xfId="34928"/>
    <cellStyle name="常规 3 2 2 2 2 2 2 13 3 2 2" xfId="34929"/>
    <cellStyle name="常规 3 2 2 2 2 2 2 13 3 2 3" xfId="34930"/>
    <cellStyle name="常规 3 2 2 2 2 2 2 13 3 2 4" xfId="34931"/>
    <cellStyle name="常规 3 2 2 2 2 2 2 13 3 3" xfId="34932"/>
    <cellStyle name="常规 3 2 2 2 2 2 2 13 3 4" xfId="34933"/>
    <cellStyle name="常规 3 2 2 2 2 2 2 13 3 5" xfId="34934"/>
    <cellStyle name="常规 3 2 2 2 2 2 2 13 3 6" xfId="34935"/>
    <cellStyle name="常规 3 2 2 2 2 2 2 13 4 2" xfId="34936"/>
    <cellStyle name="常规 3 2 2 2 2 2 2 13 4 2 2" xfId="34937"/>
    <cellStyle name="常规 3 2 2 2 2 2 2 13 4 2 3" xfId="34938"/>
    <cellStyle name="常规 3 2 2 2 2 2 2 13 4 2 4" xfId="34939"/>
    <cellStyle name="常规 3 2 2 2 2 2 2 13 5 2" xfId="34940"/>
    <cellStyle name="常规 3 2 2 2 2 2 2 13 5 2 2" xfId="34941"/>
    <cellStyle name="常规 3 2 2 2 2 2 2 13 5 2 3" xfId="34942"/>
    <cellStyle name="常规 3 2 2 2 2 2 2 13 5 2 4" xfId="34943"/>
    <cellStyle name="常规 3 2 2 2 2 2 2 13 5 3" xfId="34944"/>
    <cellStyle name="常规 3 2 2 2 2 2 2 13 5 4" xfId="34945"/>
    <cellStyle name="常规 3 2 2 2 2 2 2 13 5 5" xfId="34946"/>
    <cellStyle name="常规 3 2 2 2 2 2 2 13 6 2" xfId="34947"/>
    <cellStyle name="常规 3 2 2 2 2 2 2 13 6 2 2" xfId="34948"/>
    <cellStyle name="常规 3 2 2 2 2 2 2 13 6 2 3" xfId="34949"/>
    <cellStyle name="常规 3 2 2 2 2 2 2 13 6 2 4" xfId="34950"/>
    <cellStyle name="常规 3 2 2 2 2 2 2 13 6 3" xfId="34951"/>
    <cellStyle name="常规 3 2 2 2 2 2 2 13 6 4" xfId="34952"/>
    <cellStyle name="常规 3 2 2 2 2 2 2 13 6 5" xfId="34953"/>
    <cellStyle name="常规 3 2 2 2 2 2 2 13 7 2" xfId="34954"/>
    <cellStyle name="常规 3 2 2 2 2 2 2 13 7 3" xfId="34955"/>
    <cellStyle name="常规 3 2 2 2 2 2 2 13 7 4" xfId="34956"/>
    <cellStyle name="常规 3 2 3 8 8 3" xfId="34957"/>
    <cellStyle name="常规 3 2 2 2 2 2 2 13 8" xfId="34958"/>
    <cellStyle name="常规 8 2 2 2 5 19" xfId="34959"/>
    <cellStyle name="常规 8 2 2 2 5 24" xfId="34960"/>
    <cellStyle name="常规 3 2 2 2 2 2 2 13 8 2" xfId="34961"/>
    <cellStyle name="常规 8 2 2 2 5 25" xfId="34962"/>
    <cellStyle name="常规 3 2 2 2 2 2 2 13 8 3" xfId="34963"/>
    <cellStyle name="常规 8 2 2 2 5 26" xfId="34964"/>
    <cellStyle name="常规 3 2 2 2 2 2 2 13 8 4" xfId="34965"/>
    <cellStyle name="常规 3 2 3 8 8 4" xfId="34966"/>
    <cellStyle name="常规 3 2 2 2 2 2 2 13 9" xfId="34967"/>
    <cellStyle name="常规 3 2 2 2 2 2 2 14 12" xfId="34968"/>
    <cellStyle name="常规 3 2 2 2 2 2 2 14 13" xfId="34969"/>
    <cellStyle name="常规 3 2 2 2 2 2 2 14 14" xfId="34970"/>
    <cellStyle name="常规 3 2 2 2 2 2 2 14 2 2" xfId="34971"/>
    <cellStyle name="常规 3 2 2 2 2 2 2 14 2 2 2" xfId="34972"/>
    <cellStyle name="常规 3 2 2 2 2 2 2 14 2 2 3" xfId="34973"/>
    <cellStyle name="常规 3 2 2 2 2 2 2 14 2 2 4" xfId="34974"/>
    <cellStyle name="常规 3 2 2 2 2 2 2 14 2 6" xfId="34975"/>
    <cellStyle name="常规 3 2 2 2 2 2 2 14 3 2" xfId="34976"/>
    <cellStyle name="常规 3 2 2 2 2 2 2 14 3 2 2" xfId="34977"/>
    <cellStyle name="常规 3 2 2 2 2 2 2 14 3 2 3" xfId="34978"/>
    <cellStyle name="常规 3 2 2 2 2 2 2 14 3 2 4" xfId="34979"/>
    <cellStyle name="常规 3 2 2 2 2 2 2 14 3 3" xfId="34980"/>
    <cellStyle name="常规 3 2 2 2 2 2 2 14 3 4" xfId="34981"/>
    <cellStyle name="常规 3 2 2 2 2 2 2 14 3 5" xfId="34982"/>
    <cellStyle name="常规 3 2 2 2 2 2 2 14 3 6" xfId="34983"/>
    <cellStyle name="常规 3 2 4 2 2 2 8 3" xfId="34984"/>
    <cellStyle name="常规 3 2 2 2 2 2 2 14 4 2" xfId="34985"/>
    <cellStyle name="常规 3 2 2 2 2 2 2 14 4 2 2" xfId="34986"/>
    <cellStyle name="常规 3 2 2 2 2 2 2 14 4 2 3" xfId="34987"/>
    <cellStyle name="常规 3 2 2 2 2 2 2 14 4 2 4" xfId="34988"/>
    <cellStyle name="常规 3 2 2 2 2 2 2 14 5" xfId="34989"/>
    <cellStyle name="常规 3 2 2 2 2 2 2 14 5 2" xfId="34990"/>
    <cellStyle name="常规 3 2 2 2 2 2 2 14 5 2 2" xfId="34991"/>
    <cellStyle name="常规 3 2 2 2 2 2 2 14 5 2 3" xfId="34992"/>
    <cellStyle name="常规 3 2 2 2 2 2 2 14 5 2 4" xfId="34993"/>
    <cellStyle name="常规 3 2 2 2 2 2 2 14 5 3" xfId="34994"/>
    <cellStyle name="常规 3 2 2 2 2 2 2 14 5 4" xfId="34995"/>
    <cellStyle name="常规 3 2 2 2 2 2 2 14 5 5" xfId="34996"/>
    <cellStyle name="常规 3 2 2 2 2 2 2 14 6" xfId="34997"/>
    <cellStyle name="常规 3 2 2 2 2 2 2 14 6 2" xfId="34998"/>
    <cellStyle name="常规 3 2 2 2 2 2 2 14 6 2 2" xfId="34999"/>
    <cellStyle name="常规 3 2 2 2 2 2 2 14 6 2 3" xfId="35000"/>
    <cellStyle name="常规 3 2 2 2 2 2 2 14 6 2 4" xfId="35001"/>
    <cellStyle name="常规 3 2 2 2 2 2 2 14 6 3" xfId="35002"/>
    <cellStyle name="常规 3 2 2 2 2 2 2 14 6 4" xfId="35003"/>
    <cellStyle name="常规 3 2 2 2 2 2 2 14 6 5" xfId="35004"/>
    <cellStyle name="常规 3 2 2 2 5 7 2 2 2" xfId="35005"/>
    <cellStyle name="常规 3 2 2 2 2 2 2 14 7" xfId="35006"/>
    <cellStyle name="常规 3 2 2 2 2 2 2 14 7 4" xfId="35007"/>
    <cellStyle name="常规 3 2 2 2 5 7 2 2 3" xfId="35008"/>
    <cellStyle name="常规 3 2 2 2 2 2 2 14 8" xfId="35009"/>
    <cellStyle name="常规 3 2 3 2 2 10 14" xfId="35010"/>
    <cellStyle name="常规 3 2 2 2 2 2 2 14 8 2" xfId="35011"/>
    <cellStyle name="常规 3 2 2 2 2 2 2 14 8 3" xfId="35012"/>
    <cellStyle name="常规 3 2 2 2 2 2 2 14 8 4" xfId="35013"/>
    <cellStyle name="常规 3 2 2 2 5 7 2 2 4" xfId="35014"/>
    <cellStyle name="常规 3 2 2 2 2 2 2 14 9" xfId="35015"/>
    <cellStyle name="常规 3 2 2 2 2 2 2 20 10" xfId="35016"/>
    <cellStyle name="常规 3 2 2 2 2 2 2 15 10" xfId="35017"/>
    <cellStyle name="常规 3 2 2 2 2 2 2 20 11" xfId="35018"/>
    <cellStyle name="常规 3 2 2 2 2 2 2 15 11" xfId="35019"/>
    <cellStyle name="常规 3 2 2 2 2 2 2 20 12" xfId="35020"/>
    <cellStyle name="常规 3 2 2 2 2 2 2 15 12" xfId="35021"/>
    <cellStyle name="常规 3 2 2 2 2 2 2 20 13" xfId="35022"/>
    <cellStyle name="常规 3 2 2 2 2 2 2 15 13" xfId="35023"/>
    <cellStyle name="常规 3 2 2 2 2 2 2 20 14" xfId="35024"/>
    <cellStyle name="常规 3 2 2 2 2 2 2 15 14" xfId="35025"/>
    <cellStyle name="常规 3 2 4 2 2 3 6 3" xfId="35026"/>
    <cellStyle name="常规 3 2 2 2 2 2 2 20 2 2" xfId="35027"/>
    <cellStyle name="常规 3 2 2 2 2 2 2 15 2 2" xfId="35028"/>
    <cellStyle name="常规 3 2 2 2 2 2 2 20 2 2 2" xfId="35029"/>
    <cellStyle name="常规 3 2 2 2 2 2 2 15 2 2 2" xfId="35030"/>
    <cellStyle name="常规 3 2 2 2 2 2 2 20 2 2 3" xfId="35031"/>
    <cellStyle name="常规 3 2 2 2 2 2 2 15 2 2 3" xfId="35032"/>
    <cellStyle name="常规 3 2 2 2 2 2 2 20 2 2 4" xfId="35033"/>
    <cellStyle name="常规 3 2 2 2 2 2 2 15 2 2 4" xfId="35034"/>
    <cellStyle name="常规 3 2 2 2 2 2 2 20 2 6" xfId="35035"/>
    <cellStyle name="常规 3 2 2 2 2 2 2 15 2 6" xfId="35036"/>
    <cellStyle name="常规 3 2 2 2 2 2 2 20 3" xfId="35037"/>
    <cellStyle name="常规 3 2 2 2 2 2 2 15 3" xfId="35038"/>
    <cellStyle name="常规 3 2 4 2 2 3 7 3" xfId="35039"/>
    <cellStyle name="常规 3 2 3 2 2 14 14" xfId="35040"/>
    <cellStyle name="常规 3 2 2 2 2 2 2 20 3 2" xfId="35041"/>
    <cellStyle name="常规 3 2 2 2 2 2 2 15 3 2" xfId="35042"/>
    <cellStyle name="常规 3 2 4 2 2 3 7 4" xfId="35043"/>
    <cellStyle name="常规 3 2 2 2 2 2 2 20 3 3" xfId="35044"/>
    <cellStyle name="常规 3 2 2 2 2 2 2 15 3 3" xfId="35045"/>
    <cellStyle name="常规 3 2 4 13 2 2 2" xfId="35046"/>
    <cellStyle name="常规 3 2 2 2 2 2 2 20 3 4" xfId="35047"/>
    <cellStyle name="常规 3 2 2 2 2 2 2 15 3 4" xfId="35048"/>
    <cellStyle name="常规 3 2 4 13 2 2 3" xfId="35049"/>
    <cellStyle name="常规 3 2 2 2 2 2 2 20 3 5" xfId="35050"/>
    <cellStyle name="常规 3 2 2 2 2 2 2 15 3 5" xfId="35051"/>
    <cellStyle name="常规 3 2 4 13 2 2 4" xfId="35052"/>
    <cellStyle name="常规 3 2 2 2 2 2 2 20 3 6" xfId="35053"/>
    <cellStyle name="常规 3 2 2 2 2 2 2 15 3 6" xfId="35054"/>
    <cellStyle name="常规 3 2 2 2 2 2 2 20 4" xfId="35055"/>
    <cellStyle name="常规 3 2 2 2 2 2 2 15 4" xfId="35056"/>
    <cellStyle name="常规 3 2 4 2 2 3 8 3" xfId="35057"/>
    <cellStyle name="常规 3 2 2 2 2 2 2 20 4 2" xfId="35058"/>
    <cellStyle name="常规 3 2 2 2 2 2 2 15 4 2" xfId="35059"/>
    <cellStyle name="常规 3 2 2 2 2 2 2 20 4 2 2" xfId="35060"/>
    <cellStyle name="常规 3 2 2 2 2 2 2 15 4 2 2" xfId="35061"/>
    <cellStyle name="常规 3 2 2 2 2 2 2 20 4 2 3" xfId="35062"/>
    <cellStyle name="常规 3 2 2 2 2 2 2 15 4 2 3" xfId="35063"/>
    <cellStyle name="常规 3 2 2 2 2 2 2 20 4 2 4" xfId="35064"/>
    <cellStyle name="常规 3 2 2 2 2 2 2 15 4 2 4" xfId="35065"/>
    <cellStyle name="常规 3 2 2 2 2 2 2 20 5" xfId="35066"/>
    <cellStyle name="常规 3 2 2 2 2 2 2 15 5" xfId="35067"/>
    <cellStyle name="常规 3 2 2 2 2 2 2 20 5 2" xfId="35068"/>
    <cellStyle name="常规 3 2 2 2 2 2 2 15 5 2" xfId="35069"/>
    <cellStyle name="常规 3 2 2 2 2 2 2 20 5 2 2" xfId="35070"/>
    <cellStyle name="常规 3 2 2 2 2 2 2 15 5 2 2" xfId="35071"/>
    <cellStyle name="常规 3 2 2 2 2 2 2 20 5 2 3" xfId="35072"/>
    <cellStyle name="常规 3 2 2 2 2 2 2 15 5 2 3" xfId="35073"/>
    <cellStyle name="常规 3 2 2 2 2 2 2 20 5 2 4" xfId="35074"/>
    <cellStyle name="常规 3 2 2 2 2 2 2 15 5 2 4" xfId="35075"/>
    <cellStyle name="常规 3 2 2 2 2 2 2 20 5 3" xfId="35076"/>
    <cellStyle name="常规 3 2 2 2 2 2 2 15 5 3" xfId="35077"/>
    <cellStyle name="常规 3 2 2 2 2 2 2 20 5 4" xfId="35078"/>
    <cellStyle name="常规 3 2 2 2 2 2 2 15 5 4" xfId="35079"/>
    <cellStyle name="常规 3 2 2 2 2 2 2 20 5 5" xfId="35080"/>
    <cellStyle name="常规 3 2 2 2 2 2 2 15 5 5" xfId="35081"/>
    <cellStyle name="常规 3 2 2 2 2 2 2 20 6 2" xfId="35082"/>
    <cellStyle name="常规 3 2 2 2 2 2 2 15 6 2" xfId="35083"/>
    <cellStyle name="常规 3 2 2 2 2 2 2 20 6 2 2" xfId="35084"/>
    <cellStyle name="常规 3 2 2 2 2 2 2 15 6 2 2" xfId="35085"/>
    <cellStyle name="常规 3 2 2 2 2 2 2 20 6 2 3" xfId="35086"/>
    <cellStyle name="常规 3 2 2 2 2 2 2 15 6 2 3" xfId="35087"/>
    <cellStyle name="常规 3 2 2 2 2 2 2 20 6 2 4" xfId="35088"/>
    <cellStyle name="常规 3 2 2 2 2 2 2 15 6 2 4" xfId="35089"/>
    <cellStyle name="常规 3 2 2 2 2 2 2 20 6 3" xfId="35090"/>
    <cellStyle name="常规 3 2 2 2 2 2 2 15 6 3" xfId="35091"/>
    <cellStyle name="常规 3 2 2 2 2 2 2 20 6 4" xfId="35092"/>
    <cellStyle name="常规 3 2 2 2 2 2 2 15 6 4" xfId="35093"/>
    <cellStyle name="常规 3 2 2 2 2 2 2 20 6 5" xfId="35094"/>
    <cellStyle name="常规 3 2 2 2 2 2 2 15 6 5" xfId="35095"/>
    <cellStyle name="常规 3 2 2 2 2 2 2 20 7 4" xfId="35096"/>
    <cellStyle name="常规 3 2 2 2 2 2 2 15 7 4" xfId="35097"/>
    <cellStyle name="常规 3 2 2 2 2 2 2 20 8 3" xfId="35098"/>
    <cellStyle name="常规 3 2 2 2 2 2 2 15 8 3" xfId="35099"/>
    <cellStyle name="常规 3 2 2 2 2 2 2 20 8 4" xfId="35100"/>
    <cellStyle name="常规 3 2 2 2 2 2 2 15 8 4" xfId="35101"/>
    <cellStyle name="常规 3 2 2 2 2 2 2 20 9" xfId="35102"/>
    <cellStyle name="常规 3 2 2 2 2 2 2 15 9" xfId="35103"/>
    <cellStyle name="常规 3 2 2 2 2 2 2 21 10" xfId="35104"/>
    <cellStyle name="常规 3 2 2 2 2 2 2 16 10" xfId="35105"/>
    <cellStyle name="常规 3 2 2 2 2 2 2 21 11" xfId="35106"/>
    <cellStyle name="常规 3 2 2 2 2 2 2 16 11" xfId="35107"/>
    <cellStyle name="常规 3 2 2 2 2 2 2 21 12" xfId="35108"/>
    <cellStyle name="常规 3 2 2 2 2 2 2 16 12" xfId="35109"/>
    <cellStyle name="常规 3 2 2 2 2 2 2 21 13" xfId="35110"/>
    <cellStyle name="常规 3 2 2 2 2 2 2 16 13" xfId="35111"/>
    <cellStyle name="常规 3 2 2 2 2 2 2 21 2" xfId="35112"/>
    <cellStyle name="常规 3 2 2 2 2 2 2 16 2" xfId="35113"/>
    <cellStyle name="常规 3 2 4 2 2 4 6 3" xfId="35114"/>
    <cellStyle name="常规 3 2 2 2 2 2 2 21 2 2" xfId="35115"/>
    <cellStyle name="常规 3 2 2 2 2 2 2 16 2 2" xfId="35116"/>
    <cellStyle name="常规 3 2 2 6 2 18 11" xfId="35117"/>
    <cellStyle name="常规 3 2 2 2 2 2 2 21 2 2 4" xfId="35118"/>
    <cellStyle name="常规 3 2 2 2 2 2 2 16 2 2 4" xfId="35119"/>
    <cellStyle name="常规 3 2 2 2 2 2 2 21 2 6" xfId="35120"/>
    <cellStyle name="常规 3 2 2 2 2 2 2 16 2 6" xfId="35121"/>
    <cellStyle name="常规 3 2 2 6 2 2 2 2 2 2" xfId="35122"/>
    <cellStyle name="常规 3 2 2 2 2 2 2 21 3" xfId="35123"/>
    <cellStyle name="常规 3 2 2 2 2 2 2 16 3" xfId="35124"/>
    <cellStyle name="常规 3 2 4 2 2 4 7 3" xfId="35125"/>
    <cellStyle name="常规 3 2 3 2 2 19 14" xfId="35126"/>
    <cellStyle name="常规 3 2 2 2 2 2 2 21 3 2" xfId="35127"/>
    <cellStyle name="常规 3 2 2 2 2 2 2 16 3 2" xfId="35128"/>
    <cellStyle name="常规 3 2 2 2 2 2 2 21 3 2 4" xfId="35129"/>
    <cellStyle name="常规 3 2 2 2 2 2 2 16 3 2 4" xfId="35130"/>
    <cellStyle name="常规 3 2 4 2 2 4 7 4" xfId="35131"/>
    <cellStyle name="常规 3 2 2 2 2 2 2 21 3 3" xfId="35132"/>
    <cellStyle name="常规 3 2 2 2 2 2 2 16 3 3" xfId="35133"/>
    <cellStyle name="常规 3 2 4 13 3 2 2" xfId="35134"/>
    <cellStyle name="常规 3 2 2 2 2 2 2 21 3 4" xfId="35135"/>
    <cellStyle name="常规 3 2 2 2 2 2 2 16 3 4" xfId="35136"/>
    <cellStyle name="常规 3 2 4 13 3 2 3" xfId="35137"/>
    <cellStyle name="常规 3 2 2 2 2 2 2 21 3 5" xfId="35138"/>
    <cellStyle name="常规 3 2 2 2 2 2 2 16 3 5" xfId="35139"/>
    <cellStyle name="常规 3 2 4 13 3 2 4" xfId="35140"/>
    <cellStyle name="常规 3 2 2 2 2 2 2 21 3 6" xfId="35141"/>
    <cellStyle name="常规 3 2 2 2 2 2 2 16 3 6" xfId="35142"/>
    <cellStyle name="常规 3 2 2 6 2 2 2 2 2 3" xfId="35143"/>
    <cellStyle name="常规 3 2 2 2 2 2 2 21 4" xfId="35144"/>
    <cellStyle name="常规 3 2 2 2 2 2 2 16 4" xfId="35145"/>
    <cellStyle name="常规 3 2 4 2 2 4 8 3" xfId="35146"/>
    <cellStyle name="常规 3 2 2 2 2 2 2 21 4 2" xfId="35147"/>
    <cellStyle name="常规 3 2 2 2 2 2 2 16 4 2" xfId="35148"/>
    <cellStyle name="常规 3 2 2 2 2 2 2 21 4 2 4" xfId="35149"/>
    <cellStyle name="常规 3 2 2 2 2 2 2 16 4 2 4" xfId="35150"/>
    <cellStyle name="常规 3 2 4 2 2 4 8 4" xfId="35151"/>
    <cellStyle name="常规 3 2 2 2 2 2 2 21 4 3" xfId="35152"/>
    <cellStyle name="常规 3 2 2 2 2 2 2 16 4 3" xfId="35153"/>
    <cellStyle name="常规 3 2 2 2 2 2 2 21 4 4" xfId="35154"/>
    <cellStyle name="常规 3 2 2 2 2 2 2 16 4 4" xfId="35155"/>
    <cellStyle name="常规 3 2 2 2 2 2 2 21 4 5" xfId="35156"/>
    <cellStyle name="常规 3 2 2 2 2 2 2 16 4 5" xfId="35157"/>
    <cellStyle name="常规 3 2 2 6 2 2 2 2 2 4" xfId="35158"/>
    <cellStyle name="常规 3 2 2 2 2 2 2 21 5" xfId="35159"/>
    <cellStyle name="常规 3 2 2 2 2 2 2 16 5" xfId="35160"/>
    <cellStyle name="常规 3 2 2 2 2 2 2 21 5 2" xfId="35161"/>
    <cellStyle name="常规 3 2 2 2 2 2 2 16 5 2" xfId="35162"/>
    <cellStyle name="常规 3 2 2 2 2 2 2 21 5 3" xfId="35163"/>
    <cellStyle name="常规 3 2 2 2 2 2 2 16 5 3" xfId="35164"/>
    <cellStyle name="常规 3 2 2 2 2 2 2 21 5 4" xfId="35165"/>
    <cellStyle name="常规 3 2 2 2 2 2 2 16 5 4" xfId="35166"/>
    <cellStyle name="常规 3 2 2 2 2 2 2 21 5 5" xfId="35167"/>
    <cellStyle name="常规 3 2 2 2 2 2 2 16 5 5" xfId="35168"/>
    <cellStyle name="常规 3 2 2 2 2 2 2 21 6" xfId="35169"/>
    <cellStyle name="常规 3 2 2 2 2 2 2 16 6" xfId="35170"/>
    <cellStyle name="常规 3 2 2 2 2 2 2 21 6 2" xfId="35171"/>
    <cellStyle name="常规 3 2 2 2 2 2 2 16 6 2" xfId="35172"/>
    <cellStyle name="常规 3 2 2 2 2 2 2 21 6 2 4" xfId="35173"/>
    <cellStyle name="常规 3 2 2 2 2 2 2 16 6 2 4" xfId="35174"/>
    <cellStyle name="常规 3 2 2 2 2 2 2 21 6 3" xfId="35175"/>
    <cellStyle name="常规 3 2 2 2 2 2 2 16 6 3" xfId="35176"/>
    <cellStyle name="常规 3 2 2 2 2 2 2 21 6 4" xfId="35177"/>
    <cellStyle name="常规 3 2 2 2 2 2 2 16 6 4" xfId="35178"/>
    <cellStyle name="常规 3 2 2 2 2 2 2 21 6 5" xfId="35179"/>
    <cellStyle name="常规 3 2 2 2 2 2 2 16 6 5" xfId="35180"/>
    <cellStyle name="常规 3 2 2 2 2 2 2 21 7" xfId="35181"/>
    <cellStyle name="常规 3 2 2 2 2 2 2 16 7" xfId="35182"/>
    <cellStyle name="常规 3 2 2 4 2 2 2" xfId="35183"/>
    <cellStyle name="常规 3 2 2 2 2 2 2 21 7 4" xfId="35184"/>
    <cellStyle name="常规 3 2 2 2 2 2 2 16 7 4" xfId="35185"/>
    <cellStyle name="常规 3 2 2 2 2 2 2 21 8" xfId="35186"/>
    <cellStyle name="常规 3 2 2 2 2 2 2 16 8" xfId="35187"/>
    <cellStyle name="常规 3 2 2 2 2 2 2 21 8 2" xfId="35188"/>
    <cellStyle name="常规 3 2 2 2 2 2 2 16 8 2" xfId="35189"/>
    <cellStyle name="常规 3 2 2 2 2 2 2 21 8 3" xfId="35190"/>
    <cellStyle name="常规 3 2 2 2 2 2 2 16 8 3" xfId="35191"/>
    <cellStyle name="常规 3 2 2 4 2 3 2" xfId="35192"/>
    <cellStyle name="常规 3 2 2 2 2 2 2 21 8 4" xfId="35193"/>
    <cellStyle name="常规 3 2 2 2 2 2 2 16 8 4" xfId="35194"/>
    <cellStyle name="常规 3 2 2 2 2 2 2 21 9" xfId="35195"/>
    <cellStyle name="常规 3 2 2 2 2 2 2 16 9" xfId="35196"/>
    <cellStyle name="常规 3 2 2 2 2 2 2 22 2" xfId="35197"/>
    <cellStyle name="常规 3 2 2 2 2 2 2 17 2" xfId="35198"/>
    <cellStyle name="常规 3 2 4 2 2 5 6 3" xfId="35199"/>
    <cellStyle name="常规 3 2 2 2 2 2 2 22 2 2" xfId="35200"/>
    <cellStyle name="常规 3 2 2 2 2 2 2 17 2 2" xfId="35201"/>
    <cellStyle name="常规 3 2 2 2 2 2 2 22 2 2 2" xfId="35202"/>
    <cellStyle name="常规 3 2 2 2 2 2 2 17 2 2 2" xfId="35203"/>
    <cellStyle name="常规 3 2 2 2 2 2 2 22 2 2 3" xfId="35204"/>
    <cellStyle name="常规 3 2 2 2 2 2 2 17 2 2 3" xfId="35205"/>
    <cellStyle name="常规 3 2 2 2 2 2 2 22 2 2 4" xfId="35206"/>
    <cellStyle name="常规 3 2 2 2 2 2 2 17 2 2 4" xfId="35207"/>
    <cellStyle name="常规 3 2 2 2 2 2 2 22 2 6" xfId="35208"/>
    <cellStyle name="常规 3 2 2 2 2 2 2 17 2 6" xfId="35209"/>
    <cellStyle name="常规 3 2 2 2 2 2 2 22 3 2 2" xfId="35210"/>
    <cellStyle name="常规 3 2 2 2 2 2 2 17 3 2 2" xfId="35211"/>
    <cellStyle name="常规 3 2 2 2 2 2 2 22 3 2 3" xfId="35212"/>
    <cellStyle name="常规 3 2 2 2 2 2 2 17 3 2 3" xfId="35213"/>
    <cellStyle name="常规 3 2 2 2 2 2 2 22 3 2 4" xfId="35214"/>
    <cellStyle name="常规 3 2 2 2 2 2 2 17 3 2 4" xfId="35215"/>
    <cellStyle name="常规 3 2 2 2 2 2 2 22 3 6" xfId="35216"/>
    <cellStyle name="常规 3 2 2 2 2 2 2 17 3 6" xfId="35217"/>
    <cellStyle name="常规 3 2 4 2 2 5 8 3" xfId="35218"/>
    <cellStyle name="常规 3 2 2 2 2 2 2 22 4 2" xfId="35219"/>
    <cellStyle name="常规 3 2 2 2 2 2 2 17 4 2" xfId="35220"/>
    <cellStyle name="常规 7 2 4 11" xfId="35221"/>
    <cellStyle name="常规 3 2 2 2 2 2 2 22 4 2 2" xfId="35222"/>
    <cellStyle name="常规 3 2 2 2 2 2 2 17 4 2 2" xfId="35223"/>
    <cellStyle name="常规 7 2 4 12" xfId="35224"/>
    <cellStyle name="常规 3 2 2 2 2 2 2 22 4 2 3" xfId="35225"/>
    <cellStyle name="常规 3 2 2 2 2 2 2 17 4 2 3" xfId="35226"/>
    <cellStyle name="常规 7 2 4 13" xfId="35227"/>
    <cellStyle name="常规 3 2 2 2 2 2 2 22 4 2 4" xfId="35228"/>
    <cellStyle name="常规 3 2 2 2 2 2 2 17 4 2 4" xfId="35229"/>
    <cellStyle name="常规 3 2 2 2 2 2 2 22 5 2" xfId="35230"/>
    <cellStyle name="常规 3 2 2 2 2 2 2 17 5 2" xfId="35231"/>
    <cellStyle name="常规 3 2 2 2 2 2 2 22 5 2 2" xfId="35232"/>
    <cellStyle name="常规 3 2 2 2 2 2 2 17 5 2 2" xfId="35233"/>
    <cellStyle name="常规 3 2 2 2 2 2 2 22 5 2 3" xfId="35234"/>
    <cellStyle name="常规 3 2 2 2 2 2 2 17 5 2 3" xfId="35235"/>
    <cellStyle name="常规 3 2 2 2 2 2 2 22 5 2 4" xfId="35236"/>
    <cellStyle name="常规 3 2 2 2 2 2 2 17 5 2 4" xfId="35237"/>
    <cellStyle name="常规 3 2 2 2 2 2 2 22 5 3" xfId="35238"/>
    <cellStyle name="常规 3 2 2 2 2 2 2 17 5 3" xfId="35239"/>
    <cellStyle name="常规 3 2 2 2 2 2 2 22 5 4" xfId="35240"/>
    <cellStyle name="常规 3 2 2 2 2 2 2 17 5 4" xfId="35241"/>
    <cellStyle name="常规 3 2 2 2 2 2 2 22 5 5" xfId="35242"/>
    <cellStyle name="常规 3 2 2 2 2 2 2 17 5 5" xfId="35243"/>
    <cellStyle name="常规 3 2 2 2 2 2 2 22 6" xfId="35244"/>
    <cellStyle name="常规 3 2 2 2 2 2 2 17 6" xfId="35245"/>
    <cellStyle name="常规 3 2 2 4 2 14 5 2 4" xfId="35246"/>
    <cellStyle name="常规 3 2 2 2 2 2 2 22 6 2" xfId="35247"/>
    <cellStyle name="常规 3 2 2 2 2 2 2 17 6 2" xfId="35248"/>
    <cellStyle name="常规 3 2 2 2 2 2 2 22 6 2 2" xfId="35249"/>
    <cellStyle name="常规 3 2 2 2 2 2 2 17 6 2 2" xfId="35250"/>
    <cellStyle name="常规 3 2 2 2 2 2 2 22 6 2 3" xfId="35251"/>
    <cellStyle name="常规 3 2 2 2 2 2 2 17 6 2 3" xfId="35252"/>
    <cellStyle name="常规 3 2 2 2 2 2 2 22 6 2 4" xfId="35253"/>
    <cellStyle name="常规 3 2 2 2 2 2 2 17 6 2 4" xfId="35254"/>
    <cellStyle name="常规 3 2 2 2 2 2 2 22 6 3" xfId="35255"/>
    <cellStyle name="常规 3 2 2 2 2 2 2 17 6 3" xfId="35256"/>
    <cellStyle name="常规 3 2 2 2 2 2 2 22 6 4" xfId="35257"/>
    <cellStyle name="常规 3 2 2 2 2 2 2 17 6 4" xfId="35258"/>
    <cellStyle name="常规 3 2 2 2 2 2 2 22 6 5" xfId="35259"/>
    <cellStyle name="常规 3 2 2 2 2 2 2 17 6 5" xfId="35260"/>
    <cellStyle name="常规 3 2 2 2 2 2 2 23 2" xfId="35261"/>
    <cellStyle name="常规 3 2 2 2 2 2 2 18 2" xfId="35262"/>
    <cellStyle name="常规 6 8 2 2" xfId="35263"/>
    <cellStyle name="常规 3 2 2 6 2 3 2 6" xfId="35264"/>
    <cellStyle name="常规 3 2 2 2 2 2 2 23 2 2" xfId="35265"/>
    <cellStyle name="常规 3 2 2 2 2 2 2 18 2 2" xfId="35266"/>
    <cellStyle name="常规 6 8 2 2 2" xfId="35267"/>
    <cellStyle name="常规 3 2 4 2 2 6 6 3" xfId="35268"/>
    <cellStyle name="常规 3 2 2 2 2 2 2 4 14" xfId="35269"/>
    <cellStyle name="常规 8 2 3 2 5 4" xfId="35270"/>
    <cellStyle name="常规 3 2 2 2 2 2 2 18 2 2 4" xfId="35271"/>
    <cellStyle name="常规 6 8 2 2 2 4" xfId="35272"/>
    <cellStyle name="常规 3 2 2 2 2 2 2 18 2 6" xfId="35273"/>
    <cellStyle name="常规 6 8 2 2 6" xfId="35274"/>
    <cellStyle name="常规 3 2 2 2 2 2 2 23 3" xfId="35275"/>
    <cellStyle name="常规 3 2 2 2 2 2 2 18 3" xfId="35276"/>
    <cellStyle name="常规 6 8 2 3" xfId="35277"/>
    <cellStyle name="常规 3 2 2 2 2 2 2 18 3 2" xfId="35278"/>
    <cellStyle name="常规 6 8 2 3 2" xfId="35279"/>
    <cellStyle name="常规 3 2 4 2 2 6 7 3" xfId="35280"/>
    <cellStyle name="常规 3 2 2 2 2 2 2 18 3 3" xfId="35281"/>
    <cellStyle name="常规 3 2 4 13 5 2 2" xfId="35282"/>
    <cellStyle name="常规 6 8 2 3 3" xfId="35283"/>
    <cellStyle name="常规 3 2 4 2 2 6 7 4" xfId="35284"/>
    <cellStyle name="常规 3 2 2 2 2 2 2 18 3 4" xfId="35285"/>
    <cellStyle name="常规 3 2 4 13 5 2 3" xfId="35286"/>
    <cellStyle name="常规 6 8 2 3 4" xfId="35287"/>
    <cellStyle name="常规 3 2 2 2 2 2 2 18 3 5" xfId="35288"/>
    <cellStyle name="常规 3 2 4 13 5 2 4" xfId="35289"/>
    <cellStyle name="常规 6 8 2 3 5" xfId="35290"/>
    <cellStyle name="常规 3 2 2 2 2 2 2 18 3 6" xfId="35291"/>
    <cellStyle name="常规 6 8 2 3 6" xfId="35292"/>
    <cellStyle name="常规 3 2 2 2 2 2 2 18 4 5" xfId="35293"/>
    <cellStyle name="常规 3 2 2 2 2 2 2 18 5 2" xfId="35294"/>
    <cellStyle name="常规 3 2 2 2 2 2 2 18 5 2 3" xfId="35295"/>
    <cellStyle name="常规 3 2 2 2 2 2 2 18 5 2 4" xfId="35296"/>
    <cellStyle name="常规 3 2 2 2 2 2 2 18 5 3" xfId="35297"/>
    <cellStyle name="常规 3 2 2 2 2 2 2 18 5 4" xfId="35298"/>
    <cellStyle name="常规 3 2 2 2 2 2 2 18 5 5" xfId="35299"/>
    <cellStyle name="常规 3 2 2 2 2 2 2 18 6 2 3" xfId="35300"/>
    <cellStyle name="常规 3 2 2 2 2 2 2 18 6 2 4" xfId="35301"/>
    <cellStyle name="常规 3 2 2 2 2 2 2 18 6 3" xfId="35302"/>
    <cellStyle name="常规 3 2 2 2 2 2 2 18 6 4" xfId="35303"/>
    <cellStyle name="常规 3 2 2 2 2 2 2 18 6 5" xfId="35304"/>
    <cellStyle name="常规 3 2 2 2 2 2 2 18 7 4" xfId="35305"/>
    <cellStyle name="常规 8 2 2 2 2 2 27" xfId="35306"/>
    <cellStyle name="常规 3 21 3 2 4" xfId="35307"/>
    <cellStyle name="常规 3 2 2 2 2 2 2 18 8 3" xfId="35308"/>
    <cellStyle name="常规 8 2 2 2 2 2 28" xfId="35309"/>
    <cellStyle name="常规 3 2 2 2 2 2 2 18 8 4" xfId="35310"/>
    <cellStyle name="常规 3 2 2 2 2 2 2 18 9" xfId="35311"/>
    <cellStyle name="常规 6 8 2 9" xfId="35312"/>
    <cellStyle name="常规 3 2 2 2 2 2 2 24" xfId="35313"/>
    <cellStyle name="常规 3 2 2 2 2 2 2 19" xfId="35314"/>
    <cellStyle name="常规 3 29 2 2 3" xfId="35315"/>
    <cellStyle name="常规 3 34 2 2 3" xfId="35316"/>
    <cellStyle name="常规 6 8 3" xfId="35317"/>
    <cellStyle name="常规 3 2 2 2 2 2 2 19 13" xfId="35318"/>
    <cellStyle name="常规 3 2 2 2 2 2 2 19 14" xfId="35319"/>
    <cellStyle name="常规 3 2 2 2 2 2 2 24 2" xfId="35320"/>
    <cellStyle name="常规 3 2 2 2 2 2 2 19 2" xfId="35321"/>
    <cellStyle name="常规 3 2 2 6 2 3 3 6" xfId="35322"/>
    <cellStyle name="常规 3 2 4 2 2 7 6 3" xfId="35323"/>
    <cellStyle name="常规 3 2 2 2 2 2 2 24 2 2" xfId="35324"/>
    <cellStyle name="常规 3 2 2 2 2 2 2 19 2 2" xfId="35325"/>
    <cellStyle name="常规 3 2 2 2 2 2 2 19 2 2 2" xfId="35326"/>
    <cellStyle name="常规 6 2 2 2 5 6" xfId="35327"/>
    <cellStyle name="常规 3 2 2 2 2 2 2 19 2 2 3" xfId="35328"/>
    <cellStyle name="常规 6 2 2 2 5 7" xfId="35329"/>
    <cellStyle name="常规 3 2 2 2 2 2 2 19 2 2 4" xfId="35330"/>
    <cellStyle name="常规 6 2 2 2 5 8" xfId="35331"/>
    <cellStyle name="常规 3 2 2 2 2 2 2 19 2 6" xfId="35332"/>
    <cellStyle name="常规 3 2 2 2 2 2 2 24 3" xfId="35333"/>
    <cellStyle name="常规 3 2 2 2 2 2 2 19 3" xfId="35334"/>
    <cellStyle name="常规 3 2 2 2 2 2 2 19 3 2 2" xfId="35335"/>
    <cellStyle name="常规 3 2 2 2 2 2 2 19 3 2 3" xfId="35336"/>
    <cellStyle name="常规 3 2 2 2 2 2 2 19 3 5" xfId="35337"/>
    <cellStyle name="常规 3 2 4 13 6 2 4" xfId="35338"/>
    <cellStyle name="常规 3 2 2 2 2 2 2 19 3 6" xfId="35339"/>
    <cellStyle name="常规 3 2 2 2 2 2 2 19 4 2 2" xfId="35340"/>
    <cellStyle name="常规 6 2 2 4 5 6" xfId="35341"/>
    <cellStyle name="常规 3 2 2 2 2 2 2 19 4 2 3" xfId="35342"/>
    <cellStyle name="常规 6 2 2 4 5 7" xfId="35343"/>
    <cellStyle name="常规 3 2 2 2 2 2 2 19 4 2 4" xfId="35344"/>
    <cellStyle name="常规 3 2 2 2 2 2 2 19 4 5" xfId="35345"/>
    <cellStyle name="常规 3 2 2 2 2 2 2 19 5 2" xfId="35346"/>
    <cellStyle name="常规 3 2 3 2 2 19 8" xfId="35347"/>
    <cellStyle name="常规 3 2 2 2 2 2 2 19 5 2 2" xfId="35348"/>
    <cellStyle name="常规 3 2 3 2 2 19 9" xfId="35349"/>
    <cellStyle name="常规 3 2 2 2 2 2 2 19 5 2 3" xfId="35350"/>
    <cellStyle name="常规 3 2 2 2 2 2 2 19 5 2 4" xfId="35351"/>
    <cellStyle name="常规 3 2 2 2 2 2 2 19 5 3" xfId="35352"/>
    <cellStyle name="常规 3 2 2 2 2 2 2 19 5 4" xfId="35353"/>
    <cellStyle name="常规 3 2 2 2 2 2 2 19 5 5" xfId="35354"/>
    <cellStyle name="常规 3 2 2 2 2 2 2 19 6 2" xfId="35355"/>
    <cellStyle name="常规 3 2 2 2 2 2 2 19 6 2 2" xfId="35356"/>
    <cellStyle name="常规 3 2 2 2 2 2 2 19 6 2 3" xfId="35357"/>
    <cellStyle name="常规 3 2 2 2 2 2 2 19 6 2 4" xfId="35358"/>
    <cellStyle name="常规 3 2 2 2 2 2 2 19 6 3" xfId="35359"/>
    <cellStyle name="常规 3 2 2 2 2 2 2 19 6 4" xfId="35360"/>
    <cellStyle name="常规 3 2 2 2 2 2 2 19 6 5" xfId="35361"/>
    <cellStyle name="常规 3 2 2 2 2 2 2 19 7 2" xfId="35362"/>
    <cellStyle name="常规 3 2 2 2 2 2 2 19 7 3" xfId="35363"/>
    <cellStyle name="常规 3 2 2 4 5 2 2" xfId="35364"/>
    <cellStyle name="常规 3 2 2 2 2 2 2 19 7 4" xfId="35365"/>
    <cellStyle name="常规 3 2 2 2 2 2 2 19 9" xfId="35366"/>
    <cellStyle name="常规 3 2 2 2 2 2 2 2 2 10" xfId="35367"/>
    <cellStyle name="常规 3 2 2 2 2 2 2 2 2 11" xfId="35368"/>
    <cellStyle name="常规 3 2 2 2 2 2 2 2 2 2 2" xfId="35369"/>
    <cellStyle name="常规 3 2 3 5 2 11 4 2" xfId="35370"/>
    <cellStyle name="常规 3 2 2 4 2 11 5 2 4" xfId="35371"/>
    <cellStyle name="常规 3 2 2 2 2 2 2 2 2 2 2 3" xfId="35372"/>
    <cellStyle name="常规 3 2 3 5 2 11 4 2 3" xfId="35373"/>
    <cellStyle name="常规 3 2 2 2 2 2 2 2 2 2 2 4" xfId="35374"/>
    <cellStyle name="常规 3 2 3 5 2 11 4 2 4" xfId="35375"/>
    <cellStyle name="常规 3 2 2 2 2 2 2 2 2 2 3" xfId="35376"/>
    <cellStyle name="常规 3 2 3 5 2 11 4 3" xfId="35377"/>
    <cellStyle name="常规 3 2 2 2 2 2 2 2 2 2 4" xfId="35378"/>
    <cellStyle name="常规 3 2 3 5 2 11 4 4" xfId="35379"/>
    <cellStyle name="常规 3 2 2 2 2 2 2 2 2 2 5" xfId="35380"/>
    <cellStyle name="常规 3 2 3 5 2 11 4 5" xfId="35381"/>
    <cellStyle name="常规 3 2 2 2 2 2 2 2 2 2 6" xfId="35382"/>
    <cellStyle name="常规 8 6 5 14" xfId="35383"/>
    <cellStyle name="常规 3 2 2 2 2 2 2 2 2 3 2" xfId="35384"/>
    <cellStyle name="常规 3 2 3 5 2 11 5 2" xfId="35385"/>
    <cellStyle name="常规 8 6 5 18" xfId="35386"/>
    <cellStyle name="常规 8 6 5 23" xfId="35387"/>
    <cellStyle name="常规 3 2 2 2 2 2 2 2 2 3 6" xfId="35388"/>
    <cellStyle name="常规 3 2 2 2 2 2 2 2 2 4" xfId="35389"/>
    <cellStyle name="常规 3 2 3 5 2 11 6" xfId="35390"/>
    <cellStyle name="常规 3 2 2 2 2 2 2 2 2 4 2" xfId="35391"/>
    <cellStyle name="常规 3 2 3 5 2 11 6 2" xfId="35392"/>
    <cellStyle name="常规 3 2 2 2 2 2 2 2 2 4 2 3" xfId="35393"/>
    <cellStyle name="常规 3 2 3 5 2 11 6 2 3" xfId="35394"/>
    <cellStyle name="常规 9 6 7 2 2" xfId="35395"/>
    <cellStyle name="常规 3 2 2 2 2 2 2 2 2 4 3" xfId="35396"/>
    <cellStyle name="常规 3 2 3 5 2 11 6 3" xfId="35397"/>
    <cellStyle name="常规 9 6 7 2 3" xfId="35398"/>
    <cellStyle name="常规 3 2 2 2 2 2 2 2 2 4 4" xfId="35399"/>
    <cellStyle name="常规 3 2 3 5 2 11 6 4" xfId="35400"/>
    <cellStyle name="常规 9 6 7 2 4" xfId="35401"/>
    <cellStyle name="常规 3 2 2 2 2 2 2 2 2 4 5" xfId="35402"/>
    <cellStyle name="常规 3 2 3 5 2 11 6 5" xfId="35403"/>
    <cellStyle name="常规 3 2 2 2 2 2 2 2 2 5" xfId="35404"/>
    <cellStyle name="常规 3 2 3 5 2 11 7" xfId="35405"/>
    <cellStyle name="常规 3 2 2 2 2 2 2 2 2 5 2" xfId="35406"/>
    <cellStyle name="常规 3 2 3 5 2 11 7 2" xfId="35407"/>
    <cellStyle name="常规 3 2 2 2 2 2 2 2 2 5 2 2" xfId="35408"/>
    <cellStyle name="常规 3 2 2 2 2 2 2 2 2 5 2 3" xfId="35409"/>
    <cellStyle name="常规 3 2 2 2 2 2 2 2 2 5 3" xfId="35410"/>
    <cellStyle name="常规 3 2 3 5 2 11 7 3" xfId="35411"/>
    <cellStyle name="常规 3 2 2 2 2 2 2 2 2 5 4" xfId="35412"/>
    <cellStyle name="常规 3 2 3 5 2 11 7 4" xfId="35413"/>
    <cellStyle name="常规 3 2 2 2 2 2 2 2 2 5 5" xfId="35414"/>
    <cellStyle name="常规 3 2 2 2 2 2 2 2 2 6" xfId="35415"/>
    <cellStyle name="常规 3 2 3 5 2 11 8" xfId="35416"/>
    <cellStyle name="常规 3 2 2 2 2 2 2 2 2 6 2 2" xfId="35417"/>
    <cellStyle name="常规 3 2 2 2 2 2 2 2 2 6 2 3" xfId="35418"/>
    <cellStyle name="常规 3 2 2 2 2 2 2 2 2 6 2 4" xfId="35419"/>
    <cellStyle name="常规 3 2 2 2 2 2 2 2 2 7" xfId="35420"/>
    <cellStyle name="常规 3 2 3 5 2 11 9" xfId="35421"/>
    <cellStyle name="常规 3 2 2 2 2 2 2 2 2 7 2" xfId="35422"/>
    <cellStyle name="常规 3 2 2 2 2 2 2 2 2 7 2 4" xfId="35423"/>
    <cellStyle name="常规 3 2 2 2 2 2 2 2 2 7 3" xfId="35424"/>
    <cellStyle name="常规 3 2 2 2 2 2 2 2 2 7 4" xfId="35425"/>
    <cellStyle name="常规 3 2 2 2 2 2 2 2 2 7 5" xfId="35426"/>
    <cellStyle name="常规 3 2 2 2 2 2 2 2 2 8" xfId="35427"/>
    <cellStyle name="常规 3 2 2 2 2 2 2 2 2 9" xfId="35428"/>
    <cellStyle name="常规 3 2 2 4 2 4 2 2 4" xfId="35429"/>
    <cellStyle name="常规 3 2 2 2 2 2 2 2 8" xfId="35430"/>
    <cellStyle name="常规 7 6 2 2 2 2 4" xfId="35431"/>
    <cellStyle name="常规 3 2 2 4 2 20 3 5" xfId="35432"/>
    <cellStyle name="常规 3 2 2 4 2 15 3 5" xfId="35433"/>
    <cellStyle name="常规 3 2 2 2 2 2 2 2 8 2" xfId="35434"/>
    <cellStyle name="常规 3 2 3 5 2 17 4" xfId="35435"/>
    <cellStyle name="常规 3 2 3 5 2 22 4" xfId="35436"/>
    <cellStyle name="常规 3 2 2 4 2 2 13" xfId="35437"/>
    <cellStyle name="常规 3 2 2 4 2 20 3 6" xfId="35438"/>
    <cellStyle name="常规 3 2 2 4 2 15 3 6" xfId="35439"/>
    <cellStyle name="常规 3 2 2 2 2 2 2 2 8 3" xfId="35440"/>
    <cellStyle name="常规 3 2 3 5 2 17 5" xfId="35441"/>
    <cellStyle name="常规 3 2 3 5 2 22 5" xfId="35442"/>
    <cellStyle name="常规 3 2 2 4 2 2 14" xfId="35443"/>
    <cellStyle name="常规 3 2 2 2 2 2 2 2 8 4" xfId="35444"/>
    <cellStyle name="常规 3 2 3 5 2 17 6" xfId="35445"/>
    <cellStyle name="常规 3 2 3 5 2 22 6" xfId="35446"/>
    <cellStyle name="常规 3 2 2 4 2 2 20" xfId="35447"/>
    <cellStyle name="常规 3 2 2 4 2 2 15" xfId="35448"/>
    <cellStyle name="常规 3 2 2 2 2 2 2 2 9" xfId="35449"/>
    <cellStyle name="常规 7 6 2 2 2 2 5" xfId="35450"/>
    <cellStyle name="常规 3 2 2 2 2 2 2 30" xfId="35451"/>
    <cellStyle name="常规 3 2 2 2 2 2 2 25" xfId="35452"/>
    <cellStyle name="常规 3 29 2 2 4" xfId="35453"/>
    <cellStyle name="常规 3 34 2 2 4" xfId="35454"/>
    <cellStyle name="常规 6 8 4" xfId="35455"/>
    <cellStyle name="常规 3 2 2 2 2 2 2 25 2" xfId="35456"/>
    <cellStyle name="常规 3 2 2 6 2 23 6" xfId="35457"/>
    <cellStyle name="常规 3 2 2 6 2 18 6" xfId="35458"/>
    <cellStyle name="常规 3 2 4 2 2 8 6 3" xfId="35459"/>
    <cellStyle name="常规 3 2 2 2 2 2 2 25 2 2" xfId="35460"/>
    <cellStyle name="常规 3 2 2 6 2 18 7" xfId="35461"/>
    <cellStyle name="常规 3 2 4 2 2 8 6 4" xfId="35462"/>
    <cellStyle name="常规 3 2 2 2 2 2 2 25 2 3" xfId="35463"/>
    <cellStyle name="常规 3 2 2 6 2 18 8" xfId="35464"/>
    <cellStyle name="常规 3 2 4 2 2 8 6 5" xfId="35465"/>
    <cellStyle name="常规 3 2 2 2 2 2 2 25 2 4" xfId="35466"/>
    <cellStyle name="常规 3 2 2 2 2 2 2 25 3" xfId="35467"/>
    <cellStyle name="常规 3 2 2 2 2 2 2 26" xfId="35468"/>
    <cellStyle name="常规 6 8 5" xfId="35469"/>
    <cellStyle name="常规 3 2 2 2 2 2 2 26 2" xfId="35470"/>
    <cellStyle name="常规 6 8 5 2" xfId="35471"/>
    <cellStyle name="常规 3 2 2 2 2 2 2 26 3" xfId="35472"/>
    <cellStyle name="常规 6 8 5 3" xfId="35473"/>
    <cellStyle name="常规 3 2 2 2 2 2 2 27" xfId="35474"/>
    <cellStyle name="常规 6 8 6" xfId="35475"/>
    <cellStyle name="常规 3 2 2 2 2 2 2 27 2" xfId="35476"/>
    <cellStyle name="常规 3 2 2 2 2 2 2 27 2 2" xfId="35477"/>
    <cellStyle name="常规 3 2 2 2 2 2 2 27 2 3" xfId="35478"/>
    <cellStyle name="常规 3 2 2 2 2 2 2 27 2 4" xfId="35479"/>
    <cellStyle name="常规 3 2 2 2 2 2 2 27 3" xfId="35480"/>
    <cellStyle name="常规 3 2 2 2 2 2 2 28" xfId="35481"/>
    <cellStyle name="常规 6 8 7" xfId="35482"/>
    <cellStyle name="常规 3 2 2 2 2 2 2 28 2" xfId="35483"/>
    <cellStyle name="常规 3 2 2 2 2 2 2 28 2 2" xfId="35484"/>
    <cellStyle name="常规 3 2 2 2 2 2 2 28 2 3" xfId="35485"/>
    <cellStyle name="常规 3 2 2 2 2 2 2 28 3" xfId="35486"/>
    <cellStyle name="常规 3 2 2 2 2 2 2 29" xfId="35487"/>
    <cellStyle name="常规 6 8 8" xfId="35488"/>
    <cellStyle name="常规 3 2 3 8 2 5" xfId="35489"/>
    <cellStyle name="常规 3 2 2 2 2 2 2 3 10" xfId="35490"/>
    <cellStyle name="常规 3 2 2 2 2 2 2 3 2" xfId="35491"/>
    <cellStyle name="常规 3 2 2 2 2 2 2 3 2 2 2" xfId="35492"/>
    <cellStyle name="常规 3 2 2 2 2 2 2 3 2 2 3" xfId="35493"/>
    <cellStyle name="常规 3 2 2 2 2 2 2 3 2 2 4" xfId="35494"/>
    <cellStyle name="常规 3 2 2 2 2 2 2 3 2 4" xfId="35495"/>
    <cellStyle name="常规 3 2 2 2 2 2 2 3 2 5" xfId="35496"/>
    <cellStyle name="常规 3 2 2 2 2 2 2 3 2 6" xfId="35497"/>
    <cellStyle name="常规 3 2 2 2 2 2 2 3 3" xfId="35498"/>
    <cellStyle name="常规 3 2 2 2 2 2 2 3 3 2 2" xfId="35499"/>
    <cellStyle name="常规 3 2 2 2 2 2 2 3 3 2 3" xfId="35500"/>
    <cellStyle name="常规 3 2 2 2 2 2 2 3 3 2 4" xfId="35501"/>
    <cellStyle name="常规 3 2 2 2 2 2 2 3 3 3" xfId="35502"/>
    <cellStyle name="常规 3 2 2 4 2 6 14" xfId="35503"/>
    <cellStyle name="常规 3 2 2 2 2 2 2 3 4" xfId="35504"/>
    <cellStyle name="常规 3 2 2 6 2 13 2 2" xfId="35505"/>
    <cellStyle name="常规 3 2 2 2 2 2 2 3 5" xfId="35506"/>
    <cellStyle name="常规 3 2 2 6 2 13 2 3" xfId="35507"/>
    <cellStyle name="常规 3 2 2 2 2 2 2 3 6" xfId="35508"/>
    <cellStyle name="常规 3 2 2 6 2 13 2 4" xfId="35509"/>
    <cellStyle name="常规 3 2 2 2 2 2 2 3 7" xfId="35510"/>
    <cellStyle name="常规 3 2 2 6 2 13 2 5" xfId="35511"/>
    <cellStyle name="常规 3 2 2 2 2 2 2 3 8" xfId="35512"/>
    <cellStyle name="常规 3 2 2 6 2 13 2 6" xfId="35513"/>
    <cellStyle name="常规 3 2 2 2 2 2 2 3 9" xfId="35514"/>
    <cellStyle name="常规 3 2 2 2 2 2 2 4 10" xfId="35515"/>
    <cellStyle name="常规 3 2 2 2 2 2 2 4 2" xfId="35516"/>
    <cellStyle name="常规 8 2 3 2 15" xfId="35517"/>
    <cellStyle name="常规 8 2 3 2 20" xfId="35518"/>
    <cellStyle name="常规 3 2 2 2 2 2 2 4 2 4" xfId="35519"/>
    <cellStyle name="常规 3 2 2 2 2 2 2 4 2 5" xfId="35520"/>
    <cellStyle name="常规 3 2 2 2 2 2 2 4 2 6" xfId="35521"/>
    <cellStyle name="常规 3 2 2 2 2 2 2 4 3" xfId="35522"/>
    <cellStyle name="常规 8 2 3 2 16" xfId="35523"/>
    <cellStyle name="常规 8 2 3 2 21" xfId="35524"/>
    <cellStyle name="常规 3 2 2 2 2 2 2 4 3 2 2" xfId="35525"/>
    <cellStyle name="常规 3 2 2 2 2 2 2 4 3 2 3" xfId="35526"/>
    <cellStyle name="常规 3 2 2 2 2 2 2 4 3 2 4" xfId="35527"/>
    <cellStyle name="常规 3 2 2 2 2 2 2 4 4" xfId="35528"/>
    <cellStyle name="常规 8 2 3 2 17" xfId="35529"/>
    <cellStyle name="常规 8 2 3 2 22" xfId="35530"/>
    <cellStyle name="常规 3 2 2 2 2 2 2 4 4 2" xfId="35531"/>
    <cellStyle name="常规 3 2 2 2 2 2 2 4 4 3" xfId="35532"/>
    <cellStyle name="常规 3 2 2 2 2 2 2 4 4 4" xfId="35533"/>
    <cellStyle name="常规 3 2 2 6 2 13 3 2" xfId="35534"/>
    <cellStyle name="常规 3 2 2 2 2 2 2 4 5" xfId="35535"/>
    <cellStyle name="常规 8 2 3 2 18" xfId="35536"/>
    <cellStyle name="常规 8 2 3 2 23" xfId="35537"/>
    <cellStyle name="常规 3 2 2 6 2 13 3 2 2" xfId="35538"/>
    <cellStyle name="常规 3 2 2 2 2 2 2 4 5 2" xfId="35539"/>
    <cellStyle name="常规 3 2 2 2 2 2 2 4 5 2 4" xfId="35540"/>
    <cellStyle name="常规 3 2 2 2 2 4 4 3" xfId="35541"/>
    <cellStyle name="常规 3 2 2 6 2 13 3 3" xfId="35542"/>
    <cellStyle name="常规 3 2 2 2 2 2 2 4 6" xfId="35543"/>
    <cellStyle name="常规 8 2 3 2 19" xfId="35544"/>
    <cellStyle name="常规 8 2 3 2 24" xfId="35545"/>
    <cellStyle name="常规 3 2 2 2 2 2 2 4 6 2" xfId="35546"/>
    <cellStyle name="常规 6 12 2 6" xfId="35547"/>
    <cellStyle name="常规 3 2 2 2 2 2 2 4 6 2 2" xfId="35548"/>
    <cellStyle name="常规 6 12 2 7" xfId="35549"/>
    <cellStyle name="常规 3 2 2 2 2 2 2 4 6 2 3" xfId="35550"/>
    <cellStyle name="常规 6 12 2 8" xfId="35551"/>
    <cellStyle name="常规 3 2 2 2 2 2 2 4 6 2 4" xfId="35552"/>
    <cellStyle name="常规 3 8 5 2 2" xfId="35553"/>
    <cellStyle name="常规 3 2 2 2 2 2 2 4 6 3" xfId="35554"/>
    <cellStyle name="常规 3 8 5 2 3" xfId="35555"/>
    <cellStyle name="常规 3 2 2 2 2 2 2 4 6 4" xfId="35556"/>
    <cellStyle name="常规 3 8 5 2 4" xfId="35557"/>
    <cellStyle name="常规 3 2 2 2 2 2 2 4 6 5" xfId="35558"/>
    <cellStyle name="常规 3 2 2 4 2 22 2 5" xfId="35559"/>
    <cellStyle name="常规 3 2 2 4 2 17 2 5" xfId="35560"/>
    <cellStyle name="常规 3 2 2 2 2 2 2 4 7 2" xfId="35561"/>
    <cellStyle name="常规 3 2 2 4 2 22 2 6" xfId="35562"/>
    <cellStyle name="常规 3 2 2 4 2 17 2 6" xfId="35563"/>
    <cellStyle name="常规 3 2 2 2 2 2 2 4 7 3" xfId="35564"/>
    <cellStyle name="常规 3 2 2 2 2 2 2 4 7 4" xfId="35565"/>
    <cellStyle name="常规 3 2 2 4 2 22 3 5" xfId="35566"/>
    <cellStyle name="常规 3 2 2 4 2 17 3 5" xfId="35567"/>
    <cellStyle name="常规 3 2 2 2 2 2 2 4 8 2" xfId="35568"/>
    <cellStyle name="常规 3 2 2 4 2 22 3 6" xfId="35569"/>
    <cellStyle name="常规 3 2 2 4 2 17 3 6" xfId="35570"/>
    <cellStyle name="常规 3 2 2 2 2 2 2 4 8 3" xfId="35571"/>
    <cellStyle name="常规 3 2 2 2 2 2 2 4 8 4" xfId="35572"/>
    <cellStyle name="常规 3 2 2 2 2 2 2 5 13" xfId="35573"/>
    <cellStyle name="常规 3 2 2 2 2 2 2 5 14" xfId="35574"/>
    <cellStyle name="常规 3 2 2 2 36" xfId="35575"/>
    <cellStyle name="常规 3 2 2 2 2 2 2 5 2 4" xfId="35576"/>
    <cellStyle name="常规 3 2 2 2 37" xfId="35577"/>
    <cellStyle name="常规 3 2 2 2 2 2 2 5 2 5" xfId="35578"/>
    <cellStyle name="常规 3 2 2 2 38" xfId="35579"/>
    <cellStyle name="常规 3 2 2 2 2 2 2 5 2 6" xfId="35580"/>
    <cellStyle name="常规 3 2 2 2 2 2 2 5 3 3" xfId="35581"/>
    <cellStyle name="常规 3 2 2 2 2 2 2 5 4 2" xfId="35582"/>
    <cellStyle name="常规 3 2 2 2 2 2 2 5 4 2 2" xfId="35583"/>
    <cellStyle name="常规 3 2 2 6 2 10 3 2" xfId="35584"/>
    <cellStyle name="常规 3 2 2 2 2 2 2 5 4 2 3" xfId="35585"/>
    <cellStyle name="常规 3 2 2 6 2 10 3 3" xfId="35586"/>
    <cellStyle name="常规 3 2 2 2 2 2 2 5 4 2 4" xfId="35587"/>
    <cellStyle name="常规 3 2 2 2 2 2 2 5 4 3" xfId="35588"/>
    <cellStyle name="常规 3 2 2 2 2 2 2 5 4 4" xfId="35589"/>
    <cellStyle name="常规 3 2 2 2 2 2 2 5 5 2 2" xfId="35590"/>
    <cellStyle name="常规 3 2 2 2 2 2 2 5 6 2" xfId="35591"/>
    <cellStyle name="常规 3 8 6 2 2" xfId="35592"/>
    <cellStyle name="常规 3 2 2 2 2 2 2 5 6 3" xfId="35593"/>
    <cellStyle name="常规 3 8 6 2 3" xfId="35594"/>
    <cellStyle name="常规 3 2 2 2 2 2 2 5 6 4" xfId="35595"/>
    <cellStyle name="常规 3 8 6 2 4" xfId="35596"/>
    <cellStyle name="常规 3 2 2 2 2 2 2 5 6 5" xfId="35597"/>
    <cellStyle name="常规 3 2 2 4 2 18 2 5" xfId="35598"/>
    <cellStyle name="常规 3 2 2 2 2 2 2 5 7 2" xfId="35599"/>
    <cellStyle name="常规 3 2 2 4 2 18 2 6" xfId="35600"/>
    <cellStyle name="常规 3 2 2 2 2 2 2 5 7 3" xfId="35601"/>
    <cellStyle name="常规 3 2 2 2 2 2 2 5 7 4" xfId="35602"/>
    <cellStyle name="常规 3 2 2 6 2 13 4 5" xfId="35603"/>
    <cellStyle name="常规 3 2 2 2 2 2 2 5 8" xfId="35604"/>
    <cellStyle name="常规 3 2 2 4 2 18 3 5" xfId="35605"/>
    <cellStyle name="常规 6 2 4 2 26" xfId="35606"/>
    <cellStyle name="常规 3 2 2 2 2 2 2 5 8 2" xfId="35607"/>
    <cellStyle name="常规 3 2 2 4 2 18 3 6" xfId="35608"/>
    <cellStyle name="常规 6 2 4 2 27" xfId="35609"/>
    <cellStyle name="常规 3 2 2 2 2 2 2 5 8 3" xfId="35610"/>
    <cellStyle name="常规 6 2 4 2 28" xfId="35611"/>
    <cellStyle name="常规 3 2 2 2 2 2 2 5 8 4" xfId="35612"/>
    <cellStyle name="常规 3 2 2 2 2 2 2 6 10" xfId="35613"/>
    <cellStyle name="常规 3 2 2 2 2 2 2 6 11" xfId="35614"/>
    <cellStyle name="常规 3 2 2 2 2 2 2 6 2" xfId="35615"/>
    <cellStyle name="常规 6 8 27" xfId="35616"/>
    <cellStyle name="常规 3 2 2 2 2 2 2 6 2 2" xfId="35617"/>
    <cellStyle name="常规 3 2 2 2 2 2 2 6 2 2 2" xfId="35618"/>
    <cellStyle name="常规 3 2 2 2 2 2 2 6 2 2 3" xfId="35619"/>
    <cellStyle name="常规 3 2 2 2 2 2 2 6 2 2 4" xfId="35620"/>
    <cellStyle name="常规 3 2 2 2 2 2 2 6 2 3" xfId="35621"/>
    <cellStyle name="常规 3 2 2 2 2 2 2 6 2 4" xfId="35622"/>
    <cellStyle name="常规 3 2 2 2 2 2 2 6 2 5" xfId="35623"/>
    <cellStyle name="常规 3 2 2 2 2 2 2 6 2 6" xfId="35624"/>
    <cellStyle name="常规 3 2 2 2 2 2 2 6 3 2 2" xfId="35625"/>
    <cellStyle name="常规 3 2 2 2 2 2 2 6 3 2 3" xfId="35626"/>
    <cellStyle name="常规 3 2 2 2 2 2 2 6 3 2 4" xfId="35627"/>
    <cellStyle name="常规 3 2 2 2 2 2 2 6 3 3" xfId="35628"/>
    <cellStyle name="常规 3 2 2 2 2 2 2 6 3 4" xfId="35629"/>
    <cellStyle name="常规 3 2 2 2 2 2 2 6 3 5" xfId="35630"/>
    <cellStyle name="常规 3 2 2 2 2 2 2 6 3 6" xfId="35631"/>
    <cellStyle name="常规 3 2 2 2 2 2 2 6 4 2" xfId="35632"/>
    <cellStyle name="常规 3 2 2 2 2 2 2 6 4 2 2" xfId="35633"/>
    <cellStyle name="常规 3 2 2 2 2 2 2 6 4 2 3" xfId="35634"/>
    <cellStyle name="常规 3 2 2 2 2 2 2 6 4 2 4" xfId="35635"/>
    <cellStyle name="常规 3 2 2 2 2 2 2 6 4 3" xfId="35636"/>
    <cellStyle name="常规 3 2 2 2 2 2 2 6 4 4" xfId="35637"/>
    <cellStyle name="常规 3 2 2 6 2 13 5 2 2" xfId="35638"/>
    <cellStyle name="常规 3 2 2 2 2 2 2 6 5 2" xfId="35639"/>
    <cellStyle name="常规 3 2 2 2 2 2 2 6 5 2 2" xfId="35640"/>
    <cellStyle name="常规 3 2 2 2 2 2 2 6 5 2 3" xfId="35641"/>
    <cellStyle name="常规 3 2 2 2 2 2 2 6 5 2 4" xfId="35642"/>
    <cellStyle name="常规 3 2 2 6 2 13 5 2 3" xfId="35643"/>
    <cellStyle name="常规 3 2 2 2 2 2 2 6 5 3" xfId="35644"/>
    <cellStyle name="常规 3 2 2 6 2 13 5 2 4" xfId="35645"/>
    <cellStyle name="常规 3 2 2 2 2 2 2 6 5 4" xfId="35646"/>
    <cellStyle name="常规 3 2 2 2 2 2 2 6 5 5" xfId="35647"/>
    <cellStyle name="常规 3 2 2 6 2 13 5 3" xfId="35648"/>
    <cellStyle name="常规 3 2 2 2 2 2 2 6 6" xfId="35649"/>
    <cellStyle name="常规 3 2 2 2 2 2 2 6 6 2" xfId="35650"/>
    <cellStyle name="常规 3 2 2 2 2 2 2 6 6 2 2" xfId="35651"/>
    <cellStyle name="常规 3 2 2 2 2 2 2 6 6 2 3" xfId="35652"/>
    <cellStyle name="常规 3 2 2 2 2 2 2 6 6 2 4" xfId="35653"/>
    <cellStyle name="常规 3 2 2 2 2 2 2 6 6 3" xfId="35654"/>
    <cellStyle name="常规 3 2 2 2 2 2 2 6 6 4" xfId="35655"/>
    <cellStyle name="常规 3 2 2 2 2 2 2 6 6 5" xfId="35656"/>
    <cellStyle name="常规 3 2 2 6 2 13 5 4" xfId="35657"/>
    <cellStyle name="常规 3 2 2 2 2 2 2 6 7" xfId="35658"/>
    <cellStyle name="常规 3 2 2 6 2 13 5 5" xfId="35659"/>
    <cellStyle name="常规 3 2 2 2 2 2 2 6 8" xfId="35660"/>
    <cellStyle name="常规 3 2 2 2 2 2 2 6 9" xfId="35661"/>
    <cellStyle name="常规 3 2 2 2 2 2 2 7 10" xfId="35662"/>
    <cellStyle name="常规 3 2 2 2 2 2 2 7 11" xfId="35663"/>
    <cellStyle name="常规 3 2 2 2 2 2 2 7 2 2" xfId="35664"/>
    <cellStyle name="常规 3 2 2 2 2 2 2 7 2 2 2" xfId="35665"/>
    <cellStyle name="常规 3 2 2 2 2 2 2 7 2 2 3" xfId="35666"/>
    <cellStyle name="常规 3 2 2 2 2 2 2 7 2 2 4" xfId="35667"/>
    <cellStyle name="常规 3 2 2 2 2 2 2 7 2 3" xfId="35668"/>
    <cellStyle name="常规 3 2 2 2 2 2 2 7 2 4" xfId="35669"/>
    <cellStyle name="常规 3 2 2 2 2 2 2 7 2 5" xfId="35670"/>
    <cellStyle name="常规 3 2 2 2 2 2 2 7 2 6" xfId="35671"/>
    <cellStyle name="常规 3 2 2 2 2 2 2 7 3 2" xfId="35672"/>
    <cellStyle name="常规 3 2 2 2 2 2 2 7 3 2 2" xfId="35673"/>
    <cellStyle name="常规 3 2 2 2 2 2 2 7 3 2 3" xfId="35674"/>
    <cellStyle name="常规 3 2 2 2 2 2 2 7 3 2 4" xfId="35675"/>
    <cellStyle name="常规 3 2 2 2 2 2 2 7 3 3" xfId="35676"/>
    <cellStyle name="常规 3 2 2 2 2 2 2 7 3 4" xfId="35677"/>
    <cellStyle name="常规 3 2 2 2 2 2 2 7 3 5" xfId="35678"/>
    <cellStyle name="常规 3 2 2 2 2 2 2 7 3 6" xfId="35679"/>
    <cellStyle name="常规 3 2 2 2 2 2 2 7 4 2" xfId="35680"/>
    <cellStyle name="常规 3 2 2 2 2 2 2 7 4 2 2" xfId="35681"/>
    <cellStyle name="常规 3 2 2 6 10" xfId="35682"/>
    <cellStyle name="常规 3 2 2 2 2 2 2 7 4 2 3" xfId="35683"/>
    <cellStyle name="常规 3 2 2 6 11" xfId="35684"/>
    <cellStyle name="常规 3 2 2 2 2 2 2 7 4 2 4" xfId="35685"/>
    <cellStyle name="常规 3 2 2 6 12" xfId="35686"/>
    <cellStyle name="常规 3 2 2 2 2 2 2 7 4 3" xfId="35687"/>
    <cellStyle name="常规 3 2 2 2 2 2 2 7 4 4" xfId="35688"/>
    <cellStyle name="常规 3 2 2 2 2 2 2 7 4 5" xfId="35689"/>
    <cellStyle name="常规 3 2 2 6 2 13 6 2 2" xfId="35690"/>
    <cellStyle name="常规 3 2 2 2 2 2 2 7 5 2" xfId="35691"/>
    <cellStyle name="常规 3 2 2 2 2 2 2 7 5 2 2" xfId="35692"/>
    <cellStyle name="常规 3 2 2 2 2 2 2 7 5 2 3" xfId="35693"/>
    <cellStyle name="常规 3 2 2 2 5 4 4 2" xfId="35694"/>
    <cellStyle name="常规 3 2 2 2 2 2 2 7 5 2 4" xfId="35695"/>
    <cellStyle name="常规 3 2 2 2 5 4 4 3" xfId="35696"/>
    <cellStyle name="常规 3 2 2 6 2 13 6 2 3" xfId="35697"/>
    <cellStyle name="常规 3 2 2 2 2 2 2 7 5 3" xfId="35698"/>
    <cellStyle name="常规 3 2 2 6 2 13 6 2 4" xfId="35699"/>
    <cellStyle name="常规 3 2 2 2 2 2 2 7 5 4" xfId="35700"/>
    <cellStyle name="常规 3 2 2 2 2 2 2 7 5 5" xfId="35701"/>
    <cellStyle name="常规 3 2 2 6 2 13 6 3" xfId="35702"/>
    <cellStyle name="常规 3 2 2 2 2 2 2 7 6" xfId="35703"/>
    <cellStyle name="常规 3 2 2 2 2 2 2 7 6 2" xfId="35704"/>
    <cellStyle name="常规 3 2 2 2 2 2 2 7 6 2 4" xfId="35705"/>
    <cellStyle name="常规 3 2 2 2 5 5 4 3" xfId="35706"/>
    <cellStyle name="常规 3 2 2 2 2 2 2 7 6 3" xfId="35707"/>
    <cellStyle name="常规 3 2 2 2 2 2 2 7 6 4" xfId="35708"/>
    <cellStyle name="常规 3 2 2 2 2 2 2 7 6 5" xfId="35709"/>
    <cellStyle name="常规 3 2 3 9 2 5" xfId="35710"/>
    <cellStyle name="常规 3 2 2 2 2 2 2 8 10" xfId="35711"/>
    <cellStyle name="常规 3 2 2 6 2 13 7 2" xfId="35712"/>
    <cellStyle name="常规 3 2 2 2 2 2 2 8 5" xfId="35713"/>
    <cellStyle name="常规 3 2 2 2 2 2 2 8 5 2 2" xfId="35714"/>
    <cellStyle name="常规 3 2 2 2 2 2 2 8 5 2 3" xfId="35715"/>
    <cellStyle name="常规 3 2 2 2 2 2 2 8 5 2 4" xfId="35716"/>
    <cellStyle name="常规 3 2 2 2 2 2 2 8 5 5" xfId="35717"/>
    <cellStyle name="常规 3 2 2 6 2 13 7 3" xfId="35718"/>
    <cellStyle name="常规 3 2 2 2 2 2 2 8 6" xfId="35719"/>
    <cellStyle name="常规 3 2 2 2 2 2 2 8 6 2 2" xfId="35720"/>
    <cellStyle name="常规 3 2 2 2 2 2 2 8 6 5" xfId="35721"/>
    <cellStyle name="常规 3 2 2 2 2 2 2 9 2 2 2" xfId="35722"/>
    <cellStyle name="常规 3 2 3 2 2 19 3 2" xfId="35723"/>
    <cellStyle name="常规 3 2 2 2 2 2 2 9 2 2 3" xfId="35724"/>
    <cellStyle name="常规 3 2 3 2 2 19 3 3" xfId="35725"/>
    <cellStyle name="常规 3 2 2 2 2 2 2 9 2 2 4" xfId="35726"/>
    <cellStyle name="常规 3 2 2 2 2 2 2 9 3 2" xfId="35727"/>
    <cellStyle name="常规 3 2 2 2 2 2 2 9 3 2 2" xfId="35728"/>
    <cellStyle name="常规 3 2 2 2 2 2 2 9 3 2 3" xfId="35729"/>
    <cellStyle name="常规 3 2 2 2 2 2 2 9 3 2 4" xfId="35730"/>
    <cellStyle name="常规 3 2 2 2 2 2 2 9 3 3" xfId="35731"/>
    <cellStyle name="常规 3 2 2 2 2 2 2 9 3 4" xfId="35732"/>
    <cellStyle name="常规 3 2 2 2 2 2 2 9 3 5" xfId="35733"/>
    <cellStyle name="常规 3 2 2 2 2 2 2 9 3 6" xfId="35734"/>
    <cellStyle name="常规 3 2 2 2 2 2 2 9 4 2" xfId="35735"/>
    <cellStyle name="常规 7 10 2 6" xfId="35736"/>
    <cellStyle name="常规 3 2 2 2 2 2 2 9 4 2 2" xfId="35737"/>
    <cellStyle name="常规 8 2 2 6 2 10" xfId="35738"/>
    <cellStyle name="常规 7 10 2 7" xfId="35739"/>
    <cellStyle name="常规 3 2 2 2 2 2 2 9 4 2 3" xfId="35740"/>
    <cellStyle name="常规 8 2 2 6 2 11" xfId="35741"/>
    <cellStyle name="常规 7 10 2 8" xfId="35742"/>
    <cellStyle name="常规 3 2 2 2 2 2 2 9 4 2 4" xfId="35743"/>
    <cellStyle name="常规 3 2 2 2 2 2 2 9 4 3" xfId="35744"/>
    <cellStyle name="常规 3 2 2 2 2 2 2 9 4 4" xfId="35745"/>
    <cellStyle name="常规 3 2 2 2 2 2 2 9 4 5" xfId="35746"/>
    <cellStyle name="常规 3 2 2 2 2 2 2 9 5 2" xfId="35747"/>
    <cellStyle name="常规 3 2 2 2 2 2 2 9 5 2 2" xfId="35748"/>
    <cellStyle name="常规 3 2 2 2 2 2 2 9 5 2 3" xfId="35749"/>
    <cellStyle name="常规 3 2 2 2 2 2 2 9 5 2 4" xfId="35750"/>
    <cellStyle name="常规 3 2 2 2 2 2 2 9 5 3" xfId="35751"/>
    <cellStyle name="常规 3 2 2 2 2 2 2 9 5 4" xfId="35752"/>
    <cellStyle name="常规 3 2 2 2 2 2 2 9 5 5" xfId="35753"/>
    <cellStyle name="常规 3 2 2 6 2 13 8 3" xfId="35754"/>
    <cellStyle name="常规 3 2 2 2 2 2 2 9 6" xfId="35755"/>
    <cellStyle name="常规 3 2 2 2 2 2 2 9 6 2" xfId="35756"/>
    <cellStyle name="常规 3 2 2 2 2 2 2 9 6 3" xfId="35757"/>
    <cellStyle name="常规 3 2 2 2 2 2 2 9 6 4" xfId="35758"/>
    <cellStyle name="常规 3 2 2 2 2 2 2 9 6 5" xfId="35759"/>
    <cellStyle name="常规 3 2 2 6 2 13 8 4" xfId="35760"/>
    <cellStyle name="常规 3 2 2 2 2 2 2 9 7" xfId="35761"/>
    <cellStyle name="常规 3 2 2 2 2 2 2 9 7 3" xfId="35762"/>
    <cellStyle name="常规 3 2 2 2 2 2 2 9 7 4" xfId="35763"/>
    <cellStyle name="常规 3 2 2 2 2 2 2 9 8" xfId="35764"/>
    <cellStyle name="常规 3 2 2 2 2 2 30" xfId="35765"/>
    <cellStyle name="常规 3 2 2 2 2 2 25" xfId="35766"/>
    <cellStyle name="常规 3 2 2 2 2 2 29 2" xfId="35767"/>
    <cellStyle name="常规 3 2 2 2 2 2 3" xfId="35768"/>
    <cellStyle name="常规 3 2 2 2 2 2 3 10" xfId="35769"/>
    <cellStyle name="常规 3 2 2 2 2 2 3 2" xfId="35770"/>
    <cellStyle name="常规 3 2 2 2 2 2 3 2 2" xfId="35771"/>
    <cellStyle name="常规 3 2 2 2 2 2 3 2 3" xfId="35772"/>
    <cellStyle name="常规 3 2 2 2 2 2 3 2 4" xfId="35773"/>
    <cellStyle name="常规 3 2 2 2 2 2 3 2 8 2" xfId="35774"/>
    <cellStyle name="常规 3 2 2 2 2 2 3 2 8 3" xfId="35775"/>
    <cellStyle name="常规 3 2 2 2 2 2 3 2 8 4" xfId="35776"/>
    <cellStyle name="常规 3 2 2 2 2 2 3 3" xfId="35777"/>
    <cellStyle name="常规 3 2 2 2 2 2 3 3 2" xfId="35778"/>
    <cellStyle name="常规 3 2 2 2 2 2 3 3 3" xfId="35779"/>
    <cellStyle name="常规 3 2 2 2 2 2 3 3 4" xfId="35780"/>
    <cellStyle name="常规 3 2 2 2 2 2 3 4" xfId="35781"/>
    <cellStyle name="常规 3 2 2 2 2 2 3 4 2" xfId="35782"/>
    <cellStyle name="常规 3 2 2 2 2 2 3 4 2 4" xfId="35783"/>
    <cellStyle name="常规 3 2 2 2 2 2 3 4 3" xfId="35784"/>
    <cellStyle name="常规 3 2 2 2 2 2 3 4 4" xfId="35785"/>
    <cellStyle name="常规 3 2 2 2 2 2 3 5" xfId="35786"/>
    <cellStyle name="常规 3 2 2 2 2 2 3 5 2 4" xfId="35787"/>
    <cellStyle name="常规 3 2 2 2 2 2 3 6" xfId="35788"/>
    <cellStyle name="常规 3 2 2 2 2 2 3 6 2 2" xfId="35789"/>
    <cellStyle name="常规 3 2 3 2 2 2 2 4 2 4" xfId="35790"/>
    <cellStyle name="常规 3 2 2 2 2 2 3 6 2 3" xfId="35791"/>
    <cellStyle name="常规 3 2 2 2 2 2 3 6 2 4" xfId="35792"/>
    <cellStyle name="常规 3 2 2 2 2 2 4" xfId="35793"/>
    <cellStyle name="常规 3 2 3 7 2 2 3" xfId="35794"/>
    <cellStyle name="常规 3 2 2 4 2 18 6 2" xfId="35795"/>
    <cellStyle name="常规 3 2 2 2 2 30" xfId="35796"/>
    <cellStyle name="常规 3 2 2 2 2 25" xfId="35797"/>
    <cellStyle name="常规 3 2 2 2 2 25 14" xfId="35798"/>
    <cellStyle name="常规 7 2 29" xfId="35799"/>
    <cellStyle name="常规 7 2 34" xfId="35800"/>
    <cellStyle name="常规 3 2 2 4 2 18 6 2 2" xfId="35801"/>
    <cellStyle name="常规 3 2 2 2 2 30 2" xfId="35802"/>
    <cellStyle name="常规 3 2 2 2 2 25 2" xfId="35803"/>
    <cellStyle name="常规 3 2 2 2 5 12 2 3" xfId="35804"/>
    <cellStyle name="常规 3 2 2 2 2 30 2 2" xfId="35805"/>
    <cellStyle name="常规 3 2 2 2 2 25 2 2" xfId="35806"/>
    <cellStyle name="常规 3 2 2 2 2 25 2 2 2" xfId="35807"/>
    <cellStyle name="常规 3 2 2 2 2 25 2 2 3" xfId="35808"/>
    <cellStyle name="常规 3 2 2 2 2 25 2 2 4" xfId="35809"/>
    <cellStyle name="常规 3 2 2 2 5 12 2 4" xfId="35810"/>
    <cellStyle name="常规 3 2 2 2 2 30 2 3" xfId="35811"/>
    <cellStyle name="常规 3 2 2 2 2 25 2 3" xfId="35812"/>
    <cellStyle name="常规 3 2 2 2 5 12 2 5" xfId="35813"/>
    <cellStyle name="常规 3 2 2 2 2 30 2 4" xfId="35814"/>
    <cellStyle name="常规 3 2 2 2 2 25 2 4" xfId="35815"/>
    <cellStyle name="常规 3 2 2 2 5 12 2 6" xfId="35816"/>
    <cellStyle name="常规 3 2 2 2 2 25 2 5" xfId="35817"/>
    <cellStyle name="常规 3 2 2 2 2 25 2 6" xfId="35818"/>
    <cellStyle name="常规 3 2 2 2 5 12 4 3" xfId="35819"/>
    <cellStyle name="常规 3 2 2 2 2 25 4 2" xfId="35820"/>
    <cellStyle name="常规 3 2 4 2 2 10 4 4" xfId="35821"/>
    <cellStyle name="常规 3 2 2 2 2 25 4 2 2" xfId="35822"/>
    <cellStyle name="常规 3 2 4 2 2 10 4 5" xfId="35823"/>
    <cellStyle name="常规 3 2 2 2 2 25 4 2 3" xfId="35824"/>
    <cellStyle name="常规 3 2 2 2 2 25 4 2 4" xfId="35825"/>
    <cellStyle name="常规 3 2 2 2 5 12 4 4" xfId="35826"/>
    <cellStyle name="常规 3 2 2 2 2 25 4 3" xfId="35827"/>
    <cellStyle name="常规 3 2 2 2 5 12 4 5" xfId="35828"/>
    <cellStyle name="常规 3 2 2 2 2 25 4 4" xfId="35829"/>
    <cellStyle name="常规 3 2 2 2 2 25 4 5" xfId="35830"/>
    <cellStyle name="常规 3 2 4 2 2 11 4 4" xfId="35831"/>
    <cellStyle name="常规 3 2 2 2 2 25 5 2 2" xfId="35832"/>
    <cellStyle name="常规 3 2 4 2 2 11 4 5" xfId="35833"/>
    <cellStyle name="常规 3 2 2 2 2 25 5 2 3" xfId="35834"/>
    <cellStyle name="常规 3 2 2 2 2 25 5 2 4" xfId="35835"/>
    <cellStyle name="常规 3 2 2 2 5 12 6 3" xfId="35836"/>
    <cellStyle name="常规 3 2 2 2 2 25 6 2" xfId="35837"/>
    <cellStyle name="常规 3 2 4 2 2 12 4 4" xfId="35838"/>
    <cellStyle name="常规 3 2 2 2 2 25 6 2 2" xfId="35839"/>
    <cellStyle name="常规 3 2 4 2 2 12 4 5" xfId="35840"/>
    <cellStyle name="常规 3 2 2 2 2 25 6 2 3" xfId="35841"/>
    <cellStyle name="常规 3 2 2 2 2 25 6 2 4" xfId="35842"/>
    <cellStyle name="常规 3 2 2 2 5 12 6 4" xfId="35843"/>
    <cellStyle name="常规 3 2 2 2 2 25 6 3" xfId="35844"/>
    <cellStyle name="常规 3 2 2 2 5 12 6 5" xfId="35845"/>
    <cellStyle name="常规 3 2 2 2 2 25 6 4" xfId="35846"/>
    <cellStyle name="常规 3 2 2 2 2 25 6 5" xfId="35847"/>
    <cellStyle name="常规 3 2 2 2 2 25 7" xfId="35848"/>
    <cellStyle name="常规 7 2 2 6 2 4" xfId="35849"/>
    <cellStyle name="常规 3 2 2 2 5 12 7 3" xfId="35850"/>
    <cellStyle name="常规 3 2 2 2 2 25 7 2" xfId="35851"/>
    <cellStyle name="常规 7 2 2 6 2 5" xfId="35852"/>
    <cellStyle name="常规 3 2 2 2 5 12 7 4" xfId="35853"/>
    <cellStyle name="常规 3 2 2 2 2 25 7 3" xfId="35854"/>
    <cellStyle name="常规 3 2 2 2 2 25 8" xfId="35855"/>
    <cellStyle name="常规 7 2 2 6 3 4" xfId="35856"/>
    <cellStyle name="常规 3 2 2 2 5 12 8 3" xfId="35857"/>
    <cellStyle name="常规 3 2 2 2 2 25 8 2" xfId="35858"/>
    <cellStyle name="常规 7 2 2 6 3 5" xfId="35859"/>
    <cellStyle name="常规 3 2 2 2 5 12 8 4" xfId="35860"/>
    <cellStyle name="常规 3 9 10" xfId="35861"/>
    <cellStyle name="常规 3 2 2 2 2 25 8 3" xfId="35862"/>
    <cellStyle name="常规 3 2 2 2 2 25 9" xfId="35863"/>
    <cellStyle name="常规 3 2 3 7 2 2 4" xfId="35864"/>
    <cellStyle name="常规 3 2 2 4 2 18 6 3" xfId="35865"/>
    <cellStyle name="常规 3 2 2 2 2 31" xfId="35866"/>
    <cellStyle name="常规 3 2 2 2 2 26" xfId="35867"/>
    <cellStyle name="常规 3 2 2 2 2 31 2" xfId="35868"/>
    <cellStyle name="常规 3 2 2 2 2 26 2" xfId="35869"/>
    <cellStyle name="常规 3 2 2 2 5 13 2 3" xfId="35870"/>
    <cellStyle name="常规 3 2 2 2 2 31 2 2" xfId="35871"/>
    <cellStyle name="常规 3 2 2 2 2 26 2 2" xfId="35872"/>
    <cellStyle name="常规 3 2 2 2 5 13 2 4" xfId="35873"/>
    <cellStyle name="常规 3 2 2 2 2 31 2 3" xfId="35874"/>
    <cellStyle name="常规 3 2 2 2 2 26 2 3" xfId="35875"/>
    <cellStyle name="常规 3 2 2 2 5 13 2 5" xfId="35876"/>
    <cellStyle name="常规 3 2 2 2 2 31 2 4" xfId="35877"/>
    <cellStyle name="常规 3 2 2 2 2 26 2 4" xfId="35878"/>
    <cellStyle name="常规 3 2 3 15 13" xfId="35879"/>
    <cellStyle name="常规 3 2 3 20 13" xfId="35880"/>
    <cellStyle name="常规 3 2 2 2 2 27 2" xfId="35881"/>
    <cellStyle name="常规 3 2 2 2 5 14 2 4" xfId="35882"/>
    <cellStyle name="常规 3 2 2 2 2 27 2 3" xfId="35883"/>
    <cellStyle name="常规 3 2 2 2 5 14 2 5" xfId="35884"/>
    <cellStyle name="常规 3 2 2 2 2 27 2 4" xfId="35885"/>
    <cellStyle name="常规 3 2 2 2 5 20 2 4" xfId="35886"/>
    <cellStyle name="常规 3 2 2 2 5 15 2 4" xfId="35887"/>
    <cellStyle name="常规 7 6 2 2 2 25" xfId="35888"/>
    <cellStyle name="常规 3 2 2 2 2 28 2 3" xfId="35889"/>
    <cellStyle name="常规 3 2 2 2 5 20 2 5" xfId="35890"/>
    <cellStyle name="常规 3 2 2 2 5 15 2 5" xfId="35891"/>
    <cellStyle name="常规 7 6 2 2 2 26" xfId="35892"/>
    <cellStyle name="常规 3 2 2 2 2 28 2 4" xfId="35893"/>
    <cellStyle name="常规 3 2 2 2 2 29 2" xfId="35894"/>
    <cellStyle name="常规 3 2 2 2 5 21 2 4" xfId="35895"/>
    <cellStyle name="常规 3 2 2 2 5 16 2 4" xfId="35896"/>
    <cellStyle name="常规 3 2 2 2 2 29 2 3" xfId="35897"/>
    <cellStyle name="常规 6 2 3 2 11" xfId="35898"/>
    <cellStyle name="常规 3 2 2 2 5 21 2 5" xfId="35899"/>
    <cellStyle name="常规 3 2 2 2 5 16 2 5" xfId="35900"/>
    <cellStyle name="常规 3 2 2 2 2 29 2 4" xfId="35901"/>
    <cellStyle name="常规 6 2 3 2 12" xfId="35902"/>
    <cellStyle name="常规 3 2 2 2 2 3" xfId="35903"/>
    <cellStyle name="常规 3 2 2 2 2 3 10" xfId="35904"/>
    <cellStyle name="常规 3 2 2 2 2 3 11" xfId="35905"/>
    <cellStyle name="常规 3 2 2 2 2 3 12" xfId="35906"/>
    <cellStyle name="常规 3 2 2 2 2 3 13" xfId="35907"/>
    <cellStyle name="常规 3 2 2 2 2 3 14" xfId="35908"/>
    <cellStyle name="常规 3 2 2 2 2 3 2 2 2" xfId="35909"/>
    <cellStyle name="常规 3 2 2 2 2 3 2 2 3" xfId="35910"/>
    <cellStyle name="常规 3 2 2 2 2 3 2 2 4" xfId="35911"/>
    <cellStyle name="常规 8 2 3 2 5 2 8" xfId="35912"/>
    <cellStyle name="常规 3 2 2 2 2 3 2 6" xfId="35913"/>
    <cellStyle name="常规 3 2 2 2 2 3 3 2" xfId="35914"/>
    <cellStyle name="常规 3 2 2 2 2 3 3 2 2" xfId="35915"/>
    <cellStyle name="常规 3 2 2 2 2 3 3 2 3" xfId="35916"/>
    <cellStyle name="常规 3 2 2 2 2 3 3 2 4" xfId="35917"/>
    <cellStyle name="常规 3 2 2 2 2 3 3 3" xfId="35918"/>
    <cellStyle name="常规 3 2 2 2 2 3 3 4" xfId="35919"/>
    <cellStyle name="常规 3 2 2 2 2 3 3 5" xfId="35920"/>
    <cellStyle name="常规 3 2 2 2 2 3 3 6" xfId="35921"/>
    <cellStyle name="常规 7 2 4 2 2 2 2 3" xfId="35922"/>
    <cellStyle name="常规 3 2 2 2 2 3 6 2 2" xfId="35923"/>
    <cellStyle name="常规 7 2 4 2 2 2 2 4" xfId="35924"/>
    <cellStyle name="常规 3 2 2 2 2 3 6 2 3" xfId="35925"/>
    <cellStyle name="常规 7 2 4 2 2 2 2 5" xfId="35926"/>
    <cellStyle name="常规 3 2 2 2 2 3 6 2 4" xfId="35927"/>
    <cellStyle name="常规 8 2 2 2 2 26" xfId="35928"/>
    <cellStyle name="常规 8 2 2 2 2 31" xfId="35929"/>
    <cellStyle name="常规 3 2 2 2 2 3 8 2" xfId="35930"/>
    <cellStyle name="常规 8 2 2 2 2 27" xfId="35931"/>
    <cellStyle name="常规 3 2 2 2 2 3 8 3" xfId="35932"/>
    <cellStyle name="常规 8 2 2 2 2 28" xfId="35933"/>
    <cellStyle name="常规 3 2 2 2 2 3 8 4" xfId="35934"/>
    <cellStyle name="常规 3 2 2 2 2 3 9" xfId="35935"/>
    <cellStyle name="常规 3 2 2 2 2 4" xfId="35936"/>
    <cellStyle name="常规 3 2 2 2 2 4 14" xfId="35937"/>
    <cellStyle name="常规 3 2 2 2 2 4 2" xfId="35938"/>
    <cellStyle name="常规 3 2 2 2 2 4 2 2" xfId="35939"/>
    <cellStyle name="常规 3 2 2 2 2 4 2 3" xfId="35940"/>
    <cellStyle name="常规 3 2 2 2 2 4 2 4" xfId="35941"/>
    <cellStyle name="常规 3 2 2 2 2 4 2 5" xfId="35942"/>
    <cellStyle name="常规 3 2 2 2 2 4 2 6" xfId="35943"/>
    <cellStyle name="常规 3 2 2 2 2 4 3 2" xfId="35944"/>
    <cellStyle name="常规 3 2 2 2 2 4 3 2 2" xfId="35945"/>
    <cellStyle name="常规 3 2 2 2 2 4 3 2 3" xfId="35946"/>
    <cellStyle name="常规 3 2 2 2 2 4 3 2 4" xfId="35947"/>
    <cellStyle name="常规 3 2 2 2 2 4 3 3" xfId="35948"/>
    <cellStyle name="常规 3 2 2 2 2 4 3 4" xfId="35949"/>
    <cellStyle name="常规 3 2 2 4 2 2 2 2 8 4" xfId="35950"/>
    <cellStyle name="常规 6 2 2 2 2 2 2 5" xfId="35951"/>
    <cellStyle name="常规 3 2 4 8 6" xfId="35952"/>
    <cellStyle name="常规 3 2 3 25 8" xfId="35953"/>
    <cellStyle name="常规 3 2 2 2 2 4 4 2 2" xfId="35954"/>
    <cellStyle name="常规 3 2 2 2 2 4 4 2 3" xfId="35955"/>
    <cellStyle name="常规 3 2 2 2 2 4 4 2 4" xfId="35956"/>
    <cellStyle name="常规 3 2 2 2 2 4 4 4" xfId="35957"/>
    <cellStyle name="常规 3 2 2 2 2 4 4 5" xfId="35958"/>
    <cellStyle name="常规 3 2 2 2 2 4 6 2 2" xfId="35959"/>
    <cellStyle name="常规 3 2 2 2 2 4 6 2 3" xfId="35960"/>
    <cellStyle name="常规 3 2 2 2 2 4 6 2 4" xfId="35961"/>
    <cellStyle name="常规 3 2 2 2 2 4 6 3" xfId="35962"/>
    <cellStyle name="常规 3 2 2 2 2 4 6 4" xfId="35963"/>
    <cellStyle name="常规 3 2 2 2 2 4 6 5" xfId="35964"/>
    <cellStyle name="常规 3 2 2 2 2 4 7 3" xfId="35965"/>
    <cellStyle name="常规 3 2 2 2 2 4 7 4" xfId="35966"/>
    <cellStyle name="常规 3 2 2 2 2 4 8 3" xfId="35967"/>
    <cellStyle name="常规 3 2 2 2 2 4 9" xfId="35968"/>
    <cellStyle name="常规 3 2 2 2 2 5" xfId="35969"/>
    <cellStyle name="常规 3 2 2 2 2 5 2" xfId="35970"/>
    <cellStyle name="常规 3 2 4 2 2 7" xfId="35971"/>
    <cellStyle name="常规 3 2 2 2 2 5 2 2" xfId="35972"/>
    <cellStyle name="常规 3 2 4 2 2 7 2" xfId="35973"/>
    <cellStyle name="常规 3 2 2 2 2 5 2 2 2" xfId="35974"/>
    <cellStyle name="常规 3 2 4 2 2 7 3" xfId="35975"/>
    <cellStyle name="常规 3 2 2 2 2 5 2 2 3" xfId="35976"/>
    <cellStyle name="常规 3 2 4 2 2 7 4" xfId="35977"/>
    <cellStyle name="常规 3 2 2 2 2 5 2 2 4" xfId="35978"/>
    <cellStyle name="常规 3 2 4 2 2 8" xfId="35979"/>
    <cellStyle name="常规 3 2 2 2 2 5 2 3" xfId="35980"/>
    <cellStyle name="常规 3 2 4 2 2 8 2" xfId="35981"/>
    <cellStyle name="常规 3 2 2 2 2 5 2 3 2" xfId="35982"/>
    <cellStyle name="常规 3 2 4 2 2 8 3" xfId="35983"/>
    <cellStyle name="常规 3 2 2 2 2 5 2 3 3" xfId="35984"/>
    <cellStyle name="常规 3 2 4 2 2 9" xfId="35985"/>
    <cellStyle name="常规 3 2 2 2 2 5 2 4" xfId="35986"/>
    <cellStyle name="常规 3 2 4 2 2 9 2" xfId="35987"/>
    <cellStyle name="常规 3 2 2 2 2 5 2 4 2" xfId="35988"/>
    <cellStyle name="常规 3 2 2 27 11" xfId="35989"/>
    <cellStyle name="常规 7 8 2 9" xfId="35990"/>
    <cellStyle name="常规 3 2 4 2 2 9 2 2" xfId="35991"/>
    <cellStyle name="常规 3 2 2 2 2 5 2 4 2 2" xfId="35992"/>
    <cellStyle name="常规 3 2 4 2 2 9 2 3" xfId="35993"/>
    <cellStyle name="常规 3 2 2 6 2 3 5 2 2" xfId="35994"/>
    <cellStyle name="常规 3 2 2 2 2 5 2 4 2 3" xfId="35995"/>
    <cellStyle name="常规 3 2 2 27 12" xfId="35996"/>
    <cellStyle name="常规 3 2 4 2 2 9 2 4" xfId="35997"/>
    <cellStyle name="常规 3 2 2 6 2 3 5 2 3" xfId="35998"/>
    <cellStyle name="常规 3 2 2 2 2 5 2 4 2 4" xfId="35999"/>
    <cellStyle name="常规 3 2 2 27 13" xfId="36000"/>
    <cellStyle name="常规 3 2 4 2 2 9 3" xfId="36001"/>
    <cellStyle name="常规 3 2 2 2 2 5 2 4 3" xfId="36002"/>
    <cellStyle name="常规 3 2 4 2 2 9 4" xfId="36003"/>
    <cellStyle name="常规 3 2 2 2 2 5 2 4 4" xfId="36004"/>
    <cellStyle name="常规 3 2 2 2 2 5 2 5" xfId="36005"/>
    <cellStyle name="常规 3 2 2 2 2 5 2 5 2" xfId="36006"/>
    <cellStyle name="常规 3 2 2 2 5 7 6" xfId="36007"/>
    <cellStyle name="常规 3 2 2 2 2 5 2 5 2 2" xfId="36008"/>
    <cellStyle name="常规 3 2 2 6 2 3 6 2 2" xfId="36009"/>
    <cellStyle name="常规 3 2 2 2 2 5 2 5 2 3" xfId="36010"/>
    <cellStyle name="常规 3 2 2 2 5 7 7" xfId="36011"/>
    <cellStyle name="常规 3 2 2 6 2 3 6 2 3" xfId="36012"/>
    <cellStyle name="常规 3 2 2 2 2 5 2 5 2 4" xfId="36013"/>
    <cellStyle name="常规 3 2 2 2 5 7 8" xfId="36014"/>
    <cellStyle name="常规 3 2 2 2 2 5 2 5 3" xfId="36015"/>
    <cellStyle name="常规 3 2 2 2 2 5 2 5 4" xfId="36016"/>
    <cellStyle name="常规 3 2 2 2 2 5 2 6" xfId="36017"/>
    <cellStyle name="常规 3 2 2 2 2 5 2 6 2 3" xfId="36018"/>
    <cellStyle name="常规 3 2 2 2 2 5 2 6 2 4" xfId="36019"/>
    <cellStyle name="常规 3 2 2 2 2 5 2 7 5" xfId="36020"/>
    <cellStyle name="常规 3 2 2 2 2 5 3" xfId="36021"/>
    <cellStyle name="常规 3 2 2 2 2 5 4" xfId="36022"/>
    <cellStyle name="常规 3 2 3 5 2 15 2 2" xfId="36023"/>
    <cellStyle name="常规 3 2 3 5 2 20 2 2" xfId="36024"/>
    <cellStyle name="常规 3 2 2 2 2 6" xfId="36025"/>
    <cellStyle name="常规 3 2 4 3 11" xfId="36026"/>
    <cellStyle name="常规 3 2 2 2 2 6 10" xfId="36027"/>
    <cellStyle name="常规 3 2 4 3 12" xfId="36028"/>
    <cellStyle name="常规 3 2 2 2 2 6 11" xfId="36029"/>
    <cellStyle name="常规 3 2 2 2 2 6 2 2" xfId="36030"/>
    <cellStyle name="常规 3 2 2 2 2 6 2 3" xfId="36031"/>
    <cellStyle name="常规 3 2 2 4 2 3 2 2 2" xfId="36032"/>
    <cellStyle name="常规 3 2 2 2 2 6 2 4" xfId="36033"/>
    <cellStyle name="常规 3 2 2 4 2 3 2 2 3" xfId="36034"/>
    <cellStyle name="常规 3 2 2 2 2 6 2 5" xfId="36035"/>
    <cellStyle name="常规 3 2 2 4 2 3 2 2 4" xfId="36036"/>
    <cellStyle name="常规 3 2 2 2 2 6 2 6" xfId="36037"/>
    <cellStyle name="常规 3 2 2 4 2 3 2 2 5" xfId="36038"/>
    <cellStyle name="常规 3 2 2 4 2 20 3 2 4" xfId="36039"/>
    <cellStyle name="常规 3 2 2 4 2 15 3 2 4" xfId="36040"/>
    <cellStyle name="常规 3 2 3 5 2 15 2 2 3" xfId="36041"/>
    <cellStyle name="常规 3 2 3 5 2 20 2 2 3" xfId="36042"/>
    <cellStyle name="常规 3 2 2 2 2 6 3" xfId="36043"/>
    <cellStyle name="常规 3 2 2 2 2 6 3 2" xfId="36044"/>
    <cellStyle name="常规 3 2 2 2 2 6 3 3" xfId="36045"/>
    <cellStyle name="常规 3 2 2 4 2 3 2 3 2" xfId="36046"/>
    <cellStyle name="常规 3 2 2 2 2 6 3 4" xfId="36047"/>
    <cellStyle name="常规 3 2 2 4 2 3 2 3 3" xfId="36048"/>
    <cellStyle name="常规 3 2 2 2 2 6 3 5" xfId="36049"/>
    <cellStyle name="常规 3 2 2 4 2 3 2 3 4" xfId="36050"/>
    <cellStyle name="常规 3 2 2 2 2 6 3 6" xfId="36051"/>
    <cellStyle name="常规 3 2 2 4 2 3 2 3 5" xfId="36052"/>
    <cellStyle name="常规 3 2 3 5 2 15 2 2 4" xfId="36053"/>
    <cellStyle name="常规 3 2 3 5 2 20 2 2 4" xfId="36054"/>
    <cellStyle name="常规 3 2 2 2 2 6 4" xfId="36055"/>
    <cellStyle name="常规 3 2 2 2 2 6 4 2" xfId="36056"/>
    <cellStyle name="常规 3 2 2 2 2 6 4 2 2" xfId="36057"/>
    <cellStyle name="常规 3 2 2 2 2 6 4 2 3" xfId="36058"/>
    <cellStyle name="常规 3 2 2 2 2 6 4 2 4" xfId="36059"/>
    <cellStyle name="常规 3 2 2 2 2 6 4 3" xfId="36060"/>
    <cellStyle name="常规 3 2 2 4 2 3 2 4 2" xfId="36061"/>
    <cellStyle name="常规 3 2 2 2 2 6 4 4" xfId="36062"/>
    <cellStyle name="常规 3 2 2 4 2 3 2 4 3" xfId="36063"/>
    <cellStyle name="常规 3 2 2 2 2 6 4 5" xfId="36064"/>
    <cellStyle name="常规 3 2 2 4 2 3 2 4 4" xfId="36065"/>
    <cellStyle name="常规 3 2 2 2 2 6 5 3" xfId="36066"/>
    <cellStyle name="常规 3 2 2 4 2 3 2 5 2" xfId="36067"/>
    <cellStyle name="常规 3 2 2 2 2 6 5 4" xfId="36068"/>
    <cellStyle name="常规 3 2 2 4 2 3 2 5 3" xfId="36069"/>
    <cellStyle name="常规 3 2 2 2 2 6 5 5" xfId="36070"/>
    <cellStyle name="常规 3 2 2 4 2 3 2 5 4" xfId="36071"/>
    <cellStyle name="常规 3 2 2 2 2 6 6 2 2" xfId="36072"/>
    <cellStyle name="常规 3 2 2 2 2 6 6 2 3" xfId="36073"/>
    <cellStyle name="常规 3 2 2 2 2 6 6 3" xfId="36074"/>
    <cellStyle name="常规 3 2 2 4 2 3 2 6 2" xfId="36075"/>
    <cellStyle name="常规 3 2 2 2 2 6 6 4" xfId="36076"/>
    <cellStyle name="常规 3 2 2 4 2 3 2 6 3" xfId="36077"/>
    <cellStyle name="常规 3 2 2 2 2 6 6 5" xfId="36078"/>
    <cellStyle name="常规 3 2 2 4 2 3 2 6 4" xfId="36079"/>
    <cellStyle name="常规 3 2 2 2 2 6 7 3" xfId="36080"/>
    <cellStyle name="常规 3 2 2 4 2 3 2 7 2" xfId="36081"/>
    <cellStyle name="常规 3 2 3 5 2 15 2 3" xfId="36082"/>
    <cellStyle name="常规 3 2 3 5 2 20 2 3" xfId="36083"/>
    <cellStyle name="常规 3 2 2 2 2 7" xfId="36084"/>
    <cellStyle name="常规 7 10 8" xfId="36085"/>
    <cellStyle name="常规 3 2 4 4 12" xfId="36086"/>
    <cellStyle name="常规 3 2 2 2 2 7 11" xfId="36087"/>
    <cellStyle name="常规 7 10 9" xfId="36088"/>
    <cellStyle name="常规 3 2 4 4 13" xfId="36089"/>
    <cellStyle name="常规 3 2 2 2 2 7 12" xfId="36090"/>
    <cellStyle name="常规 3 2 2 2 2 7 2" xfId="36091"/>
    <cellStyle name="常规 3 2 3 5 2 17 2 3" xfId="36092"/>
    <cellStyle name="常规 3 2 3 5 2 22 2 3" xfId="36093"/>
    <cellStyle name="常规 3 2 2 4 2 7" xfId="36094"/>
    <cellStyle name="常规 3 2 2 2 2 7 2 2 2" xfId="36095"/>
    <cellStyle name="常规 3 2 2 4 2 7 2 2" xfId="36096"/>
    <cellStyle name="常规 3 2 2 2 2 7 2 2 3" xfId="36097"/>
    <cellStyle name="常规 3 2 2 4 2 7 2 3" xfId="36098"/>
    <cellStyle name="常规 3 2 2 2 2 7 2 3" xfId="36099"/>
    <cellStyle name="常规 3 2 2 4 2 7 3" xfId="36100"/>
    <cellStyle name="常规 3 2 2 2 2 7 2 4" xfId="36101"/>
    <cellStyle name="常规 3 2 2 4 2 7 4" xfId="36102"/>
    <cellStyle name="常规 3 2 4 12 10" xfId="36103"/>
    <cellStyle name="常规 3 2 2 2 2 7 2 5" xfId="36104"/>
    <cellStyle name="常规 3 2 2 4 2 7 5" xfId="36105"/>
    <cellStyle name="常规 3 2 4 12 11" xfId="36106"/>
    <cellStyle name="常规 3 2 2 2 2 7 2 6" xfId="36107"/>
    <cellStyle name="常规 3 2 2 4 2 7 6" xfId="36108"/>
    <cellStyle name="常规 3 2 2 2 2 7 3" xfId="36109"/>
    <cellStyle name="常规 3 2 3 5 2 17 2 4" xfId="36110"/>
    <cellStyle name="常规 3 2 3 5 2 22 2 4" xfId="36111"/>
    <cellStyle name="常规 3 2 2 4 2 8" xfId="36112"/>
    <cellStyle name="常规 3 2 2 4 2 8 2" xfId="36113"/>
    <cellStyle name="常规 7 10 12" xfId="36114"/>
    <cellStyle name="常规 3 2 2 2 2 7 3 2" xfId="36115"/>
    <cellStyle name="常规 3 2 2 2 2 7 3 2 2" xfId="36116"/>
    <cellStyle name="常规 3 2 2 4 2 8 2 2" xfId="36117"/>
    <cellStyle name="常规 3 2 2 2 2 7 3 2 3" xfId="36118"/>
    <cellStyle name="常规 3 2 2 4 2 8 2 3" xfId="36119"/>
    <cellStyle name="常规 3 2 2 2 2 7 3 2 4" xfId="36120"/>
    <cellStyle name="常规 3 2 2 4 2 8 2 4" xfId="36121"/>
    <cellStyle name="常规 3 2 2 4 2 8 3" xfId="36122"/>
    <cellStyle name="常规 7 10 13" xfId="36123"/>
    <cellStyle name="常规 3 2 2 2 2 7 3 3" xfId="36124"/>
    <cellStyle name="常规 3 2 2 4 2 8 4" xfId="36125"/>
    <cellStyle name="常规 7 10 14" xfId="36126"/>
    <cellStyle name="常规 3 2 2 2 2 7 3 4" xfId="36127"/>
    <cellStyle name="常规 3 2 2 4 2 8 5" xfId="36128"/>
    <cellStyle name="常规 7 10 15" xfId="36129"/>
    <cellStyle name="常规 7 10 20" xfId="36130"/>
    <cellStyle name="常规 3 2 2 2 2 7 3 5" xfId="36131"/>
    <cellStyle name="常规 3 2 2 4 2 8 6" xfId="36132"/>
    <cellStyle name="常规 7 10 16" xfId="36133"/>
    <cellStyle name="常规 7 10 21" xfId="36134"/>
    <cellStyle name="常规 3 2 2 2 2 7 3 6" xfId="36135"/>
    <cellStyle name="常规 3 2 2 2 2 7 4" xfId="36136"/>
    <cellStyle name="常规 3 2 3 5 2 17 2 5" xfId="36137"/>
    <cellStyle name="常规 3 2 3 5 2 22 2 5" xfId="36138"/>
    <cellStyle name="常规 3 2 2 4 2 9" xfId="36139"/>
    <cellStyle name="常规 3 2 2 2 2 7 4 2" xfId="36140"/>
    <cellStyle name="常规 3 2 2 4 2 9 2" xfId="36141"/>
    <cellStyle name="常规 3 2 2 2 2 7 4 2 2" xfId="36142"/>
    <cellStyle name="常规 3 2 2 4 2 9 2 2" xfId="36143"/>
    <cellStyle name="常规 3 2 2 2 2 7 4 2 3" xfId="36144"/>
    <cellStyle name="常规 3 2 2 4 2 9 2 3" xfId="36145"/>
    <cellStyle name="常规 3 2 2 2 2 7 4 2 4" xfId="36146"/>
    <cellStyle name="常规 3 2 2 4 2 9 2 4" xfId="36147"/>
    <cellStyle name="常规 3 2 2 2 2 7 4 3" xfId="36148"/>
    <cellStyle name="常规 3 2 2 4 2 9 3" xfId="36149"/>
    <cellStyle name="常规 3 2 2 2 2 7 4 4" xfId="36150"/>
    <cellStyle name="常规 3 2 2 4 2 9 4" xfId="36151"/>
    <cellStyle name="常规 3 2 2 2 2 7 4 5" xfId="36152"/>
    <cellStyle name="常规 3 2 2 4 2 9 5" xfId="36153"/>
    <cellStyle name="常规 3 2 2 2 2 7 5 2" xfId="36154"/>
    <cellStyle name="常规 3 2 2 2 2 7 5 2 2" xfId="36155"/>
    <cellStyle name="常规 3 2 2 2 2 7 5 2 3" xfId="36156"/>
    <cellStyle name="常规 3 2 2 2 2 7 5 3" xfId="36157"/>
    <cellStyle name="常规 3 2 2 2 2 7 5 4" xfId="36158"/>
    <cellStyle name="常规 3 2 2 2 2 7 5 5" xfId="36159"/>
    <cellStyle name="常规 3 2 2 2 2 7 6 2 4" xfId="36160"/>
    <cellStyle name="常规 3 2 2 2 2 7 6 3" xfId="36161"/>
    <cellStyle name="常规 3 2 2 2 2 7 6 4" xfId="36162"/>
    <cellStyle name="常规 3 2 2 2 2 7 6 5" xfId="36163"/>
    <cellStyle name="常规 3 2 2 2 2 7 7 3" xfId="36164"/>
    <cellStyle name="常规 3 2 2 2 2 7 7 4" xfId="36165"/>
    <cellStyle name="常规 3 2 3 5 2 15 2 4" xfId="36166"/>
    <cellStyle name="常规 3 2 3 5 2 20 2 4" xfId="36167"/>
    <cellStyle name="常规 3 2 2 2 2 8" xfId="36168"/>
    <cellStyle name="常规 3 2 4 5 11" xfId="36169"/>
    <cellStyle name="常规 3 2 2 2 2 8 10" xfId="36170"/>
    <cellStyle name="常规 3 2 4 5 12" xfId="36171"/>
    <cellStyle name="常规 3 2 2 2 2 8 11" xfId="36172"/>
    <cellStyle name="常规 3 2 2 2 2 8 12" xfId="36173"/>
    <cellStyle name="常规 3 2 2 2 2 8 13" xfId="36174"/>
    <cellStyle name="常规 3 2 2 2 2 8 14" xfId="36175"/>
    <cellStyle name="常规 3 2 2 2 2 8 5" xfId="36176"/>
    <cellStyle name="常规 3 2 3 5 2 17 3 6" xfId="36177"/>
    <cellStyle name="常规 3 2 3 5 2 22 3 6" xfId="36178"/>
    <cellStyle name="常规 3 2 2 2 2 8 6" xfId="36179"/>
    <cellStyle name="常规 3 2 2 2 2 8 6 2 2" xfId="36180"/>
    <cellStyle name="常规 3 2 2 2 2 8 6 3" xfId="36181"/>
    <cellStyle name="常规 3 2 2 2 2 8 6 4" xfId="36182"/>
    <cellStyle name="常规 3 2 2 2 2 8 6 5" xfId="36183"/>
    <cellStyle name="常规 3 2 2 2 2 8 7" xfId="36184"/>
    <cellStyle name="常规 3 2 2 2 2 8 7 3" xfId="36185"/>
    <cellStyle name="常规 3 2 3 5 2 15 2 5" xfId="36186"/>
    <cellStyle name="常规 3 2 3 5 2 20 2 5" xfId="36187"/>
    <cellStyle name="常规 3 2 2 2 2 9" xfId="36188"/>
    <cellStyle name="常规 3 2 2 2 2 9 14" xfId="36189"/>
    <cellStyle name="常规 3 2 2 2 2 9 2" xfId="36190"/>
    <cellStyle name="常规 3 2 3 5 2 17 4 3" xfId="36191"/>
    <cellStyle name="常规 3 2 3 5 2 22 4 3" xfId="36192"/>
    <cellStyle name="常规 3 2 2 2 2 9 2 2" xfId="36193"/>
    <cellStyle name="常规 3 2 2 2 2 9 2 2 2" xfId="36194"/>
    <cellStyle name="常规 3 2 2 2 2 9 2 2 3" xfId="36195"/>
    <cellStyle name="常规 3 2 2 2 2 9 2 2 4" xfId="36196"/>
    <cellStyle name="常规 3 2 2 2 2 9 2 3" xfId="36197"/>
    <cellStyle name="常规 3 2 2 2 2 9 2 4" xfId="36198"/>
    <cellStyle name="常规 3 2 2 2 2 9 2 5" xfId="36199"/>
    <cellStyle name="常规 3 2 2 2 2 9 3" xfId="36200"/>
    <cellStyle name="常规 3 2 3 5 2 17 4 4" xfId="36201"/>
    <cellStyle name="常规 3 2 3 5 2 22 4 4" xfId="36202"/>
    <cellStyle name="常规 3 2 2 2 2 9 3 2 2" xfId="36203"/>
    <cellStyle name="常规 3 2 2 2 2 9 3 2 3" xfId="36204"/>
    <cellStyle name="常规 3 2 2 2 2 9 3 3" xfId="36205"/>
    <cellStyle name="常规 3 2 2 2 2 9 3 4" xfId="36206"/>
    <cellStyle name="常规 3 2 2 2 2 9 4" xfId="36207"/>
    <cellStyle name="常规 3 2 3 5 2 17 4 5" xfId="36208"/>
    <cellStyle name="常规 3 2 3 5 2 22 4 5" xfId="36209"/>
    <cellStyle name="常规 3 29 2 6" xfId="36210"/>
    <cellStyle name="常规 3 34 2 6" xfId="36211"/>
    <cellStyle name="常规 3 2 2 4 2 2 2 10" xfId="36212"/>
    <cellStyle name="常规 3 2 2 2 2 9 4 2" xfId="36213"/>
    <cellStyle name="常规 3 2 2 2 2 9 4 2 2" xfId="36214"/>
    <cellStyle name="常规 3 2 2 2 2 9 4 2 3" xfId="36215"/>
    <cellStyle name="常规 3 2 2 2 2 9 4 3" xfId="36216"/>
    <cellStyle name="常规 3 2 2 2 2 9 4 4" xfId="36217"/>
    <cellStyle name="常规 3 2 2 2 2 9 4 5" xfId="36218"/>
    <cellStyle name="常规 3 2 2 2 2 9 5" xfId="36219"/>
    <cellStyle name="常规 3 2 2 2 2 9 5 2" xfId="36220"/>
    <cellStyle name="常规 3 2 2 2 2 9 5 3" xfId="36221"/>
    <cellStyle name="常规 3 2 2 2 2 9 5 4" xfId="36222"/>
    <cellStyle name="常规 3 2 2 2 2 9 5 5" xfId="36223"/>
    <cellStyle name="常规 3 2 2 2 2 9 6" xfId="36224"/>
    <cellStyle name="常规 3 2 2 2 2 9 6 2 2" xfId="36225"/>
    <cellStyle name="常规 3 2 2 2 2 9 6 2 3" xfId="36226"/>
    <cellStyle name="常规 3 2 2 2 2 9 6 2 4" xfId="36227"/>
    <cellStyle name="常规 3 2 2 2 2 9 6 3" xfId="36228"/>
    <cellStyle name="常规 3 2 2 2 2 9 6 4" xfId="36229"/>
    <cellStyle name="常规 3 2 2 2 2 9 6 5" xfId="36230"/>
    <cellStyle name="常规 3 2 2 2 2 9 7" xfId="36231"/>
    <cellStyle name="常规 3 2 2 2 2 9 7 3" xfId="36232"/>
    <cellStyle name="常规 3 2 2 2 2 9 7 4" xfId="36233"/>
    <cellStyle name="常规 3 2 2 2 31" xfId="36234"/>
    <cellStyle name="常规 3 2 2 2 26" xfId="36235"/>
    <cellStyle name="常规 3 2 2 2 3" xfId="36236"/>
    <cellStyle name="常规 3 2 2 2 3 10" xfId="36237"/>
    <cellStyle name="常规 3 2 2 2 3 11" xfId="36238"/>
    <cellStyle name="常规 3 2 2 2 3 12" xfId="36239"/>
    <cellStyle name="常规 3 2 2 2 3 13" xfId="36240"/>
    <cellStyle name="常规 3 2 2 2 3 14" xfId="36241"/>
    <cellStyle name="常规 3 2 2 2 3 2 2 2" xfId="36242"/>
    <cellStyle name="常规 3 2 2 2 3 2 2 3" xfId="36243"/>
    <cellStyle name="常规 3 2 2 2 3 3 2 2" xfId="36244"/>
    <cellStyle name="常规 3 2 2 2 3 3 2 3" xfId="36245"/>
    <cellStyle name="常规 3 2 2 2 3 5" xfId="36246"/>
    <cellStyle name="常规 3 2 3 5 2 15 3 2" xfId="36247"/>
    <cellStyle name="常规 3 2 3 5 2 20 3 2" xfId="36248"/>
    <cellStyle name="常规 3 2 2 2 3 6" xfId="36249"/>
    <cellStyle name="常规 3 2 3 5 2 15 3 3" xfId="36250"/>
    <cellStyle name="常规 3 2 3 5 2 20 3 3" xfId="36251"/>
    <cellStyle name="常规 3 2 2 2 3 7" xfId="36252"/>
    <cellStyle name="常规 3 2 3 5 2 15 3 4" xfId="36253"/>
    <cellStyle name="常规 3 2 3 5 2 20 3 4" xfId="36254"/>
    <cellStyle name="常规 3 2 2 2 3 8" xfId="36255"/>
    <cellStyle name="常规 3 2 3 5 2 15 3 5" xfId="36256"/>
    <cellStyle name="常规 3 2 3 5 2 20 3 5" xfId="36257"/>
    <cellStyle name="常规 3 2 2 2 3 9" xfId="36258"/>
    <cellStyle name="常规 3 2 2 2 4" xfId="36259"/>
    <cellStyle name="常规 3 2 2 2 4 12" xfId="36260"/>
    <cellStyle name="常规 3 2 2 2 4 13" xfId="36261"/>
    <cellStyle name="常规 3 2 2 2 4 14" xfId="36262"/>
    <cellStyle name="常规 3 2 2 2 4 2 2" xfId="36263"/>
    <cellStyle name="常规 3 2 2 2 4 2 2 2" xfId="36264"/>
    <cellStyle name="常规 3 2 3 5 2 4 3 2 2" xfId="36265"/>
    <cellStyle name="常规 3 2 2 2 4 2 3" xfId="36266"/>
    <cellStyle name="常规 3 2 3 5 2 4 3 2 3" xfId="36267"/>
    <cellStyle name="常规 3 2 2 2 4 2 4" xfId="36268"/>
    <cellStyle name="常规 3 2 2 2 4 2 5" xfId="36269"/>
    <cellStyle name="常规 3 36 6 2" xfId="36270"/>
    <cellStyle name="常规 3 2 3 5 2 4 3 2 4" xfId="36271"/>
    <cellStyle name="常规 3 2 2 26 10" xfId="36272"/>
    <cellStyle name="常规 3 2 2 2 4 2 6" xfId="36273"/>
    <cellStyle name="常规 3 36 6 3" xfId="36274"/>
    <cellStyle name="常规 3 2 2 26 11" xfId="36275"/>
    <cellStyle name="常规 3 2 2 2 4 3" xfId="36276"/>
    <cellStyle name="常规 3 2 2 2 4 3 2 2" xfId="36277"/>
    <cellStyle name="常规 3 2 2 2 4 4" xfId="36278"/>
    <cellStyle name="常规 6 6 2 2 3 2 8" xfId="36279"/>
    <cellStyle name="常规 3 2 2 2 4 4 2 2" xfId="36280"/>
    <cellStyle name="常规 3 2 2 2 4 5" xfId="36281"/>
    <cellStyle name="常规 3 2 6 2 2 7" xfId="36282"/>
    <cellStyle name="常规 3 2 2 2 4 5 2 2" xfId="36283"/>
    <cellStyle name="常规 3 2 2 2 4 5 3" xfId="36284"/>
    <cellStyle name="常规 3 2 2 2 4 5 4" xfId="36285"/>
    <cellStyle name="常规 3 2 2 2 4 5 5" xfId="36286"/>
    <cellStyle name="常规 3 2 3 5 2 15 4 2" xfId="36287"/>
    <cellStyle name="常规 3 2 3 5 2 20 4 2" xfId="36288"/>
    <cellStyle name="常规 3 2 2 2 4 6" xfId="36289"/>
    <cellStyle name="常规 3 2 6 3 2 7" xfId="36290"/>
    <cellStyle name="常规 3 2 2 2 4 6 2 2" xfId="36291"/>
    <cellStyle name="常规 3 2 2 4 2 20 5 2 4" xfId="36292"/>
    <cellStyle name="常规 3 2 2 4 2 15 5 2 4" xfId="36293"/>
    <cellStyle name="常规 3 2 3 5 2 15 4 2 3" xfId="36294"/>
    <cellStyle name="常规 3 2 3 5 2 20 4 2 3" xfId="36295"/>
    <cellStyle name="常规 3 2 2 2 4 6 3" xfId="36296"/>
    <cellStyle name="常规 3 2 3 5 2 15 4 2 4" xfId="36297"/>
    <cellStyle name="常规 3 2 3 5 2 20 4 2 4" xfId="36298"/>
    <cellStyle name="常规 3 2 2 2 4 6 4" xfId="36299"/>
    <cellStyle name="常规 3 2 2 2 4 6 5" xfId="36300"/>
    <cellStyle name="常规 3 2 3 5 2 15 4 3" xfId="36301"/>
    <cellStyle name="常规 3 2 3 5 2 20 4 3" xfId="36302"/>
    <cellStyle name="常规 3 2 2 2 4 7" xfId="36303"/>
    <cellStyle name="常规 3 2 2 2 4 7 3" xfId="36304"/>
    <cellStyle name="常规 3 2 3 5 2 19 2 4" xfId="36305"/>
    <cellStyle name="常规 3 2 3 5 2 24 2 4" xfId="36306"/>
    <cellStyle name="常规 3 2 2 6 2 8" xfId="36307"/>
    <cellStyle name="常规 3 2 2 2 4 7 4" xfId="36308"/>
    <cellStyle name="常规 3 2 3 5 2 19 2 5" xfId="36309"/>
    <cellStyle name="常规 3 2 2 6 2 9" xfId="36310"/>
    <cellStyle name="常规 3 2 3 5 2 15 4 4" xfId="36311"/>
    <cellStyle name="常规 3 2 3 5 2 20 4 4" xfId="36312"/>
    <cellStyle name="常规 3 2 2 2 4 8" xfId="36313"/>
    <cellStyle name="常规 3 2 2 2 4 8 2" xfId="36314"/>
    <cellStyle name="常规 3 2 3 5 2 19 3 3" xfId="36315"/>
    <cellStyle name="常规 3 2 2 6 3 7" xfId="36316"/>
    <cellStyle name="常规 3 2 2 2 4 8 3" xfId="36317"/>
    <cellStyle name="常规 3 2 3 5 2 19 3 4" xfId="36318"/>
    <cellStyle name="常规 3 2 2 6 3 8" xfId="36319"/>
    <cellStyle name="常规 3 2 2 2 4 8 4" xfId="36320"/>
    <cellStyle name="常规 3 2 3 5 2 19 3 5" xfId="36321"/>
    <cellStyle name="常规 3 2 2 6 3 9" xfId="36322"/>
    <cellStyle name="常规 3 2 3 5 2 15 4 5" xfId="36323"/>
    <cellStyle name="常规 3 2 3 5 2 20 4 5" xfId="36324"/>
    <cellStyle name="常规 3 2 2 2 4 9" xfId="36325"/>
    <cellStyle name="常规 3 2 2 2 5" xfId="36326"/>
    <cellStyle name="常规 3 2 2 2 5 10" xfId="36327"/>
    <cellStyle name="常规 3 2 2 2 5 3 8 2" xfId="36328"/>
    <cellStyle name="常规 3 2 2 2 5 10 10" xfId="36329"/>
    <cellStyle name="常规 3 2 2 2 5 10 11" xfId="36330"/>
    <cellStyle name="常规 3 2 2 2 5 10 12" xfId="36331"/>
    <cellStyle name="常规 3 2 2 4 2 19 5 2" xfId="36332"/>
    <cellStyle name="常规 3 2 2 2 5 10 13" xfId="36333"/>
    <cellStyle name="常规 3 2 2 4 2 19 5 3" xfId="36334"/>
    <cellStyle name="常规 3 2 2 2 5 10 14" xfId="36335"/>
    <cellStyle name="常规 3 2 2 4 2 19 5 4" xfId="36336"/>
    <cellStyle name="常规 3 2 2 2 5 10 2" xfId="36337"/>
    <cellStyle name="常规 3 2 2 2 5 10 2 2" xfId="36338"/>
    <cellStyle name="常规 3 2 2 2 5 10 2 2 2" xfId="36339"/>
    <cellStyle name="常规 3 2 2 2 5 10 3" xfId="36340"/>
    <cellStyle name="常规 3 2 2 2 5 10 3 2" xfId="36341"/>
    <cellStyle name="常规 3 2 2 2 5 10 4" xfId="36342"/>
    <cellStyle name="常规 3 2 2 2 5 10 4 2" xfId="36343"/>
    <cellStyle name="常规 3 2 2 2 5 10 4 2 2" xfId="36344"/>
    <cellStyle name="常规 3 2 2 6 2 21 6 2 2" xfId="36345"/>
    <cellStyle name="常规 3 2 2 6 2 16 6 2 2" xfId="36346"/>
    <cellStyle name="常规 7 2 2 2 2 10" xfId="36347"/>
    <cellStyle name="常规 3 2 2 2 5 10 5" xfId="36348"/>
    <cellStyle name="常规 3 2 2 2 5 10 5 2" xfId="36349"/>
    <cellStyle name="常规 3 2 2 2 5 10 5 2 2" xfId="36350"/>
    <cellStyle name="常规 3 2 2 6 2 21 6 2 3" xfId="36351"/>
    <cellStyle name="常规 3 2 2 6 2 16 6 2 3" xfId="36352"/>
    <cellStyle name="常规 7 2 2 2 2 11" xfId="36353"/>
    <cellStyle name="常规 3 2 2 2 5 10 6" xfId="36354"/>
    <cellStyle name="常规 3 2 2 2 5 10 6 2" xfId="36355"/>
    <cellStyle name="常规 3 2 2 2 5 10 6 2 2" xfId="36356"/>
    <cellStyle name="常规 3 2 2 4 2 18 7" xfId="36357"/>
    <cellStyle name="常规 3 2 2 2 5 10 6 2 3" xfId="36358"/>
    <cellStyle name="常规 3 2 2 4 2 18 8" xfId="36359"/>
    <cellStyle name="常规 3 2 2 2 5 10 6 2 4" xfId="36360"/>
    <cellStyle name="常规 3 2 2 4 2 18 9" xfId="36361"/>
    <cellStyle name="常规 3 2 2 6 2 21 6 2 4" xfId="36362"/>
    <cellStyle name="常规 3 2 2 6 2 16 6 2 4" xfId="36363"/>
    <cellStyle name="常规 7 2 2 2 2 12" xfId="36364"/>
    <cellStyle name="常规 3 2 2 2 5 10 7" xfId="36365"/>
    <cellStyle name="常规 7 2 2 4 2 3" xfId="36366"/>
    <cellStyle name="常规 3 2 2 2 5 10 7 2" xfId="36367"/>
    <cellStyle name="常规 7 2 2 2 2 13" xfId="36368"/>
    <cellStyle name="常规 3 2 2 2 5 10 8" xfId="36369"/>
    <cellStyle name="常规 3 2 2 2 5 10 8 2" xfId="36370"/>
    <cellStyle name="常规 7 2 2 2 2 14" xfId="36371"/>
    <cellStyle name="常规 3 2 2 2 5 10 9" xfId="36372"/>
    <cellStyle name="常规 3 2 2 2 5 11" xfId="36373"/>
    <cellStyle name="常规 3 2 2 2 5 3 8 3" xfId="36374"/>
    <cellStyle name="常规 3 2 2 2 5 11 2" xfId="36375"/>
    <cellStyle name="常规 3 2 2 2 5 11 2 2" xfId="36376"/>
    <cellStyle name="常规 3 2 2 2 5 11 2 2 2" xfId="36377"/>
    <cellStyle name="常规 3 2 2 2 5 11 3" xfId="36378"/>
    <cellStyle name="常规 3 2 2 2 5 11 3 2" xfId="36379"/>
    <cellStyle name="常规 3 2 2 2 5 11 3 2 2" xfId="36380"/>
    <cellStyle name="常规 3 2 2 2 5 11 4" xfId="36381"/>
    <cellStyle name="常规 3 2 2 2 5 11 4 2" xfId="36382"/>
    <cellStyle name="常规 3 2 4 2 2 15 9" xfId="36383"/>
    <cellStyle name="常规 3 2 4 2 2 20 9" xfId="36384"/>
    <cellStyle name="常规 3 2 2 2 5 11 4 2 2" xfId="36385"/>
    <cellStyle name="常规 3 2 2 2 5 11 5" xfId="36386"/>
    <cellStyle name="常规 3 2 2 2 5 11 5 2" xfId="36387"/>
    <cellStyle name="常规 3 2 2 2 5 11 5 2 2" xfId="36388"/>
    <cellStyle name="常规 3 2 2 2 5 11 6" xfId="36389"/>
    <cellStyle name="常规 3 2 2 2 5 11 7" xfId="36390"/>
    <cellStyle name="常规 3 2 2 2 5 11 8" xfId="36391"/>
    <cellStyle name="常规 3 2 2 2 5 12" xfId="36392"/>
    <cellStyle name="常规 3 2 2 2 5 3 8 4" xfId="36393"/>
    <cellStyle name="常规 3 2 2 2 5 12 10" xfId="36394"/>
    <cellStyle name="常规 3 2 2 2 5 12 11" xfId="36395"/>
    <cellStyle name="常规 3 2 2 2 5 12 12" xfId="36396"/>
    <cellStyle name="常规 3 2 2 2 5 12 2 2" xfId="36397"/>
    <cellStyle name="常规 3 2 2 2 5 12 2 2 2" xfId="36398"/>
    <cellStyle name="常规 3 2 2 2 5 4 2 2 4" xfId="36399"/>
    <cellStyle name="常规 3 2 2 2 5 12 3 2" xfId="36400"/>
    <cellStyle name="常规 3 2 2 2 5 12 3 2 2" xfId="36401"/>
    <cellStyle name="常规 3 2 2 2 5 12 4 2" xfId="36402"/>
    <cellStyle name="常规 3 2 2 2 5 12 5 2 2" xfId="36403"/>
    <cellStyle name="常规 3 2 2 2 5 12 6 2" xfId="36404"/>
    <cellStyle name="常规 3 2 2 2 5 12 6 2 2" xfId="36405"/>
    <cellStyle name="常规 3 2 2 2 5 12 6 2 3" xfId="36406"/>
    <cellStyle name="常规 3 2 2 2 5 12 6 2 4" xfId="36407"/>
    <cellStyle name="常规 7 2 2 6 2 3" xfId="36408"/>
    <cellStyle name="常规 3 2 2 2 5 12 7 2" xfId="36409"/>
    <cellStyle name="常规 7 2 2 6 3 3" xfId="36410"/>
    <cellStyle name="常规 3 2 2 2 5 12 8 2" xfId="36411"/>
    <cellStyle name="常规 3 2 2 2 5 13" xfId="36412"/>
    <cellStyle name="常规 3 2 2 2 5 13 10" xfId="36413"/>
    <cellStyle name="常规 3 2 2 2 5 13 11" xfId="36414"/>
    <cellStyle name="常规 3 2 2 2 5 13 12" xfId="36415"/>
    <cellStyle name="常规 3 2 2 2 5 13 2" xfId="36416"/>
    <cellStyle name="常规 3 2 2 2 5 13 2 2" xfId="36417"/>
    <cellStyle name="常规 3 2 2 2 5 13 2 2 2" xfId="36418"/>
    <cellStyle name="常规 3 2 2 2 5 13 2 6" xfId="36419"/>
    <cellStyle name="常规 3 2 2 2 5 13 3" xfId="36420"/>
    <cellStyle name="常规 3 2 2 2 5 4 3 2 4" xfId="36421"/>
    <cellStyle name="常规 3 2 2 2 5 13 3 2" xfId="36422"/>
    <cellStyle name="常规 3 2 2 2 5 13 3 2 2" xfId="36423"/>
    <cellStyle name="常规 3 2 2 2 5 13 4" xfId="36424"/>
    <cellStyle name="常规 3 2 2 2 5 13 4 2" xfId="36425"/>
    <cellStyle name="常规 3 2 2 2 5 13 4 2 2" xfId="36426"/>
    <cellStyle name="常规 3 2 2 2 5 13 4 3" xfId="36427"/>
    <cellStyle name="常规 3 2 2 2 5 13 4 4" xfId="36428"/>
    <cellStyle name="常规 3 2 2 2 5 13 4 5" xfId="36429"/>
    <cellStyle name="常规 3 2 2 2 5 13 5" xfId="36430"/>
    <cellStyle name="常规 3 2 2 2 5 13 5 2" xfId="36431"/>
    <cellStyle name="常规 3 2 2 2 5 13 5 2 2" xfId="36432"/>
    <cellStyle name="常规 3 2 2 2 5 13 5 3" xfId="36433"/>
    <cellStyle name="常规 3 2 2 2 5 13 5 4" xfId="36434"/>
    <cellStyle name="常规 3 2 2 2 5 13 5 5" xfId="36435"/>
    <cellStyle name="常规 3 2 2 2 5 13 6" xfId="36436"/>
    <cellStyle name="常规 3 2 2 2 5 13 6 5" xfId="36437"/>
    <cellStyle name="常规 3 2 2 2 5 13 7" xfId="36438"/>
    <cellStyle name="常规 3 2 2 2 5 13 7 2" xfId="36439"/>
    <cellStyle name="常规 3 2 2 2 5 13 7 3" xfId="36440"/>
    <cellStyle name="常规 3 2 2 2 5 13 7 4" xfId="36441"/>
    <cellStyle name="常规 3 2 2 2 5 13 8" xfId="36442"/>
    <cellStyle name="常规 3 2 2 2 5 13 8 2" xfId="36443"/>
    <cellStyle name="常规 3 2 2 2 5 13 8 3" xfId="36444"/>
    <cellStyle name="常规 3 2 2 2 5 13 8 4" xfId="36445"/>
    <cellStyle name="常规 3 2 2 2 5 14 13" xfId="36446"/>
    <cellStyle name="常规 3 2 2 2 5 14 14" xfId="36447"/>
    <cellStyle name="常规 3 2 2 2 5 14 2 2 2" xfId="36448"/>
    <cellStyle name="常规 3 2 2 2 5 14 2 6" xfId="36449"/>
    <cellStyle name="常规 3 2 2 2 5 4 4 2 4" xfId="36450"/>
    <cellStyle name="常规 3 2 2 2 5 14 3 2" xfId="36451"/>
    <cellStyle name="常规 3 2 2 2 5 14 3 2 2" xfId="36452"/>
    <cellStyle name="常规 3 2 2 2 5 20 14" xfId="36453"/>
    <cellStyle name="常规 3 2 2 2 5 15 14" xfId="36454"/>
    <cellStyle name="常规 3 2 2 2 5 20 2" xfId="36455"/>
    <cellStyle name="常规 3 2 2 2 5 15 2" xfId="36456"/>
    <cellStyle name="常规 3 2 2 2 5 20 2 2 2" xfId="36457"/>
    <cellStyle name="常规 3 2 2 2 5 15 2 2 2" xfId="36458"/>
    <cellStyle name="常规 3 2 2 6 2 3 3 2" xfId="36459"/>
    <cellStyle name="常规 3 2 2 2 5 20 2 2 3" xfId="36460"/>
    <cellStyle name="常规 3 2 2 2 5 15 2 2 3" xfId="36461"/>
    <cellStyle name="常规 3 2 2 6 2 3 3 3" xfId="36462"/>
    <cellStyle name="常规 3 2 2 2 5 20 2 2 4" xfId="36463"/>
    <cellStyle name="常规 3 2 2 2 5 15 2 2 4" xfId="36464"/>
    <cellStyle name="常规 3 2 2 2 5 20 2 6" xfId="36465"/>
    <cellStyle name="常规 3 2 2 2 5 15 2 6" xfId="36466"/>
    <cellStyle name="常规 3 2 2 2 5 20 3" xfId="36467"/>
    <cellStyle name="常规 3 2 2 2 5 15 3" xfId="36468"/>
    <cellStyle name="常规 3 2 2 2 5 20 3 2 2" xfId="36469"/>
    <cellStyle name="常规 3 2 2 2 5 15 3 2 2" xfId="36470"/>
    <cellStyle name="常规 3 2 2 6 2 4 3 2" xfId="36471"/>
    <cellStyle name="常规 3 2 2 2 5 20 3 2 3" xfId="36472"/>
    <cellStyle name="常规 3 2 2 2 5 15 3 2 3" xfId="36473"/>
    <cellStyle name="常规 3 2 2 6 2 4 3 3" xfId="36474"/>
    <cellStyle name="常规 3 2 2 2 5 20 3 2 4" xfId="36475"/>
    <cellStyle name="常规 3 2 2 2 5 15 3 2 4" xfId="36476"/>
    <cellStyle name="常规 3 2 2 2 5 20 4" xfId="36477"/>
    <cellStyle name="常规 3 2 2 2 5 15 4" xfId="36478"/>
    <cellStyle name="常规 3 2 2 2 5 20 4 2" xfId="36479"/>
    <cellStyle name="常规 3 2 2 2 5 15 4 2" xfId="36480"/>
    <cellStyle name="常规 3 2 2 2 5 20 4 3" xfId="36481"/>
    <cellStyle name="常规 3 2 2 2 5 15 4 3" xfId="36482"/>
    <cellStyle name="常规 3 2 2 2 5 20 4 4" xfId="36483"/>
    <cellStyle name="常规 3 2 2 2 5 15 4 4" xfId="36484"/>
    <cellStyle name="常规 3 2 2 2 5 20 4 5" xfId="36485"/>
    <cellStyle name="常规 3 2 2 2 5 15 4 5" xfId="36486"/>
    <cellStyle name="常规 3 2 2 2 5 20 5" xfId="36487"/>
    <cellStyle name="常规 3 2 2 2 5 15 5" xfId="36488"/>
    <cellStyle name="常规 3 2 2 2 5 20 5 2" xfId="36489"/>
    <cellStyle name="常规 3 2 2 2 5 15 5 2" xfId="36490"/>
    <cellStyle name="常规 3 2 2 2 5 20 5 2 2" xfId="36491"/>
    <cellStyle name="常规 3 2 2 2 5 15 5 2 2" xfId="36492"/>
    <cellStyle name="常规 3 2 2 6 2 6 3 2" xfId="36493"/>
    <cellStyle name="常规 3 2 2 2 5 20 5 2 3" xfId="36494"/>
    <cellStyle name="常规 3 2 2 2 5 15 5 2 3" xfId="36495"/>
    <cellStyle name="常规 3 2 2 6 2 6 3 3" xfId="36496"/>
    <cellStyle name="常规 9 8 2 2 2 2 2" xfId="36497"/>
    <cellStyle name="常规 3 2 2 2 5 20 5 2 4" xfId="36498"/>
    <cellStyle name="常规 3 2 2 2 5 15 5 2 4" xfId="36499"/>
    <cellStyle name="常规 3 2 2 2 5 20 5 3" xfId="36500"/>
    <cellStyle name="常规 3 2 2 2 5 15 5 3" xfId="36501"/>
    <cellStyle name="常规 3 2 2 2 5 20 5 4" xfId="36502"/>
    <cellStyle name="常规 3 2 2 2 5 15 5 4" xfId="36503"/>
    <cellStyle name="常规 3 2 2 2 5 20 5 5" xfId="36504"/>
    <cellStyle name="常规 3 2 2 2 5 15 5 5" xfId="36505"/>
    <cellStyle name="常规 3 2 2 2 5 20 6" xfId="36506"/>
    <cellStyle name="常规 3 2 2 2 5 15 6" xfId="36507"/>
    <cellStyle name="常规 3 2 2 2 5 20 6 2 2" xfId="36508"/>
    <cellStyle name="常规 3 2 2 2 5 15 6 2 2" xfId="36509"/>
    <cellStyle name="常规 3 2 2 6 2 7 3 2" xfId="36510"/>
    <cellStyle name="常规 3 2 2 2 5 20 6 2 3" xfId="36511"/>
    <cellStyle name="常规 3 2 2 2 5 15 6 2 3" xfId="36512"/>
    <cellStyle name="常规 3 2 2 6 2 7 3 3" xfId="36513"/>
    <cellStyle name="常规 3 2 2 2 5 20 6 2 4" xfId="36514"/>
    <cellStyle name="常规 3 2 2 2 5 15 6 2 4" xfId="36515"/>
    <cellStyle name="常规 3 2 2 2 5 20 7" xfId="36516"/>
    <cellStyle name="常规 3 2 2 2 5 15 7" xfId="36517"/>
    <cellStyle name="常规 3 2 2 2 5 20 7 2" xfId="36518"/>
    <cellStyle name="常规 3 2 2 2 5 15 7 2" xfId="36519"/>
    <cellStyle name="常规 3 2 2 2 5 20 7 3" xfId="36520"/>
    <cellStyle name="常规 3 2 2 2 5 15 7 3" xfId="36521"/>
    <cellStyle name="常规 3 2 2 2 5 20 7 4" xfId="36522"/>
    <cellStyle name="常规 3 2 2 2 5 15 7 4" xfId="36523"/>
    <cellStyle name="常规 3 2 2 2 5 20 8" xfId="36524"/>
    <cellStyle name="常规 3 2 2 2 5 15 8" xfId="36525"/>
    <cellStyle name="常规 3 2 2 2 5 20 8 2" xfId="36526"/>
    <cellStyle name="常规 3 2 2 2 5 15 8 2" xfId="36527"/>
    <cellStyle name="常规 3 2 2 2 5 21 10" xfId="36528"/>
    <cellStyle name="常规 3 2 2 2 5 16 10" xfId="36529"/>
    <cellStyle name="常规 3 2 2 2 5 21 2" xfId="36530"/>
    <cellStyle name="常规 3 2 2 2 5 16 2" xfId="36531"/>
    <cellStyle name="常规 3 2 2 2 5 21 2 2 2" xfId="36532"/>
    <cellStyle name="常规 3 2 2 2 5 16 2 2 2" xfId="36533"/>
    <cellStyle name="常规 3 2 2 2 5 21 2 2 3" xfId="36534"/>
    <cellStyle name="常规 3 2 2 2 5 16 2 2 3" xfId="36535"/>
    <cellStyle name="常规 3 2 2 2 5 21 2 2 4" xfId="36536"/>
    <cellStyle name="常规 3 2 2 2 5 16 2 2 4" xfId="36537"/>
    <cellStyle name="常规 3 2 2 2 5 21 2 6" xfId="36538"/>
    <cellStyle name="常规 3 2 2 2 5 16 2 6" xfId="36539"/>
    <cellStyle name="常规 3 2 2 2 5 21 3" xfId="36540"/>
    <cellStyle name="常规 3 2 2 2 5 16 3" xfId="36541"/>
    <cellStyle name="常规 3 2 2 2 5 4 6 2 4" xfId="36542"/>
    <cellStyle name="常规 3 2 2 2 5 21 3 2" xfId="36543"/>
    <cellStyle name="常规 3 2 2 2 5 16 3 2" xfId="36544"/>
    <cellStyle name="常规 3 2 2 2 5 21 3 3" xfId="36545"/>
    <cellStyle name="常规 3 2 2 2 5 16 3 3" xfId="36546"/>
    <cellStyle name="常规 3 2 2 6 2 22 4 2 2" xfId="36547"/>
    <cellStyle name="常规 3 2 2 6 2 17 4 2 2" xfId="36548"/>
    <cellStyle name="常规 3 2 2 2 5 21 3 4" xfId="36549"/>
    <cellStyle name="常规 3 2 2 2 5 16 3 4" xfId="36550"/>
    <cellStyle name="常规 3 2 2 6 2 22 4 2 3" xfId="36551"/>
    <cellStyle name="常规 3 2 2 6 2 17 4 2 3" xfId="36552"/>
    <cellStyle name="常规 3 2 2 2 5 21 3 5" xfId="36553"/>
    <cellStyle name="常规 3 2 2 2 5 16 3 5" xfId="36554"/>
    <cellStyle name="常规 3 2 2 6 2 22 4 2 4" xfId="36555"/>
    <cellStyle name="常规 3 2 2 6 2 17 4 2 4" xfId="36556"/>
    <cellStyle name="常规 3 2 2 2 5 21 5 2" xfId="36557"/>
    <cellStyle name="常规 3 2 2 2 5 16 5 2" xfId="36558"/>
    <cellStyle name="常规 3 2 2 2 5 21 5 2 2" xfId="36559"/>
    <cellStyle name="常规 3 2 2 2 5 16 5 2 2" xfId="36560"/>
    <cellStyle name="常规 3 2 2 2 5 21 5 3" xfId="36561"/>
    <cellStyle name="常规 3 2 2 2 5 16 5 3" xfId="36562"/>
    <cellStyle name="常规 3 2 2 2 5 21 5 4" xfId="36563"/>
    <cellStyle name="常规 3 2 2 2 5 16 5 4" xfId="36564"/>
    <cellStyle name="常规 3 2 2 2 5 21 5 5" xfId="36565"/>
    <cellStyle name="常规 3 2 2 2 5 16 5 5" xfId="36566"/>
    <cellStyle name="常规 3 2 2 2 5 21 6 2" xfId="36567"/>
    <cellStyle name="常规 3 2 2 2 5 16 6 2" xfId="36568"/>
    <cellStyle name="常规 3 2 2 2 5 21 6 3" xfId="36569"/>
    <cellStyle name="常规 3 2 2 2 5 16 6 3" xfId="36570"/>
    <cellStyle name="常规 3 2 2 2 5 21 6 4" xfId="36571"/>
    <cellStyle name="常规 3 2 2 2 5 16 6 4" xfId="36572"/>
    <cellStyle name="常规 3 2 2 2 5 21 6 5" xfId="36573"/>
    <cellStyle name="常规 3 2 2 2 5 16 6 5" xfId="36574"/>
    <cellStyle name="常规 3 2 2 2 5 21 7 2" xfId="36575"/>
    <cellStyle name="常规 3 2 2 2 5 16 7 2" xfId="36576"/>
    <cellStyle name="常规 3 2 2 2 5 21 7 3" xfId="36577"/>
    <cellStyle name="常规 3 2 2 2 5 16 7 3" xfId="36578"/>
    <cellStyle name="常规 3 2 2 2 5 21 7 4" xfId="36579"/>
    <cellStyle name="常规 3 2 2 2 5 16 7 4" xfId="36580"/>
    <cellStyle name="常规 3 2 2 2 5 21 8 2" xfId="36581"/>
    <cellStyle name="常规 3 2 2 2 5 16 8 2" xfId="36582"/>
    <cellStyle name="常规 3 2 2 2 5 21 8 3" xfId="36583"/>
    <cellStyle name="常规 3 2 2 2 5 16 8 3" xfId="36584"/>
    <cellStyle name="常规 3 2 2 2 5 21 8 4" xfId="36585"/>
    <cellStyle name="常规 3 2 2 2 5 16 8 4" xfId="36586"/>
    <cellStyle name="常规 3 2 2 2 5 22 10" xfId="36587"/>
    <cellStyle name="常规 3 2 2 2 5 17 10" xfId="36588"/>
    <cellStyle name="常规 3 2 2 2 5 22 11" xfId="36589"/>
    <cellStyle name="常规 3 2 2 2 5 17 11" xfId="36590"/>
    <cellStyle name="常规 3 2 2 2 5 22 12" xfId="36591"/>
    <cellStyle name="常规 3 2 2 2 5 17 12" xfId="36592"/>
    <cellStyle name="常规 3 2 2 2 5 22 13" xfId="36593"/>
    <cellStyle name="常规 3 2 2 2 5 17 13" xfId="36594"/>
    <cellStyle name="常规 3 2 2 2 5 22 2" xfId="36595"/>
    <cellStyle name="常规 3 2 2 2 5 17 2" xfId="36596"/>
    <cellStyle name="常规 3 2 2 2 5 22 2 4" xfId="36597"/>
    <cellStyle name="常规 3 2 2 2 5 17 2 4" xfId="36598"/>
    <cellStyle name="常规 3 2 2 2 5 22 2 5" xfId="36599"/>
    <cellStyle name="常规 3 2 2 2 5 17 2 5" xfId="36600"/>
    <cellStyle name="常规 3 2 2 2 5 22 2 6" xfId="36601"/>
    <cellStyle name="常规 3 2 2 2 5 17 2 6" xfId="36602"/>
    <cellStyle name="常规 3 2 2 2 5 22 3" xfId="36603"/>
    <cellStyle name="常规 3 2 2 2 5 17 3" xfId="36604"/>
    <cellStyle name="常规 3 2 2 2 5 22 3 4" xfId="36605"/>
    <cellStyle name="常规 3 2 2 2 5 17 3 4" xfId="36606"/>
    <cellStyle name="常规 3 2 2 6 2 22 5 2 3" xfId="36607"/>
    <cellStyle name="常规 3 2 2 6 2 17 5 2 3" xfId="36608"/>
    <cellStyle name="常规 3 2 2 2 5 22 3 5" xfId="36609"/>
    <cellStyle name="常规 3 2 2 2 5 17 3 5" xfId="36610"/>
    <cellStyle name="常规 3 2 2 6 2 22 5 2 4" xfId="36611"/>
    <cellStyle name="常规 3 2 2 6 2 17 5 2 4" xfId="36612"/>
    <cellStyle name="常规 3 2 2 2 5 22 3 6" xfId="36613"/>
    <cellStyle name="常规 3 2 2 2 5 17 3 6" xfId="36614"/>
    <cellStyle name="常规 3 2 2 2 5 22 4 5" xfId="36615"/>
    <cellStyle name="常规 3 2 2 2 5 17 4 5" xfId="36616"/>
    <cellStyle name="常规 3 2 2 2 5 22 5 4" xfId="36617"/>
    <cellStyle name="常规 3 2 2 2 5 17 5 4" xfId="36618"/>
    <cellStyle name="常规 3 2 2 2 5 22 5 5" xfId="36619"/>
    <cellStyle name="常规 3 2 2 2 5 17 5 5" xfId="36620"/>
    <cellStyle name="常规 3 2 2 2 5 22 6 2" xfId="36621"/>
    <cellStyle name="常规 3 2 2 2 5 17 6 2" xfId="36622"/>
    <cellStyle name="常规 3 2 2 2 5 22 6 2 2" xfId="36623"/>
    <cellStyle name="常规 3 2 2 2 5 17 6 2 2" xfId="36624"/>
    <cellStyle name="常规 3 2 2 2 5 22 6 2 3" xfId="36625"/>
    <cellStyle name="常规 3 2 2 2 5 17 6 2 3" xfId="36626"/>
    <cellStyle name="常规 3 2 2 6 2 20 10" xfId="36627"/>
    <cellStyle name="常规 3 2 2 6 2 15 10" xfId="36628"/>
    <cellStyle name="常规 3 2 2 2 5 22 6 2 4" xfId="36629"/>
    <cellStyle name="常规 3 2 2 2 5 17 6 2 4" xfId="36630"/>
    <cellStyle name="常规 3 2 2 2 5 22 6 3" xfId="36631"/>
    <cellStyle name="常规 3 2 2 2 5 17 6 3" xfId="36632"/>
    <cellStyle name="常规 3 2 2 2 5 22 6 4" xfId="36633"/>
    <cellStyle name="常规 3 2 2 2 5 17 6 4" xfId="36634"/>
    <cellStyle name="常规 3 2 2 2 5 22 6 5" xfId="36635"/>
    <cellStyle name="常规 3 2 2 2 5 17 6 5" xfId="36636"/>
    <cellStyle name="常规 3 2 2 2 5 22 7 2" xfId="36637"/>
    <cellStyle name="常规 3 2 2 2 5 17 7 2" xfId="36638"/>
    <cellStyle name="常规 3 2 2 2 5 22 7 3" xfId="36639"/>
    <cellStyle name="常规 3 2 2 2 5 17 7 3" xfId="36640"/>
    <cellStyle name="常规 3 2 2 2 5 22 7 4" xfId="36641"/>
    <cellStyle name="常规 3 2 2 2 5 17 7 4" xfId="36642"/>
    <cellStyle name="常规 3 2 2 2 5 22 8 2" xfId="36643"/>
    <cellStyle name="常规 3 2 2 2 5 17 8 2" xfId="36644"/>
    <cellStyle name="常规 3 2 2 2 5 22 8 3" xfId="36645"/>
    <cellStyle name="常规 3 2 2 2 5 17 8 3" xfId="36646"/>
    <cellStyle name="常规 9 8 2 2 10" xfId="36647"/>
    <cellStyle name="常规 3 2 2 2 5 22 8 4" xfId="36648"/>
    <cellStyle name="常规 3 2 2 2 5 17 8 4" xfId="36649"/>
    <cellStyle name="常规 3 2 2 2 5 18 10" xfId="36650"/>
    <cellStyle name="常规 3 2 2 2 5 18 11" xfId="36651"/>
    <cellStyle name="常规 3 2 2 2 5 18 12" xfId="36652"/>
    <cellStyle name="常规 3 2 3 2 5 4 2 2" xfId="36653"/>
    <cellStyle name="常规 3 2 2 2 5 18 13" xfId="36654"/>
    <cellStyle name="常规 3 2 2 2 5 23 2" xfId="36655"/>
    <cellStyle name="常规 3 2 2 2 5 18 2" xfId="36656"/>
    <cellStyle name="常规 3 2 2 2 5 18 2 6" xfId="36657"/>
    <cellStyle name="常规 3 2 2 2 5 23 3" xfId="36658"/>
    <cellStyle name="常规 3 2 2 2 5 18 3" xfId="36659"/>
    <cellStyle name="常规 3 2 2 2 5 18 3 2" xfId="36660"/>
    <cellStyle name="常规 3 2 2 2 5 18 3 2 2" xfId="36661"/>
    <cellStyle name="常规 3 2 2 2 5 18 3 2 3" xfId="36662"/>
    <cellStyle name="常规 3 2 2 2 5 18 3 2 4" xfId="36663"/>
    <cellStyle name="常规 3 2 2 2 5 18 3 3" xfId="36664"/>
    <cellStyle name="常规 3 2 2 6 2 22 6 2 2" xfId="36665"/>
    <cellStyle name="常规 3 2 2 6 2 17 6 2 2" xfId="36666"/>
    <cellStyle name="常规 3 2 2 2 5 18 3 4" xfId="36667"/>
    <cellStyle name="常规 3 2 2 6 2 22 6 2 3" xfId="36668"/>
    <cellStyle name="常规 3 2 2 6 2 17 6 2 3" xfId="36669"/>
    <cellStyle name="常规 3 2 2 2 5 18 3 5" xfId="36670"/>
    <cellStyle name="常规 3 2 2 6 2 22 6 2 4" xfId="36671"/>
    <cellStyle name="常规 3 2 2 6 2 17 6 2 4" xfId="36672"/>
    <cellStyle name="常规 3 2 2 2 5 18 3 6" xfId="36673"/>
    <cellStyle name="常规 3 2 2 2 5 18 4 2 2" xfId="36674"/>
    <cellStyle name="常规 3 2 2 2 5 18 4 2 3" xfId="36675"/>
    <cellStyle name="常规 3 2 2 2 5 18 4 2 4" xfId="36676"/>
    <cellStyle name="常规 3 2 2 2 5 18 4 5" xfId="36677"/>
    <cellStyle name="常规 3 2 2 2 5 18 5 2 2" xfId="36678"/>
    <cellStyle name="常规 3 2 2 2 5 18 5 2 3" xfId="36679"/>
    <cellStyle name="常规 3 2 2 2 5 18 5 2 4" xfId="36680"/>
    <cellStyle name="常规 3 2 2 2 5 18 5 4" xfId="36681"/>
    <cellStyle name="常规 3 2 2 2 5 18 5 5" xfId="36682"/>
    <cellStyle name="常规 3 2 2 2 5 18 6 2" xfId="36683"/>
    <cellStyle name="常规 3 2 2 2 5 18 6 2 2" xfId="36684"/>
    <cellStyle name="常规 3 2 2 2 5 18 6 2 3" xfId="36685"/>
    <cellStyle name="常规 3 2 2 2 5 18 6 2 4" xfId="36686"/>
    <cellStyle name="常规 3 2 2 2 5 18 6 3" xfId="36687"/>
    <cellStyle name="常规 3 2 2 2 5 18 6 4" xfId="36688"/>
    <cellStyle name="常规 3 2 2 2 5 18 6 5" xfId="36689"/>
    <cellStyle name="常规 3 2 2 2 5 18 7 4" xfId="36690"/>
    <cellStyle name="常规 3 2 2 2 5 18 8" xfId="36691"/>
    <cellStyle name="常规 3 2 2 2 5 18 8 2" xfId="36692"/>
    <cellStyle name="常规 3 2 2 2 5 18 8 3" xfId="36693"/>
    <cellStyle name="常规 3 2 2 2 5 18 8 4" xfId="36694"/>
    <cellStyle name="常规 3 2 2 2 5 19 13" xfId="36695"/>
    <cellStyle name="常规 9 6 2 25" xfId="36696"/>
    <cellStyle name="常规 9 6 2 30" xfId="36697"/>
    <cellStyle name="常规 3 2 2 2 5 19 2 6" xfId="36698"/>
    <cellStyle name="常规 3 2 2 2 5 24 3" xfId="36699"/>
    <cellStyle name="常规 3 2 2 2 5 19 3" xfId="36700"/>
    <cellStyle name="常规 3 2 2 2 5 19 3 4" xfId="36701"/>
    <cellStyle name="常规 3 2 2 2 5 19 3 5" xfId="36702"/>
    <cellStyle name="常规 3 2 2 2 5 19 3 6" xfId="36703"/>
    <cellStyle name="常规 3 2 2 2 5 19 4 5" xfId="36704"/>
    <cellStyle name="常规 3 2 2 2 5 19 5 4" xfId="36705"/>
    <cellStyle name="常规 3 2 2 2 5 19 5 5" xfId="36706"/>
    <cellStyle name="常规 3 2 2 2 5 19 6 2" xfId="36707"/>
    <cellStyle name="常规 3 2 2 2 5 19 6 2 2" xfId="36708"/>
    <cellStyle name="常规 3 2 2 2 5 19 6 3" xfId="36709"/>
    <cellStyle name="常规 3 2 2 2 5 19 6 4" xfId="36710"/>
    <cellStyle name="常规 3 2 2 2 5 19 6 5" xfId="36711"/>
    <cellStyle name="常规 3 2 2 2 5 19 7 2" xfId="36712"/>
    <cellStyle name="常规 3 2 2 2 5 19 7 3" xfId="36713"/>
    <cellStyle name="常规 3 2 2 2 5 19 7 4" xfId="36714"/>
    <cellStyle name="常规 3 2 2 2 5 19 8" xfId="36715"/>
    <cellStyle name="常规 3 2 2 2 5 19 8 2" xfId="36716"/>
    <cellStyle name="常规 3 2 2 2 5 19 8 3" xfId="36717"/>
    <cellStyle name="常规 3 2 2 2 5 19 8 4" xfId="36718"/>
    <cellStyle name="常规 3 2 2 2 5 2" xfId="36719"/>
    <cellStyle name="常规 3 2 2 2 5 2 20" xfId="36720"/>
    <cellStyle name="常规 3 2 2 2 5 2 15" xfId="36721"/>
    <cellStyle name="常规 3 2 2 4 2 5 5 3" xfId="36722"/>
    <cellStyle name="常规 3 2 2 2 5 2 21" xfId="36723"/>
    <cellStyle name="常规 3 2 2 2 5 2 16" xfId="36724"/>
    <cellStyle name="常规 3 2 2 4 2 5 5 4" xfId="36725"/>
    <cellStyle name="常规 3 2 2 2 5 2 22" xfId="36726"/>
    <cellStyle name="常规 3 2 2 2 5 2 17" xfId="36727"/>
    <cellStyle name="常规 3 2 2 4 2 5 5 5" xfId="36728"/>
    <cellStyle name="常规 3 2 2 2 5 2 23" xfId="36729"/>
    <cellStyle name="常规 3 2 2 2 5 2 18" xfId="36730"/>
    <cellStyle name="常规 3 2 2 2 5 2 24" xfId="36731"/>
    <cellStyle name="常规 3 2 2 2 5 2 19" xfId="36732"/>
    <cellStyle name="常规 3 2 2 2 5 2 2" xfId="36733"/>
    <cellStyle name="常规 3 2 2 2 5 2 2 10" xfId="36734"/>
    <cellStyle name="常规 3 2 2 2 5 2 2 2" xfId="36735"/>
    <cellStyle name="常规 3 2 2 2 5 2 2 2 10" xfId="36736"/>
    <cellStyle name="常规 3 2 2 2 5 2 2 2 11" xfId="36737"/>
    <cellStyle name="常规 3 2 2 2 5 2 2 2 2" xfId="36738"/>
    <cellStyle name="常规 3 2 2 2 5 2 2 2 3" xfId="36739"/>
    <cellStyle name="常规 3 2 2 2 5 2 2 2 4" xfId="36740"/>
    <cellStyle name="常规 3 2 2 2 5 2 2 2 8" xfId="36741"/>
    <cellStyle name="常规 7 6 5 2 2 2 4" xfId="36742"/>
    <cellStyle name="常规 3 2 2 2 5 2 2 2 8 2" xfId="36743"/>
    <cellStyle name="常规 3 2 2 2 5 2 2 3" xfId="36744"/>
    <cellStyle name="常规 3 2 2 2 5 2 2 3 2" xfId="36745"/>
    <cellStyle name="常规 3 2 2 2 5 2 2 3 2 4" xfId="36746"/>
    <cellStyle name="常规 3 2 2 2 5 2 2 3 3" xfId="36747"/>
    <cellStyle name="常规 3 2 2 2 5 2 2 4" xfId="36748"/>
    <cellStyle name="常规 3 2 2 2 5 2 2 4 2" xfId="36749"/>
    <cellStyle name="常规 3 2 2 2 5 2 2 4 3" xfId="36750"/>
    <cellStyle name="常规 3 2 2 2 5 2 2 4 4" xfId="36751"/>
    <cellStyle name="常规 3 2 2 2 5 2 2 4 5" xfId="36752"/>
    <cellStyle name="常规 3 2 2 2 5 2 2 4 6" xfId="36753"/>
    <cellStyle name="常规 3 2 2 2 5 2 2 5" xfId="36754"/>
    <cellStyle name="常规 3 2 2 2 5 2 2 6" xfId="36755"/>
    <cellStyle name="常规 3 2 2 2 5 2 2 6 2" xfId="36756"/>
    <cellStyle name="常规 3 2 2 2 5 2 2 6 2 4" xfId="36757"/>
    <cellStyle name="常规 3 2 2 2 5 2 2 6 3" xfId="36758"/>
    <cellStyle name="常规 3 2 2 2 5 2 2 6 4" xfId="36759"/>
    <cellStyle name="常规 3 2 2 2 5 2 2 6 5" xfId="36760"/>
    <cellStyle name="常规 3 2 2 2 5 2 2 7" xfId="36761"/>
    <cellStyle name="常规 3 2 2 2 5 2 2 7 2" xfId="36762"/>
    <cellStyle name="常规 3 2 2 2 5 2 2 7 2 4" xfId="36763"/>
    <cellStyle name="常规 3 2 2 2 5 2 2 7 3" xfId="36764"/>
    <cellStyle name="常规 3 2 2 2 5 2 2 7 4" xfId="36765"/>
    <cellStyle name="常规 3 2 2 2 5 2 2 7 5" xfId="36766"/>
    <cellStyle name="常规 3 2 2 2 5 2 2 8" xfId="36767"/>
    <cellStyle name="常规 3 2 2 2 5 2 2 8 2" xfId="36768"/>
    <cellStyle name="常规 3 2 2 2 5 2 2 8 3" xfId="36769"/>
    <cellStyle name="常规 3 2 2 2 5 2 2 9" xfId="36770"/>
    <cellStyle name="常规 3 2 2 2 5 2 30" xfId="36771"/>
    <cellStyle name="常规 3 2 2 2 5 2 25" xfId="36772"/>
    <cellStyle name="常规 7 2 2 4 2 2 2 2" xfId="36773"/>
    <cellStyle name="常规 3 2 2 2 5 2 31" xfId="36774"/>
    <cellStyle name="常规 3 2 2 2 5 2 26" xfId="36775"/>
    <cellStyle name="常规 7 2 2 4 2 2 2 3" xfId="36776"/>
    <cellStyle name="常规 3 2 2 2 5 2 32" xfId="36777"/>
    <cellStyle name="常规 3 2 2 2 5 2 27" xfId="36778"/>
    <cellStyle name="常规 7 2 2 4 2 2 2 4" xfId="36779"/>
    <cellStyle name="常规 3 2 2 2 5 2 33" xfId="36780"/>
    <cellStyle name="常规 3 2 2 2 5 2 28" xfId="36781"/>
    <cellStyle name="常规 7 2 2 4 2 2 2 5" xfId="36782"/>
    <cellStyle name="常规 3 2 2 2 5 2 29" xfId="36783"/>
    <cellStyle name="常规 7 2 2 4 2 2 2 6" xfId="36784"/>
    <cellStyle name="常规 3 2 3 5 2 4 4 2 2" xfId="36785"/>
    <cellStyle name="常规 3 2 2 2 5 2 3" xfId="36786"/>
    <cellStyle name="常规 3 2 3 5 2 4 4 2 3" xfId="36787"/>
    <cellStyle name="常规 3 2 2 2 5 2 4" xfId="36788"/>
    <cellStyle name="常规 3 2 2 2 5 2 9" xfId="36789"/>
    <cellStyle name="常规 3 2 2 2 5 25 2" xfId="36790"/>
    <cellStyle name="常规 3 2 2 2 5 25 3" xfId="36791"/>
    <cellStyle name="常规 3 2 2 2 5 26 2" xfId="36792"/>
    <cellStyle name="常规 3 2 2 2 5 26 3" xfId="36793"/>
    <cellStyle name="常规 3 2 2 2 5 27 2" xfId="36794"/>
    <cellStyle name="常规 3 2 2 2 5 27 3" xfId="36795"/>
    <cellStyle name="常规 3 2 2 2 5 28 2" xfId="36796"/>
    <cellStyle name="常规 3 2 4 8 6 2 2" xfId="36797"/>
    <cellStyle name="常规 3 2 2 2 5 28 3" xfId="36798"/>
    <cellStyle name="常规 3 2 4 8 6 2 3" xfId="36799"/>
    <cellStyle name="常规 3 2 2 2 5 28 4" xfId="36800"/>
    <cellStyle name="常规 3 2 4 8 6 2 4" xfId="36801"/>
    <cellStyle name="常规 3 2 2 2 5 28 5" xfId="36802"/>
    <cellStyle name="常规 3 2 2 2 5 3 2 10" xfId="36803"/>
    <cellStyle name="常规 3 2 2 2 5 3 2 11" xfId="36804"/>
    <cellStyle name="常规 3 2 2 2 5 3 2 2 2 2" xfId="36805"/>
    <cellStyle name="常规 3 2 2 2 5 3 2 2 2 3" xfId="36806"/>
    <cellStyle name="常规 3 2 3 2 2 19 7 2" xfId="36807"/>
    <cellStyle name="常规 3 2 2 2 5 3 2 2 2 4" xfId="36808"/>
    <cellStyle name="常规 3 2 2 2 5 3 2 3 2 2" xfId="36809"/>
    <cellStyle name="常规 3 2 2 2 5 3 2 3 2 3" xfId="36810"/>
    <cellStyle name="常规 3 2 2 2 5 3 2 3 2 4" xfId="36811"/>
    <cellStyle name="常规 3 2 2 2 7 2 8 2" xfId="36812"/>
    <cellStyle name="常规 3 2 2 2 5 3 2 3 4" xfId="36813"/>
    <cellStyle name="常规 3 2 2 2 5 3 2 3 5" xfId="36814"/>
    <cellStyle name="常规 3 2 2 2 5 3 2 3 6" xfId="36815"/>
    <cellStyle name="常规 8 2 3 2 2 19" xfId="36816"/>
    <cellStyle name="常规 8 2 3 2 2 24" xfId="36817"/>
    <cellStyle name="常规 3 2 2 2 5 3 2 4 2 2" xfId="36818"/>
    <cellStyle name="常规 8 2 3 2 2 25" xfId="36819"/>
    <cellStyle name="常规 3 2 2 2 5 3 2 4 2 3" xfId="36820"/>
    <cellStyle name="常规 8 2 3 2 2 26" xfId="36821"/>
    <cellStyle name="常规 3 2 2 2 5 3 2 4 2 4" xfId="36822"/>
    <cellStyle name="常规 3 2 2 2 5 3 2 4 5" xfId="36823"/>
    <cellStyle name="常规 3 2 2 2 5 3 2 5 2 4" xfId="36824"/>
    <cellStyle name="常规 3 2 2 2 5 3 2 5 5" xfId="36825"/>
    <cellStyle name="常规 3 2 2 2 5 3 2 6 2 4" xfId="36826"/>
    <cellStyle name="常规 3 2 2 2 5 3 2 6 4" xfId="36827"/>
    <cellStyle name="常规 3 2 2 2 5 3 2 6 5" xfId="36828"/>
    <cellStyle name="常规 3 2 2 2 5 3 2 7 2 4" xfId="36829"/>
    <cellStyle name="常规 3 2 2 2 5 3 2 7 4" xfId="36830"/>
    <cellStyle name="常规 3 2 2 2 5 3 2 7 5" xfId="36831"/>
    <cellStyle name="常规 3 2 2 2 5 3 2 8" xfId="36832"/>
    <cellStyle name="常规 3 2 2 2 5 3 2 9" xfId="36833"/>
    <cellStyle name="常规 3 2 2 2 5 4 14" xfId="36834"/>
    <cellStyle name="常规 3 2 2 2 5 4 2 2 3" xfId="36835"/>
    <cellStyle name="常规 3 2 2 2 5 4 3 2" xfId="36836"/>
    <cellStyle name="常规 3 2 2 2 5 4 3 2 3" xfId="36837"/>
    <cellStyle name="常规 3 2 2 2 5 4 3 3" xfId="36838"/>
    <cellStyle name="常规 3 2 2 2 5 4 3 4" xfId="36839"/>
    <cellStyle name="常规 3 2 2 2 5 4 3 5" xfId="36840"/>
    <cellStyle name="常规 3 2 2 2 5 4 3 6" xfId="36841"/>
    <cellStyle name="常规 3 2 2 2 5 4 4 2 2" xfId="36842"/>
    <cellStyle name="常规 3 2 2 2 5 4 4 2 3" xfId="36843"/>
    <cellStyle name="常规 3 2 2 2 5 4 4 4" xfId="36844"/>
    <cellStyle name="常规 3 2 2 2 5 4 5 2" xfId="36845"/>
    <cellStyle name="常规 3 2 2 2 5 4 5 3" xfId="36846"/>
    <cellStyle name="常规 3 2 2 2 5 4 5 4" xfId="36847"/>
    <cellStyle name="常规 3 2 2 2 5 4 6 2 2" xfId="36848"/>
    <cellStyle name="常规 3 2 2 2 5 4 6 2 3" xfId="36849"/>
    <cellStyle name="常规 3 2 2 2 5 4 6 3" xfId="36850"/>
    <cellStyle name="常规 3 2 2 2 5 4 6 4" xfId="36851"/>
    <cellStyle name="常规 3 2 2 2 5 4 6 5" xfId="36852"/>
    <cellStyle name="常规 3 2 2 2 5 4 7 2" xfId="36853"/>
    <cellStyle name="常规 3 2 2 2 5 4 7 3" xfId="36854"/>
    <cellStyle name="常规 3 2 2 2 5 4 7 4" xfId="36855"/>
    <cellStyle name="常规 3 2 2 2 5 4 8" xfId="36856"/>
    <cellStyle name="常规 3 2 2 2 5 4 8 2" xfId="36857"/>
    <cellStyle name="常规 3 2 2 2 5 4 8 3" xfId="36858"/>
    <cellStyle name="常规 3 2 2 2 5 4 9" xfId="36859"/>
    <cellStyle name="常规 3 2 2 2 5 5 2 2" xfId="36860"/>
    <cellStyle name="常规 3 2 2 2 5 5 2 3" xfId="36861"/>
    <cellStyle name="常规 3 2 2 2 5 5 2 4" xfId="36862"/>
    <cellStyle name="常规 3 2 2 2 5 5 2 5" xfId="36863"/>
    <cellStyle name="常规 3 2 2 2 5 5 2 6" xfId="36864"/>
    <cellStyle name="常规 3 2 2 2 5 5 3" xfId="36865"/>
    <cellStyle name="常规 3 2 2 2 5 5 3 2" xfId="36866"/>
    <cellStyle name="常规 3 2 2 2 5 5 3 2 2" xfId="36867"/>
    <cellStyle name="常规 3 2 2 2 5 5 3 2 3" xfId="36868"/>
    <cellStyle name="常规 3 2 2 2 5 5 3 2 4" xfId="36869"/>
    <cellStyle name="常规 3 2 2 2 5 5 3 3" xfId="36870"/>
    <cellStyle name="常规 3 2 2 2 5 5 3 4" xfId="36871"/>
    <cellStyle name="常规 3 2 2 2 5 5 3 5" xfId="36872"/>
    <cellStyle name="常规 3 2 2 2 5 5 3 6" xfId="36873"/>
    <cellStyle name="常规 3 2 2 2 5 5 4" xfId="36874"/>
    <cellStyle name="常规 3 2 2 2 5 5 4 2 2" xfId="36875"/>
    <cellStyle name="常规 3 2 2 2 5 5 4 2 3" xfId="36876"/>
    <cellStyle name="常规 3 2 2 2 5 5 4 2 4" xfId="36877"/>
    <cellStyle name="常规 3 2 2 2 5 5 4 4" xfId="36878"/>
    <cellStyle name="常规 3 2 2 2 5 5 4 5" xfId="36879"/>
    <cellStyle name="常规 3 2 2 2 5 5 5" xfId="36880"/>
    <cellStyle name="常规 3 2 2 2 5 5 5 2" xfId="36881"/>
    <cellStyle name="常规 3 2 2 2 5 5 5 2 2" xfId="36882"/>
    <cellStyle name="常规 3 2 2 2 5 5 5 2 3" xfId="36883"/>
    <cellStyle name="常规 3 2 2 2 5 5 5 2 4" xfId="36884"/>
    <cellStyle name="常规 3 2 2 2 5 5 5 3" xfId="36885"/>
    <cellStyle name="常规 3 2 2 2 5 5 5 4" xfId="36886"/>
    <cellStyle name="常规 3 2 2 2 5 5 5 5" xfId="36887"/>
    <cellStyle name="常规 3 2 2 2 5 5 6" xfId="36888"/>
    <cellStyle name="常规 3 2 2 2 5 5 6 2 2" xfId="36889"/>
    <cellStyle name="常规 3 2 2 2 5 5 6 2 3" xfId="36890"/>
    <cellStyle name="常规 3 2 2 2 5 5 6 2 4" xfId="36891"/>
    <cellStyle name="常规 3 2 2 2 5 5 6 3" xfId="36892"/>
    <cellStyle name="常规 3 2 2 2 5 5 6 4" xfId="36893"/>
    <cellStyle name="常规 3 2 2 2 5 5 6 5" xfId="36894"/>
    <cellStyle name="常规 3 2 2 2 5 5 7" xfId="36895"/>
    <cellStyle name="常规 3 2 2 2 5 5 7 2" xfId="36896"/>
    <cellStyle name="常规 3 2 2 2 5 5 7 3" xfId="36897"/>
    <cellStyle name="常规 3 2 2 2 5 5 7 4" xfId="36898"/>
    <cellStyle name="常规 3 2 2 2 5 5 8" xfId="36899"/>
    <cellStyle name="常规 3 2 2 2 5 5 8 2" xfId="36900"/>
    <cellStyle name="常规 3 2 2 2 5 5 8 3" xfId="36901"/>
    <cellStyle name="常规 3 2 2 2 5 5 9" xfId="36902"/>
    <cellStyle name="常规 3 2 2 2 5 6 2 2 3" xfId="36903"/>
    <cellStyle name="常规 3 2 2 2 5 6 2 2 4" xfId="36904"/>
    <cellStyle name="常规 3 2 2 2 5 6 2 5" xfId="36905"/>
    <cellStyle name="常规 3 2 2 4 2 6 2 2 4" xfId="36906"/>
    <cellStyle name="常规 3 2 2 2 5 6 2 6" xfId="36907"/>
    <cellStyle name="常规 3 2 2 4 2 20 6 2 4" xfId="36908"/>
    <cellStyle name="常规 3 2 2 4 2 15 6 2 4" xfId="36909"/>
    <cellStyle name="常规 3 2 3 5 2 15 5 2 3" xfId="36910"/>
    <cellStyle name="常规 3 2 3 5 2 20 5 2 3" xfId="36911"/>
    <cellStyle name="常规 3 2 2 2 5 6 3" xfId="36912"/>
    <cellStyle name="常规 3 2 2 2 5 6 3 2 2" xfId="36913"/>
    <cellStyle name="常规 3 2 2 2 5 6 3 2 3" xfId="36914"/>
    <cellStyle name="常规 3 2 2 2 5 6 3 3" xfId="36915"/>
    <cellStyle name="常规 3 2 2 2 5 6 3 4" xfId="36916"/>
    <cellStyle name="常规 3 2 2 2 5 6 3 5" xfId="36917"/>
    <cellStyle name="常规 3 2 2 2 5 6 3 6" xfId="36918"/>
    <cellStyle name="常规 3 2 3 5 2 15 5 2 4" xfId="36919"/>
    <cellStyle name="常规 3 2 3 5 2 20 5 2 4" xfId="36920"/>
    <cellStyle name="常规 3 2 2 2 5 6 4" xfId="36921"/>
    <cellStyle name="常规 3 2 2 2 5 6 4 2 2" xfId="36922"/>
    <cellStyle name="常规 3 2 2 2 5 6 4 2 3" xfId="36923"/>
    <cellStyle name="常规 3 2 2 2 5 6 4 2 4" xfId="36924"/>
    <cellStyle name="常规 3 2 2 2 5 6 5" xfId="36925"/>
    <cellStyle name="常规 3 2 2 2 5 6 5 2" xfId="36926"/>
    <cellStyle name="常规 3 2 2 2 5 6 5 2 4" xfId="36927"/>
    <cellStyle name="常规 3 2 2 2 5 6 5 3" xfId="36928"/>
    <cellStyle name="常规 3 2 2 2 5 6 5 4" xfId="36929"/>
    <cellStyle name="常规 3 2 2 2 5 6 5 5" xfId="36930"/>
    <cellStyle name="常规 3 2 2 2 5 6 6" xfId="36931"/>
    <cellStyle name="常规 3 2 2 2 5 6 6 2 2" xfId="36932"/>
    <cellStyle name="常规 3 2 2 2 5 6 6 2 3" xfId="36933"/>
    <cellStyle name="常规 3 2 2 2 5 6 6 2 4" xfId="36934"/>
    <cellStyle name="常规 3 2 2 2 5 6 6 3" xfId="36935"/>
    <cellStyle name="常规 3 2 2 2 5 6 6 4" xfId="36936"/>
    <cellStyle name="常规 3 2 2 2 5 6 6 5" xfId="36937"/>
    <cellStyle name="常规 3 2 2 2 5 6 7" xfId="36938"/>
    <cellStyle name="常规 3 2 2 2 5 6 7 2" xfId="36939"/>
    <cellStyle name="常规 3 2 2 2 5 6 7 3" xfId="36940"/>
    <cellStyle name="常规 3 2 2 2 5 6 7 4" xfId="36941"/>
    <cellStyle name="常规 3 2 2 2 5 6 8" xfId="36942"/>
    <cellStyle name="常规 3 2 3 8 9" xfId="36943"/>
    <cellStyle name="常规 3 2 2 2 5 7 2 2" xfId="36944"/>
    <cellStyle name="常规 3 2 2 2 5 7 2 3" xfId="36945"/>
    <cellStyle name="常规 3 2 2 4 2 6 3 2 2" xfId="36946"/>
    <cellStyle name="常规 3 2 2 2 5 7 2 4" xfId="36947"/>
    <cellStyle name="常规 3 2 2 4 2 6 3 2 3" xfId="36948"/>
    <cellStyle name="常规 3 2 2 2 5 7 3" xfId="36949"/>
    <cellStyle name="常规 3 2 3 5 2 25 2 4" xfId="36950"/>
    <cellStyle name="常规 3 2 3 9 9" xfId="36951"/>
    <cellStyle name="常规 3 2 2 2 5 7 3 2" xfId="36952"/>
    <cellStyle name="常规 3 2 2 2 5 7 3 2 4" xfId="36953"/>
    <cellStyle name="常规 3 2 2 2 5 7 3 3" xfId="36954"/>
    <cellStyle name="常规 3 2 2 2 5 7 3 4" xfId="36955"/>
    <cellStyle name="常规 3 2 2 2 5 7 4" xfId="36956"/>
    <cellStyle name="常规 3 2 2 2 5 7 4 2 2" xfId="36957"/>
    <cellStyle name="常规 3 2 2 2 5 7 4 2 3" xfId="36958"/>
    <cellStyle name="常规 3 2 2 2 5 7 4 2 4" xfId="36959"/>
    <cellStyle name="常规 3 2 2 2 5 7 5" xfId="36960"/>
    <cellStyle name="常规 3 2 2 2 5 7 5 2" xfId="36961"/>
    <cellStyle name="常规 3 2 2 2 5 7 5 2 3" xfId="36962"/>
    <cellStyle name="常规 3 2 2 2 5 7 5 2 4" xfId="36963"/>
    <cellStyle name="常规 3 2 2 2 5 7 6 2 2" xfId="36964"/>
    <cellStyle name="常规 3 2 2 2 5 7 6 2 3" xfId="36965"/>
    <cellStyle name="常规 3 2 2 2 5 7 6 2 4" xfId="36966"/>
    <cellStyle name="常规 3 2 2 2 5 7 6 3" xfId="36967"/>
    <cellStyle name="常规 3 2 2 2 5 7 6 4" xfId="36968"/>
    <cellStyle name="常规 3 2 2 2 5 7 6 5" xfId="36969"/>
    <cellStyle name="常规 3 2 2 2 5 7 7 2" xfId="36970"/>
    <cellStyle name="常规 3 2 2 2 5 7 7 3" xfId="36971"/>
    <cellStyle name="常规 3 2 2 2 5 7 7 4" xfId="36972"/>
    <cellStyle name="常规 3 2 2 2 5 7 8 2" xfId="36973"/>
    <cellStyle name="常规 3 2 2 2 5 7 8 3" xfId="36974"/>
    <cellStyle name="常规 3 2 2 6 2 3 6 2 4" xfId="36975"/>
    <cellStyle name="常规 3 2 2 2 5 7 9" xfId="36976"/>
    <cellStyle name="常规 3 2 2 2 5 8 2" xfId="36977"/>
    <cellStyle name="常规 3 2 2 2 5 8 3" xfId="36978"/>
    <cellStyle name="常规 3 2 4 9 9" xfId="36979"/>
    <cellStyle name="常规 3 2 2 2 5 8 3 2" xfId="36980"/>
    <cellStyle name="常规 3 2 2 2 5 8 3 3" xfId="36981"/>
    <cellStyle name="常规 3 2 2 2 5 8 3 4" xfId="36982"/>
    <cellStyle name="常规 3 2 2 2 5 8 3 5" xfId="36983"/>
    <cellStyle name="常规 3 2 2 2 5 8 3 6" xfId="36984"/>
    <cellStyle name="常规 3 2 2 2 5 8 4" xfId="36985"/>
    <cellStyle name="常规 3 2 3 6 12" xfId="36986"/>
    <cellStyle name="常规 3 2 2 2 5 8 4 3" xfId="36987"/>
    <cellStyle name="常规 3 2 3 6 13" xfId="36988"/>
    <cellStyle name="常规 3 2 2 2 5 8 4 4" xfId="36989"/>
    <cellStyle name="常规 3 2 2 2 5 8 5" xfId="36990"/>
    <cellStyle name="常规 3 2 2 2 5 8 5 2" xfId="36991"/>
    <cellStyle name="常规 3 2 2 2 7 3 5" xfId="36992"/>
    <cellStyle name="常规 3 2 3 2 2 26 4" xfId="36993"/>
    <cellStyle name="常规 3 39 7 2" xfId="36994"/>
    <cellStyle name="常规 3 2 2 2 5 8 5 2 3" xfId="36995"/>
    <cellStyle name="常规 3 2 2 2 5 8 6" xfId="36996"/>
    <cellStyle name="常规 3 2 2 2 5 8 6 2" xfId="36997"/>
    <cellStyle name="常规 3 2 2 2 5 8 6 3" xfId="36998"/>
    <cellStyle name="常规 3 2 2 2 5 8 6 4" xfId="36999"/>
    <cellStyle name="常规 6 6 10" xfId="37000"/>
    <cellStyle name="常规 3 2 2 2 5 8 6 5" xfId="37001"/>
    <cellStyle name="常规 3 2 2 2 5 8 7" xfId="37002"/>
    <cellStyle name="常规 3 2 2 2 5 8 8" xfId="37003"/>
    <cellStyle name="常规 3 2 2 2 5 8 8 2" xfId="37004"/>
    <cellStyle name="常规 3 2 2 2 5 8 8 3" xfId="37005"/>
    <cellStyle name="常规 3 2 2 2 5 9 14" xfId="37006"/>
    <cellStyle name="常规 3 2 2 2 5 9 2" xfId="37007"/>
    <cellStyle name="常规 3 2 2 2 5 9 3" xfId="37008"/>
    <cellStyle name="常规 3 2 2 2 5 9 3 2" xfId="37009"/>
    <cellStyle name="常规 3 2 2 2 5 9 3 2 3" xfId="37010"/>
    <cellStyle name="常规 3 2 2 2 5 9 3 2 4" xfId="37011"/>
    <cellStyle name="常规 3 2 2 2 5 9 3 3" xfId="37012"/>
    <cellStyle name="常规 3 2 2 2 5 9 3 4" xfId="37013"/>
    <cellStyle name="常规 3 2 2 2 5 9 3 5" xfId="37014"/>
    <cellStyle name="常规 3 2 2 2 5 9 3 6" xfId="37015"/>
    <cellStyle name="常规 3 2 2 2 5 9 4" xfId="37016"/>
    <cellStyle name="常规 3 2 2 2 5 9 4 2" xfId="37017"/>
    <cellStyle name="常规 3 2 2 2 5 9 4 2 3" xfId="37018"/>
    <cellStyle name="常规 3 2 2 2 5 9 4 2 4" xfId="37019"/>
    <cellStyle name="常规 3 2 2 2 5 9 4 3" xfId="37020"/>
    <cellStyle name="常规 3 2 2 2 5 9 4 4" xfId="37021"/>
    <cellStyle name="常规 3 2 2 2 5 9 4 5" xfId="37022"/>
    <cellStyle name="常规 3 2 2 2 5 9 5" xfId="37023"/>
    <cellStyle name="常规 3 2 2 2 5 9 5 2" xfId="37024"/>
    <cellStyle name="常规 3 2 2 2 5 9 5 3" xfId="37025"/>
    <cellStyle name="常规 3 2 2 2 5 9 5 4" xfId="37026"/>
    <cellStyle name="常规 3 2 2 2 5 9 5 5" xfId="37027"/>
    <cellStyle name="常规 3 2 2 2 5 9 6" xfId="37028"/>
    <cellStyle name="常规 3 2 2 2 5 9 6 2" xfId="37029"/>
    <cellStyle name="常规 3 2 2 2 5 9 6 2 3" xfId="37030"/>
    <cellStyle name="常规 3 2 2 2 5 9 6 2 4" xfId="37031"/>
    <cellStyle name="常规 3 2 2 2 5 9 6 3" xfId="37032"/>
    <cellStyle name="常规 3 2 2 2 5 9 6 4" xfId="37033"/>
    <cellStyle name="常规 3 2 2 2 5 9 6 5" xfId="37034"/>
    <cellStyle name="常规 3 2 2 2 5 9 7" xfId="37035"/>
    <cellStyle name="常规 3 2 2 2 5 9 8" xfId="37036"/>
    <cellStyle name="常规 3 2 2 2 5 9 8 2" xfId="37037"/>
    <cellStyle name="常规 3 2 2 2 5 9 8 3" xfId="37038"/>
    <cellStyle name="常规 3 2 2 2 5 9 8 4" xfId="37039"/>
    <cellStyle name="常规 3 2 2 2 5 9 9" xfId="37040"/>
    <cellStyle name="常规 3 2 2 2 6" xfId="37041"/>
    <cellStyle name="常规 3 2 2 2 7" xfId="37042"/>
    <cellStyle name="常规 3 2 2 2 7 2 2" xfId="37043"/>
    <cellStyle name="常规 3 2 3 5 2 4 6 2 2" xfId="37044"/>
    <cellStyle name="常规 3 2 2 2 7 2 3" xfId="37045"/>
    <cellStyle name="常规 3 2 3 2 2 25 2" xfId="37046"/>
    <cellStyle name="常规 3 2 3 5 2 4 6 2 3" xfId="37047"/>
    <cellStyle name="常规 3 2 2 2 7 2 4" xfId="37048"/>
    <cellStyle name="常规 3 2 3 2 2 25 3" xfId="37049"/>
    <cellStyle name="常规 3 2 2 2 7 2 5" xfId="37050"/>
    <cellStyle name="常规 3 2 3 2 2 25 4" xfId="37051"/>
    <cellStyle name="常规 3 39 6 2" xfId="37052"/>
    <cellStyle name="常规 3 2 3 5 2 4 6 2 4" xfId="37053"/>
    <cellStyle name="常规 3 2 2 2 7 2 6" xfId="37054"/>
    <cellStyle name="常规 3 2 3 2 2 25 5" xfId="37055"/>
    <cellStyle name="常规 3 39 6 3" xfId="37056"/>
    <cellStyle name="常规 3 2 2 2 7 2 7" xfId="37057"/>
    <cellStyle name="常规 3 39 6 4" xfId="37058"/>
    <cellStyle name="常规 3 2 2 2 7 2 8" xfId="37059"/>
    <cellStyle name="常规 3 39 6 5" xfId="37060"/>
    <cellStyle name="常规 3 2 2 2 7 2 8 3" xfId="37061"/>
    <cellStyle name="常规 3 2 2 2 7 2 8 4" xfId="37062"/>
    <cellStyle name="常规 3 2 2 2 7 2 9" xfId="37063"/>
    <cellStyle name="常规 3 2 2 2 7 3 2 2" xfId="37064"/>
    <cellStyle name="常规 3 2 2 2 7 3 2 3" xfId="37065"/>
    <cellStyle name="常规 3 2 2 2 7 3 2 4" xfId="37066"/>
    <cellStyle name="常规 3 2 2 2 7 4 2" xfId="37067"/>
    <cellStyle name="常规 3 2 2 2 7 4 2 2" xfId="37068"/>
    <cellStyle name="常规 3 2 2 2 7 4 2 3" xfId="37069"/>
    <cellStyle name="常规 3 2 2 2 7 4 2 4" xfId="37070"/>
    <cellStyle name="常规 3 2 2 2 7 5 2" xfId="37071"/>
    <cellStyle name="常规 3 2 2 2 7 5 2 2" xfId="37072"/>
    <cellStyle name="常规 3 2 2 2 7 5 2 3" xfId="37073"/>
    <cellStyle name="常规 3 2 2 2 7 5 2 4" xfId="37074"/>
    <cellStyle name="常规 3 2 2 2 7 5 3" xfId="37075"/>
    <cellStyle name="常规 3 2 3 2 2 28 2" xfId="37076"/>
    <cellStyle name="常规 3 2 2 2 7 5 4" xfId="37077"/>
    <cellStyle name="常规 3 2 3 2 2 28 3" xfId="37078"/>
    <cellStyle name="常规 3 2 2 2 7 5 5" xfId="37079"/>
    <cellStyle name="常规 3 2 3 2 2 28 4" xfId="37080"/>
    <cellStyle name="常规 3 2 2 2 7 6 2" xfId="37081"/>
    <cellStyle name="常规 3 2 2 2 7 6 2 3" xfId="37082"/>
    <cellStyle name="常规 3 2 2 4 2 8 2 2 2" xfId="37083"/>
    <cellStyle name="常规 3 2 2 2 7 6 2 4" xfId="37084"/>
    <cellStyle name="常规 3 2 2 4 2 8 2 2 3" xfId="37085"/>
    <cellStyle name="常规 3 2 2 2 7 6 3" xfId="37086"/>
    <cellStyle name="常规 3 2 2 2 7 6 4" xfId="37087"/>
    <cellStyle name="常规 3 2 2 2 7 6 5" xfId="37088"/>
    <cellStyle name="常规 3 2 2 2 7 8 2" xfId="37089"/>
    <cellStyle name="常规 3 2 4 2 2 14 3 2 3" xfId="37090"/>
    <cellStyle name="常规 3 2 2 2 7 8 3" xfId="37091"/>
    <cellStyle name="常规 3 2 4 2 2 14 3 2 4" xfId="37092"/>
    <cellStyle name="常规 3 2 2 2 7 8 4" xfId="37093"/>
    <cellStyle name="常规 3 2 2 2 8" xfId="37094"/>
    <cellStyle name="常规 3 2 2 2 9" xfId="37095"/>
    <cellStyle name="常规 3 2 2 30" xfId="37096"/>
    <cellStyle name="常规 3 2 2 25" xfId="37097"/>
    <cellStyle name="常规 3 2 4 2 2 2 2 4 5" xfId="37098"/>
    <cellStyle name="常规 6 6 2 2 7" xfId="37099"/>
    <cellStyle name="常规 3 2 6 12 5 4" xfId="37100"/>
    <cellStyle name="常规 3 2 2 25 10" xfId="37101"/>
    <cellStyle name="常规 3 2 2 30 2" xfId="37102"/>
    <cellStyle name="常规 3 2 2 25 2" xfId="37103"/>
    <cellStyle name="常规 3 2 2 30 2 2" xfId="37104"/>
    <cellStyle name="常规 3 2 2 25 2 2" xfId="37105"/>
    <cellStyle name="常规 3 2 2 30 2 3" xfId="37106"/>
    <cellStyle name="常规 3 2 2 25 2 3" xfId="37107"/>
    <cellStyle name="常规 3 2 2 30 2 4" xfId="37108"/>
    <cellStyle name="常规 3 2 2 25 2 4" xfId="37109"/>
    <cellStyle name="常规 3 2 2 25 2 5" xfId="37110"/>
    <cellStyle name="常规 3 2 2 25 2 6" xfId="37111"/>
    <cellStyle name="常规 3 2 2 30 3" xfId="37112"/>
    <cellStyle name="常规 3 2 2 25 3" xfId="37113"/>
    <cellStyle name="常规 6 6 2 2 14" xfId="37114"/>
    <cellStyle name="常规 3 2 2 25 3 4" xfId="37115"/>
    <cellStyle name="常规 3 2 2 30 4" xfId="37116"/>
    <cellStyle name="常规 3 2 2 25 4" xfId="37117"/>
    <cellStyle name="常规 3 2 2 25 4 2" xfId="37118"/>
    <cellStyle name="常规 3 2 2 25 4 3" xfId="37119"/>
    <cellStyle name="常规 3 2 2 25 4 4" xfId="37120"/>
    <cellStyle name="常规 3 2 2 25 4 5" xfId="37121"/>
    <cellStyle name="常规 3 2 2 30 5" xfId="37122"/>
    <cellStyle name="常规 3 2 2 25 5" xfId="37123"/>
    <cellStyle name="常规 3 2 2 25 5 3" xfId="37124"/>
    <cellStyle name="常规 3 2 2 25 5 4" xfId="37125"/>
    <cellStyle name="常规 3 2 2 25 5 5" xfId="37126"/>
    <cellStyle name="常规 3 2 2 30 6" xfId="37127"/>
    <cellStyle name="常规 3 2 2 25 6" xfId="37128"/>
    <cellStyle name="常规 3 2 2 25 6 2" xfId="37129"/>
    <cellStyle name="常规 3 2 2 25 6 3" xfId="37130"/>
    <cellStyle name="常规 3 2 2 25 6 4" xfId="37131"/>
    <cellStyle name="常规 3 2 2 25 6 5" xfId="37132"/>
    <cellStyle name="常规 3 2 2 25 7" xfId="37133"/>
    <cellStyle name="常规 3 2 2 25 7 2" xfId="37134"/>
    <cellStyle name="常规 3 2 2 25 7 3" xfId="37135"/>
    <cellStyle name="常规 3 2 2 25 7 4" xfId="37136"/>
    <cellStyle name="常规 3 2 2 25 8" xfId="37137"/>
    <cellStyle name="常规 3 2 2 25 8 2" xfId="37138"/>
    <cellStyle name="常规 3 2 2 25 9" xfId="37139"/>
    <cellStyle name="常规 3 2 2 31" xfId="37140"/>
    <cellStyle name="常规 3 2 2 26" xfId="37141"/>
    <cellStyle name="常规 3 36 6 4" xfId="37142"/>
    <cellStyle name="常规 3 2 2 26 12" xfId="37143"/>
    <cellStyle name="常规 3 36 6 5" xfId="37144"/>
    <cellStyle name="常规 3 2 2 26 13" xfId="37145"/>
    <cellStyle name="常规 3 2 2 26 14" xfId="37146"/>
    <cellStyle name="常规 3 2 2 31 2" xfId="37147"/>
    <cellStyle name="常规 3 2 2 26 2" xfId="37148"/>
    <cellStyle name="常规 3 2 2 26 2 2 4" xfId="37149"/>
    <cellStyle name="常规 3 2 2 31 3" xfId="37150"/>
    <cellStyle name="常规 3 2 2 26 3" xfId="37151"/>
    <cellStyle name="常规 8 2 3 5 2 19" xfId="37152"/>
    <cellStyle name="常规 8 2 3 5 2 24" xfId="37153"/>
    <cellStyle name="常规 3 2 2 26 3 2 2" xfId="37154"/>
    <cellStyle name="常规 8 2 3 5 2 25" xfId="37155"/>
    <cellStyle name="常规 3 2 2 26 3 2 3" xfId="37156"/>
    <cellStyle name="常规 8 2 3 5 2 26" xfId="37157"/>
    <cellStyle name="常规 3 2 2 26 3 2 4" xfId="37158"/>
    <cellStyle name="常规 3 2 2 26 3 4" xfId="37159"/>
    <cellStyle name="常规 3 2 2 26 3 5" xfId="37160"/>
    <cellStyle name="常规 3 2 2 26 3 6" xfId="37161"/>
    <cellStyle name="常规 3 2 2 31 4" xfId="37162"/>
    <cellStyle name="常规 3 2 2 26 4" xfId="37163"/>
    <cellStyle name="常规 3 2 2 26 4 2" xfId="37164"/>
    <cellStyle name="常规 3 2 2 26 4 3" xfId="37165"/>
    <cellStyle name="常规 3 2 2 26 4 4" xfId="37166"/>
    <cellStyle name="常规 3 2 2 26 4 5" xfId="37167"/>
    <cellStyle name="常规 3 2 2 26 7 4" xfId="37168"/>
    <cellStyle name="常规 3 2 2 26 8 2" xfId="37169"/>
    <cellStyle name="常规 3 2 2 32" xfId="37170"/>
    <cellStyle name="常规 3 2 2 27" xfId="37171"/>
    <cellStyle name="常规 3 2 3 5 2 19 2 6" xfId="37172"/>
    <cellStyle name="常规 3 2 2 27 10" xfId="37173"/>
    <cellStyle name="常规 3 2 4 2 2 9 2 5" xfId="37174"/>
    <cellStyle name="常规 3 2 2 6 2 3 5 2 4" xfId="37175"/>
    <cellStyle name="常规 3 2 2 27 14" xfId="37176"/>
    <cellStyle name="常规 3 2 2 32 2" xfId="37177"/>
    <cellStyle name="常规 3 2 2 27 2" xfId="37178"/>
    <cellStyle name="常规 3 2 6 11 3" xfId="37179"/>
    <cellStyle name="常规 3 2 2 32 2 2" xfId="37180"/>
    <cellStyle name="常规 3 2 2 27 2 2" xfId="37181"/>
    <cellStyle name="常规 3 2 6 11 4" xfId="37182"/>
    <cellStyle name="常规 3 2 2 32 2 3" xfId="37183"/>
    <cellStyle name="常规 3 2 2 27 2 3" xfId="37184"/>
    <cellStyle name="常规 3 2 6 11 5" xfId="37185"/>
    <cellStyle name="常规 3 2 2 32 2 4" xfId="37186"/>
    <cellStyle name="常规 3 2 2 27 2 4" xfId="37187"/>
    <cellStyle name="常规 3 2 6 11 6" xfId="37188"/>
    <cellStyle name="常规 3 2 2 27 2 5" xfId="37189"/>
    <cellStyle name="常规 3 2 6 11 7" xfId="37190"/>
    <cellStyle name="常规 3 2 2 27 2 6" xfId="37191"/>
    <cellStyle name="常规 3 2 2 32 3" xfId="37192"/>
    <cellStyle name="常规 3 2 2 27 3" xfId="37193"/>
    <cellStyle name="常规 3 2 2 27 3 2 2" xfId="37194"/>
    <cellStyle name="常规 9 2 3 5 17" xfId="37195"/>
    <cellStyle name="常规 9 2 3 5 22" xfId="37196"/>
    <cellStyle name="常规 3 2 6 12 3 2" xfId="37197"/>
    <cellStyle name="常规 3 2 2 27 3 2 3" xfId="37198"/>
    <cellStyle name="常规 9 2 3 5 18" xfId="37199"/>
    <cellStyle name="常规 9 2 3 5 23" xfId="37200"/>
    <cellStyle name="常规 3 2 6 12 3 3" xfId="37201"/>
    <cellStyle name="常规 3 2 2 27 3 2 4" xfId="37202"/>
    <cellStyle name="常规 9 2 3 5 19" xfId="37203"/>
    <cellStyle name="常规 9 2 3 5 24" xfId="37204"/>
    <cellStyle name="常规 3 2 6 12 3 4" xfId="37205"/>
    <cellStyle name="常规 3 2 6 12 5" xfId="37206"/>
    <cellStyle name="常规 3 2 2 27 3 4" xfId="37207"/>
    <cellStyle name="常规 3 2 2 27 3 5" xfId="37208"/>
    <cellStyle name="常规 9 10 2" xfId="37209"/>
    <cellStyle name="常规 3 2 6 12 6" xfId="37210"/>
    <cellStyle name="常规 3 2 2 27 3 6" xfId="37211"/>
    <cellStyle name="常规 9 10 3" xfId="37212"/>
    <cellStyle name="常规 3 2 6 12 7" xfId="37213"/>
    <cellStyle name="常规 3 2 6 13 3" xfId="37214"/>
    <cellStyle name="常规 3 2 2 27 4 2" xfId="37215"/>
    <cellStyle name="常规 3 2 6 13 3 2" xfId="37216"/>
    <cellStyle name="常规 3 2 2 27 4 2 2" xfId="37217"/>
    <cellStyle name="常规 3 2 6 13 3 3" xfId="37218"/>
    <cellStyle name="常规 3 2 2 27 4 2 3" xfId="37219"/>
    <cellStyle name="常规 3 2 6 13 3 4" xfId="37220"/>
    <cellStyle name="常规 3 2 2 27 4 2 4" xfId="37221"/>
    <cellStyle name="常规 3 2 6 13 4" xfId="37222"/>
    <cellStyle name="常规 3 2 2 27 4 3" xfId="37223"/>
    <cellStyle name="常规 3 2 6 13 5" xfId="37224"/>
    <cellStyle name="常规 3 2 2 27 4 4" xfId="37225"/>
    <cellStyle name="常规 3 2 6 14 3" xfId="37226"/>
    <cellStyle name="常规 3 2 2 27 5 2" xfId="37227"/>
    <cellStyle name="常规 3 2 6 14 3 2" xfId="37228"/>
    <cellStyle name="常规 8 8 2 16" xfId="37229"/>
    <cellStyle name="常规 8 8 2 21" xfId="37230"/>
    <cellStyle name="常规 3 2 2 27 5 2 2" xfId="37231"/>
    <cellStyle name="常规 3 2 6 14 3 3" xfId="37232"/>
    <cellStyle name="常规 8 8 2 17" xfId="37233"/>
    <cellStyle name="常规 8 8 2 22" xfId="37234"/>
    <cellStyle name="常规 3 2 2 27 5 2 3" xfId="37235"/>
    <cellStyle name="常规 3 2 6 14 3 4" xfId="37236"/>
    <cellStyle name="常规 8 8 2 18" xfId="37237"/>
    <cellStyle name="常规 8 8 2 23" xfId="37238"/>
    <cellStyle name="常规 3 2 2 27 5 2 4" xfId="37239"/>
    <cellStyle name="常规 3 2 6 14 4" xfId="37240"/>
    <cellStyle name="常规 3 2 2 27 5 3" xfId="37241"/>
    <cellStyle name="常规 3 2 6 14 5" xfId="37242"/>
    <cellStyle name="常规 3 2 2 27 5 4" xfId="37243"/>
    <cellStyle name="常规 3 2 2 27 5 5" xfId="37244"/>
    <cellStyle name="常规 9 12 2" xfId="37245"/>
    <cellStyle name="常规 3 2 6 14 6" xfId="37246"/>
    <cellStyle name="常规 3 2 6 15 3" xfId="37247"/>
    <cellStyle name="常规 3 2 6 20 3" xfId="37248"/>
    <cellStyle name="常规 3 2 3 2 2 13" xfId="37249"/>
    <cellStyle name="常规 3 2 2 27 6 2" xfId="37250"/>
    <cellStyle name="常规 3 2 6 15 3 2" xfId="37251"/>
    <cellStyle name="常规 3 2 6 20 3 2" xfId="37252"/>
    <cellStyle name="常规 3 2 3 2 2 13 2" xfId="37253"/>
    <cellStyle name="常规 3 2 2 27 6 2 2" xfId="37254"/>
    <cellStyle name="常规 3 2 6 15 3 3" xfId="37255"/>
    <cellStyle name="常规 3 2 6 20 3 3" xfId="37256"/>
    <cellStyle name="常规 3 2 3 2 2 13 3" xfId="37257"/>
    <cellStyle name="常规 3 2 2 27 6 2 3" xfId="37258"/>
    <cellStyle name="常规 3 2 6 15 3 4" xfId="37259"/>
    <cellStyle name="常规 3 2 6 20 3 4" xfId="37260"/>
    <cellStyle name="常规 3 2 3 2 2 13 4" xfId="37261"/>
    <cellStyle name="常规 3 2 2 27 6 2 4" xfId="37262"/>
    <cellStyle name="常规 3 2 6 15 4" xfId="37263"/>
    <cellStyle name="常规 3 2 6 20 4" xfId="37264"/>
    <cellStyle name="常规 3 2 3 2 2 14" xfId="37265"/>
    <cellStyle name="常规 3 2 2 27 6 3" xfId="37266"/>
    <cellStyle name="常规 3 2 6 15 5" xfId="37267"/>
    <cellStyle name="常规 3 2 6 20 5" xfId="37268"/>
    <cellStyle name="常规 3 2 3 2 2 15" xfId="37269"/>
    <cellStyle name="常规 3 2 3 2 2 20" xfId="37270"/>
    <cellStyle name="常规 3 2 2 27 6 4" xfId="37271"/>
    <cellStyle name="常规 3 2 2 27 7" xfId="37272"/>
    <cellStyle name="常规 3 2 6 16 3" xfId="37273"/>
    <cellStyle name="常规 3 2 6 21 3" xfId="37274"/>
    <cellStyle name="常规 3 2 2 27 7 2" xfId="37275"/>
    <cellStyle name="常规 3 2 6 16 4" xfId="37276"/>
    <cellStyle name="常规 3 2 6 21 4" xfId="37277"/>
    <cellStyle name="常规 3 2 2 27 7 3" xfId="37278"/>
    <cellStyle name="常规 3 2 6 16 5" xfId="37279"/>
    <cellStyle name="常规 3 2 6 21 5" xfId="37280"/>
    <cellStyle name="常规 3 2 2 27 7 4" xfId="37281"/>
    <cellStyle name="常规 3 2 2 27 8" xfId="37282"/>
    <cellStyle name="常规 3 2 6 17 3" xfId="37283"/>
    <cellStyle name="常规 3 2 6 22 3" xfId="37284"/>
    <cellStyle name="常规 3 2 2 27 8 2" xfId="37285"/>
    <cellStyle name="常规 3 2 2 27 9" xfId="37286"/>
    <cellStyle name="常规 3 2 2 33" xfId="37287"/>
    <cellStyle name="常规 3 2 2 28" xfId="37288"/>
    <cellStyle name="常规 3 2 2 28 11" xfId="37289"/>
    <cellStyle name="常规 8 2 6 3 4" xfId="37290"/>
    <cellStyle name="常规 3 2 2 28 12" xfId="37291"/>
    <cellStyle name="常规 8 2 6 3 5" xfId="37292"/>
    <cellStyle name="常规 3 2 2 28 13" xfId="37293"/>
    <cellStyle name="常规 8 2 6 3 6" xfId="37294"/>
    <cellStyle name="常规 3 2 2 28 14" xfId="37295"/>
    <cellStyle name="常规 8 2 6 3 7" xfId="37296"/>
    <cellStyle name="常规 3 2 2 33 2" xfId="37297"/>
    <cellStyle name="常规 3 2 2 28 2" xfId="37298"/>
    <cellStyle name="常规 3 2 2 33 2 2" xfId="37299"/>
    <cellStyle name="常规 3 2 2 28 2 2" xfId="37300"/>
    <cellStyle name="常规 3 2 2 33 2 3" xfId="37301"/>
    <cellStyle name="常规 3 2 2 28 2 3" xfId="37302"/>
    <cellStyle name="常规 3 2 2 33 2 4" xfId="37303"/>
    <cellStyle name="常规 3 2 2 28 2 4" xfId="37304"/>
    <cellStyle name="常规 3 2 2 28 2 5" xfId="37305"/>
    <cellStyle name="常规 3 2 2 28 2 6" xfId="37306"/>
    <cellStyle name="常规 3 2 2 33 3" xfId="37307"/>
    <cellStyle name="常规 3 2 2 28 3" xfId="37308"/>
    <cellStyle name="常规 3 2 2 28 3 2 4" xfId="37309"/>
    <cellStyle name="常规 3 2 2 28 3 4" xfId="37310"/>
    <cellStyle name="常规 3 2 2 28 3 5" xfId="37311"/>
    <cellStyle name="常规 3 2 2 28 3 6" xfId="37312"/>
    <cellStyle name="常规 3 2 2 33 4" xfId="37313"/>
    <cellStyle name="常规 3 2 2 28 4" xfId="37314"/>
    <cellStyle name="常规 3 2 2 28 4 2" xfId="37315"/>
    <cellStyle name="常规 3 2 2 28 4 2 4" xfId="37316"/>
    <cellStyle name="常规 3 2 2 28 4 3" xfId="37317"/>
    <cellStyle name="常规 3 2 2 28 4 4" xfId="37318"/>
    <cellStyle name="常规 3 2 2 28 6 2" xfId="37319"/>
    <cellStyle name="常规 3 2 2 28 6 2 2" xfId="37320"/>
    <cellStyle name="常规 3 2 2 28 6 2 3" xfId="37321"/>
    <cellStyle name="常规 3 2 2 28 6 2 4" xfId="37322"/>
    <cellStyle name="常规 3 2 2 28 6 3" xfId="37323"/>
    <cellStyle name="常规 3 2 2 28 6 4" xfId="37324"/>
    <cellStyle name="常规 3 2 2 28 6 5" xfId="37325"/>
    <cellStyle name="常规 3 2 2 28 7 3" xfId="37326"/>
    <cellStyle name="常规 3 2 2 28 7 4" xfId="37327"/>
    <cellStyle name="常规 3 2 2 28 8 2" xfId="37328"/>
    <cellStyle name="常规 3 2 2 34" xfId="37329"/>
    <cellStyle name="常规 3 2 2 29" xfId="37330"/>
    <cellStyle name="常规 3 2 2 34 2" xfId="37331"/>
    <cellStyle name="常规 3 2 2 29 2" xfId="37332"/>
    <cellStyle name="常规 7 2 2 4 12" xfId="37333"/>
    <cellStyle name="常规 3 2 2 34 2 2" xfId="37334"/>
    <cellStyle name="常规 3 2 2 29 2 2" xfId="37335"/>
    <cellStyle name="常规 7 2 2 4 13" xfId="37336"/>
    <cellStyle name="常规 3 2 2 34 2 3" xfId="37337"/>
    <cellStyle name="常规 3 2 2 29 2 3" xfId="37338"/>
    <cellStyle name="常规 7 2 2 4 14" xfId="37339"/>
    <cellStyle name="常规 3 2 2 34 2 4" xfId="37340"/>
    <cellStyle name="常规 3 2 2 29 2 4" xfId="37341"/>
    <cellStyle name="常规 3 2 2 34 3" xfId="37342"/>
    <cellStyle name="常规 3 2 2 29 3" xfId="37343"/>
    <cellStyle name="常规 3 2 2 34 4" xfId="37344"/>
    <cellStyle name="常规 3 2 2 29 4" xfId="37345"/>
    <cellStyle name="常规 3 2 2 34 5" xfId="37346"/>
    <cellStyle name="常规 3 2 2 29 5" xfId="37347"/>
    <cellStyle name="常规 3 2 2 29 6" xfId="37348"/>
    <cellStyle name="常规 3 2 2 3" xfId="37349"/>
    <cellStyle name="常规 3 2 4 2 2 2 2 10" xfId="37350"/>
    <cellStyle name="常规 3 2 2 3 14" xfId="37351"/>
    <cellStyle name="常规 3 2 2 3 9" xfId="37352"/>
    <cellStyle name="常规 3 2 2 35" xfId="37353"/>
    <cellStyle name="常规 3 2 2 36" xfId="37354"/>
    <cellStyle name="常规 3 2 2 4" xfId="37355"/>
    <cellStyle name="常规 3 2 4 2 2 2 2 11" xfId="37356"/>
    <cellStyle name="常规 3 2 2 4 14" xfId="37357"/>
    <cellStyle name="常规 3 2 2 4 20" xfId="37358"/>
    <cellStyle name="常规 3 2 2 4 15" xfId="37359"/>
    <cellStyle name="常规 3 2 2 4 21" xfId="37360"/>
    <cellStyle name="常规 3 2 2 4 16" xfId="37361"/>
    <cellStyle name="常规 3 2 2 4 22" xfId="37362"/>
    <cellStyle name="常规 3 2 2 4 17" xfId="37363"/>
    <cellStyle name="常规 3 2 2 4 23" xfId="37364"/>
    <cellStyle name="常规 3 2 2 4 18" xfId="37365"/>
    <cellStyle name="常规 3 2 2 4 24" xfId="37366"/>
    <cellStyle name="常规 3 2 2 4 19" xfId="37367"/>
    <cellStyle name="常规 3 2 2 4 2 10" xfId="37368"/>
    <cellStyle name="常规 3 2 2 4 2 10 10" xfId="37369"/>
    <cellStyle name="常规 3 2 2 4 2 10 11" xfId="37370"/>
    <cellStyle name="常规 3 2 2 4 2 10 12" xfId="37371"/>
    <cellStyle name="常规 3 2 2 4 2 10 2" xfId="37372"/>
    <cellStyle name="常规 3 2 2 4 2 10 2 2 2" xfId="37373"/>
    <cellStyle name="常规 3 2 6 18 6 3" xfId="37374"/>
    <cellStyle name="常规 3 2 2 4 2 10 2 5" xfId="37375"/>
    <cellStyle name="常规 3 2 6 18 6 4" xfId="37376"/>
    <cellStyle name="常规 6 2 2 8 2 2" xfId="37377"/>
    <cellStyle name="常规 3 2 2 4 2 10 2 6" xfId="37378"/>
    <cellStyle name="常规 3 2 2 4 2 10 3" xfId="37379"/>
    <cellStyle name="常规 3 2 2 4 2 10 3 2" xfId="37380"/>
    <cellStyle name="常规 3 2 2 4 2 10 3 3" xfId="37381"/>
    <cellStyle name="常规 3 2 6 18 7 2" xfId="37382"/>
    <cellStyle name="常规 3 2 2 4 2 10 3 4" xfId="37383"/>
    <cellStyle name="常规 3 2 6 18 7 3" xfId="37384"/>
    <cellStyle name="常规 3 2 2 4 2 10 3 5" xfId="37385"/>
    <cellStyle name="常规 3 2 6 18 7 4" xfId="37386"/>
    <cellStyle name="常规 3 2 2 4 2 10 3 6" xfId="37387"/>
    <cellStyle name="常规 3 2 2 4 2 10 4" xfId="37388"/>
    <cellStyle name="常规 3 2 6 18 8 3" xfId="37389"/>
    <cellStyle name="常规 3 2 2 4 2 10 4 5" xfId="37390"/>
    <cellStyle name="常规 3 2 2 4 2 10 5" xfId="37391"/>
    <cellStyle name="常规 3 2 2 4 2 10 5 2" xfId="37392"/>
    <cellStyle name="常规 3 2 2 4 2 10 5 3" xfId="37393"/>
    <cellStyle name="常规 3 2 2 4 2 10 5 4" xfId="37394"/>
    <cellStyle name="常规 3 2 2 4 2 10 5 5" xfId="37395"/>
    <cellStyle name="常规 3 2 2 4 2 10 6 2" xfId="37396"/>
    <cellStyle name="常规 3 2 2 4 2 10 6 3" xfId="37397"/>
    <cellStyle name="常规 3 2 2 4 2 10 6 4" xfId="37398"/>
    <cellStyle name="常规 3 2 2 4 2 10 6 5" xfId="37399"/>
    <cellStyle name="常规 3 2 2 4 2 10 8 2" xfId="37400"/>
    <cellStyle name="常规 3 2 2 4 2 10 8 3" xfId="37401"/>
    <cellStyle name="常规 3 2 2 4 2 10 8 4" xfId="37402"/>
    <cellStyle name="常规 3 2 2 4 2 10 9" xfId="37403"/>
    <cellStyle name="常规 3 2 2 4 2 11" xfId="37404"/>
    <cellStyle name="常规 3 2 2 4 2 11 11" xfId="37405"/>
    <cellStyle name="常规 3 2 2 4 2 11 12" xfId="37406"/>
    <cellStyle name="常规 3 2 2 4 2 11 13" xfId="37407"/>
    <cellStyle name="常规 3 2 2 4 2 11 14" xfId="37408"/>
    <cellStyle name="常规 3 2 2 4 2 11 2" xfId="37409"/>
    <cellStyle name="常规 3 2 2 4 2 11 2 2 2" xfId="37410"/>
    <cellStyle name="常规 3 2 2 4 2 11 2 2 3" xfId="37411"/>
    <cellStyle name="常规 3 2 2 4 2 11 2 2 4" xfId="37412"/>
    <cellStyle name="常规 3 2 6 19 6 4" xfId="37413"/>
    <cellStyle name="常规 3 2 2 4 2 11 2 6" xfId="37414"/>
    <cellStyle name="常规 3 2 2 4 2 11 3" xfId="37415"/>
    <cellStyle name="常规 3 2 2 4 2 11 3 2" xfId="37416"/>
    <cellStyle name="常规 3 2 2 4 2 11 3 2 4" xfId="37417"/>
    <cellStyle name="常规 3 2 2 4 2 11 3 3" xfId="37418"/>
    <cellStyle name="常规 3 2 6 19 7 2" xfId="37419"/>
    <cellStyle name="常规 3 2 2 4 2 11 3 4" xfId="37420"/>
    <cellStyle name="常规 3 2 6 19 7 3" xfId="37421"/>
    <cellStyle name="常规 3 2 2 4 2 11 3 5" xfId="37422"/>
    <cellStyle name="常规 3 2 6 19 7 4" xfId="37423"/>
    <cellStyle name="常规 3 2 2 4 2 11 3 6" xfId="37424"/>
    <cellStyle name="常规 3 2 2 4 2 11 4" xfId="37425"/>
    <cellStyle name="常规 3 2 2 4 2 11 4 2" xfId="37426"/>
    <cellStyle name="常规 3 2 2 4 2 11 4 3" xfId="37427"/>
    <cellStyle name="常规 3 2 6 19 8 2" xfId="37428"/>
    <cellStyle name="常规 3 2 2 4 2 11 4 4" xfId="37429"/>
    <cellStyle name="常规 3 2 6 19 8 3" xfId="37430"/>
    <cellStyle name="常规 3 2 2 4 2 11 4 5" xfId="37431"/>
    <cellStyle name="常规 3 2 2 4 2 11 5" xfId="37432"/>
    <cellStyle name="常规 3 2 2 4 2 11 5 2" xfId="37433"/>
    <cellStyle name="常规 3 2 2 4 2 11 5 3" xfId="37434"/>
    <cellStyle name="常规 3 2 2 4 2 11 5 4" xfId="37435"/>
    <cellStyle name="常规 3 2 2 4 2 11 5 5" xfId="37436"/>
    <cellStyle name="常规 3 2 2 4 2 11 6" xfId="37437"/>
    <cellStyle name="常规 3 2 2 4 2 11 6 2" xfId="37438"/>
    <cellStyle name="常规 3 2 2 4 2 11 6 3" xfId="37439"/>
    <cellStyle name="常规 3 2 2 4 2 11 6 4" xfId="37440"/>
    <cellStyle name="常规 3 2 2 4 2 11 6 5" xfId="37441"/>
    <cellStyle name="常规 3 2 2 4 2 11 7" xfId="37442"/>
    <cellStyle name="常规 3 2 2 4 2 11 8" xfId="37443"/>
    <cellStyle name="常规 3 2 2 4 2 11 8 2" xfId="37444"/>
    <cellStyle name="常规 3 2 2 4 2 11 8 3" xfId="37445"/>
    <cellStyle name="常规 3 2 2 4 2 11 8 4" xfId="37446"/>
    <cellStyle name="常规 3 2 2 4 2 11 9" xfId="37447"/>
    <cellStyle name="常规 3 2 2 4 2 12" xfId="37448"/>
    <cellStyle name="常规 3 2 2 4 2 12 10" xfId="37449"/>
    <cellStyle name="常规 3 2 2 4 2 12 11" xfId="37450"/>
    <cellStyle name="常规 3 2 2 4 2 12 12" xfId="37451"/>
    <cellStyle name="常规 3 2 2 4 2 12 13" xfId="37452"/>
    <cellStyle name="常规 3 2 2 4 2 12 14" xfId="37453"/>
    <cellStyle name="常规 3 2 2 4 2 12 2" xfId="37454"/>
    <cellStyle name="常规 3 2 2 4 2 12 2 2 3" xfId="37455"/>
    <cellStyle name="常规 3 2 2 4 2 12 2 2 4" xfId="37456"/>
    <cellStyle name="常规 3 2 2 4 2 12 3" xfId="37457"/>
    <cellStyle name="常规 3 2 2 4 2 12 3 2" xfId="37458"/>
    <cellStyle name="常规 3 2 2 4 2 12 3 2 4" xfId="37459"/>
    <cellStyle name="常规 3 2 2 4 2 12 3 3" xfId="37460"/>
    <cellStyle name="常规 3 2 2 4 2 12 3 4" xfId="37461"/>
    <cellStyle name="常规 3 2 2 4 2 12 4" xfId="37462"/>
    <cellStyle name="常规 3 2 2 4 2 12 4 2 4" xfId="37463"/>
    <cellStyle name="常规 3 2 2 4 2 12 4 4" xfId="37464"/>
    <cellStyle name="常规 3 2 2 4 2 12 5" xfId="37465"/>
    <cellStyle name="常规 3 2 2 4 2 12 5 2" xfId="37466"/>
    <cellStyle name="常规 3 2 2 4 2 12 5 2 4" xfId="37467"/>
    <cellStyle name="常规 3 2 2 4 2 12 5 3" xfId="37468"/>
    <cellStyle name="常规 3 2 2 4 2 12 5 4" xfId="37469"/>
    <cellStyle name="常规 3 2 2 4 2 12 6 2" xfId="37470"/>
    <cellStyle name="常规 3 2 2 4 2 12 6 2 4" xfId="37471"/>
    <cellStyle name="常规 3 2 2 4 2 12 6 3" xfId="37472"/>
    <cellStyle name="常规 3 2 2 4 2 12 6 4" xfId="37473"/>
    <cellStyle name="常规 3 2 2 4 2 12 6 5" xfId="37474"/>
    <cellStyle name="常规 3 2 2 4 2 12 8 2" xfId="37475"/>
    <cellStyle name="常规 3 2 2 4 2 12 8 3" xfId="37476"/>
    <cellStyle name="常规 3 2 2 4 2 12 8 4" xfId="37477"/>
    <cellStyle name="常规 3 2 2 4 2 13" xfId="37478"/>
    <cellStyle name="常规 3 2 2 4 2 13 10" xfId="37479"/>
    <cellStyle name="常规 4 3 3" xfId="37480"/>
    <cellStyle name="常规 3 2 2 4 2 13 11" xfId="37481"/>
    <cellStyle name="常规 4 3 4" xfId="37482"/>
    <cellStyle name="常规 3 2 2 4 2 13 12" xfId="37483"/>
    <cellStyle name="常规 4 3 5" xfId="37484"/>
    <cellStyle name="常规 3 2 2 4 2 13 13" xfId="37485"/>
    <cellStyle name="常规 4 3 6" xfId="37486"/>
    <cellStyle name="常规 3 2 2 4 2 13 14" xfId="37487"/>
    <cellStyle name="常规 3 2 2 4 2 13 2" xfId="37488"/>
    <cellStyle name="常规 3 2 2 4 2 13 2 2" xfId="37489"/>
    <cellStyle name="常规 3 2 2 4 2 13 2 2 2" xfId="37490"/>
    <cellStyle name="常规 3 2 2 4 2 13 2 2 3" xfId="37491"/>
    <cellStyle name="常规 3 2 2 4 2 13 2 2 4" xfId="37492"/>
    <cellStyle name="常规 3 2 2 4 2 13 2 3" xfId="37493"/>
    <cellStyle name="常规 3 2 2 4 2 13 2 4" xfId="37494"/>
    <cellStyle name="常规 3 2 2 4 2 13 3" xfId="37495"/>
    <cellStyle name="常规 3 2 2 4 2 13 3 2 4" xfId="37496"/>
    <cellStyle name="常规 7 2 2 4 3" xfId="37497"/>
    <cellStyle name="常规 3 2 2 4 2 13 3 4" xfId="37498"/>
    <cellStyle name="常规 3 2 2 4 2 13 3 5" xfId="37499"/>
    <cellStyle name="常规 3 2 2 4 2 13 3 6" xfId="37500"/>
    <cellStyle name="常规 3 2 2 4 2 13 4" xfId="37501"/>
    <cellStyle name="常规 3 2 2 4 2 13 4 2 4" xfId="37502"/>
    <cellStyle name="常规 3 2 2 4 2 13 5" xfId="37503"/>
    <cellStyle name="常规 3 2 2 4 2 13 5 2 4" xfId="37504"/>
    <cellStyle name="常规 3 2 2 4 2 13 6" xfId="37505"/>
    <cellStyle name="常规 3 2 2 4 2 13 6 2 4" xfId="37506"/>
    <cellStyle name="常规 3 2 2 4 2 13 7" xfId="37507"/>
    <cellStyle name="常规 3 2 2 4 2 13 7 2" xfId="37508"/>
    <cellStyle name="常规 3 2 2 4 2 13 7 3" xfId="37509"/>
    <cellStyle name="常规 3 2 2 4 2 13 7 4" xfId="37510"/>
    <cellStyle name="常规 3 2 2 4 2 13 8" xfId="37511"/>
    <cellStyle name="常规 3 2 2 4 2 13 8 2" xfId="37512"/>
    <cellStyle name="常规 3 2 2 4 2 13 8 3" xfId="37513"/>
    <cellStyle name="常规 3 2 2 4 2 13 8 4" xfId="37514"/>
    <cellStyle name="常规 3 2 2 4 2 13 9" xfId="37515"/>
    <cellStyle name="常规 3 2 2 4 2 14" xfId="37516"/>
    <cellStyle name="常规 3 2 2 4 2 14 10" xfId="37517"/>
    <cellStyle name="常规 4 8 3" xfId="37518"/>
    <cellStyle name="常规 3 2 2 4 2 14 11" xfId="37519"/>
    <cellStyle name="常规 4 8 4" xfId="37520"/>
    <cellStyle name="常规 3 2 2 4 2 14 12" xfId="37521"/>
    <cellStyle name="常规 3 2 2 4 2 14 13" xfId="37522"/>
    <cellStyle name="常规 3 2 2 4 2 14 14" xfId="37523"/>
    <cellStyle name="常规 3 2 2 4 2 14 2" xfId="37524"/>
    <cellStyle name="常规 3 2 2 4 2 14 2 2 2" xfId="37525"/>
    <cellStyle name="常规 3 2 2 4 2 14 2 2 3" xfId="37526"/>
    <cellStyle name="常规 3 2 2 4 2 14 2 2 4" xfId="37527"/>
    <cellStyle name="常规 3 2 2 4 2 14 2 3" xfId="37528"/>
    <cellStyle name="常规 3 2 2 4 2 14 2 4" xfId="37529"/>
    <cellStyle name="常规 3 2 2 4 2 14 2 5" xfId="37530"/>
    <cellStyle name="常规 3 2 2 4 2 14 2 6" xfId="37531"/>
    <cellStyle name="常规 3 2 2 4 2 14 3" xfId="37532"/>
    <cellStyle name="常规 3 2 2 4 2 14 3 2 4" xfId="37533"/>
    <cellStyle name="常规 3 2 2 4 2 14 3 4" xfId="37534"/>
    <cellStyle name="常规 3 2 2 4 2 14 3 5" xfId="37535"/>
    <cellStyle name="常规 3 2 2 4 2 14 3 6" xfId="37536"/>
    <cellStyle name="常规 3 2 2 4 2 14 4" xfId="37537"/>
    <cellStyle name="常规 3 2 2 4 2 14 4 2" xfId="37538"/>
    <cellStyle name="常规 3 2 2 4 2 14 4 2 4" xfId="37539"/>
    <cellStyle name="常规 3 2 2 4 2 14 5" xfId="37540"/>
    <cellStyle name="常规 3 2 2 4 2 14 5 2" xfId="37541"/>
    <cellStyle name="常规 3 2 2 4 2 14 6" xfId="37542"/>
    <cellStyle name="常规 3 2 2 4 2 14 6 2" xfId="37543"/>
    <cellStyle name="常规 3 2 2 4 2 14 7" xfId="37544"/>
    <cellStyle name="常规 3 2 2 4 2 14 7 2" xfId="37545"/>
    <cellStyle name="常规 3 2 2 4 2 14 8" xfId="37546"/>
    <cellStyle name="常规 3 2 2 4 2 14 8 2" xfId="37547"/>
    <cellStyle name="常规 3 2 2 4 2 14 9" xfId="37548"/>
    <cellStyle name="常规 3 2 2 4 2 20" xfId="37549"/>
    <cellStyle name="常规 3 2 2 4 2 15" xfId="37550"/>
    <cellStyle name="常规 3 2 2 4 2 20 10" xfId="37551"/>
    <cellStyle name="常规 3 2 2 4 2 15 10" xfId="37552"/>
    <cellStyle name="常规 3 2 2 4 2 20 11" xfId="37553"/>
    <cellStyle name="常规 3 2 2 4 2 15 11" xfId="37554"/>
    <cellStyle name="常规 3 2 2 4 2 20 12" xfId="37555"/>
    <cellStyle name="常规 3 2 2 4 2 15 12" xfId="37556"/>
    <cellStyle name="常规 3 2 2 4 2 20 13" xfId="37557"/>
    <cellStyle name="常规 3 2 2 4 2 15 13" xfId="37558"/>
    <cellStyle name="常规 3 2 2 4 2 20 14" xfId="37559"/>
    <cellStyle name="常规 3 2 2 4 2 15 14" xfId="37560"/>
    <cellStyle name="常规 3 2 2 4 2 20 2" xfId="37561"/>
    <cellStyle name="常规 3 2 2 4 2 15 2" xfId="37562"/>
    <cellStyle name="常规 3 2 2 4 2 20 2 2" xfId="37563"/>
    <cellStyle name="常规 3 2 2 4 2 15 2 2" xfId="37564"/>
    <cellStyle name="常规 3 2 2 4 2 20 2 3" xfId="37565"/>
    <cellStyle name="常规 3 2 2 4 2 15 2 3" xfId="37566"/>
    <cellStyle name="常规 3 2 2 4 2 20 2 4" xfId="37567"/>
    <cellStyle name="常规 3 2 2 4 2 15 2 4" xfId="37568"/>
    <cellStyle name="常规 3 2 2 4 2 20 2 5" xfId="37569"/>
    <cellStyle name="常规 3 2 2 4 2 15 2 5" xfId="37570"/>
    <cellStyle name="常规 3 2 2 4 2 20 2 6" xfId="37571"/>
    <cellStyle name="常规 3 2 2 4 2 15 2 6" xfId="37572"/>
    <cellStyle name="常规 3 2 2 4 2 20 3" xfId="37573"/>
    <cellStyle name="常规 3 2 2 4 2 15 3" xfId="37574"/>
    <cellStyle name="常规 3 2 2 4 2 20 3 4" xfId="37575"/>
    <cellStyle name="常规 3 2 2 4 2 15 3 4" xfId="37576"/>
    <cellStyle name="常规 3 2 3 5 2 17 3" xfId="37577"/>
    <cellStyle name="常规 3 2 3 5 2 22 3" xfId="37578"/>
    <cellStyle name="常规 3 2 2 4 2 2 12" xfId="37579"/>
    <cellStyle name="常规 3 2 2 4 2 20 4" xfId="37580"/>
    <cellStyle name="常规 3 2 2 4 2 15 4" xfId="37581"/>
    <cellStyle name="常规 3 2 2 4 2 20 4 2" xfId="37582"/>
    <cellStyle name="常规 3 2 2 4 2 15 4 2" xfId="37583"/>
    <cellStyle name="常规 3 2 2 4 2 20 4 3" xfId="37584"/>
    <cellStyle name="常规 3 2 2 4 2 15 4 3" xfId="37585"/>
    <cellStyle name="常规 3 2 2 4 2 20 4 4" xfId="37586"/>
    <cellStyle name="常规 3 2 2 4 2 15 4 4" xfId="37587"/>
    <cellStyle name="常规 3 2 2 4 2 20 4 5" xfId="37588"/>
    <cellStyle name="常规 3 2 2 4 2 15 4 5" xfId="37589"/>
    <cellStyle name="常规 3 2 2 4 2 20 5" xfId="37590"/>
    <cellStyle name="常规 3 2 2 4 2 15 5" xfId="37591"/>
    <cellStyle name="常规 3 2 2 4 2 20 5 2" xfId="37592"/>
    <cellStyle name="常规 3 2 2 4 2 15 5 2" xfId="37593"/>
    <cellStyle name="常规 3 2 2 4 2 20 5 3" xfId="37594"/>
    <cellStyle name="常规 3 2 2 4 2 15 5 3" xfId="37595"/>
    <cellStyle name="常规 3 2 2 4 2 20 5 4" xfId="37596"/>
    <cellStyle name="常规 3 2 2 4 2 15 5 4" xfId="37597"/>
    <cellStyle name="常规 3 2 2 4 2 20 5 5" xfId="37598"/>
    <cellStyle name="常规 3 2 2 4 2 15 5 5" xfId="37599"/>
    <cellStyle name="常规 3 2 2 4 2 20 6" xfId="37600"/>
    <cellStyle name="常规 3 2 2 4 2 15 6" xfId="37601"/>
    <cellStyle name="常规 3 2 2 4 2 20 6 2" xfId="37602"/>
    <cellStyle name="常规 3 2 2 4 2 15 6 2" xfId="37603"/>
    <cellStyle name="常规 3 2 2 4 2 20 6 3" xfId="37604"/>
    <cellStyle name="常规 3 2 2 4 2 15 6 3" xfId="37605"/>
    <cellStyle name="常规 3 2 2 4 2 20 7" xfId="37606"/>
    <cellStyle name="常规 3 2 2 4 2 15 7" xfId="37607"/>
    <cellStyle name="常规 3 2 2 4 2 20 7 2" xfId="37608"/>
    <cellStyle name="常规 3 2 2 4 2 15 7 2" xfId="37609"/>
    <cellStyle name="常规 3 2 2 4 2 20 7 3" xfId="37610"/>
    <cellStyle name="常规 3 2 2 4 2 15 7 3" xfId="37611"/>
    <cellStyle name="常规 6 2 2 4 2 2 2 2" xfId="37612"/>
    <cellStyle name="常规 3 2 2 4 2 20 7 4" xfId="37613"/>
    <cellStyle name="常规 3 2 2 4 2 15 7 4" xfId="37614"/>
    <cellStyle name="常规 3 2 2 4 2 20 8" xfId="37615"/>
    <cellStyle name="常规 3 2 2 4 2 15 8" xfId="37616"/>
    <cellStyle name="常规 3 2 2 4 2 3 10" xfId="37617"/>
    <cellStyle name="常规 3 2 2 4 2 20 8 2" xfId="37618"/>
    <cellStyle name="常规 3 2 2 4 2 15 8 2" xfId="37619"/>
    <cellStyle name="常规 3 2 3 5 2 27 2" xfId="37620"/>
    <cellStyle name="常规 3 2 2 4 2 3 11" xfId="37621"/>
    <cellStyle name="常规 3 2 2 4 2 20 8 3" xfId="37622"/>
    <cellStyle name="常规 3 2 2 4 2 15 8 3" xfId="37623"/>
    <cellStyle name="常规 3 2 3 5 2 27 3" xfId="37624"/>
    <cellStyle name="常规 3 2 4 2 2 14 3 2" xfId="37625"/>
    <cellStyle name="常规 3 2 2 4 2 3 12" xfId="37626"/>
    <cellStyle name="常规 3 2 2 4 2 20 8 4" xfId="37627"/>
    <cellStyle name="常规 3 2 2 4 2 15 8 4" xfId="37628"/>
    <cellStyle name="常规 3 2 2 4 2 20 9" xfId="37629"/>
    <cellStyle name="常规 3 2 2 4 2 15 9" xfId="37630"/>
    <cellStyle name="常规 3 2 2 4 2 21" xfId="37631"/>
    <cellStyle name="常规 3 2 2 4 2 16" xfId="37632"/>
    <cellStyle name="常规 3 2 2 4 2 22" xfId="37633"/>
    <cellStyle name="常规 3 2 2 4 2 17" xfId="37634"/>
    <cellStyle name="常规 3 2 2 4 2 22 10" xfId="37635"/>
    <cellStyle name="常规 3 2 2 4 2 17 10" xfId="37636"/>
    <cellStyle name="常规 3 2 2 4 2 22 11" xfId="37637"/>
    <cellStyle name="常规 3 2 2 4 2 17 11" xfId="37638"/>
    <cellStyle name="常规 3 2 2 4 2 22 12" xfId="37639"/>
    <cellStyle name="常规 3 2 2 4 2 17 12" xfId="37640"/>
    <cellStyle name="常规 3 2 2 4 2 22 13" xfId="37641"/>
    <cellStyle name="常规 3 2 2 4 2 17 13" xfId="37642"/>
    <cellStyle name="常规 3 2 2 4 2 22 14" xfId="37643"/>
    <cellStyle name="常规 3 2 2 4 2 17 14" xfId="37644"/>
    <cellStyle name="常规 3 2 2 4 2 22 2 2" xfId="37645"/>
    <cellStyle name="常规 3 2 2 4 2 17 2 2" xfId="37646"/>
    <cellStyle name="常规 3 2 2 4 2 22 2 2 2" xfId="37647"/>
    <cellStyle name="常规 3 2 2 4 2 17 2 2 2" xfId="37648"/>
    <cellStyle name="常规 3 2 2 4 2 22 2 2 3" xfId="37649"/>
    <cellStyle name="常规 3 2 2 4 2 17 2 2 3" xfId="37650"/>
    <cellStyle name="常规 3 2 2 4 2 22 2 2 4" xfId="37651"/>
    <cellStyle name="常规 3 2 2 4 2 17 2 2 4" xfId="37652"/>
    <cellStyle name="常规 3 2 2 4 2 22 2 3" xfId="37653"/>
    <cellStyle name="常规 3 2 2 4 2 17 2 3" xfId="37654"/>
    <cellStyle name="常规 3 2 2 4 2 22 2 4" xfId="37655"/>
    <cellStyle name="常规 3 2 2 4 2 17 2 4" xfId="37656"/>
    <cellStyle name="常规 3 2 2 4 2 22 3" xfId="37657"/>
    <cellStyle name="常规 3 2 2 4 2 17 3" xfId="37658"/>
    <cellStyle name="常规 3 2 2 4 2 22 3 2 2" xfId="37659"/>
    <cellStyle name="常规 3 2 2 4 2 17 3 2 2" xfId="37660"/>
    <cellStyle name="常规 3 2 3 5 2 17 2 2 2" xfId="37661"/>
    <cellStyle name="常规 3 2 3 5 2 22 2 2 2" xfId="37662"/>
    <cellStyle name="常规 3 2 2 4 2 6 2" xfId="37663"/>
    <cellStyle name="常规 3 2 2 4 2 22 3 2 3" xfId="37664"/>
    <cellStyle name="常规 3 2 2 4 2 17 3 2 3" xfId="37665"/>
    <cellStyle name="常规 3 2 3 5 2 17 2 2 3" xfId="37666"/>
    <cellStyle name="常规 3 2 3 5 2 22 2 2 3" xfId="37667"/>
    <cellStyle name="常规 3 2 2 4 2 6 3" xfId="37668"/>
    <cellStyle name="常规 3 2 2 4 2 22 3 2 4" xfId="37669"/>
    <cellStyle name="常规 3 2 2 4 2 17 3 2 4" xfId="37670"/>
    <cellStyle name="常规 3 2 2 4 2 22 3 4" xfId="37671"/>
    <cellStyle name="常规 3 2 2 4 2 17 3 4" xfId="37672"/>
    <cellStyle name="常规 3 2 2 4 2 22 4" xfId="37673"/>
    <cellStyle name="常规 3 2 2 4 2 17 4" xfId="37674"/>
    <cellStyle name="常规 3 2 2 4 2 22 4 2" xfId="37675"/>
    <cellStyle name="常规 3 2 2 4 2 17 4 2" xfId="37676"/>
    <cellStyle name="常规 3 2 2 4 2 22 4 3" xfId="37677"/>
    <cellStyle name="常规 3 2 2 4 2 17 4 3" xfId="37678"/>
    <cellStyle name="常规 3 2 2 4 2 22 4 4" xfId="37679"/>
    <cellStyle name="常规 3 2 2 4 2 17 4 4" xfId="37680"/>
    <cellStyle name="常规 3 2 2 4 2 22 4 5" xfId="37681"/>
    <cellStyle name="常规 3 2 2 4 2 17 4 5" xfId="37682"/>
    <cellStyle name="常规 3 2 2 4 2 22 5" xfId="37683"/>
    <cellStyle name="常规 3 2 2 4 2 17 5" xfId="37684"/>
    <cellStyle name="常规 3 2 2 4 2 22 5 2 2" xfId="37685"/>
    <cellStyle name="常规 3 2 2 4 2 17 5 2 2" xfId="37686"/>
    <cellStyle name="常规 3 2 2 4 2 22 5 2 3" xfId="37687"/>
    <cellStyle name="常规 3 2 2 4 2 17 5 2 3" xfId="37688"/>
    <cellStyle name="常规 3 2 2 4 2 22 5 2 4" xfId="37689"/>
    <cellStyle name="常规 3 2 2 4 2 17 5 2 4" xfId="37690"/>
    <cellStyle name="常规 3 2 2 4 2 22 6" xfId="37691"/>
    <cellStyle name="常规 3 2 2 4 2 17 6" xfId="37692"/>
    <cellStyle name="常规 3 2 2 4 2 22 6 2" xfId="37693"/>
    <cellStyle name="常规 3 2 2 4 2 17 6 2" xfId="37694"/>
    <cellStyle name="常规 3 2 3 5 2 17 5 2 2" xfId="37695"/>
    <cellStyle name="常规 3 2 3 5 2 22 5 2 2" xfId="37696"/>
    <cellStyle name="常规 3 2 2 4 5 6 2" xfId="37697"/>
    <cellStyle name="常规 3 2 2 4 2 22 6 2 3" xfId="37698"/>
    <cellStyle name="常规 3 2 2 4 2 17 6 2 3" xfId="37699"/>
    <cellStyle name="常规 3 2 3 5 2 17 5 2 3" xfId="37700"/>
    <cellStyle name="常规 3 2 3 5 2 22 5 2 3" xfId="37701"/>
    <cellStyle name="常规 3 2 2 4 5 6 3" xfId="37702"/>
    <cellStyle name="常规 3 2 2 4 2 22 6 2 4" xfId="37703"/>
    <cellStyle name="常规 3 2 2 4 2 17 6 2 4" xfId="37704"/>
    <cellStyle name="常规 3 2 2 4 2 22 6 3" xfId="37705"/>
    <cellStyle name="常规 3 2 2 4 2 17 6 3" xfId="37706"/>
    <cellStyle name="常规 3 2 2 4 2 22 7" xfId="37707"/>
    <cellStyle name="常规 3 2 2 4 2 17 7" xfId="37708"/>
    <cellStyle name="常规 3 2 2 4 2 22 7 2" xfId="37709"/>
    <cellStyle name="常规 3 2 2 4 2 17 7 2" xfId="37710"/>
    <cellStyle name="常规 3 2 2 4 2 22 7 3" xfId="37711"/>
    <cellStyle name="常规 3 2 2 4 2 17 7 3" xfId="37712"/>
    <cellStyle name="常规 3 2 2 4 2 22 7 4" xfId="37713"/>
    <cellStyle name="常规 3 2 2 4 2 17 7 4" xfId="37714"/>
    <cellStyle name="常规 3 2 2 4 2 22 8" xfId="37715"/>
    <cellStyle name="常规 3 2 2 4 2 17 8" xfId="37716"/>
    <cellStyle name="常规 3 2 2 4 2 22 8 2" xfId="37717"/>
    <cellStyle name="常规 3 2 2 4 2 17 8 2" xfId="37718"/>
    <cellStyle name="常规 3 2 2 4 2 22 8 3" xfId="37719"/>
    <cellStyle name="常规 3 2 2 4 2 17 8 3" xfId="37720"/>
    <cellStyle name="常规 3 2 2 4 2 22 8 4" xfId="37721"/>
    <cellStyle name="常规 3 2 2 4 2 17 8 4" xfId="37722"/>
    <cellStyle name="常规 3 2 2 4 2 22 9" xfId="37723"/>
    <cellStyle name="常规 3 2 2 4 2 17 9" xfId="37724"/>
    <cellStyle name="常规 3 2 2 4 2 23" xfId="37725"/>
    <cellStyle name="常规 3 2 2 4 2 18" xfId="37726"/>
    <cellStyle name="常规 3 2 2 4 2 18 12" xfId="37727"/>
    <cellStyle name="常规 5 3 5" xfId="37728"/>
    <cellStyle name="常规 3 2 2 4 2 18 13" xfId="37729"/>
    <cellStyle name="常规 5 3 6" xfId="37730"/>
    <cellStyle name="常规 3 2 2 4 2 18 14" xfId="37731"/>
    <cellStyle name="常规 3 2 2 4 2 23 2" xfId="37732"/>
    <cellStyle name="常规 3 2 2 4 2 18 2" xfId="37733"/>
    <cellStyle name="常规 3 2 2 4 2 23 2 2" xfId="37734"/>
    <cellStyle name="常规 3 2 2 4 2 18 2 2" xfId="37735"/>
    <cellStyle name="常规 3 2 2 4 2 18 2 2 2" xfId="37736"/>
    <cellStyle name="常规 3 2 2 4 2 18 2 2 3" xfId="37737"/>
    <cellStyle name="常规 3 2 2 4 2 18 2 2 4" xfId="37738"/>
    <cellStyle name="常规 3 2 2 4 2 23 2 3" xfId="37739"/>
    <cellStyle name="常规 3 2 2 4 2 18 2 3" xfId="37740"/>
    <cellStyle name="常规 3 2 2 4 2 23 2 4" xfId="37741"/>
    <cellStyle name="常规 3 2 2 4 2 18 2 4" xfId="37742"/>
    <cellStyle name="常规 3 2 2 4 2 23 3" xfId="37743"/>
    <cellStyle name="常规 3 2 2 4 2 18 3" xfId="37744"/>
    <cellStyle name="常规 3 2 2 4 2 18 3 2" xfId="37745"/>
    <cellStyle name="常规 3 2 2 4 2 18 3 2 2" xfId="37746"/>
    <cellStyle name="常规 3 2 2 4 2 18 3 3" xfId="37747"/>
    <cellStyle name="常规 3 2 2 4 2 18 3 4" xfId="37748"/>
    <cellStyle name="常规 3 2 2 4 2 23 4" xfId="37749"/>
    <cellStyle name="常规 3 2 2 4 2 18 4" xfId="37750"/>
    <cellStyle name="常规 3 2 2 4 2 18 4 2" xfId="37751"/>
    <cellStyle name="常规 3 2 2 4 2 18 4 2 2" xfId="37752"/>
    <cellStyle name="常规 3 2 2 4 2 18 4 3" xfId="37753"/>
    <cellStyle name="常规 3 2 2 4 2 18 4 4" xfId="37754"/>
    <cellStyle name="常规 3 2 2 4 2 18 4 5" xfId="37755"/>
    <cellStyle name="常规 3 2 2 4 2 23 5" xfId="37756"/>
    <cellStyle name="常规 3 2 2 4 2 18 5" xfId="37757"/>
    <cellStyle name="常规 3 2 2 4 2 18 5 2" xfId="37758"/>
    <cellStyle name="常规 3 2 2 4 2 18 5 2 2" xfId="37759"/>
    <cellStyle name="常规 3 2 2 4 2 18 5 3" xfId="37760"/>
    <cellStyle name="常规 3 2 2 4 2 18 5 4" xfId="37761"/>
    <cellStyle name="常规 3 2 2 4 2 18 5 5" xfId="37762"/>
    <cellStyle name="常规 3 2 2 4 2 23 6" xfId="37763"/>
    <cellStyle name="常规 3 2 2 4 2 18 6" xfId="37764"/>
    <cellStyle name="常规 3 2 3 7 2 3 3" xfId="37765"/>
    <cellStyle name="常规 3 2 2 4 2 18 7 2" xfId="37766"/>
    <cellStyle name="常规 3 2 2 4 31" xfId="37767"/>
    <cellStyle name="常规 3 2 2 4 26" xfId="37768"/>
    <cellStyle name="常规 3 2 3 7 2 3 4" xfId="37769"/>
    <cellStyle name="常规 3 2 2 4 2 18 7 3" xfId="37770"/>
    <cellStyle name="常规 3 2 2 4 32" xfId="37771"/>
    <cellStyle name="常规 3 2 2 4 27" xfId="37772"/>
    <cellStyle name="常规 3 2 3 7 2 3 5" xfId="37773"/>
    <cellStyle name="常规 3 2 2 4 2 18 7 4" xfId="37774"/>
    <cellStyle name="常规 3 2 2 4 33" xfId="37775"/>
    <cellStyle name="常规 3 2 2 4 28" xfId="37776"/>
    <cellStyle name="常规 3 2 2 4 2 24" xfId="37777"/>
    <cellStyle name="常规 3 2 2 4 2 19" xfId="37778"/>
    <cellStyle name="常规 3 2 2 4 2 19 10" xfId="37779"/>
    <cellStyle name="常规 5 8 3" xfId="37780"/>
    <cellStyle name="常规 3 2 2 4 2 19 11" xfId="37781"/>
    <cellStyle name="常规 5 8 4" xfId="37782"/>
    <cellStyle name="常规 3 2 2 4 2 19 12" xfId="37783"/>
    <cellStyle name="常规 3 2 2 4 2 19 13" xfId="37784"/>
    <cellStyle name="常规 3 2 2 4 2 19 14" xfId="37785"/>
    <cellStyle name="常规 3 2 2 4 2 24 2" xfId="37786"/>
    <cellStyle name="常规 3 2 2 4 2 19 2" xfId="37787"/>
    <cellStyle name="常规 3 2 2 4 2 19 2 2 2" xfId="37788"/>
    <cellStyle name="常规 3 2 2 4 2 19 2 2 3" xfId="37789"/>
    <cellStyle name="常规 3 2 2 4 2 24 3" xfId="37790"/>
    <cellStyle name="常规 3 2 2 4 2 19 3" xfId="37791"/>
    <cellStyle name="常规 3 2 2 4 2 19 3 2 2" xfId="37792"/>
    <cellStyle name="常规 3 2 3 5 2 19 2 2 2" xfId="37793"/>
    <cellStyle name="常规 3 2 2 6 2 6 2" xfId="37794"/>
    <cellStyle name="常规 3 2 2 4 2 19 3 2 3" xfId="37795"/>
    <cellStyle name="常规 3 2 3 5 2 19 2 2 3" xfId="37796"/>
    <cellStyle name="常规 3 2 2 6 2 6 3" xfId="37797"/>
    <cellStyle name="常规 3 2 2 4 2 19 3 2 4" xfId="37798"/>
    <cellStyle name="常规 3 2 2 4 2 8 2 2 4" xfId="37799"/>
    <cellStyle name="常规 3 2 2 4 2 19 4 2" xfId="37800"/>
    <cellStyle name="常规 3 2 2 4 2 19 4 3" xfId="37801"/>
    <cellStyle name="常规 3 2 2 4 2 19 4 4" xfId="37802"/>
    <cellStyle name="常规 3 2 2 4 2 19 4 5" xfId="37803"/>
    <cellStyle name="常规 3 2 2 4 2 19 5 2 4" xfId="37804"/>
    <cellStyle name="常规 3 2 2 4 2 19 5 5" xfId="37805"/>
    <cellStyle name="常规 3 2 2 4 2 19 6 2" xfId="37806"/>
    <cellStyle name="常规 3 2 2 4 2 19 6 2 2" xfId="37807"/>
    <cellStyle name="常规 3 2 2 4 2 19 6 2 3" xfId="37808"/>
    <cellStyle name="常规 3 2 2 4 2 19 6 2 4" xfId="37809"/>
    <cellStyle name="常规 3 2 2 4 2 19 6 3" xfId="37810"/>
    <cellStyle name="常规 3 2 2 4 2 19 7 2" xfId="37811"/>
    <cellStyle name="常规 3 2 2 4 2 19 7 3" xfId="37812"/>
    <cellStyle name="常规 3 2 2 4 2 19 7 4" xfId="37813"/>
    <cellStyle name="常规 3 2 2 4 2 19 8 2" xfId="37814"/>
    <cellStyle name="常规 3 2 2 4 2 19 8 3" xfId="37815"/>
    <cellStyle name="常规 3 2 2 4 2 19 8 4" xfId="37816"/>
    <cellStyle name="常规 3 2 2 4 2 2" xfId="37817"/>
    <cellStyle name="常规 3 2 3 5 2 17 7" xfId="37818"/>
    <cellStyle name="常规 3 2 3 5 2 22 7" xfId="37819"/>
    <cellStyle name="常规 3 2 2 4 2 2 21" xfId="37820"/>
    <cellStyle name="常规 3 2 2 4 2 2 16" xfId="37821"/>
    <cellStyle name="常规 3 2 3 5 2 17 8" xfId="37822"/>
    <cellStyle name="常规 3 2 3 5 2 22 8" xfId="37823"/>
    <cellStyle name="常规 3 2 2 4 2 2 22" xfId="37824"/>
    <cellStyle name="常规 3 2 2 4 2 2 17" xfId="37825"/>
    <cellStyle name="常规 3 2 3 5 2 17 9" xfId="37826"/>
    <cellStyle name="常规 3 2 3 5 2 22 9" xfId="37827"/>
    <cellStyle name="常规 3 2 2 4 2 2 23" xfId="37828"/>
    <cellStyle name="常规 3 2 2 4 2 2 18" xfId="37829"/>
    <cellStyle name="常规 3 2 2 4 2 2 2 2" xfId="37830"/>
    <cellStyle name="常规 9 8 11" xfId="37831"/>
    <cellStyle name="常规 3 2 2 6 2 18 5 2 4" xfId="37832"/>
    <cellStyle name="常规 3 2 2 4 2 2 2 2 10" xfId="37833"/>
    <cellStyle name="常规 3 2 2 4 2 2 2 2 11" xfId="37834"/>
    <cellStyle name="常规 3 2 2 4 2 2 2 2 12" xfId="37835"/>
    <cellStyle name="常规 6 15" xfId="37836"/>
    <cellStyle name="常规 6 20" xfId="37837"/>
    <cellStyle name="常规 3 2 2 4 2 2 2 2 5" xfId="37838"/>
    <cellStyle name="常规 3 2 2 6 2 4 2 2 2" xfId="37839"/>
    <cellStyle name="常规 9 2 3 2 5 2 2" xfId="37840"/>
    <cellStyle name="常规 3 2 4 2 3 6 2 3" xfId="37841"/>
    <cellStyle name="常规 3 2 2 4 2 2 2 2 6" xfId="37842"/>
    <cellStyle name="常规 7 8 2 2 2 2 2" xfId="37843"/>
    <cellStyle name="常规 6 16" xfId="37844"/>
    <cellStyle name="常规 6 21" xfId="37845"/>
    <cellStyle name="常规 3 2 2 4 2 2 2 2 8 2" xfId="37846"/>
    <cellStyle name="常规 6 2 2 2 2 2 2 3" xfId="37847"/>
    <cellStyle name="常规 3 2 4 8 4" xfId="37848"/>
    <cellStyle name="常规 3 2 3 25 6" xfId="37849"/>
    <cellStyle name="常规 3 2 2 4 2 2 2 2 8 3" xfId="37850"/>
    <cellStyle name="常规 6 2 2 2 2 2 2 4" xfId="37851"/>
    <cellStyle name="常规 3 2 4 8 5" xfId="37852"/>
    <cellStyle name="常规 3 2 3 25 7" xfId="37853"/>
    <cellStyle name="常规 3 2 2 4 2 2 2 3" xfId="37854"/>
    <cellStyle name="常规 9 8 12" xfId="37855"/>
    <cellStyle name="常规 3 2 2 4 2 2 2 4" xfId="37856"/>
    <cellStyle name="常规 9 8 13" xfId="37857"/>
    <cellStyle name="常规 3 2 3 2 32 2" xfId="37858"/>
    <cellStyle name="常规 3 2 6 2 4" xfId="37859"/>
    <cellStyle name="常规 3 2 2 4 2 2 2 4 2 2" xfId="37860"/>
    <cellStyle name="常规 3 2 6 2 5" xfId="37861"/>
    <cellStyle name="常规 3 2 2 4 2 2 2 4 2 3" xfId="37862"/>
    <cellStyle name="常规 3 2 6 2 6" xfId="37863"/>
    <cellStyle name="常规 3 2 2 4 2 2 2 4 2 4" xfId="37864"/>
    <cellStyle name="常规 3 2 2 4 2 2 2 4 4" xfId="37865"/>
    <cellStyle name="常规 3 2 2 4 2 2 2 4 5" xfId="37866"/>
    <cellStyle name="常规 3 2 2 4 2 2 2 4 6" xfId="37867"/>
    <cellStyle name="常规 3 2 2 4 2 2 2 5" xfId="37868"/>
    <cellStyle name="常规 9 8 14" xfId="37869"/>
    <cellStyle name="常规 3 2 3 2 32 3" xfId="37870"/>
    <cellStyle name="常规 3 2 2 4 2 2 2 5 2 3" xfId="37871"/>
    <cellStyle name="常规 3 2 2 4 2 2 2 5 2 4" xfId="37872"/>
    <cellStyle name="常规 3 2 2 4 2 2 2 5 4" xfId="37873"/>
    <cellStyle name="常规 3 2 2 4 2 2 2 6" xfId="37874"/>
    <cellStyle name="常规 9 8 15" xfId="37875"/>
    <cellStyle name="常规 9 8 20" xfId="37876"/>
    <cellStyle name="常规 3 2 3 2 32 4" xfId="37877"/>
    <cellStyle name="常规 3 2 8 2 5" xfId="37878"/>
    <cellStyle name="常规 3 2 2 4 2 2 2 6 2 3" xfId="37879"/>
    <cellStyle name="常规 3 2 2 4 2 2 2 7" xfId="37880"/>
    <cellStyle name="常规 9 8 16" xfId="37881"/>
    <cellStyle name="常规 9 8 21" xfId="37882"/>
    <cellStyle name="常规 7 12 3" xfId="37883"/>
    <cellStyle name="常规 3 2 4 14 7" xfId="37884"/>
    <cellStyle name="常规 3 2 2 4 2 2 2 7 2 3" xfId="37885"/>
    <cellStyle name="常规 7 12 4" xfId="37886"/>
    <cellStyle name="常规 3 2 4 14 8" xfId="37887"/>
    <cellStyle name="常规 3 2 2 4 2 2 2 7 2 4" xfId="37888"/>
    <cellStyle name="常规 7 13" xfId="37889"/>
    <cellStyle name="常规 3 2 2 4 2 2 2 7 3" xfId="37890"/>
    <cellStyle name="常规 7 14" xfId="37891"/>
    <cellStyle name="常规 3 2 2 4 2 2 2 7 4" xfId="37892"/>
    <cellStyle name="常规 7 15" xfId="37893"/>
    <cellStyle name="常规 7 20" xfId="37894"/>
    <cellStyle name="常规 3 2 2 4 2 2 2 7 5" xfId="37895"/>
    <cellStyle name="常规 3 2 2 4 2 2 2 8" xfId="37896"/>
    <cellStyle name="常规 9 8 17" xfId="37897"/>
    <cellStyle name="常规 9 8 22" xfId="37898"/>
    <cellStyle name="常规 3 2 2 4 2 2 2 9" xfId="37899"/>
    <cellStyle name="常规 9 8 18" xfId="37900"/>
    <cellStyle name="常规 9 8 23" xfId="37901"/>
    <cellStyle name="常规 3 2 2 4 2 2 29" xfId="37902"/>
    <cellStyle name="常规 3 2 2 4 2 2 3" xfId="37903"/>
    <cellStyle name="常规 3 2 2 4 2 2 4" xfId="37904"/>
    <cellStyle name="常规 3 2 4 11 10" xfId="37905"/>
    <cellStyle name="常规 3 2 2 4 2 2 5" xfId="37906"/>
    <cellStyle name="常规 3 2 4 11 11" xfId="37907"/>
    <cellStyle name="常规 3 2 2 4 2 2 6" xfId="37908"/>
    <cellStyle name="常规 3 2 4 11 12" xfId="37909"/>
    <cellStyle name="常规 3 2 2 4 2 2 7" xfId="37910"/>
    <cellStyle name="常规 3 2 4 11 13" xfId="37911"/>
    <cellStyle name="常规 3 2 2 4 2 2 8" xfId="37912"/>
    <cellStyle name="常规 3 2 4 11 14" xfId="37913"/>
    <cellStyle name="常规 3 2 2 4 2 2 9" xfId="37914"/>
    <cellStyle name="常规 3 2 2 4 2 30" xfId="37915"/>
    <cellStyle name="常规 3 2 2 4 2 25" xfId="37916"/>
    <cellStyle name="常规 3 2 2 4 2 25 2" xfId="37917"/>
    <cellStyle name="常规 3 2 2 4 2 25 2 2" xfId="37918"/>
    <cellStyle name="常规 3 2 2 4 2 25 3" xfId="37919"/>
    <cellStyle name="常规 3 2 2 4 2 25 4" xfId="37920"/>
    <cellStyle name="常规 3 2 2 4 2 25 5" xfId="37921"/>
    <cellStyle name="常规 3 2 2 4 2 26 2" xfId="37922"/>
    <cellStyle name="常规 3 2 2 4 2 26 2 2" xfId="37923"/>
    <cellStyle name="常规 3 2 2 4 2 26 3" xfId="37924"/>
    <cellStyle name="常规 3 2 2 4 2 26 4" xfId="37925"/>
    <cellStyle name="常规 3 2 2 4 2 26 5" xfId="37926"/>
    <cellStyle name="常规 3 2 2 4 2 27 2" xfId="37927"/>
    <cellStyle name="常规 3 2 2 4 2 27 2 2" xfId="37928"/>
    <cellStyle name="常规 3 2 2 4 2 27 3" xfId="37929"/>
    <cellStyle name="常规 3 2 2 4 2 28 2 2" xfId="37930"/>
    <cellStyle name="常规 3 2 2 4 2 28 3" xfId="37931"/>
    <cellStyle name="常规 3 2 2 4 2 28 4" xfId="37932"/>
    <cellStyle name="常规 3 2 2 4 2 28 5" xfId="37933"/>
    <cellStyle name="常规 3 2 2 4 2 3" xfId="37934"/>
    <cellStyle name="常规 3 2 3 2 2 16 8" xfId="37935"/>
    <cellStyle name="常规 3 2 3 2 2 21 8" xfId="37936"/>
    <cellStyle name="常规 3 39 2 6" xfId="37937"/>
    <cellStyle name="常规 3 2 2 4 2 3 2 10" xfId="37938"/>
    <cellStyle name="常规 3 2 3 2 2 16 9" xfId="37939"/>
    <cellStyle name="常规 3 2 3 2 2 21 9" xfId="37940"/>
    <cellStyle name="常规 3 2 2 4 2 3 2 11" xfId="37941"/>
    <cellStyle name="常规 3 2 2 4 2 3 2 2" xfId="37942"/>
    <cellStyle name="常规 3 2 2 6 2 18 6 2 4" xfId="37943"/>
    <cellStyle name="常规 3 2 2 4 2 3 2 2 2 2" xfId="37944"/>
    <cellStyle name="常规 3 2 2 4 2 3 2 2 2 3" xfId="37945"/>
    <cellStyle name="常规 3 2 2 4 2 3 2 2 2 4" xfId="37946"/>
    <cellStyle name="常规 3 2 2 4 2 3 2 3" xfId="37947"/>
    <cellStyle name="常规 3 2 2 4 2 3 2 3 2 2" xfId="37948"/>
    <cellStyle name="常规 3 2 2 4 2 3 2 3 2 3" xfId="37949"/>
    <cellStyle name="常规 3 2 2 4 2 3 2 4" xfId="37950"/>
    <cellStyle name="常规 3 2 2 4 2 3 2 4 2 2" xfId="37951"/>
    <cellStyle name="常规 3 2 2 4 2 3 2 4 2 3" xfId="37952"/>
    <cellStyle name="常规 3 2 2 4 2 3 2 4 2 4" xfId="37953"/>
    <cellStyle name="常规 3 2 2 4 2 3 2 4 5" xfId="37954"/>
    <cellStyle name="常规 3 2 2 4 2 3 2 5" xfId="37955"/>
    <cellStyle name="常规 7 2 2 2 5 3 6" xfId="37956"/>
    <cellStyle name="常规 3 2 2 4 2 3 2 5 2 2" xfId="37957"/>
    <cellStyle name="常规 7 2 2 2 5 3 7" xfId="37958"/>
    <cellStyle name="常规 3 2 2 4 2 3 2 5 2 3" xfId="37959"/>
    <cellStyle name="常规 3 2 2 4 2 3 2 5 2 4" xfId="37960"/>
    <cellStyle name="常规 3 2 2 4 2 3 2 6" xfId="37961"/>
    <cellStyle name="常规 3 2 2 4 2 3 2 6 2 3" xfId="37962"/>
    <cellStyle name="常规 3 2 2 4 2 3 2 6 2 4" xfId="37963"/>
    <cellStyle name="常规 3 2 2 4 2 3 2 6 5" xfId="37964"/>
    <cellStyle name="常规 3 2 2 4 2 3 2 7" xfId="37965"/>
    <cellStyle name="常规 3 2 2 4 2 3 2 7 2 3" xfId="37966"/>
    <cellStyle name="常规 3 2 2 4 2 3 2 7 2 4" xfId="37967"/>
    <cellStyle name="常规 3 2 2 4 2 3 2 8" xfId="37968"/>
    <cellStyle name="常规 3 2 2 4 2 3 2 9" xfId="37969"/>
    <cellStyle name="常规 3 2 2 4 2 3 3" xfId="37970"/>
    <cellStyle name="常规 3 2 2 4 2 3 4" xfId="37971"/>
    <cellStyle name="常规 3 2 2 4 2 3 5" xfId="37972"/>
    <cellStyle name="常规 3 2 2 4 2 3 6" xfId="37973"/>
    <cellStyle name="常规 3 2 4 2 2 14 10" xfId="37974"/>
    <cellStyle name="常规 3 2 2 4 2 3 7" xfId="37975"/>
    <cellStyle name="常规 3 2 4 2 2 14 11" xfId="37976"/>
    <cellStyle name="常规 3 2 2 4 2 3 8" xfId="37977"/>
    <cellStyle name="常规 3 2 2 4 2 3 8 2" xfId="37978"/>
    <cellStyle name="常规 3 2 2 4 2 3 8 3" xfId="37979"/>
    <cellStyle name="常规 3 2 2 4 2 3 8 4" xfId="37980"/>
    <cellStyle name="常规 3 2 4 2 2 14 12" xfId="37981"/>
    <cellStyle name="常规 3 2 2 4 2 3 9" xfId="37982"/>
    <cellStyle name="常规 3 2 2 4 2 4" xfId="37983"/>
    <cellStyle name="常规 3 2 4 2 2 14 8 4" xfId="37984"/>
    <cellStyle name="常规 3 2 2 4 2 4 14" xfId="37985"/>
    <cellStyle name="常规 3 2 2 4 2 4 2" xfId="37986"/>
    <cellStyle name="常规 3 2 2 4 2 4 3 4" xfId="37987"/>
    <cellStyle name="常规 3 2 2 4 2 4 3 5" xfId="37988"/>
    <cellStyle name="常规 3 2 2 4 2 4 3 6" xfId="37989"/>
    <cellStyle name="常规 3 2 2 4 2 4 4 4" xfId="37990"/>
    <cellStyle name="常规 3 2 2 4 2 4 4 5" xfId="37991"/>
    <cellStyle name="常规 3 2 2 4 2 4 5 3" xfId="37992"/>
    <cellStyle name="常规 3 2 2 4 2 4 5 4" xfId="37993"/>
    <cellStyle name="常规 3 2 2 4 2 4 6" xfId="37994"/>
    <cellStyle name="常规 3 2 2 4 2 4 8 3" xfId="37995"/>
    <cellStyle name="常规 3 2 2 4 2 4 8 4" xfId="37996"/>
    <cellStyle name="常规 3 2 2 4 2 5" xfId="37997"/>
    <cellStyle name="常规 3 2 2 4 2 5 10" xfId="37998"/>
    <cellStyle name="常规 3 2 2 4 2 5 2" xfId="37999"/>
    <cellStyle name="常规 3 2 2 4 2 5 3" xfId="38000"/>
    <cellStyle name="常规 3 2 2 4 2 5 3 4" xfId="38001"/>
    <cellStyle name="常规 3 2 2 4 2 5 3 5" xfId="38002"/>
    <cellStyle name="常规 3 2 2 4 2 5 3 6" xfId="38003"/>
    <cellStyle name="常规 3 2 2 4 2 5 4" xfId="38004"/>
    <cellStyle name="常规 3 2 2 4 2 5 4 4" xfId="38005"/>
    <cellStyle name="常规 3 2 2 4 2 5 4 5" xfId="38006"/>
    <cellStyle name="常规 3 2 2 4 2 5 5" xfId="38007"/>
    <cellStyle name="常规 3 2 2 4 2 5 5 2 2" xfId="38008"/>
    <cellStyle name="常规 3 2 2 4 2 5 5 2 3" xfId="38009"/>
    <cellStyle name="常规 3 2 2 4 2 5 5 2 4" xfId="38010"/>
    <cellStyle name="常规 3 2 2 4 2 5 6" xfId="38011"/>
    <cellStyle name="常规 3 2 2 4 2 5 6 2 2" xfId="38012"/>
    <cellStyle name="常规 3 2 2 4 2 5 6 2 3" xfId="38013"/>
    <cellStyle name="常规 3 2 2 4 2 5 6 2 4" xfId="38014"/>
    <cellStyle name="常规 3 2 3 5 2 17 2 2" xfId="38015"/>
    <cellStyle name="常规 3 2 3 5 2 22 2 2" xfId="38016"/>
    <cellStyle name="常规 3 2 2 4 2 6" xfId="38017"/>
    <cellStyle name="常规 3 2 2 4 2 6 10" xfId="38018"/>
    <cellStyle name="常规 3 2 2 4 2 6 2 2" xfId="38019"/>
    <cellStyle name="常规 3 2 2 4 2 6 2 3" xfId="38020"/>
    <cellStyle name="常规 3 2 2 4 2 6 2 4" xfId="38021"/>
    <cellStyle name="常规 3 2 2 4 2 6 2 5" xfId="38022"/>
    <cellStyle name="常规 3 2 2 4 2 6 2 6" xfId="38023"/>
    <cellStyle name="常规 3 2 2 4 2 6 3 3" xfId="38024"/>
    <cellStyle name="常规 7 2 2 2 5 25" xfId="38025"/>
    <cellStyle name="常规 3 2 2 4 2 6 3 4" xfId="38026"/>
    <cellStyle name="常规 7 2 2 2 5 26" xfId="38027"/>
    <cellStyle name="常规 3 2 2 4 2 6 3 5" xfId="38028"/>
    <cellStyle name="常规 7 2 2 2 5 27" xfId="38029"/>
    <cellStyle name="常规 3 2 2 4 2 6 3 6" xfId="38030"/>
    <cellStyle name="常规 7 2 2 2 5 28" xfId="38031"/>
    <cellStyle name="常规 3 2 3 5 2 17 2 2 4" xfId="38032"/>
    <cellStyle name="常规 3 2 3 5 2 22 2 2 4" xfId="38033"/>
    <cellStyle name="常规 3 2 2 4 2 6 4" xfId="38034"/>
    <cellStyle name="常规 3 2 2 4 2 6 4 3" xfId="38035"/>
    <cellStyle name="常规 3 2 2 4 2 6 4 4" xfId="38036"/>
    <cellStyle name="常规 3 2 2 4 2 6 4 5" xfId="38037"/>
    <cellStyle name="常规 3 2 2 4 2 6 5" xfId="38038"/>
    <cellStyle name="常规 3 2 2 4 2 6 5 3" xfId="38039"/>
    <cellStyle name="常规 3 2 2 4 2 6 5 4" xfId="38040"/>
    <cellStyle name="常规 3 2 2 4 2 6 5 5" xfId="38041"/>
    <cellStyle name="常规 3 2 2 4 2 6 6" xfId="38042"/>
    <cellStyle name="常规 3 2 2 4 2 6 6 2" xfId="38043"/>
    <cellStyle name="常规 3 2 2 4 2 6 6 2 2" xfId="38044"/>
    <cellStyle name="常规 3 2 2 4 2 6 6 2 3" xfId="38045"/>
    <cellStyle name="常规 3 2 2 4 2 7 4 5" xfId="38046"/>
    <cellStyle name="常规 3 2 2 4 2 7 5 2" xfId="38047"/>
    <cellStyle name="常规 3 2 2 4 2 7 5 3" xfId="38048"/>
    <cellStyle name="常规 3 2 2 4 2 7 5 4" xfId="38049"/>
    <cellStyle name="常规 3 2 2 4 2 7 5 5" xfId="38050"/>
    <cellStyle name="常规 3 2 2 4 2 8 2 5" xfId="38051"/>
    <cellStyle name="常规 3 2 2 4 2 9 3 2 2" xfId="38052"/>
    <cellStyle name="常规 3 2 2 4 2 8 2 6" xfId="38053"/>
    <cellStyle name="常规 3 2 2 4 2 8 3 3" xfId="38054"/>
    <cellStyle name="常规 3 2 2 4 2 8 3 4" xfId="38055"/>
    <cellStyle name="常规 3 2 2 4 2 8 3 5" xfId="38056"/>
    <cellStyle name="常规 3 2 2 4 2 8 3 6" xfId="38057"/>
    <cellStyle name="常规 3 2 2 4 2 8 4 5" xfId="38058"/>
    <cellStyle name="常规 3 2 2 4 2 8 5 2 3" xfId="38059"/>
    <cellStyle name="常规 3 2 2 4 2 8 5 2 4" xfId="38060"/>
    <cellStyle name="常规 3 2 2 4 2 8 5 3" xfId="38061"/>
    <cellStyle name="常规 3 2 2 4 2 8 5 4" xfId="38062"/>
    <cellStyle name="常规 3 2 2 4 2 8 5 5" xfId="38063"/>
    <cellStyle name="常规 3 2 2 4 2 8 6 2" xfId="38064"/>
    <cellStyle name="常规 3 2 2 4 2 9 10" xfId="38065"/>
    <cellStyle name="常规 3 2 2 4 2 9 11" xfId="38066"/>
    <cellStyle name="常规 3 2 4 5 2 2 2" xfId="38067"/>
    <cellStyle name="常规 3 2 3 17 4 2 2" xfId="38068"/>
    <cellStyle name="常规 3 2 3 22 4 2 2" xfId="38069"/>
    <cellStyle name="常规 3 2 2 4 2 9 12" xfId="38070"/>
    <cellStyle name="常规 3 2 4 5 2 2 3" xfId="38071"/>
    <cellStyle name="常规 3 2 3 17 4 2 3" xfId="38072"/>
    <cellStyle name="常规 3 2 3 22 4 2 3" xfId="38073"/>
    <cellStyle name="常规 3 2 4 2 2 15 8 2" xfId="38074"/>
    <cellStyle name="常规 3 2 4 2 2 20 8 2" xfId="38075"/>
    <cellStyle name="常规 3 2 2 4 2 9 13" xfId="38076"/>
    <cellStyle name="常规 3 2 4 5 2 2 4" xfId="38077"/>
    <cellStyle name="常规 3 2 3 17 4 2 4" xfId="38078"/>
    <cellStyle name="常规 3 2 3 22 4 2 4" xfId="38079"/>
    <cellStyle name="常规 3 2 4 2 2 15 8 3" xfId="38080"/>
    <cellStyle name="常规 3 2 4 2 2 20 8 3" xfId="38081"/>
    <cellStyle name="常规 3 2 2 4 2 9 2 5" xfId="38082"/>
    <cellStyle name="常规 3 2 2 4 2 9 4 2 2" xfId="38083"/>
    <cellStyle name="常规 3 2 2 4 2 9 2 6" xfId="38084"/>
    <cellStyle name="常规 3 2 2 4 2 9 3 2" xfId="38085"/>
    <cellStyle name="常规 3 2 2 4 2 9 3 2 3" xfId="38086"/>
    <cellStyle name="常规 3 2 2 4 2 9 3 3" xfId="38087"/>
    <cellStyle name="常规 3 2 2 4 2 9 3 4" xfId="38088"/>
    <cellStyle name="常规 3 2 2 4 2 9 3 5" xfId="38089"/>
    <cellStyle name="常规 3 2 2 4 2 9 3 6" xfId="38090"/>
    <cellStyle name="常规 3 2 2 4 2 9 5 2" xfId="38091"/>
    <cellStyle name="常规 3 2 2 4 2 9 5 3" xfId="38092"/>
    <cellStyle name="常规 3 2 2 4 2 9 5 4" xfId="38093"/>
    <cellStyle name="常规 3 2 2 4 2 9 5 5" xfId="38094"/>
    <cellStyle name="常规 3 2 2 4 2 9 6" xfId="38095"/>
    <cellStyle name="常规 3 2 2 4 2 9 6 2" xfId="38096"/>
    <cellStyle name="常规 3 2 2 4 2 9 6 2 2" xfId="38097"/>
    <cellStyle name="常规 3 2 2 4 2 9 6 3" xfId="38098"/>
    <cellStyle name="常规 3 2 2 4 2 9 6 4" xfId="38099"/>
    <cellStyle name="常规 3 2 2 4 2 9 6 5" xfId="38100"/>
    <cellStyle name="常规 3 2 2 4 2 9 7 2" xfId="38101"/>
    <cellStyle name="常规 3 2 2 4 2 9 7 3" xfId="38102"/>
    <cellStyle name="常规 3 2 3 10 2 2" xfId="38103"/>
    <cellStyle name="常规 3 2 2 4 2 9 7 4" xfId="38104"/>
    <cellStyle name="常规 3 2 3 7 2 3 2" xfId="38105"/>
    <cellStyle name="常规 3 2 2 4 30" xfId="38106"/>
    <cellStyle name="常规 3 2 2 4 25" xfId="38107"/>
    <cellStyle name="常规 3 2 3 7 2 3 6" xfId="38108"/>
    <cellStyle name="常规 3 2 2 4 34" xfId="38109"/>
    <cellStyle name="常规 3 2 2 4 29" xfId="38110"/>
    <cellStyle name="常规 3 2 2 4 4" xfId="38111"/>
    <cellStyle name="常规 3 2 2 4 5" xfId="38112"/>
    <cellStyle name="常规 3 2 2 4 5 10" xfId="38113"/>
    <cellStyle name="常规 3 2 2 4 5 2" xfId="38114"/>
    <cellStyle name="常规 3 2 3 5 2 6 4 2 2" xfId="38115"/>
    <cellStyle name="常规 3 2 2 4 5 2 3" xfId="38116"/>
    <cellStyle name="常规 3 2 3 5 2 6 4 2 3" xfId="38117"/>
    <cellStyle name="常规 3 2 2 4 5 2 4" xfId="38118"/>
    <cellStyle name="常规 3 2 2 4 5 2 8 2" xfId="38119"/>
    <cellStyle name="常规 3 2 2 4 5 2 8 3" xfId="38120"/>
    <cellStyle name="常规 3 2 2 4 5 2 8 4" xfId="38121"/>
    <cellStyle name="常规 3 2 2 4 5 3" xfId="38122"/>
    <cellStyle name="常规 3 2 2 4 5 3 2 2" xfId="38123"/>
    <cellStyle name="常规 3 2 2 4 5 3 2 3" xfId="38124"/>
    <cellStyle name="常规 3 2 2 4 5 3 2 4" xfId="38125"/>
    <cellStyle name="常规 3 2 2 4 5 3 3" xfId="38126"/>
    <cellStyle name="常规 3 2 2 4 5 3 4" xfId="38127"/>
    <cellStyle name="常规 3 2 2 4 5 3 5" xfId="38128"/>
    <cellStyle name="常规 3 2 2 4 5 3 6" xfId="38129"/>
    <cellStyle name="常规 3 2 2 4 5 4" xfId="38130"/>
    <cellStyle name="常规 3 2 2 4 5 4 2" xfId="38131"/>
    <cellStyle name="常规 3 2 2 4 5 5" xfId="38132"/>
    <cellStyle name="常规 9 2 2 2 5 16" xfId="38133"/>
    <cellStyle name="常规 9 2 2 2 5 21" xfId="38134"/>
    <cellStyle name="常规 3 2 2 4 5 5 2" xfId="38135"/>
    <cellStyle name="常规 3 2 2 4 5 5 2 2" xfId="38136"/>
    <cellStyle name="常规 3 2 2 4 5 5 2 3" xfId="38137"/>
    <cellStyle name="常规 3 2 2 4 5 5 2 4" xfId="38138"/>
    <cellStyle name="常规 9 2 2 2 5 17" xfId="38139"/>
    <cellStyle name="常规 9 2 2 2 5 22" xfId="38140"/>
    <cellStyle name="常规 3 2 2 4 5 5 3" xfId="38141"/>
    <cellStyle name="常规 9 2 2 2 5 18" xfId="38142"/>
    <cellStyle name="常规 9 2 2 2 5 23" xfId="38143"/>
    <cellStyle name="常规 3 2 2 4 5 5 4" xfId="38144"/>
    <cellStyle name="常规 9 2 2 2 5 19" xfId="38145"/>
    <cellStyle name="常规 9 2 2 2 5 24" xfId="38146"/>
    <cellStyle name="常规 3 2 2 4 5 5 5" xfId="38147"/>
    <cellStyle name="常规 3 2 3 5 2 17 5 2" xfId="38148"/>
    <cellStyle name="常规 3 2 3 5 2 22 5 2" xfId="38149"/>
    <cellStyle name="常规 3 2 2 4 5 6" xfId="38150"/>
    <cellStyle name="常规 3 2 2 4 5 6 2 2" xfId="38151"/>
    <cellStyle name="常规 3 2 2 4 5 6 2 3" xfId="38152"/>
    <cellStyle name="常规 3 2 2 6 2 2 10" xfId="38153"/>
    <cellStyle name="常规 3 2 3 5 2 17 5 2 4" xfId="38154"/>
    <cellStyle name="常规 3 2 3 5 2 22 5 2 4" xfId="38155"/>
    <cellStyle name="常规 3 2 2 4 5 6 4" xfId="38156"/>
    <cellStyle name="常规 3 2 2 6 2 2 11" xfId="38157"/>
    <cellStyle name="常规 3 2 2 4 5 6 5" xfId="38158"/>
    <cellStyle name="常规 7 2 6 2 2 2 2" xfId="38159"/>
    <cellStyle name="常规 3 2 3 5 2 17 5 3" xfId="38160"/>
    <cellStyle name="常规 3 2 3 5 2 22 5 3" xfId="38161"/>
    <cellStyle name="常规 3 2 2 4 5 7" xfId="38162"/>
    <cellStyle name="常规 3 2 2 4 5 7 2" xfId="38163"/>
    <cellStyle name="常规 3 2 2 4 5 7 3" xfId="38164"/>
    <cellStyle name="常规 3 2 2 4 5 7 4" xfId="38165"/>
    <cellStyle name="常规 3 2 2 4 5 7 5" xfId="38166"/>
    <cellStyle name="常规 7 2 6 2 2 2 3" xfId="38167"/>
    <cellStyle name="常规 3 2 3 5 2 17 5 4" xfId="38168"/>
    <cellStyle name="常规 3 2 3 5 2 22 5 4" xfId="38169"/>
    <cellStyle name="常规 3 2 2 4 5 8" xfId="38170"/>
    <cellStyle name="常规 3 2 2 4 5 8 3" xfId="38171"/>
    <cellStyle name="常规 3 2 2 4 5 8 4" xfId="38172"/>
    <cellStyle name="常规 7 2 6 2 2 2 4" xfId="38173"/>
    <cellStyle name="常规 3 2 3 5 2 17 5 5" xfId="38174"/>
    <cellStyle name="常规 3 2 3 5 2 22 5 5" xfId="38175"/>
    <cellStyle name="常规 3 2 2 4 5 9" xfId="38176"/>
    <cellStyle name="常规 3 2 2 4 6" xfId="38177"/>
    <cellStyle name="常规 3 2 2 4 7" xfId="38178"/>
    <cellStyle name="常规 3 2 2 4 8" xfId="38179"/>
    <cellStyle name="常规 3 2 2 4 9" xfId="38180"/>
    <cellStyle name="常规 3 2 2 5" xfId="38181"/>
    <cellStyle name="常规 3 2 2 6" xfId="38182"/>
    <cellStyle name="常规 3 2 2 6 13" xfId="38183"/>
    <cellStyle name="常规 3 2 2 6 14" xfId="38184"/>
    <cellStyle name="常规 3 2 2 6 20" xfId="38185"/>
    <cellStyle name="常规 3 2 2 6 15" xfId="38186"/>
    <cellStyle name="常规 3 2 2 6 2" xfId="38187"/>
    <cellStyle name="常规 3 2 3 5 2 4 2 3" xfId="38188"/>
    <cellStyle name="常规 3 2 2 6 2 10" xfId="38189"/>
    <cellStyle name="常规 3 2 3 9 3 2" xfId="38190"/>
    <cellStyle name="常规 3 2 2 6 2 10 11" xfId="38191"/>
    <cellStyle name="常规 3 2 3 9 3 3" xfId="38192"/>
    <cellStyle name="常规 3 2 2 6 2 10 12" xfId="38193"/>
    <cellStyle name="常规 3 2 3 9 3 4" xfId="38194"/>
    <cellStyle name="常规 3 2 2 6 2 10 13" xfId="38195"/>
    <cellStyle name="常规 3 2 3 9 3 5" xfId="38196"/>
    <cellStyle name="常规 3 2 2 6 2 10 14" xfId="38197"/>
    <cellStyle name="常规 3 2 2 6 2 10 2 2" xfId="38198"/>
    <cellStyle name="常规 3 2 2 6 2 10 2 2 2" xfId="38199"/>
    <cellStyle name="常规 3 2 2 6 2 10 2 2 3" xfId="38200"/>
    <cellStyle name="常规 3 2 2 6 2 10 2 2 4" xfId="38201"/>
    <cellStyle name="常规 3 2 2 6 2 10 2 3" xfId="38202"/>
    <cellStyle name="常规 3 2 2 6 2 10 3 2 2" xfId="38203"/>
    <cellStyle name="常规 3 2 8 2 10" xfId="38204"/>
    <cellStyle name="常规 3 2 2 6 2 10 4 2 2" xfId="38205"/>
    <cellStyle name="常规 3 2 8 2 11" xfId="38206"/>
    <cellStyle name="常规 3 2 2 6 2 10 4 2 3" xfId="38207"/>
    <cellStyle name="常规 3 2 8 2 12" xfId="38208"/>
    <cellStyle name="常规 3 2 2 6 2 10 4 2 4" xfId="38209"/>
    <cellStyle name="常规 3 2 2 6 2 10 5 3" xfId="38210"/>
    <cellStyle name="常规 3 35 7 4" xfId="38211"/>
    <cellStyle name="常规 3 40 7 4" xfId="38212"/>
    <cellStyle name="常规 3 2 2 6 2 10 6" xfId="38213"/>
    <cellStyle name="常规 3 2 2 6 2 3 8" xfId="38214"/>
    <cellStyle name="常规 3 2 2 6 2 10 6 2 2" xfId="38215"/>
    <cellStyle name="常规 3 2 2 6 2 10 6 3" xfId="38216"/>
    <cellStyle name="常规 3 2 2 6 2 10 7" xfId="38217"/>
    <cellStyle name="常规 3 2 2 6 2 10 7 2" xfId="38218"/>
    <cellStyle name="常规 3 2 2 6 2 10 7 3" xfId="38219"/>
    <cellStyle name="常规 3 2 2 6 2 10 7 4" xfId="38220"/>
    <cellStyle name="常规 3 2 2 6 2 10 8" xfId="38221"/>
    <cellStyle name="常规 3 2 2 6 2 10 8 3" xfId="38222"/>
    <cellStyle name="常规 3 2 2 6 2 11 10" xfId="38223"/>
    <cellStyle name="常规 3 2 3 9 8 2" xfId="38224"/>
    <cellStyle name="常规 3 2 2 6 2 11 11" xfId="38225"/>
    <cellStyle name="常规 3 2 3 9 8 3" xfId="38226"/>
    <cellStyle name="常规 3 2 2 6 2 11 12" xfId="38227"/>
    <cellStyle name="常规 3 2 3 9 8 4" xfId="38228"/>
    <cellStyle name="常规 3 2 2 6 2 11 13" xfId="38229"/>
    <cellStyle name="常规 3 2 2 6 2 11 14" xfId="38230"/>
    <cellStyle name="常规 3 2 2 6 2 11 2 6" xfId="38231"/>
    <cellStyle name="常规 3 2 2 6 2 11 3 2 2" xfId="38232"/>
    <cellStyle name="常规 3 2 2 6 2 11 4 2 2" xfId="38233"/>
    <cellStyle name="常规 3 2 2 6 2 11 4 2 3" xfId="38234"/>
    <cellStyle name="常规 3 2 2 6 2 11 4 2 4" xfId="38235"/>
    <cellStyle name="常规 3 2 2 6 2 11 5 2 2" xfId="38236"/>
    <cellStyle name="常规 3 2 2 6 2 11 5 2 3" xfId="38237"/>
    <cellStyle name="常规 3 2 2 6 2 11 5 2 4" xfId="38238"/>
    <cellStyle name="常规 3 2 2 6 2 11 5 5" xfId="38239"/>
    <cellStyle name="常规 3 35 8 4" xfId="38240"/>
    <cellStyle name="常规 3 40 8 4" xfId="38241"/>
    <cellStyle name="常规 3 2 2 6 2 11 6" xfId="38242"/>
    <cellStyle name="常规 3 2 2 6 2 11 6 2 2" xfId="38243"/>
    <cellStyle name="常规 3 2 2 6 2 11 7" xfId="38244"/>
    <cellStyle name="常规 3 2 2 6 2 11 7 2" xfId="38245"/>
    <cellStyle name="常规 3 2 2 6 2 11 7 3" xfId="38246"/>
    <cellStyle name="常规 3 2 2 6 2 11 8" xfId="38247"/>
    <cellStyle name="常规 3 2 2 6 2 11 8 3" xfId="38248"/>
    <cellStyle name="常规 3 2 2 6 2 11 8 4" xfId="38249"/>
    <cellStyle name="常规 3 2 2 6 2 11 9" xfId="38250"/>
    <cellStyle name="常规 3 2 2 6 2 12 2 6" xfId="38251"/>
    <cellStyle name="常规 3 2 2 6 2 12 3 2 3" xfId="38252"/>
    <cellStyle name="常规 3 2 2 6 2 12 3 2 4" xfId="38253"/>
    <cellStyle name="常规 3 2 2 6 2 12 4 5" xfId="38254"/>
    <cellStyle name="常规 3 2 2 6 2 12 5 2 2" xfId="38255"/>
    <cellStyle name="常规 3 2 2 6 2 12 5 2 3" xfId="38256"/>
    <cellStyle name="常规 3 2 2 6 2 12 5 2 4" xfId="38257"/>
    <cellStyle name="常规 3 2 2 6 2 12 5 3" xfId="38258"/>
    <cellStyle name="常规 3 2 2 6 2 12 5 4" xfId="38259"/>
    <cellStyle name="常规 3 2 2 6 2 12 5 5" xfId="38260"/>
    <cellStyle name="常规 3 2 2 6 2 12 6" xfId="38261"/>
    <cellStyle name="常规 9 2 3 2 26" xfId="38262"/>
    <cellStyle name="常规 9 2 3 2 31" xfId="38263"/>
    <cellStyle name="常规 3 2 2 6 2 12 6 2 2" xfId="38264"/>
    <cellStyle name="常规 3 2 2 6 2 12 6 2 3" xfId="38265"/>
    <cellStyle name="常规 3 2 2 6 2 12 6 2 4" xfId="38266"/>
    <cellStyle name="常规 3 2 2 6 2 12 6 3" xfId="38267"/>
    <cellStyle name="常规 3 2 2 6 2 12 6 4" xfId="38268"/>
    <cellStyle name="常规 3 2 2 6 2 12 6 5" xfId="38269"/>
    <cellStyle name="常规 3 2 2 6 2 12 7" xfId="38270"/>
    <cellStyle name="常规 9 2 3 2 27" xfId="38271"/>
    <cellStyle name="常规 3 2 2 6 2 12 7 2" xfId="38272"/>
    <cellStyle name="常规 3 2 2 6 2 12 7 3" xfId="38273"/>
    <cellStyle name="常规 3 2 2 6 2 12 8" xfId="38274"/>
    <cellStyle name="常规 9 2 3 2 28" xfId="38275"/>
    <cellStyle name="常规 3 2 2 6 2 12 8 3" xfId="38276"/>
    <cellStyle name="常规 3 2 2 6 2 12 8 4" xfId="38277"/>
    <cellStyle name="常规 3 2 2 6 2 12 9" xfId="38278"/>
    <cellStyle name="常规 9 2 3 2 29" xfId="38279"/>
    <cellStyle name="常规 3 2 2 6 2 13 6" xfId="38280"/>
    <cellStyle name="常规 3 2 2 6 2 13 7" xfId="38281"/>
    <cellStyle name="常规 3 2 2 6 2 13 8" xfId="38282"/>
    <cellStyle name="常规 3 2 2 6 2 13 9" xfId="38283"/>
    <cellStyle name="常规 3 2 2 6 2 14 11" xfId="38284"/>
    <cellStyle name="常规 3 2 2 6 2 14 12" xfId="38285"/>
    <cellStyle name="常规 3 2 2 6 2 14 3 2 2" xfId="38286"/>
    <cellStyle name="常规 3 2 2 6 2 14 3 2 3" xfId="38287"/>
    <cellStyle name="常规 3 2 2 6 2 14 3 2 4" xfId="38288"/>
    <cellStyle name="常规 3 2 2 6 2 14 4 2 2" xfId="38289"/>
    <cellStyle name="常规 3 2 2 6 2 14 4 2 3" xfId="38290"/>
    <cellStyle name="常规 3 2 2 6 2 14 4 2 4" xfId="38291"/>
    <cellStyle name="常规 3 2 2 6 2 14 4 5" xfId="38292"/>
    <cellStyle name="常规 3 2 2 6 2 14 5 2 2" xfId="38293"/>
    <cellStyle name="常规 3 2 2 6 2 14 5 2 3" xfId="38294"/>
    <cellStyle name="常规 3 2 2 6 2 14 5 2 4" xfId="38295"/>
    <cellStyle name="常规 3 2 2 6 2 14 5 5" xfId="38296"/>
    <cellStyle name="常规 3 2 2 6 2 14 6 2 2" xfId="38297"/>
    <cellStyle name="常规 3 2 2 6 2 14 6 2 3" xfId="38298"/>
    <cellStyle name="常规 3 2 2 6 2 14 6 2 4" xfId="38299"/>
    <cellStyle name="常规 3 2 2 6 2 14 7 2" xfId="38300"/>
    <cellStyle name="常规 3 2 2 6 2 14 7 3" xfId="38301"/>
    <cellStyle name="常规 7 2 3 5 2 13" xfId="38302"/>
    <cellStyle name="常规 3 2 2 6 2 14 8 3" xfId="38303"/>
    <cellStyle name="常规 7 2 3 5 2 14" xfId="38304"/>
    <cellStyle name="常规 3 2 2 6 2 14 8 4" xfId="38305"/>
    <cellStyle name="常规 3 2 2 6 2 14 9" xfId="38306"/>
    <cellStyle name="常规 3 2 2 6 2 20 11" xfId="38307"/>
    <cellStyle name="常规 3 2 2 6 2 15 11" xfId="38308"/>
    <cellStyle name="常规 3 2 2 6 2 20 12" xfId="38309"/>
    <cellStyle name="常规 3 2 2 6 2 15 12" xfId="38310"/>
    <cellStyle name="常规 3 2 2 6 2 20 13" xfId="38311"/>
    <cellStyle name="常规 3 2 2 6 2 15 13" xfId="38312"/>
    <cellStyle name="常规 3 2 2 6 2 20 14" xfId="38313"/>
    <cellStyle name="常规 3 2 2 6 2 15 14" xfId="38314"/>
    <cellStyle name="常规 3 2 2 6 2 20 2 6" xfId="38315"/>
    <cellStyle name="常规 3 2 2 6 2 15 2 6" xfId="38316"/>
    <cellStyle name="常规 3 2 2 6 2 20 3 2 2" xfId="38317"/>
    <cellStyle name="常规 3 2 2 6 2 15 3 2 2" xfId="38318"/>
    <cellStyle name="常规 3 2 2 6 2 20 3 2 3" xfId="38319"/>
    <cellStyle name="常规 3 2 2 6 2 15 3 2 3" xfId="38320"/>
    <cellStyle name="常规 3 2 2 6 2 20 3 2 4" xfId="38321"/>
    <cellStyle name="常规 3 2 2 6 2 15 3 2 4" xfId="38322"/>
    <cellStyle name="常规 3 2 2 6 2 20 4 2 2" xfId="38323"/>
    <cellStyle name="常规 3 2 2 6 2 15 4 2 2" xfId="38324"/>
    <cellStyle name="常规 3 2 2 6 2 20 4 2 3" xfId="38325"/>
    <cellStyle name="常规 3 2 2 6 2 15 4 2 3" xfId="38326"/>
    <cellStyle name="常规 3 2 2 6 2 20 4 2 4" xfId="38327"/>
    <cellStyle name="常规 3 2 2 6 2 15 4 2 4" xfId="38328"/>
    <cellStyle name="常规 3 2 2 6 2 20 4 5" xfId="38329"/>
    <cellStyle name="常规 3 2 2 6 2 15 4 5" xfId="38330"/>
    <cellStyle name="常规 3 2 2 6 2 20 5 2" xfId="38331"/>
    <cellStyle name="常规 3 2 2 6 2 15 5 2" xfId="38332"/>
    <cellStyle name="常规 3 2 2 6 2 20 5 2 2" xfId="38333"/>
    <cellStyle name="常规 3 2 2 6 2 15 5 2 2" xfId="38334"/>
    <cellStyle name="常规 3 2 2 6 2 20 5 2 3" xfId="38335"/>
    <cellStyle name="常规 3 2 2 6 2 15 5 2 3" xfId="38336"/>
    <cellStyle name="常规 3 2 2 6 2 20 5 2 4" xfId="38337"/>
    <cellStyle name="常规 3 2 2 6 2 15 5 2 4" xfId="38338"/>
    <cellStyle name="常规 3 2 2 6 2 20 5 3" xfId="38339"/>
    <cellStyle name="常规 3 2 2 6 2 15 5 3" xfId="38340"/>
    <cellStyle name="常规 3 2 2 6 2 20 5 4" xfId="38341"/>
    <cellStyle name="常规 3 2 2 6 2 15 5 4" xfId="38342"/>
    <cellStyle name="常规 3 2 2 6 2 20 5 5" xfId="38343"/>
    <cellStyle name="常规 3 2 2 6 2 15 5 5" xfId="38344"/>
    <cellStyle name="常规 3 2 2 6 2 20 6" xfId="38345"/>
    <cellStyle name="常规 3 2 2 6 2 15 6" xfId="38346"/>
    <cellStyle name="常规 3 2 2 6 2 20 6 2 2" xfId="38347"/>
    <cellStyle name="常规 3 2 2 6 2 15 6 2 2" xfId="38348"/>
    <cellStyle name="常规 3 2 2 6 2 20 6 2 3" xfId="38349"/>
    <cellStyle name="常规 3 2 2 6 2 15 6 2 3" xfId="38350"/>
    <cellStyle name="常规 3 2 2 6 2 20 6 2 4" xfId="38351"/>
    <cellStyle name="常规 3 2 2 6 2 15 6 2 4" xfId="38352"/>
    <cellStyle name="常规 3 2 2 6 2 20 7" xfId="38353"/>
    <cellStyle name="常规 3 2 2 6 2 15 7" xfId="38354"/>
    <cellStyle name="常规 3 2 2 6 2 20 8" xfId="38355"/>
    <cellStyle name="常规 3 2 2 6 2 15 8" xfId="38356"/>
    <cellStyle name="常规 3 2 2 6 2 20 9" xfId="38357"/>
    <cellStyle name="常规 3 2 2 6 2 15 9" xfId="38358"/>
    <cellStyle name="常规 3 2 2 6 2 21" xfId="38359"/>
    <cellStyle name="常规 3 2 2 6 2 16" xfId="38360"/>
    <cellStyle name="常规 3 2 3 2 2 3 2 3 2" xfId="38361"/>
    <cellStyle name="常规 3 2 2 6 2 21 2 6" xfId="38362"/>
    <cellStyle name="常规 3 2 2 6 2 16 2 6" xfId="38363"/>
    <cellStyle name="常规 3 2 2 6 2 21 3 2 2" xfId="38364"/>
    <cellStyle name="常规 3 2 2 6 2 16 3 2 2" xfId="38365"/>
    <cellStyle name="常规 3 2 2 6 2 21 3 2 3" xfId="38366"/>
    <cellStyle name="常规 3 2 2 6 2 16 3 2 3" xfId="38367"/>
    <cellStyle name="常规 3 2 2 6 2 21 3 2 4" xfId="38368"/>
    <cellStyle name="常规 3 2 2 6 2 16 3 2 4" xfId="38369"/>
    <cellStyle name="常规 3 2 2 6 2 21 4 2 2" xfId="38370"/>
    <cellStyle name="常规 3 2 2 6 2 16 4 2 2" xfId="38371"/>
    <cellStyle name="常规 3 2 2 6 2 21 4 2 3" xfId="38372"/>
    <cellStyle name="常规 3 2 2 6 2 16 4 2 3" xfId="38373"/>
    <cellStyle name="常规 3 2 2 6 2 21 4 2 4" xfId="38374"/>
    <cellStyle name="常规 3 2 2 6 2 16 4 2 4" xfId="38375"/>
    <cellStyle name="常规 3 2 2 6 2 21 4 5" xfId="38376"/>
    <cellStyle name="常规 3 2 2 6 2 16 4 5" xfId="38377"/>
    <cellStyle name="常规 3 2 2 6 2 21 5 2" xfId="38378"/>
    <cellStyle name="常规 3 2 2 6 2 16 5 2" xfId="38379"/>
    <cellStyle name="常规 3 2 2 6 2 21 5 2 2" xfId="38380"/>
    <cellStyle name="常规 3 2 2 6 2 16 5 2 2" xfId="38381"/>
    <cellStyle name="常规 3 2 2 6 2 21 5 2 3" xfId="38382"/>
    <cellStyle name="常规 3 2 2 6 2 16 5 2 3" xfId="38383"/>
    <cellStyle name="常规 3 2 2 6 2 21 5 2 4" xfId="38384"/>
    <cellStyle name="常规 3 2 2 6 2 16 5 2 4" xfId="38385"/>
    <cellStyle name="常规 3 2 2 6 2 21 5 3" xfId="38386"/>
    <cellStyle name="常规 3 2 2 6 2 16 5 3" xfId="38387"/>
    <cellStyle name="常规 3 2 2 6 2 21 5 4" xfId="38388"/>
    <cellStyle name="常规 3 2 2 6 2 16 5 4" xfId="38389"/>
    <cellStyle name="常规 3 2 2 6 2 21 5 5" xfId="38390"/>
    <cellStyle name="常规 3 2 2 6 2 16 5 5" xfId="38391"/>
    <cellStyle name="常规 3 2 2 6 2 21 6" xfId="38392"/>
    <cellStyle name="常规 3 2 2 6 2 16 6" xfId="38393"/>
    <cellStyle name="常规 3 2 2 6 2 21 7" xfId="38394"/>
    <cellStyle name="常规 3 2 2 6 2 16 7" xfId="38395"/>
    <cellStyle name="常规 3 2 2 6 2 21 8" xfId="38396"/>
    <cellStyle name="常规 3 2 2 6 2 16 8" xfId="38397"/>
    <cellStyle name="常规 3 2 2 6 2 21 9" xfId="38398"/>
    <cellStyle name="常规 3 2 2 6 2 16 9" xfId="38399"/>
    <cellStyle name="常规 3 2 3 5 2 12 10" xfId="38400"/>
    <cellStyle name="常规 3 2 2 6 2 22" xfId="38401"/>
    <cellStyle name="常规 3 2 2 6 2 17" xfId="38402"/>
    <cellStyle name="常规 3 2 2 6 2 22 13" xfId="38403"/>
    <cellStyle name="常规 3 2 2 6 2 17 13" xfId="38404"/>
    <cellStyle name="常规 3 2 2 6 2 22 14" xfId="38405"/>
    <cellStyle name="常规 3 2 2 6 2 17 14" xfId="38406"/>
    <cellStyle name="常规 3 2 2 6 2 22 2 6" xfId="38407"/>
    <cellStyle name="常规 3 2 2 6 2 17 2 6" xfId="38408"/>
    <cellStyle name="常规 3 2 2 6 2 22 3 5" xfId="38409"/>
    <cellStyle name="常规 3 2 2 6 2 17 3 5" xfId="38410"/>
    <cellStyle name="常规 3 2 2 6 2 22 3 6" xfId="38411"/>
    <cellStyle name="常规 3 2 2 6 2 17 3 6" xfId="38412"/>
    <cellStyle name="常规 3 2 2 6 2 22 4 5" xfId="38413"/>
    <cellStyle name="常规 3 2 2 6 2 17 4 5" xfId="38414"/>
    <cellStyle name="常规 3 2 2 6 2 22 5 2" xfId="38415"/>
    <cellStyle name="常规 3 2 2 6 2 17 5 2" xfId="38416"/>
    <cellStyle name="常规 3 2 2 6 2 22 5 3" xfId="38417"/>
    <cellStyle name="常规 3 2 2 6 2 17 5 3" xfId="38418"/>
    <cellStyle name="常规 3 2 2 6 2 22 5 4" xfId="38419"/>
    <cellStyle name="常规 3 2 2 6 2 17 5 4" xfId="38420"/>
    <cellStyle name="常规 3 2 2 6 2 22 5 5" xfId="38421"/>
    <cellStyle name="常规 3 2 2 6 2 17 5 5" xfId="38422"/>
    <cellStyle name="常规 3 2 2 6 2 22 8" xfId="38423"/>
    <cellStyle name="常规 3 2 2 6 2 17 8" xfId="38424"/>
    <cellStyle name="常规 3 2 2 6 2 22 9" xfId="38425"/>
    <cellStyle name="常规 3 2 2 6 2 17 9" xfId="38426"/>
    <cellStyle name="常规 3 2 3 5 2 12 11" xfId="38427"/>
    <cellStyle name="常规 3 2 2 6 2 23" xfId="38428"/>
    <cellStyle name="常规 3 2 2 6 2 18" xfId="38429"/>
    <cellStyle name="常规 3 2 2 6 2 18 12" xfId="38430"/>
    <cellStyle name="常规 3 2 2 6 2 18 13" xfId="38431"/>
    <cellStyle name="常规 3 2 2 6 2 18 14" xfId="38432"/>
    <cellStyle name="常规 3 2 2 6 2 23 2 2" xfId="38433"/>
    <cellStyle name="常规 3 2 2 6 2 18 2 2" xfId="38434"/>
    <cellStyle name="常规 3 2 4 2 2 17 2 2 3" xfId="38435"/>
    <cellStyle name="常规 3 2 4 2 2 22 2 2 3" xfId="38436"/>
    <cellStyle name="常规 3 2 2 6 2 18 2 2 2" xfId="38437"/>
    <cellStyle name="常规 3 2 2 6 2 18 2 2 3" xfId="38438"/>
    <cellStyle name="常规 3 2 2 6 2 18 2 2 4" xfId="38439"/>
    <cellStyle name="常规 3 2 2 6 2 23 2 3" xfId="38440"/>
    <cellStyle name="常规 3 2 2 6 2 18 2 3" xfId="38441"/>
    <cellStyle name="常规 3 2 4 2 2 17 2 2 4" xfId="38442"/>
    <cellStyle name="常规 3 2 4 2 2 22 2 2 4" xfId="38443"/>
    <cellStyle name="常规 3 2 2 6 2 23 2 4" xfId="38444"/>
    <cellStyle name="常规 3 2 2 6 2 18 2 4" xfId="38445"/>
    <cellStyle name="常规 3 2 2 6 2 18 2 5" xfId="38446"/>
    <cellStyle name="常规 3 2 2 6 2 18 2 6" xfId="38447"/>
    <cellStyle name="常规 3 2 3 5 2 18 6 5" xfId="38448"/>
    <cellStyle name="常规 3 2 2 6 2 23 3" xfId="38449"/>
    <cellStyle name="常规 3 2 2 6 2 18 3" xfId="38450"/>
    <cellStyle name="常规 3 2 2 6 2 18 3 2" xfId="38451"/>
    <cellStyle name="常规 3 2 2 6 2 18 3 2 2" xfId="38452"/>
    <cellStyle name="常规 3 2 2 6 2 18 3 2 3" xfId="38453"/>
    <cellStyle name="常规 3 2 2 6 2 18 3 2 4" xfId="38454"/>
    <cellStyle name="常规 3 2 2 6 2 18 3 3" xfId="38455"/>
    <cellStyle name="常规 3 2 2 6 2 18 3 4" xfId="38456"/>
    <cellStyle name="常规 3 2 2 6 2 18 3 5" xfId="38457"/>
    <cellStyle name="常规 3 2 2 6 2 18 3 6" xfId="38458"/>
    <cellStyle name="常规 3 2 2 6 2 23 4" xfId="38459"/>
    <cellStyle name="常规 3 2 2 6 2 18 4" xfId="38460"/>
    <cellStyle name="常规 3 2 2 6 2 18 4 2 2" xfId="38461"/>
    <cellStyle name="常规 3 2 2 6 2 18 4 2 3" xfId="38462"/>
    <cellStyle name="常规 3 2 2 6 2 18 4 2 4" xfId="38463"/>
    <cellStyle name="常规 3 2 2 6 2 18 4 4" xfId="38464"/>
    <cellStyle name="常规 3 2 2 6 2 18 4 5" xfId="38465"/>
    <cellStyle name="常规 3 2 2 6 2 23 5" xfId="38466"/>
    <cellStyle name="常规 3 2 2 6 2 18 5" xfId="38467"/>
    <cellStyle name="常规 3 2 2 6 2 18 5 2" xfId="38468"/>
    <cellStyle name="常规 3 2 2 6 2 18 5 2 2" xfId="38469"/>
    <cellStyle name="常规 9 8 10" xfId="38470"/>
    <cellStyle name="常规 3 2 2 6 2 18 5 2 3" xfId="38471"/>
    <cellStyle name="常规 3 2 2 6 2 18 5 3" xfId="38472"/>
    <cellStyle name="常规 3 2 2 6 2 18 5 4" xfId="38473"/>
    <cellStyle name="常规 3 2 2 6 2 18 5 5" xfId="38474"/>
    <cellStyle name="常规 3 2 2 6 2 18 6 2 2" xfId="38475"/>
    <cellStyle name="常规 3 2 2 6 2 18 6 2 3" xfId="38476"/>
    <cellStyle name="常规 3 2 2 6 2 18 9" xfId="38477"/>
    <cellStyle name="常规 3 2 2 6 2 19 10" xfId="38478"/>
    <cellStyle name="常规 3 2 2 6 2 19 11" xfId="38479"/>
    <cellStyle name="常规 3 2 2 6 2 19 12" xfId="38480"/>
    <cellStyle name="常规 3 2 2 6 2 24 2 2" xfId="38481"/>
    <cellStyle name="常规 3 2 2 6 2 19 2 2" xfId="38482"/>
    <cellStyle name="常规 3 2 4 2 2 17 3 2 3" xfId="38483"/>
    <cellStyle name="常规 3 2 4 2 2 22 3 2 3" xfId="38484"/>
    <cellStyle name="常规 6 6 5 28" xfId="38485"/>
    <cellStyle name="常规 3 2 2 6 2 19 2 2 2" xfId="38486"/>
    <cellStyle name="常规 3 2 2 6 2 19 2 2 3" xfId="38487"/>
    <cellStyle name="常规 3 2 2 6 2 19 2 2 4" xfId="38488"/>
    <cellStyle name="常规 3 2 2 6 2 24 2 3" xfId="38489"/>
    <cellStyle name="常规 3 2 2 6 2 19 2 3" xfId="38490"/>
    <cellStyle name="常规 3 2 4 2 2 17 3 2 4" xfId="38491"/>
    <cellStyle name="常规 3 2 4 2 2 22 3 2 4" xfId="38492"/>
    <cellStyle name="常规 3 2 2 6 2 24 2 4" xfId="38493"/>
    <cellStyle name="常规 3 2 2 6 2 19 2 4" xfId="38494"/>
    <cellStyle name="常规 3 2 2 6 2 19 2 5" xfId="38495"/>
    <cellStyle name="常规 3 2 2 6 2 19 2 6" xfId="38496"/>
    <cellStyle name="常规 3 2 2 6 2 19 3 2" xfId="38497"/>
    <cellStyle name="常规 3 2 2 6 2 19 3 2 2" xfId="38498"/>
    <cellStyle name="常规 3 2 2 6 2 19 3 2 3" xfId="38499"/>
    <cellStyle name="常规 3 2 2 6 2 19 3 2 4" xfId="38500"/>
    <cellStyle name="常规 3 2 2 6 2 19 3 3" xfId="38501"/>
    <cellStyle name="常规 3 2 2 6 2 19 3 4" xfId="38502"/>
    <cellStyle name="常规 3 2 2 6 2 19 3 5" xfId="38503"/>
    <cellStyle name="常规 3 2 2 6 2 19 3 6" xfId="38504"/>
    <cellStyle name="常规 3 2 2 6 2 19 4 2 2" xfId="38505"/>
    <cellStyle name="常规 3 2 2 6 2 19 4 2 3" xfId="38506"/>
    <cellStyle name="常规 3 2 2 6 2 19 4 2 4" xfId="38507"/>
    <cellStyle name="常规 3 2 2 6 2 19 4 4" xfId="38508"/>
    <cellStyle name="常规 3 2 2 6 2 19 4 5" xfId="38509"/>
    <cellStyle name="常规 3 2 2 6 2 19 5 2 2" xfId="38510"/>
    <cellStyle name="常规 3 2 2 6 2 19 5 2 3" xfId="38511"/>
    <cellStyle name="常规 3 2 2 6 2 19 5 2 4" xfId="38512"/>
    <cellStyle name="常规 3 2 2 6 2 19 5 3" xfId="38513"/>
    <cellStyle name="常规 3 2 2 6 2 19 5 4" xfId="38514"/>
    <cellStyle name="常规 3 2 2 6 2 19 5 5" xfId="38515"/>
    <cellStyle name="常规 3 2 2 6 2 19 6 2 2" xfId="38516"/>
    <cellStyle name="常规 3 2 2 6 2 19 6 2 3" xfId="38517"/>
    <cellStyle name="常规 3 2 2 6 2 19 6 2 4" xfId="38518"/>
    <cellStyle name="常规 3 2 2 6 2 19 9" xfId="38519"/>
    <cellStyle name="常规 3 2 2 6 3 3 2 4" xfId="38520"/>
    <cellStyle name="常规 3 2 2 6 2 2" xfId="38521"/>
    <cellStyle name="常规 3 2 2 6 2 2 2 2" xfId="38522"/>
    <cellStyle name="常规 3 2 2 6 2 2 2 2 2" xfId="38523"/>
    <cellStyle name="常规 3 2 2 6 2 2 2 3" xfId="38524"/>
    <cellStyle name="常规 3 2 2 6 2 2 2 4" xfId="38525"/>
    <cellStyle name="常规 3 2 2 6 2 2 2 4 2" xfId="38526"/>
    <cellStyle name="常规 3 2 2 6 2 2 2 4 2 2" xfId="38527"/>
    <cellStyle name="常规 3 2 2 6 2 2 2 4 2 3" xfId="38528"/>
    <cellStyle name="常规 3 2 2 6 2 2 2 4 2 4" xfId="38529"/>
    <cellStyle name="常规 3 2 2 6 2 2 2 5" xfId="38530"/>
    <cellStyle name="常规 3 2 2 6 2 2 2 5 2 3" xfId="38531"/>
    <cellStyle name="常规 3 2 2 6 2 2 2 5 2 4" xfId="38532"/>
    <cellStyle name="常规 3 2 2 6 2 2 2 6" xfId="38533"/>
    <cellStyle name="常规 3 2 2 6 2 2 2 6 2" xfId="38534"/>
    <cellStyle name="常规 3 2 2 6 2 2 2 6 2 3" xfId="38535"/>
    <cellStyle name="常规 3 2 2 6 2 2 2 6 2 4" xfId="38536"/>
    <cellStyle name="常规 3 2 2 6 2 2 2 7" xfId="38537"/>
    <cellStyle name="常规 3 2 2 6 2 2 2 7 2" xfId="38538"/>
    <cellStyle name="常规 6 2 2 2 2 2 2 15" xfId="38539"/>
    <cellStyle name="常规 6 2 2 2 2 2 2 20" xfId="38540"/>
    <cellStyle name="常规 3 2 2 6 2 2 2 7 2 3" xfId="38541"/>
    <cellStyle name="常规 3 2 2 6 2 2 2 7 2 4" xfId="38542"/>
    <cellStyle name="常规 3 2 2 6 2 2 2 7 3" xfId="38543"/>
    <cellStyle name="常规 6 2 2 2 2 2 2 16" xfId="38544"/>
    <cellStyle name="常规 6 2 2 2 2 2 2 21" xfId="38545"/>
    <cellStyle name="常规 8 2 4 2 10" xfId="38546"/>
    <cellStyle name="常规 3 2 4 12 5 2 2" xfId="38547"/>
    <cellStyle name="常规 7 2 2 2 2 2 2 2 3" xfId="38548"/>
    <cellStyle name="常规 3 2 6 11 12" xfId="38549"/>
    <cellStyle name="常规 3 2 2 6 2 2 7" xfId="38550"/>
    <cellStyle name="常规 7 2 2 2 2 2 2 2 4" xfId="38551"/>
    <cellStyle name="常规 3 2 6 11 13" xfId="38552"/>
    <cellStyle name="常规 3 2 2 6 2 2 8" xfId="38553"/>
    <cellStyle name="常规 3 2 2 6 2 2 8 2" xfId="38554"/>
    <cellStyle name="常规 3 2 2 6 2 2 8 3" xfId="38555"/>
    <cellStyle name="常规 3 2 2 6 2 2 8 4" xfId="38556"/>
    <cellStyle name="常规 7 2 2 2 2 2 2 2 5" xfId="38557"/>
    <cellStyle name="常规 3 2 6 11 14" xfId="38558"/>
    <cellStyle name="常规 3 2 2 6 2 2 9" xfId="38559"/>
    <cellStyle name="常规 3 2 2 6 2 25 2 2" xfId="38560"/>
    <cellStyle name="常规 3 2 4 2 2 17 4 2 3" xfId="38561"/>
    <cellStyle name="常规 3 2 4 2 2 22 4 2 3" xfId="38562"/>
    <cellStyle name="常规 3 2 2 6 2 25 2 3" xfId="38563"/>
    <cellStyle name="常规 3 2 4 2 2 17 4 2 4" xfId="38564"/>
    <cellStyle name="常规 3 2 4 2 2 22 4 2 4" xfId="38565"/>
    <cellStyle name="常规 3 2 2 6 2 25 2 4" xfId="38566"/>
    <cellStyle name="常规 3 2 2 6 2 26 2" xfId="38567"/>
    <cellStyle name="常规 3 2 2 6 2 26 2 2" xfId="38568"/>
    <cellStyle name="常规 3 2 4 2 2 17 5 2 3" xfId="38569"/>
    <cellStyle name="常规 3 2 4 2 2 22 5 2 3" xfId="38570"/>
    <cellStyle name="常规 3 2 2 6 2 26 2 3" xfId="38571"/>
    <cellStyle name="常规 3 2 4 2 2 17 5 2 4" xfId="38572"/>
    <cellStyle name="常规 3 2 4 2 2 22 5 2 4" xfId="38573"/>
    <cellStyle name="常规 3 2 2 6 2 26 2 4" xfId="38574"/>
    <cellStyle name="常规 3 2 2 6 2 26 3" xfId="38575"/>
    <cellStyle name="常规 3 2 2 6 2 26 4" xfId="38576"/>
    <cellStyle name="常规 3 2 2 6 2 26 5" xfId="38577"/>
    <cellStyle name="常规 3 2 2 6 2 27 2" xfId="38578"/>
    <cellStyle name="常规 3 2 2 6 2 27 3" xfId="38579"/>
    <cellStyle name="常规 3 2 2 6 2 27 4" xfId="38580"/>
    <cellStyle name="常规 3 2 2 6 2 27 5" xfId="38581"/>
    <cellStyle name="常规 3 2 2 6 2 28 2 2" xfId="38582"/>
    <cellStyle name="常规 3 2 2 6 2 3" xfId="38583"/>
    <cellStyle name="常规 3 2 4 2 2 7 5 2 4" xfId="38584"/>
    <cellStyle name="常规 3 2 2 6 2 3 10" xfId="38585"/>
    <cellStyle name="常规 3 2 2 6 2 3 11" xfId="38586"/>
    <cellStyle name="常规 3 2 2 6 2 3 12" xfId="38587"/>
    <cellStyle name="常规 3 2 2 6 2 3 13" xfId="38588"/>
    <cellStyle name="常规 3 2 2 6 2 3 14" xfId="38589"/>
    <cellStyle name="常规 3 2 2 6 2 3 2" xfId="38590"/>
    <cellStyle name="常规 3 2 2 6 2 3 2 2" xfId="38591"/>
    <cellStyle name="常规 3 2 4 2 2 6 2 3" xfId="38592"/>
    <cellStyle name="常规 3 2 2 6 2 3 2 2 2" xfId="38593"/>
    <cellStyle name="常规 3 2 2 6 2 3 2 3" xfId="38594"/>
    <cellStyle name="常规 3 2 2 6 2 3 2 4" xfId="38595"/>
    <cellStyle name="常规 3 2 2 6 2 3 2 5" xfId="38596"/>
    <cellStyle name="常规 3 2 2 6 2 3 3 4" xfId="38597"/>
    <cellStyle name="常规 3 2 2 6 2 3 3 5" xfId="38598"/>
    <cellStyle name="常规 3 2 2 6 2 3 4 2" xfId="38599"/>
    <cellStyle name="常规 3 2 2 6 2 3 4 3" xfId="38600"/>
    <cellStyle name="常规 3 2 2 6 2 3 4 4" xfId="38601"/>
    <cellStyle name="常规 3 2 2 6 2 3 4 5" xfId="38602"/>
    <cellStyle name="常规 3 2 2 6 2 3 5 2" xfId="38603"/>
    <cellStyle name="常规 3 2 2 6 2 3 5 3" xfId="38604"/>
    <cellStyle name="常规 3 2 2 6 2 3 5 4" xfId="38605"/>
    <cellStyle name="常规 3 2 2 6 2 3 5 5" xfId="38606"/>
    <cellStyle name="常规 3 2 2 6 2 3 6 2" xfId="38607"/>
    <cellStyle name="常规 3 2 2 6 2 3 6 3" xfId="38608"/>
    <cellStyle name="常规 3 2 2 6 2 3 6 4" xfId="38609"/>
    <cellStyle name="常规 3 2 2 6 2 3 6 5" xfId="38610"/>
    <cellStyle name="常规 3 2 2 6 2 3 7 2" xfId="38611"/>
    <cellStyle name="常规 3 2 2 6 2 3 7 3" xfId="38612"/>
    <cellStyle name="常规 3 2 2 6 2 3 7 4" xfId="38613"/>
    <cellStyle name="常规 3 2 2 6 2 3 8 2" xfId="38614"/>
    <cellStyle name="常规 3 2 2 6 2 3 8 3" xfId="38615"/>
    <cellStyle name="常规 3 2 2 6 2 3 8 4" xfId="38616"/>
    <cellStyle name="常规 3 2 2 6 2 4 10" xfId="38617"/>
    <cellStyle name="常规 3 2 2 6 2 4 11" xfId="38618"/>
    <cellStyle name="常规 3 2 2 6 2 4 12" xfId="38619"/>
    <cellStyle name="常规 3 2 2 6 2 4 13" xfId="38620"/>
    <cellStyle name="常规 3 2 2 6 2 4 14" xfId="38621"/>
    <cellStyle name="常规 3 2 2 6 2 4 2 2" xfId="38622"/>
    <cellStyle name="常规 9 2 3 2 5 2" xfId="38623"/>
    <cellStyle name="常规 3 2 2 6 2 4 2 3" xfId="38624"/>
    <cellStyle name="常规 9 2 3 2 5 3" xfId="38625"/>
    <cellStyle name="常规 3 2 2 6 2 4 2 4" xfId="38626"/>
    <cellStyle name="常规 9 2 3 2 5 4" xfId="38627"/>
    <cellStyle name="常规 3 2 2 6 2 4 2 5" xfId="38628"/>
    <cellStyle name="常规 9 2 3 2 5 5" xfId="38629"/>
    <cellStyle name="常规 3 2 2 6 2 4 2 6" xfId="38630"/>
    <cellStyle name="常规 9 2 3 2 5 6" xfId="38631"/>
    <cellStyle name="常规 3 2 4 2 3 7 2 3" xfId="38632"/>
    <cellStyle name="常规 3 2 2 6 2 4 3 2 2" xfId="38633"/>
    <cellStyle name="常规 3 2 2 6 2 4 3 4" xfId="38634"/>
    <cellStyle name="常规 3 2 2 6 2 4 3 5" xfId="38635"/>
    <cellStyle name="常规 3 2 2 6 2 4 3 6" xfId="38636"/>
    <cellStyle name="常规 9 2 3 2 2 2 12" xfId="38637"/>
    <cellStyle name="常规 3 2 2 6 2 4 4 2 2" xfId="38638"/>
    <cellStyle name="常规 3 2 2 6 2 4 5 2 2" xfId="38639"/>
    <cellStyle name="常规 3 2 2 6 2 4 5 3" xfId="38640"/>
    <cellStyle name="常规 3 2 2 6 2 4 5 4" xfId="38641"/>
    <cellStyle name="常规 3 2 2 6 2 4 5 5" xfId="38642"/>
    <cellStyle name="常规 3 2 2 6 2 4 6 2" xfId="38643"/>
    <cellStyle name="常规 7 2 4 2 2 26" xfId="38644"/>
    <cellStyle name="常规 3 2 2 6 2 4 6 2 2" xfId="38645"/>
    <cellStyle name="常规 3 2 2 6 2 4 6 3" xfId="38646"/>
    <cellStyle name="常规 3 2 2 6 2 4 6 4" xfId="38647"/>
    <cellStyle name="常规 3 2 2 6 2 4 6 5" xfId="38648"/>
    <cellStyle name="常规 3 2 2 6 2 5 2" xfId="38649"/>
    <cellStyle name="常规 3 2 2 6 2 5 3" xfId="38650"/>
    <cellStyle name="常规 3 2 2 6 2 5 4" xfId="38651"/>
    <cellStyle name="常规 3 2 2 6 2 5 5" xfId="38652"/>
    <cellStyle name="常规 3 2 2 6 2 5 6" xfId="38653"/>
    <cellStyle name="常规 3 2 2 6 2 5 7" xfId="38654"/>
    <cellStyle name="常规 3 2 2 6 2 5 8" xfId="38655"/>
    <cellStyle name="常规 3 2 2 6 2 6 10" xfId="38656"/>
    <cellStyle name="常规 3 2 2 6 2 6 11" xfId="38657"/>
    <cellStyle name="常规 3 2 2 6 2 6 12" xfId="38658"/>
    <cellStyle name="常规 3 2 2 6 2 6 13" xfId="38659"/>
    <cellStyle name="常规 3 2 2 6 2 6 14" xfId="38660"/>
    <cellStyle name="常规 3 2 2 6 2 6 2 2" xfId="38661"/>
    <cellStyle name="常规 7 6 2 2 2 2 6" xfId="38662"/>
    <cellStyle name="常规 3 2 2 6 2 6 2 2 2" xfId="38663"/>
    <cellStyle name="常规 3 2 2 6 2 6 2 3" xfId="38664"/>
    <cellStyle name="常规 7 6 2 2 3 2 6" xfId="38665"/>
    <cellStyle name="常规 3 2 2 6 2 6 3 2 2" xfId="38666"/>
    <cellStyle name="常规 3 2 3 5 2 19 2 2 4" xfId="38667"/>
    <cellStyle name="常规 3 2 2 6 2 6 4" xfId="38668"/>
    <cellStyle name="常规 3 2 2 6 2 6 4 2" xfId="38669"/>
    <cellStyle name="常规 6 2 4 2 2 2 2 9" xfId="38670"/>
    <cellStyle name="常规 3 2 2 6 2 6 4 2 2" xfId="38671"/>
    <cellStyle name="常规 3 2 2 6 2 6 4 2 3" xfId="38672"/>
    <cellStyle name="常规 3 2 2 6 2 6 4 3" xfId="38673"/>
    <cellStyle name="常规 3 2 2 6 2 6 5" xfId="38674"/>
    <cellStyle name="常规 3 2 2 6 2 6 5 2" xfId="38675"/>
    <cellStyle name="常规 3 2 2 6 2 6 5 2 2" xfId="38676"/>
    <cellStyle name="常规 3 2 2 6 2 6 5 2 3" xfId="38677"/>
    <cellStyle name="常规 3 2 2 6 2 6 5 3" xfId="38678"/>
    <cellStyle name="常规 3 2 2 6 2 6 6" xfId="38679"/>
    <cellStyle name="常规 3 2 2 6 2 6 6 2" xfId="38680"/>
    <cellStyle name="常规 3 2 2 6 2 6 6 2 2" xfId="38681"/>
    <cellStyle name="常规 3 2 2 6 2 6 6 2 3" xfId="38682"/>
    <cellStyle name="常规 3 2 2 6 2 6 6 3" xfId="38683"/>
    <cellStyle name="常规 3 2 2 6 2 6 7" xfId="38684"/>
    <cellStyle name="常规 3 2 2 6 2 6 7 2" xfId="38685"/>
    <cellStyle name="常规 3 2 2 6 2 6 7 3" xfId="38686"/>
    <cellStyle name="常规 3 2 2 6 2 6 8" xfId="38687"/>
    <cellStyle name="常规 3 2 2 6 2 6 8 2" xfId="38688"/>
    <cellStyle name="常规 3 2 2 6 2 6 8 3" xfId="38689"/>
    <cellStyle name="常规 3 2 2 6 2 6 8 4" xfId="38690"/>
    <cellStyle name="常规 3 2 2 6 2 6 9" xfId="38691"/>
    <cellStyle name="常规 3 2 2 6 2 7 10" xfId="38692"/>
    <cellStyle name="常规 3 2 2 6 2 7 11" xfId="38693"/>
    <cellStyle name="常规 3 2 2 6 2 7 2 2" xfId="38694"/>
    <cellStyle name="常规 3 2 2 6 2 7 2 2 2" xfId="38695"/>
    <cellStyle name="常规 3 2 2 6 2 7 2 2 3" xfId="38696"/>
    <cellStyle name="常规 3 2 2 6 2 7 2 2 4" xfId="38697"/>
    <cellStyle name="常规 3 2 2 6 2 7 2 3" xfId="38698"/>
    <cellStyle name="常规 3 2 6 12 12" xfId="38699"/>
    <cellStyle name="常规 3 2 2 6 2 7 7" xfId="38700"/>
    <cellStyle name="常规 3 2 2 6 2 7 3 2 2" xfId="38701"/>
    <cellStyle name="常规 3 2 6 12 13" xfId="38702"/>
    <cellStyle name="常规 3 2 2 6 2 7 8" xfId="38703"/>
    <cellStyle name="常规 3 2 2 6 2 7 3 2 3" xfId="38704"/>
    <cellStyle name="常规 3 2 6 12 14" xfId="38705"/>
    <cellStyle name="常规 3 2 2 6 2 7 9" xfId="38706"/>
    <cellStyle name="常规 3 2 2 6 2 7 3 2 4" xfId="38707"/>
    <cellStyle name="常规 3 2 2 6 2 7 4 2" xfId="38708"/>
    <cellStyle name="常规 3 2 2 6 2 7 4 2 2" xfId="38709"/>
    <cellStyle name="常规 3 2 2 6 2 7 4 2 3" xfId="38710"/>
    <cellStyle name="常规 3 2 2 6 2 7 4 2 4" xfId="38711"/>
    <cellStyle name="常规 3 2 2 6 2 7 4 3" xfId="38712"/>
    <cellStyle name="常规 3 2 2 6 2 7 5 2" xfId="38713"/>
    <cellStyle name="常规 3 2 2 6 2 7 5 2 2" xfId="38714"/>
    <cellStyle name="常规 3 2 2 6 2 7 5 2 3" xfId="38715"/>
    <cellStyle name="常规 3 2 2 6 2 7 5 2 4" xfId="38716"/>
    <cellStyle name="常规 3 2 2 6 2 7 5 3" xfId="38717"/>
    <cellStyle name="常规 3 2 2 6 2 7 6 2" xfId="38718"/>
    <cellStyle name="常规 3 2 2 6 2 7 6 2 2" xfId="38719"/>
    <cellStyle name="常规 3 2 2 6 2 7 6 2 3" xfId="38720"/>
    <cellStyle name="常规 3 2 2 6 2 7 6 2 4" xfId="38721"/>
    <cellStyle name="常规 3 2 2 6 2 7 6 3" xfId="38722"/>
    <cellStyle name="常规 3 2 2 6 2 7 7 2" xfId="38723"/>
    <cellStyle name="常规 3 2 2 6 2 7 7 3" xfId="38724"/>
    <cellStyle name="常规 3 2 2 6 2 7 8 2" xfId="38725"/>
    <cellStyle name="常规 3 2 2 6 2 7 8 3" xfId="38726"/>
    <cellStyle name="常规 3 2 2 6 2 7 8 4" xfId="38727"/>
    <cellStyle name="常规 3 2 4 2 2 7 6 2 4" xfId="38728"/>
    <cellStyle name="常规 3 2 2 6 2 8 10" xfId="38729"/>
    <cellStyle name="常规 3 2 2 6 2 8 11" xfId="38730"/>
    <cellStyle name="常规 3 2 2 6 2 8 12" xfId="38731"/>
    <cellStyle name="常规 3 2 2 6 2 8 13" xfId="38732"/>
    <cellStyle name="常规 3 2 2 6 2 8 14" xfId="38733"/>
    <cellStyle name="常规 3 2 2 6 2 8 2" xfId="38734"/>
    <cellStyle name="常规 9 10 12" xfId="38735"/>
    <cellStyle name="常规 3 2 2 6 2 8 2 2" xfId="38736"/>
    <cellStyle name="常规 3 2 2 6 2 8 2 2 2" xfId="38737"/>
    <cellStyle name="常规 3 2 2 6 2 8 2 2 3" xfId="38738"/>
    <cellStyle name="常规 3 2 2 6 2 8 2 2 4" xfId="38739"/>
    <cellStyle name="常规 3 2 2 6 2 8 2 3" xfId="38740"/>
    <cellStyle name="常规 3 2 2 6 2 8 3 2" xfId="38741"/>
    <cellStyle name="常规 3 2 2 6 2 8 3 3" xfId="38742"/>
    <cellStyle name="常规 3 2 2 6 2 8 4 2" xfId="38743"/>
    <cellStyle name="常规 3 2 2 6 2 8 4 2 2" xfId="38744"/>
    <cellStyle name="常规 3 2 2 6 2 8 4 2 3" xfId="38745"/>
    <cellStyle name="常规 3 2 2 6 2 8 4 2 4" xfId="38746"/>
    <cellStyle name="常规 3 2 2 6 2 8 4 3" xfId="38747"/>
    <cellStyle name="常规 3 2 2 6 2 8 5 2" xfId="38748"/>
    <cellStyle name="常规 3 2 2 6 2 8 5 2 2" xfId="38749"/>
    <cellStyle name="常规 3 2 2 6 2 8 5 2 3" xfId="38750"/>
    <cellStyle name="常规 3 2 2 6 2 8 5 2 4" xfId="38751"/>
    <cellStyle name="常规 3 2 2 6 2 8 5 3" xfId="38752"/>
    <cellStyle name="常规 3 2 2 6 2 8 6 2" xfId="38753"/>
    <cellStyle name="常规 3 2 2 6 2 8 6 3" xfId="38754"/>
    <cellStyle name="常规 3 2 2 6 2 8 7 2" xfId="38755"/>
    <cellStyle name="常规 3 2 2 6 2 8 7 3" xfId="38756"/>
    <cellStyle name="常规 3 2 2 6 2 8 8" xfId="38757"/>
    <cellStyle name="常规 9 10 18" xfId="38758"/>
    <cellStyle name="常规 9 10 23" xfId="38759"/>
    <cellStyle name="常规 6 2 2 2 5 17" xfId="38760"/>
    <cellStyle name="常规 6 2 2 2 5 22" xfId="38761"/>
    <cellStyle name="常规 3 2 2 6 2 8 8 2" xfId="38762"/>
    <cellStyle name="常规 6 2 2 2 5 18" xfId="38763"/>
    <cellStyle name="常规 6 2 2 2 5 23" xfId="38764"/>
    <cellStyle name="常规 3 2 2 6 2 8 8 3" xfId="38765"/>
    <cellStyle name="常规 6 2 2 2 5 19" xfId="38766"/>
    <cellStyle name="常规 6 2 2 2 5 24" xfId="38767"/>
    <cellStyle name="常规 3 2 2 6 2 8 8 4" xfId="38768"/>
    <cellStyle name="常规 3 2 2 6 2 8 9" xfId="38769"/>
    <cellStyle name="常规 9 10 19" xfId="38770"/>
    <cellStyle name="常规 9 10 24" xfId="38771"/>
    <cellStyle name="常规 3 2 2 6 2 9 10" xfId="38772"/>
    <cellStyle name="常规 3 2 2 6 2 9 11" xfId="38773"/>
    <cellStyle name="常规 3 2 2 6 2 9 12" xfId="38774"/>
    <cellStyle name="常规 3 2 2 6 2 9 13" xfId="38775"/>
    <cellStyle name="常规 3 2 2 6 2 9 14" xfId="38776"/>
    <cellStyle name="常规 3 2 2 6 2 9 2" xfId="38777"/>
    <cellStyle name="常规 9 2 3 7 5" xfId="38778"/>
    <cellStyle name="常规 3 2 2 6 2 9 2 2" xfId="38779"/>
    <cellStyle name="常规 3 2 2 6 2 9 2 3" xfId="38780"/>
    <cellStyle name="常规 3 2 2 6 2 9 3" xfId="38781"/>
    <cellStyle name="常规 9 2 3 7 6" xfId="38782"/>
    <cellStyle name="常规 3 2 2 6 2 9 3 2" xfId="38783"/>
    <cellStyle name="常规 3 2 2 6 2 9 3 2 2" xfId="38784"/>
    <cellStyle name="常规 3 2 2 6 2 9 3 2 3" xfId="38785"/>
    <cellStyle name="常规 3 2 2 6 2 9 3 3" xfId="38786"/>
    <cellStyle name="常规 3 2 2 6 2 9 4" xfId="38787"/>
    <cellStyle name="常规 9 2 3 7 7" xfId="38788"/>
    <cellStyle name="常规 3 2 2 6 2 9 4 2" xfId="38789"/>
    <cellStyle name="常规 3 2 2 6 2 9 4 3" xfId="38790"/>
    <cellStyle name="常规 3 2 2 6 2 9 5" xfId="38791"/>
    <cellStyle name="常规 3 2 2 6 2 9 5 2" xfId="38792"/>
    <cellStyle name="常规 3 2 2 6 2 9 5 2 2" xfId="38793"/>
    <cellStyle name="常规 3 2 2 6 2 9 5 2 3" xfId="38794"/>
    <cellStyle name="常规 3 2 2 6 2 9 5 3" xfId="38795"/>
    <cellStyle name="常规 3 2 2 6 2 9 6" xfId="38796"/>
    <cellStyle name="常规 3 2 2 6 2 9 6 2" xfId="38797"/>
    <cellStyle name="常规 3 2 2 6 2 9 6 2 2" xfId="38798"/>
    <cellStyle name="常规 3 2 2 6 2 9 6 2 3" xfId="38799"/>
    <cellStyle name="常规 3 2 2 6 2 9 6 3" xfId="38800"/>
    <cellStyle name="常规 3 2 2 6 2 9 7 2" xfId="38801"/>
    <cellStyle name="常规 3 2 2 6 2 9 7 3" xfId="38802"/>
    <cellStyle name="常规 3 2 2 6 2 9 8 2" xfId="38803"/>
    <cellStyle name="常规 3 2 2 6 2 9 8 3" xfId="38804"/>
    <cellStyle name="常规 3 2 2 6 2 9 8 4" xfId="38805"/>
    <cellStyle name="常规 3 2 2 6 30" xfId="38806"/>
    <cellStyle name="常规 3 2 2 6 25" xfId="38807"/>
    <cellStyle name="常规 3 2 2 6 31" xfId="38808"/>
    <cellStyle name="常规 3 2 2 6 26" xfId="38809"/>
    <cellStyle name="常规 3 2 2 6 29 2" xfId="38810"/>
    <cellStyle name="常规 8 2 6 2 17" xfId="38811"/>
    <cellStyle name="常规 8 2 6 2 22" xfId="38812"/>
    <cellStyle name="常规 3 2 2 6 29 3" xfId="38813"/>
    <cellStyle name="常规 3 2 4 8 2 2 2" xfId="38814"/>
    <cellStyle name="常规 8 2 6 2 18" xfId="38815"/>
    <cellStyle name="常规 8 2 6 2 23" xfId="38816"/>
    <cellStyle name="常规 3 2 3 25 4 2 2" xfId="38817"/>
    <cellStyle name="常规 3 2 2 6 29 4" xfId="38818"/>
    <cellStyle name="常规 3 2 4 8 2 2 3" xfId="38819"/>
    <cellStyle name="常规 8 2 6 2 19" xfId="38820"/>
    <cellStyle name="常规 8 2 6 2 24" xfId="38821"/>
    <cellStyle name="常规 3 2 3 25 4 2 3" xfId="38822"/>
    <cellStyle name="常规 3 2 2 6 3" xfId="38823"/>
    <cellStyle name="常规 3 2 3 5 2 4 7 3" xfId="38824"/>
    <cellStyle name="常规 3 2 2 6 3 10" xfId="38825"/>
    <cellStyle name="常规 3 2 2 6 3 2" xfId="38826"/>
    <cellStyle name="常规 3 2 37" xfId="38827"/>
    <cellStyle name="常规 3 2 2 6 3 2 10" xfId="38828"/>
    <cellStyle name="常规 3 2 38" xfId="38829"/>
    <cellStyle name="常规 3 2 2 6 3 2 11" xfId="38830"/>
    <cellStyle name="常规 7 2 2 2 2 2 3 2 3" xfId="38831"/>
    <cellStyle name="常规 3 2 6 16 12" xfId="38832"/>
    <cellStyle name="常规 3 2 6 21 12" xfId="38833"/>
    <cellStyle name="常规 3 2 2 6 3 2 7" xfId="38834"/>
    <cellStyle name="常规 7 2 2 2 2 2 3 2 4" xfId="38835"/>
    <cellStyle name="常规 3 2 6 16 13" xfId="38836"/>
    <cellStyle name="常规 3 2 6 21 13" xfId="38837"/>
    <cellStyle name="常规 3 2 2 6 3 2 8" xfId="38838"/>
    <cellStyle name="常规 3 2 2 6 3 2 8 2" xfId="38839"/>
    <cellStyle name="常规 3 2 2 6 3 2 8 3" xfId="38840"/>
    <cellStyle name="常规 3 2 2 6 3 2 8 4" xfId="38841"/>
    <cellStyle name="常规 7 2 2 2 2 2 3 2 5" xfId="38842"/>
    <cellStyle name="常规 3 2 6 16 14" xfId="38843"/>
    <cellStyle name="常规 3 2 6 21 14" xfId="38844"/>
    <cellStyle name="常规 3 2 2 6 3 2 9" xfId="38845"/>
    <cellStyle name="常规 3 2 2 6 3 3" xfId="38846"/>
    <cellStyle name="常规 3 2 2 6 3 3 2 2" xfId="38847"/>
    <cellStyle name="常规 3 2 2 6 3 3 2 3" xfId="38848"/>
    <cellStyle name="常规 3 2 2 6 9" xfId="38849"/>
    <cellStyle name="常规 3 2 2 7" xfId="38850"/>
    <cellStyle name="常规 3 2 2 7 10" xfId="38851"/>
    <cellStyle name="常规 3 2 2 7 11" xfId="38852"/>
    <cellStyle name="常规 3 2 2 7 12" xfId="38853"/>
    <cellStyle name="常规 3 2 2 7 13" xfId="38854"/>
    <cellStyle name="常规 3 2 2 7 14" xfId="38855"/>
    <cellStyle name="常规 3 2 2 7 2 2 2" xfId="38856"/>
    <cellStyle name="常规 3 2 2 7 3" xfId="38857"/>
    <cellStyle name="常规 3 2 2 7 3 2" xfId="38858"/>
    <cellStyle name="常规 3 2 2 7 3 3" xfId="38859"/>
    <cellStyle name="常规 3 2 2 7 4 2" xfId="38860"/>
    <cellStyle name="常规 3 2 2 7 4 3" xfId="38861"/>
    <cellStyle name="常规 3 2 2 7 5 2" xfId="38862"/>
    <cellStyle name="常规 3 2 2 7 5 2 2" xfId="38863"/>
    <cellStyle name="常规 3 2 6 3 9" xfId="38864"/>
    <cellStyle name="常规 3 2 2 7 6 2" xfId="38865"/>
    <cellStyle name="常规 3 2 2 7 6 2 2" xfId="38866"/>
    <cellStyle name="常规 3 2 3 5 2 9 5 2 2" xfId="38867"/>
    <cellStyle name="常规 3 2 2 7 6 2 3" xfId="38868"/>
    <cellStyle name="常规 3 2 2 7 6 3" xfId="38869"/>
    <cellStyle name="常规 3 2 2 7 6 4" xfId="38870"/>
    <cellStyle name="常规 3 2 2 7 6 5" xfId="38871"/>
    <cellStyle name="常规 3 2 2 7 7" xfId="38872"/>
    <cellStyle name="常规 3 2 2 7 7 2" xfId="38873"/>
    <cellStyle name="常规 3 2 2 7 7 3" xfId="38874"/>
    <cellStyle name="常规 3 2 2 7 7 4" xfId="38875"/>
    <cellStyle name="常规 3 2 2 7 8" xfId="38876"/>
    <cellStyle name="常规 3 2 2 7 8 2" xfId="38877"/>
    <cellStyle name="常规 3 2 2 7 8 3" xfId="38878"/>
    <cellStyle name="常规 3 2 2 7 8 4" xfId="38879"/>
    <cellStyle name="常规 3 2 2 7 9" xfId="38880"/>
    <cellStyle name="常规 3 2 2 8" xfId="38881"/>
    <cellStyle name="常规 3 2 2 8 2" xfId="38882"/>
    <cellStyle name="常规 3 2 2 8 2 10" xfId="38883"/>
    <cellStyle name="常规 3 2 4 17 4 2 3" xfId="38884"/>
    <cellStyle name="常规 3 2 4 22 4 2 3" xfId="38885"/>
    <cellStyle name="常规 3 2 2 8 2 11" xfId="38886"/>
    <cellStyle name="常规 3 2 4 17 4 2 4" xfId="38887"/>
    <cellStyle name="常规 3 2 4 22 4 2 4" xfId="38888"/>
    <cellStyle name="常规 3 2 2 8 2 2 2 2" xfId="38889"/>
    <cellStyle name="常规 3 2 2 8 2 2 2 3" xfId="38890"/>
    <cellStyle name="常规 3 2 2 8 2 2 2 4" xfId="38891"/>
    <cellStyle name="常规 3 2 2 8 2 3" xfId="38892"/>
    <cellStyle name="常规 3 2 2 8 2 3 2" xfId="38893"/>
    <cellStyle name="常规 3 2 2 8 2 3 2 2" xfId="38894"/>
    <cellStyle name="常规 3 2 3 25 2" xfId="38895"/>
    <cellStyle name="常规 3 2 3 30 2" xfId="38896"/>
    <cellStyle name="常规 3 2 2 8 2 3 2 3" xfId="38897"/>
    <cellStyle name="常规 3 2 2 8 2 3 6" xfId="38898"/>
    <cellStyle name="常规 9 10 2 2 2 2" xfId="38899"/>
    <cellStyle name="常规 3 2 2 8 3" xfId="38900"/>
    <cellStyle name="常规 9 10 2 2 2 3" xfId="38901"/>
    <cellStyle name="常规 3 2 2 8 4" xfId="38902"/>
    <cellStyle name="常规 9 10 2 2 2 4" xfId="38903"/>
    <cellStyle name="常规 3 2 2 8 5" xfId="38904"/>
    <cellStyle name="常规 9 10 2 2 2 5" xfId="38905"/>
    <cellStyle name="常规 3 2 2 8 6" xfId="38906"/>
    <cellStyle name="常规 9 10 2 2 2 6" xfId="38907"/>
    <cellStyle name="常规 3 2 2 8 7" xfId="38908"/>
    <cellStyle name="常规 9 10 2 2 2 7" xfId="38909"/>
    <cellStyle name="常规 3 2 2 8 8" xfId="38910"/>
    <cellStyle name="常规 3 2 2 8 8 2" xfId="38911"/>
    <cellStyle name="常规 3 2 2 8 8 3" xfId="38912"/>
    <cellStyle name="常规 3 2 2 8 8 4" xfId="38913"/>
    <cellStyle name="常规 3 2 2 9" xfId="38914"/>
    <cellStyle name="常规 3 2 2 9 10" xfId="38915"/>
    <cellStyle name="常规 7 2 2 2 2 5 2" xfId="38916"/>
    <cellStyle name="常规 3 2 2 9 11" xfId="38917"/>
    <cellStyle name="常规 7 2 2 2 2 5 3" xfId="38918"/>
    <cellStyle name="常规 3 2 2 9 12" xfId="38919"/>
    <cellStyle name="常规 7 2 2 2 2 5 4" xfId="38920"/>
    <cellStyle name="常规 3 2 2 9 13" xfId="38921"/>
    <cellStyle name="常规 7 2 2 2 2 5 5" xfId="38922"/>
    <cellStyle name="常规 3 2 2 9 14" xfId="38923"/>
    <cellStyle name="常规 3 2 2 9 2" xfId="38924"/>
    <cellStyle name="常规 3 2 2 9 2 2" xfId="38925"/>
    <cellStyle name="常规 3 2 2 9 2 3" xfId="38926"/>
    <cellStyle name="常规 3 2 2 9 2 4" xfId="38927"/>
    <cellStyle name="常规 3 2 2 9 2 5" xfId="38928"/>
    <cellStyle name="常规 3 2 3 5 2 27 2 2" xfId="38929"/>
    <cellStyle name="常规 3 2 2 9 2 6" xfId="38930"/>
    <cellStyle name="常规 3 2 2 9 3" xfId="38931"/>
    <cellStyle name="常规 3 2 2 9 3 2" xfId="38932"/>
    <cellStyle name="常规 3 2 2 9 3 3" xfId="38933"/>
    <cellStyle name="常规 3 2 2 9 3 4" xfId="38934"/>
    <cellStyle name="常规 3 2 2 9 3 5" xfId="38935"/>
    <cellStyle name="常规 3 2 4 2 2 14 3 2 2" xfId="38936"/>
    <cellStyle name="常规 3 2 2 9 3 6" xfId="38937"/>
    <cellStyle name="常规 3 2 2 9 4" xfId="38938"/>
    <cellStyle name="常规 3 2 2 9 4 2" xfId="38939"/>
    <cellStyle name="常规 3 2 2 9 4 2 2" xfId="38940"/>
    <cellStyle name="常规 3 2 2 9 4 2 3" xfId="38941"/>
    <cellStyle name="常规 3 2 2 9 4 2 4" xfId="38942"/>
    <cellStyle name="常规 3 2 2 9 4 3" xfId="38943"/>
    <cellStyle name="常规 3 2 2 9 4 4" xfId="38944"/>
    <cellStyle name="常规 3 2 2 9 4 5" xfId="38945"/>
    <cellStyle name="常规 3 2 2 9 5" xfId="38946"/>
    <cellStyle name="常规 3 2 2 9 5 2" xfId="38947"/>
    <cellStyle name="常规 3 2 2 9 5 2 2" xfId="38948"/>
    <cellStyle name="常规 3 2 2 9 5 2 3" xfId="38949"/>
    <cellStyle name="常规 3 2 2 9 5 2 4" xfId="38950"/>
    <cellStyle name="常规 3 2 2 9 5 3" xfId="38951"/>
    <cellStyle name="常规 3 2 2 9 5 4" xfId="38952"/>
    <cellStyle name="常规 3 2 2 9 5 5" xfId="38953"/>
    <cellStyle name="常规 3 2 2 9 6" xfId="38954"/>
    <cellStyle name="常规 3 2 2 9 6 2" xfId="38955"/>
    <cellStyle name="常规 3 2 2 9 6 2 2" xfId="38956"/>
    <cellStyle name="常规 3 2 2 9 6 2 3" xfId="38957"/>
    <cellStyle name="常规 3 2 2 9 6 3" xfId="38958"/>
    <cellStyle name="常规 3 2 2 9 6 4" xfId="38959"/>
    <cellStyle name="常规 3 2 2 9 6 5" xfId="38960"/>
    <cellStyle name="常规 3 2 2 9 7" xfId="38961"/>
    <cellStyle name="常规 3 2 2 9 7 2" xfId="38962"/>
    <cellStyle name="常规 3 2 2 9 7 3" xfId="38963"/>
    <cellStyle name="常规 3 2 2 9 7 4" xfId="38964"/>
    <cellStyle name="常规 3 2 2 9 8" xfId="38965"/>
    <cellStyle name="常规 3 2 2 9 8 2" xfId="38966"/>
    <cellStyle name="常规 3 2 2 9 8 3" xfId="38967"/>
    <cellStyle name="常规 3 2 2 9 8 4" xfId="38968"/>
    <cellStyle name="常规 3 2 6 16 3 3" xfId="38969"/>
    <cellStyle name="常规 3 2 6 21 3 3" xfId="38970"/>
    <cellStyle name="常规 3 2 25" xfId="38971"/>
    <cellStyle name="常规 3 2 30" xfId="38972"/>
    <cellStyle name="常规 3 2 6 16 3 4" xfId="38973"/>
    <cellStyle name="常规 3 2 6 21 3 4" xfId="38974"/>
    <cellStyle name="常规 3 2 26" xfId="38975"/>
    <cellStyle name="常规 3 2 31" xfId="38976"/>
    <cellStyle name="常规 3 2 6 16 3 5" xfId="38977"/>
    <cellStyle name="常规 3 2 6 21 3 5" xfId="38978"/>
    <cellStyle name="常规 3 2 27" xfId="38979"/>
    <cellStyle name="常规 3 2 32" xfId="38980"/>
    <cellStyle name="常规 3 2 6 16 3 6" xfId="38981"/>
    <cellStyle name="常规 3 2 6 21 3 6" xfId="38982"/>
    <cellStyle name="常规 3 2 28" xfId="38983"/>
    <cellStyle name="常规 3 2 33" xfId="38984"/>
    <cellStyle name="常规 3 2 29" xfId="38985"/>
    <cellStyle name="常规 3 2 34" xfId="38986"/>
    <cellStyle name="常规 3 2 3" xfId="38987"/>
    <cellStyle name="常规 3 2 3 10 2" xfId="38988"/>
    <cellStyle name="常规 3 2 3 10 2 2 2" xfId="38989"/>
    <cellStyle name="常规 3 2 3 10 2 2 3" xfId="38990"/>
    <cellStyle name="常规 3 2 3 10 2 2 4" xfId="38991"/>
    <cellStyle name="常规 3 2 3 10 2 3" xfId="38992"/>
    <cellStyle name="常规 3 2 3 10 2 4" xfId="38993"/>
    <cellStyle name="常规 3 2 3 10 2 5" xfId="38994"/>
    <cellStyle name="常规 3 2 3 10 2 6" xfId="38995"/>
    <cellStyle name="常规 3 2 3 10 3" xfId="38996"/>
    <cellStyle name="常规 3 2 3 10 3 2 2" xfId="38997"/>
    <cellStyle name="常规 3 2 3 10 3 2 3" xfId="38998"/>
    <cellStyle name="常规 3 2 3 10 3 2 4" xfId="38999"/>
    <cellStyle name="常规 3 2 3 10 3 3" xfId="39000"/>
    <cellStyle name="常规 3 2 3 10 3 4" xfId="39001"/>
    <cellStyle name="常规 3 2 3 10 3 5" xfId="39002"/>
    <cellStyle name="常规 3 2 3 10 3 6" xfId="39003"/>
    <cellStyle name="常规 3 2 3 10 4" xfId="39004"/>
    <cellStyle name="常规 3 2 3 10 4 2" xfId="39005"/>
    <cellStyle name="常规 3 2 3 10 4 2 2" xfId="39006"/>
    <cellStyle name="常规 3 2 3 10 4 2 3" xfId="39007"/>
    <cellStyle name="常规 3 2 3 10 4 2 4" xfId="39008"/>
    <cellStyle name="常规 3 2 3 10 4 3" xfId="39009"/>
    <cellStyle name="常规 3 2 3 10 4 4" xfId="39010"/>
    <cellStyle name="常规 3 2 3 10 4 5" xfId="39011"/>
    <cellStyle name="常规 3 2 3 10 5" xfId="39012"/>
    <cellStyle name="常规 3 2 3 10 5 2" xfId="39013"/>
    <cellStyle name="常规 3 2 3 10 5 2 2" xfId="39014"/>
    <cellStyle name="常规 3 2 3 10 5 2 3" xfId="39015"/>
    <cellStyle name="常规 3 2 3 10 5 2 4" xfId="39016"/>
    <cellStyle name="常规 3 2 3 10 5 3" xfId="39017"/>
    <cellStyle name="常规 3 2 3 10 6" xfId="39018"/>
    <cellStyle name="常规 3 2 3 10 6 2 2" xfId="39019"/>
    <cellStyle name="常规 3 2 3 10 6 2 3" xfId="39020"/>
    <cellStyle name="常规 3 2 3 10 6 2 4" xfId="39021"/>
    <cellStyle name="常规 3 2 3 10 6 3" xfId="39022"/>
    <cellStyle name="常规 3 2 3 10 6 4" xfId="39023"/>
    <cellStyle name="常规 3 2 3 10 6 5" xfId="39024"/>
    <cellStyle name="常规 3 2 3 10 7" xfId="39025"/>
    <cellStyle name="常规 3 2 3 10 7 2" xfId="39026"/>
    <cellStyle name="常规 3 2 3 10 7 3" xfId="39027"/>
    <cellStyle name="常规 3 2 3 10 7 4" xfId="39028"/>
    <cellStyle name="常规 3 2 3 10 8" xfId="39029"/>
    <cellStyle name="常规 3 2 3 10 9" xfId="39030"/>
    <cellStyle name="常规 3 2 3 11 12" xfId="39031"/>
    <cellStyle name="常规 3 2 3 11 2 2" xfId="39032"/>
    <cellStyle name="常规 3 2 3 11 2 3" xfId="39033"/>
    <cellStyle name="常规 3 2 3 11 2 4" xfId="39034"/>
    <cellStyle name="常规 3 2 3 11 2 5" xfId="39035"/>
    <cellStyle name="常规 3 2 3 11 2 6" xfId="39036"/>
    <cellStyle name="常规 3 2 3 11 3 2" xfId="39037"/>
    <cellStyle name="常规 3 2 3 11 3 3" xfId="39038"/>
    <cellStyle name="常规 3 2 3 11 3 4" xfId="39039"/>
    <cellStyle name="常规 3 2 3 11 3 5" xfId="39040"/>
    <cellStyle name="常规 3 2 3 11 3 6" xfId="39041"/>
    <cellStyle name="常规 3 2 3 11 4 2" xfId="39042"/>
    <cellStyle name="常规 3 2 3 11 4 2 4" xfId="39043"/>
    <cellStyle name="常规 3 2 3 11 4 3" xfId="39044"/>
    <cellStyle name="常规 3 2 3 11 4 4" xfId="39045"/>
    <cellStyle name="常规 3 2 3 11 4 5" xfId="39046"/>
    <cellStyle name="常规 3 2 3 11 5" xfId="39047"/>
    <cellStyle name="常规 3 2 3 11 5 2" xfId="39048"/>
    <cellStyle name="常规 3 2 3 11 5 3" xfId="39049"/>
    <cellStyle name="常规 3 2 3 11 5 4" xfId="39050"/>
    <cellStyle name="常规 3 2 3 11 5 5" xfId="39051"/>
    <cellStyle name="常规 3 2 3 11 6" xfId="39052"/>
    <cellStyle name="常规 3 2 3 11 6 2 4" xfId="39053"/>
    <cellStyle name="常规 3 2 3 11 6 3" xfId="39054"/>
    <cellStyle name="常规 3 2 3 11 6 4" xfId="39055"/>
    <cellStyle name="常规 3 2 3 11 6 5" xfId="39056"/>
    <cellStyle name="常规 3 2 3 11 7" xfId="39057"/>
    <cellStyle name="常规 3 2 3 11 7 2" xfId="39058"/>
    <cellStyle name="常规 3 2 3 11 7 3" xfId="39059"/>
    <cellStyle name="常规 3 2 3 11 7 4" xfId="39060"/>
    <cellStyle name="常规 3 2 3 11 8" xfId="39061"/>
    <cellStyle name="常规 3 2 3 11 8 2" xfId="39062"/>
    <cellStyle name="常规 3 2 3 11 8 3" xfId="39063"/>
    <cellStyle name="常规 3 2 3 11 8 4" xfId="39064"/>
    <cellStyle name="常规 3 2 3 11 9" xfId="39065"/>
    <cellStyle name="常规 3 2 3 12 12" xfId="39066"/>
    <cellStyle name="常规 3 2 3 12 2 2" xfId="39067"/>
    <cellStyle name="常规 3 2 3 12 2 2 2" xfId="39068"/>
    <cellStyle name="常规 3 2 3 12 2 2 3" xfId="39069"/>
    <cellStyle name="常规 3 2 3 12 2 2 4" xfId="39070"/>
    <cellStyle name="常规 3 2 3 12 2 3" xfId="39071"/>
    <cellStyle name="常规 3 2 3 12 2 4" xfId="39072"/>
    <cellStyle name="常规 3 2 3 12 2 5" xfId="39073"/>
    <cellStyle name="常规 3 2 3 12 2 6" xfId="39074"/>
    <cellStyle name="常规 3 2 3 12 3 2" xfId="39075"/>
    <cellStyle name="常规 3 2 3 12 3 2 2" xfId="39076"/>
    <cellStyle name="常规 3 2 3 12 3 2 3" xfId="39077"/>
    <cellStyle name="常规 3 2 3 12 3 2 4" xfId="39078"/>
    <cellStyle name="常规 3 2 3 12 3 3" xfId="39079"/>
    <cellStyle name="常规 3 2 3 12 3 4" xfId="39080"/>
    <cellStyle name="常规 3 2 3 12 3 5" xfId="39081"/>
    <cellStyle name="常规 3 2 3 12 3 6" xfId="39082"/>
    <cellStyle name="常规 3 2 3 12 4" xfId="39083"/>
    <cellStyle name="常规 3 2 3 12 4 2" xfId="39084"/>
    <cellStyle name="常规 3 2 3 12 4 2 2" xfId="39085"/>
    <cellStyle name="常规 3 2 3 12 4 2 3" xfId="39086"/>
    <cellStyle name="常规 3 2 3 12 4 2 4" xfId="39087"/>
    <cellStyle name="常规 3 2 3 12 4 3" xfId="39088"/>
    <cellStyle name="常规 3 2 3 12 4 4" xfId="39089"/>
    <cellStyle name="常规 8 2 3 2 5 2 2" xfId="39090"/>
    <cellStyle name="常规 3 2 3 12 4 5" xfId="39091"/>
    <cellStyle name="常规 3 2 3 12 5" xfId="39092"/>
    <cellStyle name="常规 3 2 3 12 5 2" xfId="39093"/>
    <cellStyle name="常规 7 2 4 2 10" xfId="39094"/>
    <cellStyle name="常规 3 2 3 12 5 2 2" xfId="39095"/>
    <cellStyle name="常规 7 2 4 2 11" xfId="39096"/>
    <cellStyle name="常规 3 2 3 12 5 2 3" xfId="39097"/>
    <cellStyle name="常规 7 2 4 2 12" xfId="39098"/>
    <cellStyle name="常规 3 2 3 12 5 2 4" xfId="39099"/>
    <cellStyle name="常规 3 2 3 12 5 3" xfId="39100"/>
    <cellStyle name="常规 3 2 3 12 5 4" xfId="39101"/>
    <cellStyle name="常规 3 2 3 12 5 5" xfId="39102"/>
    <cellStyle name="常规 6 10 2" xfId="39103"/>
    <cellStyle name="常规 3 2 3 12 6" xfId="39104"/>
    <cellStyle name="常规 6 10 2 2 2" xfId="39105"/>
    <cellStyle name="常规 3 2 3 12 6 2 2" xfId="39106"/>
    <cellStyle name="常规 6 10 2 2 3" xfId="39107"/>
    <cellStyle name="常规 3 2 3 12 6 2 3" xfId="39108"/>
    <cellStyle name="常规 6 10 2 2 4" xfId="39109"/>
    <cellStyle name="常规 3 2 3 12 6 2 4" xfId="39110"/>
    <cellStyle name="常规 6 10 2 3" xfId="39111"/>
    <cellStyle name="常规 3 2 3 12 6 3" xfId="39112"/>
    <cellStyle name="常规 6 10 2 4" xfId="39113"/>
    <cellStyle name="常规 3 2 3 12 6 4" xfId="39114"/>
    <cellStyle name="常规 6 10 2 5" xfId="39115"/>
    <cellStyle name="常规 3 2 3 12 6 5" xfId="39116"/>
    <cellStyle name="常规 6 10 3" xfId="39117"/>
    <cellStyle name="常规 3 2 3 12 7" xfId="39118"/>
    <cellStyle name="常规 6 10 3 2" xfId="39119"/>
    <cellStyle name="常规 3 2 3 12 7 2" xfId="39120"/>
    <cellStyle name="常规 6 10 3 3" xfId="39121"/>
    <cellStyle name="常规 3 2 3 12 7 3" xfId="39122"/>
    <cellStyle name="常规 6 10 3 4" xfId="39123"/>
    <cellStyle name="常规 3 2 3 12 7 4" xfId="39124"/>
    <cellStyle name="常规 6 10 4" xfId="39125"/>
    <cellStyle name="常规 3 2 3 12 8" xfId="39126"/>
    <cellStyle name="常规 6 10 5" xfId="39127"/>
    <cellStyle name="常规 3 2 3 12 9" xfId="39128"/>
    <cellStyle name="常规 3 2 3 13 12" xfId="39129"/>
    <cellStyle name="常规 3 2 3 13 2" xfId="39130"/>
    <cellStyle name="常规 3 2 3 13 2 2" xfId="39131"/>
    <cellStyle name="常规 3 2 3 13 2 2 4" xfId="39132"/>
    <cellStyle name="常规 3 2 3 13 2 3" xfId="39133"/>
    <cellStyle name="常规 3 2 3 13 2 4" xfId="39134"/>
    <cellStyle name="常规 3 2 3 13 2 5" xfId="39135"/>
    <cellStyle name="常规 3 2 3 13 2 6" xfId="39136"/>
    <cellStyle name="常规 3 2 3 13 3" xfId="39137"/>
    <cellStyle name="常规 3 2 3 13 3 2" xfId="39138"/>
    <cellStyle name="常规 3 2 3 13 3 3" xfId="39139"/>
    <cellStyle name="常规 3 2 3 13 3 4" xfId="39140"/>
    <cellStyle name="常规 3 2 3 13 3 5" xfId="39141"/>
    <cellStyle name="常规 3 2 3 13 3 6" xfId="39142"/>
    <cellStyle name="常规 3 2 3 13 4" xfId="39143"/>
    <cellStyle name="常规 3 2 3 13 4 2" xfId="39144"/>
    <cellStyle name="常规 3 2 3 13 4 2 2" xfId="39145"/>
    <cellStyle name="常规 3 2 3 13 4 2 3" xfId="39146"/>
    <cellStyle name="常规 3 2 3 13 4 2 4" xfId="39147"/>
    <cellStyle name="常规 3 2 3 13 4 3" xfId="39148"/>
    <cellStyle name="常规 3 2 3 13 4 4" xfId="39149"/>
    <cellStyle name="常规 3 2 3 13 4 5" xfId="39150"/>
    <cellStyle name="常规 3 2 3 13 5" xfId="39151"/>
    <cellStyle name="常规 3 2 3 13 5 2" xfId="39152"/>
    <cellStyle name="常规 3 2 3 13 5 2 2" xfId="39153"/>
    <cellStyle name="常规 3 2 3 13 5 2 3" xfId="39154"/>
    <cellStyle name="常规 3 2 3 13 5 2 4" xfId="39155"/>
    <cellStyle name="常规 3 2 3 13 5 3" xfId="39156"/>
    <cellStyle name="常规 3 2 3 13 5 4" xfId="39157"/>
    <cellStyle name="常规 3 2 3 13 5 5" xfId="39158"/>
    <cellStyle name="常规 3 2 3 13 6" xfId="39159"/>
    <cellStyle name="常规 3 2 3 13 6 2 2" xfId="39160"/>
    <cellStyle name="常规 3 2 3 13 6 2 3" xfId="39161"/>
    <cellStyle name="常规 3 2 3 13 6 3" xfId="39162"/>
    <cellStyle name="常规 3 2 3 13 6 4" xfId="39163"/>
    <cellStyle name="常规 3 2 3 13 6 5" xfId="39164"/>
    <cellStyle name="常规 3 2 3 13 7" xfId="39165"/>
    <cellStyle name="常规 3 2 3 13 7 2" xfId="39166"/>
    <cellStyle name="常规 3 2 3 13 7 3" xfId="39167"/>
    <cellStyle name="常规 3 2 3 13 7 4" xfId="39168"/>
    <cellStyle name="常规 3 2 3 13 8" xfId="39169"/>
    <cellStyle name="常规 3 2 3 13 8 2" xfId="39170"/>
    <cellStyle name="常规 8 2 2 2 2 2 8" xfId="39171"/>
    <cellStyle name="常规 3 2 3 2 2 6 2 2 4" xfId="39172"/>
    <cellStyle name="常规 3 2 3 13 8 3" xfId="39173"/>
    <cellStyle name="常规 8 2 2 2 2 2 9" xfId="39174"/>
    <cellStyle name="常规 3 2 3 13 8 4" xfId="39175"/>
    <cellStyle name="常规 3 2 3 13 9" xfId="39176"/>
    <cellStyle name="常规 3 2 3 14 12" xfId="39177"/>
    <cellStyle name="常规 3 2 3 14 2 2" xfId="39178"/>
    <cellStyle name="常规 3 2 3 14 2 2 2" xfId="39179"/>
    <cellStyle name="常规 3 2 3 14 2 2 3" xfId="39180"/>
    <cellStyle name="常规 3 2 3 14 2 2 4" xfId="39181"/>
    <cellStyle name="常规 3 2 3 14 2 3" xfId="39182"/>
    <cellStyle name="常规 3 2 3 14 2 4" xfId="39183"/>
    <cellStyle name="常规 3 2 3 14 2 5" xfId="39184"/>
    <cellStyle name="常规 3 2 3 14 2 6" xfId="39185"/>
    <cellStyle name="常规 8 6 2 5 2 9" xfId="39186"/>
    <cellStyle name="常规 3 2 3 14 3 2 2" xfId="39187"/>
    <cellStyle name="常规 3 2 3 14 3 2 3" xfId="39188"/>
    <cellStyle name="常规 3 2 3 14 3 2 4" xfId="39189"/>
    <cellStyle name="常规 3 2 4 2 2 2" xfId="39190"/>
    <cellStyle name="常规 3 2 3 14 4 2" xfId="39191"/>
    <cellStyle name="常规 3 2 4 2 2 2 2" xfId="39192"/>
    <cellStyle name="常规 3 2 3 14 4 2 2" xfId="39193"/>
    <cellStyle name="常规 3 2 4 2 2 2 3" xfId="39194"/>
    <cellStyle name="常规 3 2 3 14 4 2 3" xfId="39195"/>
    <cellStyle name="常规 3 2 4 2 2 2 4" xfId="39196"/>
    <cellStyle name="常规 3 2 3 14 4 2 4" xfId="39197"/>
    <cellStyle name="常规 3 2 4 2 2 3" xfId="39198"/>
    <cellStyle name="常规 3 2 3 14 4 3" xfId="39199"/>
    <cellStyle name="常规 3 2 4 2 2 4" xfId="39200"/>
    <cellStyle name="常规 3 2 3 14 4 4" xfId="39201"/>
    <cellStyle name="常规 3 2 4 2 2 5" xfId="39202"/>
    <cellStyle name="常规 3 2 3 14 4 5" xfId="39203"/>
    <cellStyle name="常规 3 2 4 2 3 2 2" xfId="39204"/>
    <cellStyle name="常规 3 2 3 14 5 2 2" xfId="39205"/>
    <cellStyle name="常规 3 2 4 2 3 2 3" xfId="39206"/>
    <cellStyle name="常规 3 2 3 14 5 2 3" xfId="39207"/>
    <cellStyle name="常规 3 2 4 2 3 2 4" xfId="39208"/>
    <cellStyle name="常规 3 2 3 14 5 2 4" xfId="39209"/>
    <cellStyle name="常规 3 2 4 2 3 5" xfId="39210"/>
    <cellStyle name="常规 3 2 3 14 5 5" xfId="39211"/>
    <cellStyle name="常规 3 2 3 2 2 11 14" xfId="39212"/>
    <cellStyle name="常规 3 2 3 14 6 2 2" xfId="39213"/>
    <cellStyle name="常规 3 2 3 14 6 2 3" xfId="39214"/>
    <cellStyle name="常规 8 6 2 10" xfId="39215"/>
    <cellStyle name="常规 3 2 3 14 6 2 4" xfId="39216"/>
    <cellStyle name="常规 6 12 2 3" xfId="39217"/>
    <cellStyle name="常规 3 2 3 14 6 3" xfId="39218"/>
    <cellStyle name="常规 6 12 2 4" xfId="39219"/>
    <cellStyle name="常规 3 2 3 14 6 4" xfId="39220"/>
    <cellStyle name="常规 6 12 2 5" xfId="39221"/>
    <cellStyle name="常规 3 2 3 14 6 5" xfId="39222"/>
    <cellStyle name="常规 3 2 4 2 5" xfId="39223"/>
    <cellStyle name="常规 6 12 3" xfId="39224"/>
    <cellStyle name="常规 3 2 3 14 7" xfId="39225"/>
    <cellStyle name="常规 3 2 3 14 7 2" xfId="39226"/>
    <cellStyle name="常规 3 2 4 2 6" xfId="39227"/>
    <cellStyle name="常规 6 12 4" xfId="39228"/>
    <cellStyle name="常规 3 2 3 14 8" xfId="39229"/>
    <cellStyle name="常规 3 2 3 2 2 6 3 2 4" xfId="39230"/>
    <cellStyle name="常规 3 2 3 14 8 2" xfId="39231"/>
    <cellStyle name="常规 3 2 4 2 7" xfId="39232"/>
    <cellStyle name="常规 6 12 5" xfId="39233"/>
    <cellStyle name="常规 3 2 3 14 9" xfId="39234"/>
    <cellStyle name="常规 3 2 3 15 12" xfId="39235"/>
    <cellStyle name="常规 3 2 3 20 12" xfId="39236"/>
    <cellStyle name="常规 3 2 3 15 2" xfId="39237"/>
    <cellStyle name="常规 3 2 3 20 2" xfId="39238"/>
    <cellStyle name="常规 3 2 3 15 2 2 2" xfId="39239"/>
    <cellStyle name="常规 3 2 3 20 2 2 2" xfId="39240"/>
    <cellStyle name="常规 3 2 3 15 2 2 3" xfId="39241"/>
    <cellStyle name="常规 3 2 3 20 2 2 3" xfId="39242"/>
    <cellStyle name="常规 3 2 3 15 2 2 4" xfId="39243"/>
    <cellStyle name="常规 3 2 3 20 2 2 4" xfId="39244"/>
    <cellStyle name="常规 3 2 3 15 3 2 2" xfId="39245"/>
    <cellStyle name="常规 3 2 3 20 3 2 2" xfId="39246"/>
    <cellStyle name="常规 3 2 3 15 3 2 3" xfId="39247"/>
    <cellStyle name="常规 3 2 3 20 3 2 3" xfId="39248"/>
    <cellStyle name="常规 3 2 3 15 3 2 4" xfId="39249"/>
    <cellStyle name="常规 3 2 3 20 3 2 4" xfId="39250"/>
    <cellStyle name="常规 3 2 3 15 3 5" xfId="39251"/>
    <cellStyle name="常规 3 2 3 20 3 5" xfId="39252"/>
    <cellStyle name="常规 3 2 3 15 3 6" xfId="39253"/>
    <cellStyle name="常规 3 2 3 20 3 6" xfId="39254"/>
    <cellStyle name="常规 3 2 4 3 2 2 2" xfId="39255"/>
    <cellStyle name="常规 3 2 3 15 4 2 2" xfId="39256"/>
    <cellStyle name="常规 3 2 3 20 4 2 2" xfId="39257"/>
    <cellStyle name="常规 3 2 4 3 2 2 3" xfId="39258"/>
    <cellStyle name="常规 3 2 3 15 4 2 3" xfId="39259"/>
    <cellStyle name="常规 3 2 3 20 4 2 3" xfId="39260"/>
    <cellStyle name="常规 3 2 4 3 2 2 4" xfId="39261"/>
    <cellStyle name="常规 3 2 3 15 4 2 4" xfId="39262"/>
    <cellStyle name="常规 3 2 3 20 4 2 4" xfId="39263"/>
    <cellStyle name="常规 3 2 4 3 2 5" xfId="39264"/>
    <cellStyle name="常规 3 2 3 15 4 5" xfId="39265"/>
    <cellStyle name="常规 3 2 3 20 4 5" xfId="39266"/>
    <cellStyle name="常规 3 2 4 3 3 2" xfId="39267"/>
    <cellStyle name="常规 3 2 3 15 5 2" xfId="39268"/>
    <cellStyle name="常规 3 2 3 2 2 16 11" xfId="39269"/>
    <cellStyle name="常规 3 2 3 2 2 21 11" xfId="39270"/>
    <cellStyle name="常规 3 2 3 20 5 2" xfId="39271"/>
    <cellStyle name="常规 3 2 4 3 3 2 2" xfId="39272"/>
    <cellStyle name="常规 3 2 3 15 5 2 2" xfId="39273"/>
    <cellStyle name="常规 3 2 3 20 5 2 2" xfId="39274"/>
    <cellStyle name="常规 3 2 4 3 3 2 3" xfId="39275"/>
    <cellStyle name="常规 3 2 3 15 5 2 3" xfId="39276"/>
    <cellStyle name="常规 3 2 3 20 5 2 3" xfId="39277"/>
    <cellStyle name="常规 3 2 4 3 3 2 4" xfId="39278"/>
    <cellStyle name="常规 3 2 3 15 5 2 4" xfId="39279"/>
    <cellStyle name="常规 3 2 3 20 5 2 4" xfId="39280"/>
    <cellStyle name="常规 3 2 4 3 3 3" xfId="39281"/>
    <cellStyle name="常规 3 2 3 15 5 3" xfId="39282"/>
    <cellStyle name="常规 3 2 3 2 2 16 12" xfId="39283"/>
    <cellStyle name="常规 3 2 3 2 2 21 12" xfId="39284"/>
    <cellStyle name="常规 3 2 3 20 5 3" xfId="39285"/>
    <cellStyle name="常规 3 2 4 3 3 4" xfId="39286"/>
    <cellStyle name="常规 3 2 3 15 5 4" xfId="39287"/>
    <cellStyle name="常规 3 2 3 2 2 16 13" xfId="39288"/>
    <cellStyle name="常规 3 2 3 2 2 21 13" xfId="39289"/>
    <cellStyle name="常规 3 2 3 20 5 4" xfId="39290"/>
    <cellStyle name="常规 3 2 4 3 3 5" xfId="39291"/>
    <cellStyle name="常规 3 2 3 15 5 5" xfId="39292"/>
    <cellStyle name="常规 3 2 3 2 2 16 14" xfId="39293"/>
    <cellStyle name="常规 3 2 3 2 2 21 14" xfId="39294"/>
    <cellStyle name="常规 3 2 3 20 5 5" xfId="39295"/>
    <cellStyle name="常规 3 2 4 3 4 2" xfId="39296"/>
    <cellStyle name="常规 3 2 3 15 6 2" xfId="39297"/>
    <cellStyle name="常规 3 2 3 20 6 2" xfId="39298"/>
    <cellStyle name="常规 3 2 4 3 4 2 2" xfId="39299"/>
    <cellStyle name="常规 3 2 3 15 6 2 2" xfId="39300"/>
    <cellStyle name="常规 3 2 3 20 6 2 2" xfId="39301"/>
    <cellStyle name="常规 3 2 4 3 4 2 3" xfId="39302"/>
    <cellStyle name="常规 3 2 3 15 6 2 3" xfId="39303"/>
    <cellStyle name="常规 3 2 3 20 6 2 3" xfId="39304"/>
    <cellStyle name="常规 3 2 4 3 4 2 4" xfId="39305"/>
    <cellStyle name="常规 3 2 3 15 6 2 4" xfId="39306"/>
    <cellStyle name="常规 3 2 3 20 6 2 4" xfId="39307"/>
    <cellStyle name="常规 3 2 4 3 4 3" xfId="39308"/>
    <cellStyle name="常规 3 2 3 15 6 3" xfId="39309"/>
    <cellStyle name="常规 3 2 3 20 6 3" xfId="39310"/>
    <cellStyle name="常规 3 2 4 3 4 4" xfId="39311"/>
    <cellStyle name="常规 3 2 3 15 6 4" xfId="39312"/>
    <cellStyle name="常规 3 2 3 20 6 4" xfId="39313"/>
    <cellStyle name="常规 3 2 4 3 4 5" xfId="39314"/>
    <cellStyle name="常规 3 2 3 15 6 5" xfId="39315"/>
    <cellStyle name="常规 3 2 3 20 6 5" xfId="39316"/>
    <cellStyle name="常规 3 2 4 3 5 2" xfId="39317"/>
    <cellStyle name="常规 3 2 3 15 7 2" xfId="39318"/>
    <cellStyle name="常规 3 2 3 20 7 2" xfId="39319"/>
    <cellStyle name="常规 3 2 4 3 5 3" xfId="39320"/>
    <cellStyle name="常规 3 2 3 15 7 3" xfId="39321"/>
    <cellStyle name="常规 3 2 3 20 7 3" xfId="39322"/>
    <cellStyle name="常规 3 2 4 3 5 4" xfId="39323"/>
    <cellStyle name="常规 3 2 3 15 7 4" xfId="39324"/>
    <cellStyle name="常规 3 2 3 20 7 4" xfId="39325"/>
    <cellStyle name="常规 3 2 4 3 6" xfId="39326"/>
    <cellStyle name="常规 3 2 3 15 8" xfId="39327"/>
    <cellStyle name="常规 3 2 3 20 8" xfId="39328"/>
    <cellStyle name="常规 3 2 3 2 2 6 4 2 4" xfId="39329"/>
    <cellStyle name="常规 3 2 4 3 6 2" xfId="39330"/>
    <cellStyle name="常规 3 2 3 15 8 2" xfId="39331"/>
    <cellStyle name="常规 3 2 3 20 8 2" xfId="39332"/>
    <cellStyle name="常规 3 2 4 3 6 3" xfId="39333"/>
    <cellStyle name="常规 3 2 3 15 8 3" xfId="39334"/>
    <cellStyle name="常规 3 2 3 20 8 3" xfId="39335"/>
    <cellStyle name="常规 3 2 4 3 6 4" xfId="39336"/>
    <cellStyle name="常规 3 2 3 15 8 4" xfId="39337"/>
    <cellStyle name="常规 3 2 3 20 8 4" xfId="39338"/>
    <cellStyle name="常规 3 2 4 3 7" xfId="39339"/>
    <cellStyle name="常规 3 2 3 15 9" xfId="39340"/>
    <cellStyle name="常规 3 2 3 20 9" xfId="39341"/>
    <cellStyle name="常规 3 2 4 12 2" xfId="39342"/>
    <cellStyle name="常规 3 2 3 16 12" xfId="39343"/>
    <cellStyle name="常规 3 2 3 21 12" xfId="39344"/>
    <cellStyle name="常规 3 2 3 16 2" xfId="39345"/>
    <cellStyle name="常规 3 2 3 21 2" xfId="39346"/>
    <cellStyle name="常规 3 2 3 16 2 5" xfId="39347"/>
    <cellStyle name="常规 3 2 3 21 2 5" xfId="39348"/>
    <cellStyle name="常规 3 2 3 16 2 6" xfId="39349"/>
    <cellStyle name="常规 3 2 3 21 2 6" xfId="39350"/>
    <cellStyle name="常规 3 2 3 16 3 2 2" xfId="39351"/>
    <cellStyle name="常规 3 2 3 21 3 2 2" xfId="39352"/>
    <cellStyle name="常规 3 2 3 16 3 2 3" xfId="39353"/>
    <cellStyle name="常规 3 2 3 21 3 2 3" xfId="39354"/>
    <cellStyle name="常规 3 2 3 16 3 2 4" xfId="39355"/>
    <cellStyle name="常规 3 2 3 21 3 2 4" xfId="39356"/>
    <cellStyle name="常规 3 2 3 16 3 5" xfId="39357"/>
    <cellStyle name="常规 3 2 3 21 3 5" xfId="39358"/>
    <cellStyle name="常规 3 2 3 16 3 6" xfId="39359"/>
    <cellStyle name="常规 3 2 3 21 3 6" xfId="39360"/>
    <cellStyle name="常规 3 2 4 4 2 2 2" xfId="39361"/>
    <cellStyle name="常规 3 2 3 16 4 2 2" xfId="39362"/>
    <cellStyle name="常规 3 2 3 21 4 2 2" xfId="39363"/>
    <cellStyle name="常规 3 2 4 4 2 2 3" xfId="39364"/>
    <cellStyle name="常规 3 2 3 16 4 2 3" xfId="39365"/>
    <cellStyle name="常规 3 2 3 21 4 2 3" xfId="39366"/>
    <cellStyle name="常规 3 2 4 4 2 2 4" xfId="39367"/>
    <cellStyle name="常规 3 2 3 16 4 2 4" xfId="39368"/>
    <cellStyle name="常规 3 2 3 21 4 2 4" xfId="39369"/>
    <cellStyle name="常规 3 2 4 4 3 2" xfId="39370"/>
    <cellStyle name="常规 3 2 3 16 5 2" xfId="39371"/>
    <cellStyle name="常规 3 2 3 21 5 2" xfId="39372"/>
    <cellStyle name="常规 3 2 4 4 3 2 2" xfId="39373"/>
    <cellStyle name="常规 3 2 3 16 5 2 2" xfId="39374"/>
    <cellStyle name="常规 3 2 3 21 5 2 2" xfId="39375"/>
    <cellStyle name="常规 3 2 4 4 3 2 3" xfId="39376"/>
    <cellStyle name="常规 3 2 3 16 5 2 3" xfId="39377"/>
    <cellStyle name="常规 3 2 3 21 5 2 3" xfId="39378"/>
    <cellStyle name="常规 3 2 4 4 3 2 4" xfId="39379"/>
    <cellStyle name="常规 3 2 3 16 5 2 4" xfId="39380"/>
    <cellStyle name="常规 3 2 3 21 5 2 4" xfId="39381"/>
    <cellStyle name="常规 3 2 4 4 3 3" xfId="39382"/>
    <cellStyle name="常规 3 2 3 16 5 3" xfId="39383"/>
    <cellStyle name="常规 3 2 3 21 5 3" xfId="39384"/>
    <cellStyle name="常规 3 2 4 4 3 4" xfId="39385"/>
    <cellStyle name="常规 3 2 3 16 5 4" xfId="39386"/>
    <cellStyle name="常规 3 2 3 21 5 4" xfId="39387"/>
    <cellStyle name="常规 7 10 10" xfId="39388"/>
    <cellStyle name="常规 3 2 4 4 3 5" xfId="39389"/>
    <cellStyle name="常规 3 2 3 16 5 5" xfId="39390"/>
    <cellStyle name="常规 3 2 3 21 5 5" xfId="39391"/>
    <cellStyle name="常规 3 2 4 4 4 2" xfId="39392"/>
    <cellStyle name="常规 3 2 3 16 6 2" xfId="39393"/>
    <cellStyle name="常规 3 2 3 21 6 2" xfId="39394"/>
    <cellStyle name="常规 3 2 4 4 4 2 2" xfId="39395"/>
    <cellStyle name="常规 3 2 3 16 6 2 2" xfId="39396"/>
    <cellStyle name="常规 3 2 3 21 6 2 2" xfId="39397"/>
    <cellStyle name="常规 3 2 4 4 4 2 3" xfId="39398"/>
    <cellStyle name="常规 3 2 3 16 6 2 3" xfId="39399"/>
    <cellStyle name="常规 3 2 3 21 6 2 3" xfId="39400"/>
    <cellStyle name="常规 3 2 4 4 4 2 4" xfId="39401"/>
    <cellStyle name="常规 3 2 3 16 6 2 4" xfId="39402"/>
    <cellStyle name="常规 3 2 3 21 6 2 4" xfId="39403"/>
    <cellStyle name="常规 3 2 4 4 4 3" xfId="39404"/>
    <cellStyle name="常规 3 2 3 16 6 3" xfId="39405"/>
    <cellStyle name="常规 3 2 3 21 6 3" xfId="39406"/>
    <cellStyle name="常规 3 2 4 4 4 4" xfId="39407"/>
    <cellStyle name="常规 3 2 3 16 6 4" xfId="39408"/>
    <cellStyle name="常规 3 2 3 21 6 4" xfId="39409"/>
    <cellStyle name="常规 3 2 4 4 4 5" xfId="39410"/>
    <cellStyle name="常规 3 2 3 16 6 5" xfId="39411"/>
    <cellStyle name="常规 3 2 3 21 6 5" xfId="39412"/>
    <cellStyle name="常规 3 2 6 2 2 2 8 3" xfId="39413"/>
    <cellStyle name="常规 3 2 4 4 5 2" xfId="39414"/>
    <cellStyle name="常规 3 2 3 16 7 2" xfId="39415"/>
    <cellStyle name="常规 3 2 3 21 7 2" xfId="39416"/>
    <cellStyle name="常规 3 2 6 2 2 2 8 4" xfId="39417"/>
    <cellStyle name="常规 3 2 4 4 5 3" xfId="39418"/>
    <cellStyle name="常规 3 2 3 16 7 3" xfId="39419"/>
    <cellStyle name="常规 3 2 3 21 7 3" xfId="39420"/>
    <cellStyle name="常规 3 2 4 4 5 4" xfId="39421"/>
    <cellStyle name="常规 3 2 3 16 7 4" xfId="39422"/>
    <cellStyle name="常规 3 2 3 21 7 4" xfId="39423"/>
    <cellStyle name="常规 3 2 3 16 8 2" xfId="39424"/>
    <cellStyle name="常规 3 2 3 21 8 2" xfId="39425"/>
    <cellStyle name="常规 8 2 2 2 5 2 8" xfId="39426"/>
    <cellStyle name="常规 7 2 2 4 2 26" xfId="39427"/>
    <cellStyle name="常规 3 2 3 2 2 6 5 2 4" xfId="39428"/>
    <cellStyle name="常规 3 2 4 4 6 2" xfId="39429"/>
    <cellStyle name="常规 3 2 3 16 8 3" xfId="39430"/>
    <cellStyle name="常规 3 2 3 21 8 3" xfId="39431"/>
    <cellStyle name="常规 8 2 2 2 5 2 9" xfId="39432"/>
    <cellStyle name="常规 7 2 2 4 2 27" xfId="39433"/>
    <cellStyle name="常规 3 2 4 4 6 3" xfId="39434"/>
    <cellStyle name="常规 7 2 2 4 2 28" xfId="39435"/>
    <cellStyle name="常规 3 2 4 4 6 4" xfId="39436"/>
    <cellStyle name="常规 3 2 3 16 8 4" xfId="39437"/>
    <cellStyle name="常规 3 2 3 21 8 4" xfId="39438"/>
    <cellStyle name="常规 3 2 4 17 2" xfId="39439"/>
    <cellStyle name="常规 3 2 4 22 2" xfId="39440"/>
    <cellStyle name="常规 3 2 3 17 12" xfId="39441"/>
    <cellStyle name="常规 3 2 3 22 12" xfId="39442"/>
    <cellStyle name="常规 3 2 4 5 2 2" xfId="39443"/>
    <cellStyle name="常规 3 2 3 17 4 2" xfId="39444"/>
    <cellStyle name="常规 3 2 3 22 4 2" xfId="39445"/>
    <cellStyle name="常规 3 2 4 5 2 3" xfId="39446"/>
    <cellStyle name="常规 3 2 3 17 4 3" xfId="39447"/>
    <cellStyle name="常规 3 2 3 22 4 3" xfId="39448"/>
    <cellStyle name="常规 3 2 3 17 5 2" xfId="39449"/>
    <cellStyle name="常规 3 2 3 22 5 2" xfId="39450"/>
    <cellStyle name="常规 3 2 3 17 5 2 2" xfId="39451"/>
    <cellStyle name="常规 3 2 3 22 5 2 2" xfId="39452"/>
    <cellStyle name="常规 3 2 3 17 5 2 3" xfId="39453"/>
    <cellStyle name="常规 3 2 3 22 5 2 3" xfId="39454"/>
    <cellStyle name="常规 3 2 4 2 2 16 8 2" xfId="39455"/>
    <cellStyle name="常规 3 2 4 2 2 21 8 2" xfId="39456"/>
    <cellStyle name="常规 3 2 3 17 5 2 4" xfId="39457"/>
    <cellStyle name="常规 3 2 3 22 5 2 4" xfId="39458"/>
    <cellStyle name="常规 3 2 4 2 2 16 8 3" xfId="39459"/>
    <cellStyle name="常规 3 2 4 2 2 21 8 3" xfId="39460"/>
    <cellStyle name="常规 3 2 3 17 5 3" xfId="39461"/>
    <cellStyle name="常规 3 2 3 22 5 3" xfId="39462"/>
    <cellStyle name="常规 3 2 3 17 6 2" xfId="39463"/>
    <cellStyle name="常规 3 2 3 22 6 2" xfId="39464"/>
    <cellStyle name="常规 3 2 3 17 6 2 2" xfId="39465"/>
    <cellStyle name="常规 3 2 3 22 6 2 2" xfId="39466"/>
    <cellStyle name="常规 3 2 3 17 6 2 3" xfId="39467"/>
    <cellStyle name="常规 3 2 3 22 6 2 3" xfId="39468"/>
    <cellStyle name="常规 3 2 4 2 2 17 8 2" xfId="39469"/>
    <cellStyle name="常规 3 2 4 2 2 22 8 2" xfId="39470"/>
    <cellStyle name="常规 3 2 3 17 6 2 4" xfId="39471"/>
    <cellStyle name="常规 3 2 3 22 6 2 4" xfId="39472"/>
    <cellStyle name="常规 3 2 4 2 2 17 8 3" xfId="39473"/>
    <cellStyle name="常规 3 2 4 2 2 22 8 3" xfId="39474"/>
    <cellStyle name="常规 3 2 3 17 6 3" xfId="39475"/>
    <cellStyle name="常规 3 2 3 22 6 3" xfId="39476"/>
    <cellStyle name="常规 3 2 4 5 5" xfId="39477"/>
    <cellStyle name="常规 3 2 3 17 7" xfId="39478"/>
    <cellStyle name="常规 3 2 3 22 7" xfId="39479"/>
    <cellStyle name="常规 3 2 3 17 7 2" xfId="39480"/>
    <cellStyle name="常规 3 2 3 22 7 2" xfId="39481"/>
    <cellStyle name="常规 3 2 4 5 6" xfId="39482"/>
    <cellStyle name="常规 3 2 3 17 8" xfId="39483"/>
    <cellStyle name="常规 3 2 3 22 8" xfId="39484"/>
    <cellStyle name="常规 3 2 3 17 8 2" xfId="39485"/>
    <cellStyle name="常规 3 2 3 22 8 2" xfId="39486"/>
    <cellStyle name="常规 3 2 3 2 2 6 6 2 4" xfId="39487"/>
    <cellStyle name="常规 3 2 3 17 8 3" xfId="39488"/>
    <cellStyle name="常规 3 2 3 22 8 3" xfId="39489"/>
    <cellStyle name="常规 3 2 3 17 8 4" xfId="39490"/>
    <cellStyle name="常规 3 2 3 22 8 4" xfId="39491"/>
    <cellStyle name="常规 3 2 4 5 7" xfId="39492"/>
    <cellStyle name="常规 3 2 3 17 9" xfId="39493"/>
    <cellStyle name="常规 3 2 3 22 9" xfId="39494"/>
    <cellStyle name="常规 3 2 4 27 2" xfId="39495"/>
    <cellStyle name="常规 3 2 3 18 12" xfId="39496"/>
    <cellStyle name="常规 3 2 3 23 12" xfId="39497"/>
    <cellStyle name="常规 3 2 4 27 3" xfId="39498"/>
    <cellStyle name="常规 3 2 3 18 13" xfId="39499"/>
    <cellStyle name="常规 3 2 3 23 13" xfId="39500"/>
    <cellStyle name="常规 3 2 4 27 4" xfId="39501"/>
    <cellStyle name="常规 3 2 3 18 14" xfId="39502"/>
    <cellStyle name="常规 3 2 3 23 14" xfId="39503"/>
    <cellStyle name="常规 3 2 3 18 2" xfId="39504"/>
    <cellStyle name="常规 3 2 3 23 2" xfId="39505"/>
    <cellStyle name="常规 3 2 3 18 2 2" xfId="39506"/>
    <cellStyle name="常规 3 2 3 23 2 2" xfId="39507"/>
    <cellStyle name="常规 3 2 3 18 2 2 2" xfId="39508"/>
    <cellStyle name="常规 3 2 3 23 2 2 2" xfId="39509"/>
    <cellStyle name="常规 3 2 3 18 2 2 3" xfId="39510"/>
    <cellStyle name="常规 3 2 3 23 2 2 3" xfId="39511"/>
    <cellStyle name="常规 3 2 3 18 2 2 4" xfId="39512"/>
    <cellStyle name="常规 3 2 3 23 2 2 4" xfId="39513"/>
    <cellStyle name="常规 3 2 3 18 2 3" xfId="39514"/>
    <cellStyle name="常规 3 2 3 23 2 3" xfId="39515"/>
    <cellStyle name="常规 3 2 3 18 2 4" xfId="39516"/>
    <cellStyle name="常规 3 2 3 23 2 4" xfId="39517"/>
    <cellStyle name="常规 3 2 3 18 2 5" xfId="39518"/>
    <cellStyle name="常规 3 2 3 23 2 5" xfId="39519"/>
    <cellStyle name="常规 3 2 3 18 2 6" xfId="39520"/>
    <cellStyle name="常规 3 2 3 23 2 6" xfId="39521"/>
    <cellStyle name="常规 3 2 3 18 3 2 3" xfId="39522"/>
    <cellStyle name="常规 3 2 3 23 3 2 3" xfId="39523"/>
    <cellStyle name="常规 3 2 3 18 3 2 4" xfId="39524"/>
    <cellStyle name="常规 3 2 3 23 3 2 4" xfId="39525"/>
    <cellStyle name="常规 3 2 3 18 3 5" xfId="39526"/>
    <cellStyle name="常规 3 2 3 23 3 5" xfId="39527"/>
    <cellStyle name="常规 3 2 3 18 3 6" xfId="39528"/>
    <cellStyle name="常规 3 2 3 23 3 6" xfId="39529"/>
    <cellStyle name="常规 3 2 4 6 2 2" xfId="39530"/>
    <cellStyle name="常规 3 2 3 18 4 2" xfId="39531"/>
    <cellStyle name="常规 3 2 3 23 4 2" xfId="39532"/>
    <cellStyle name="常规 3 2 4 6 2 2 3" xfId="39533"/>
    <cellStyle name="常规 3 2 3 18 4 2 3" xfId="39534"/>
    <cellStyle name="常规 3 2 3 23 4 2 3" xfId="39535"/>
    <cellStyle name="常规 3 2 4 6 2 2 4" xfId="39536"/>
    <cellStyle name="常规 3 2 3 18 4 2 4" xfId="39537"/>
    <cellStyle name="常规 3 2 3 23 4 2 4" xfId="39538"/>
    <cellStyle name="常规 3 2 4 6 2 3" xfId="39539"/>
    <cellStyle name="常规 3 2 3 18 4 3" xfId="39540"/>
    <cellStyle name="常规 3 2 3 23 4 3" xfId="39541"/>
    <cellStyle name="常规 3 2 4 6 2 4" xfId="39542"/>
    <cellStyle name="常规 3 2 3 18 4 4" xfId="39543"/>
    <cellStyle name="常规 3 2 3 23 4 4" xfId="39544"/>
    <cellStyle name="常规 3 2 4 6 2 5" xfId="39545"/>
    <cellStyle name="常规 3 2 3 18 4 5" xfId="39546"/>
    <cellStyle name="常规 3 2 3 23 4 5" xfId="39547"/>
    <cellStyle name="常规 3 2 4 6 3 2" xfId="39548"/>
    <cellStyle name="常规 3 2 3 18 5 2" xfId="39549"/>
    <cellStyle name="常规 3 2 3 23 5 2" xfId="39550"/>
    <cellStyle name="常规 3 2 4 6 3 2 3" xfId="39551"/>
    <cellStyle name="常规 3 2 3 18 5 2 3" xfId="39552"/>
    <cellStyle name="常规 3 2 3 23 5 2 3" xfId="39553"/>
    <cellStyle name="常规 3 2 4 6 3 2 4" xfId="39554"/>
    <cellStyle name="常规 3 2 3 18 5 2 4" xfId="39555"/>
    <cellStyle name="常规 3 2 3 23 5 2 4" xfId="39556"/>
    <cellStyle name="常规 3 2 4 6 3 3" xfId="39557"/>
    <cellStyle name="常规 3 2 3 18 5 3" xfId="39558"/>
    <cellStyle name="常规 3 2 3 23 5 3" xfId="39559"/>
    <cellStyle name="常规 3 2 4 6 3 4" xfId="39560"/>
    <cellStyle name="常规 3 2 3 18 5 4" xfId="39561"/>
    <cellStyle name="常规 3 2 3 23 5 4" xfId="39562"/>
    <cellStyle name="常规 3 2 4 6 3 5" xfId="39563"/>
    <cellStyle name="常规 3 2 3 18 5 5" xfId="39564"/>
    <cellStyle name="常规 3 2 3 23 5 5" xfId="39565"/>
    <cellStyle name="常规 3 2 4 6 4 2" xfId="39566"/>
    <cellStyle name="常规 3 2 3 18 6 2" xfId="39567"/>
    <cellStyle name="常规 3 2 3 23 6 2" xfId="39568"/>
    <cellStyle name="常规 3 2 4 6 4 2 3" xfId="39569"/>
    <cellStyle name="常规 3 2 3 18 6 2 3" xfId="39570"/>
    <cellStyle name="常规 3 2 3 23 6 2 3" xfId="39571"/>
    <cellStyle name="常规 3 2 4 6 4 2 4" xfId="39572"/>
    <cellStyle name="常规 3 2 3 18 6 2 4" xfId="39573"/>
    <cellStyle name="常规 3 2 3 23 6 2 4" xfId="39574"/>
    <cellStyle name="常规 3 2 4 6 4 3" xfId="39575"/>
    <cellStyle name="常规 3 2 3 18 6 3" xfId="39576"/>
    <cellStyle name="常规 3 2 3 23 6 3" xfId="39577"/>
    <cellStyle name="常规 3 2 4 6 4 4" xfId="39578"/>
    <cellStyle name="常规 3 2 3 18 6 4" xfId="39579"/>
    <cellStyle name="常规 3 2 3 23 6 4" xfId="39580"/>
    <cellStyle name="常规 3 2 4 6 4 5" xfId="39581"/>
    <cellStyle name="常规 3 2 3 18 6 5" xfId="39582"/>
    <cellStyle name="常规 3 2 3 23 6 5" xfId="39583"/>
    <cellStyle name="常规 3 2 4 6 5" xfId="39584"/>
    <cellStyle name="常规 3 2 3 18 7" xfId="39585"/>
    <cellStyle name="常规 3 2 3 23 7" xfId="39586"/>
    <cellStyle name="常规 3 2 4 6 5 2" xfId="39587"/>
    <cellStyle name="常规 3 2 3 18 7 2" xfId="39588"/>
    <cellStyle name="常规 3 2 3 23 7 2" xfId="39589"/>
    <cellStyle name="常规 3 2 4 6 5 3" xfId="39590"/>
    <cellStyle name="常规 3 2 3 18 7 3" xfId="39591"/>
    <cellStyle name="常规 3 2 3 23 7 3" xfId="39592"/>
    <cellStyle name="常规 3 2 4 6 5 4" xfId="39593"/>
    <cellStyle name="常规 3 2 3 18 7 4" xfId="39594"/>
    <cellStyle name="常规 3 2 3 23 7 4" xfId="39595"/>
    <cellStyle name="常规 3 2 4 6 6" xfId="39596"/>
    <cellStyle name="常规 3 2 3 18 8" xfId="39597"/>
    <cellStyle name="常规 3 2 3 23 8" xfId="39598"/>
    <cellStyle name="常规 3 2 3 18 8 2" xfId="39599"/>
    <cellStyle name="常规 3 2 3 23 8 2" xfId="39600"/>
    <cellStyle name="常规 8 2 2 2 7 2 8" xfId="39601"/>
    <cellStyle name="常规 3 2 4 6 6 2" xfId="39602"/>
    <cellStyle name="常规 3 2 3 18 8 3" xfId="39603"/>
    <cellStyle name="常规 3 2 3 23 8 3" xfId="39604"/>
    <cellStyle name="常规 8 2 2 2 7 2 9" xfId="39605"/>
    <cellStyle name="常规 3 2 4 6 6 3" xfId="39606"/>
    <cellStyle name="常规 3 2 4 6 6 4" xfId="39607"/>
    <cellStyle name="常规 3 2 3 18 8 4" xfId="39608"/>
    <cellStyle name="常规 3 2 3 23 8 4" xfId="39609"/>
    <cellStyle name="常规 3 2 4 6 7" xfId="39610"/>
    <cellStyle name="常规 3 2 3 18 9" xfId="39611"/>
    <cellStyle name="常规 3 2 3 23 9" xfId="39612"/>
    <cellStyle name="常规 3 2 3 19 12" xfId="39613"/>
    <cellStyle name="常规 3 2 3 24 12" xfId="39614"/>
    <cellStyle name="常规 3 2 3 19 13" xfId="39615"/>
    <cellStyle name="常规 3 2 3 24 13" xfId="39616"/>
    <cellStyle name="常规 3 2 3 19 14" xfId="39617"/>
    <cellStyle name="常规 3 2 3 24 14" xfId="39618"/>
    <cellStyle name="常规 3 2 3 19 2" xfId="39619"/>
    <cellStyle name="常规 3 2 3 24 2" xfId="39620"/>
    <cellStyle name="常规 9 2 2 2 5 11" xfId="39621"/>
    <cellStyle name="常规 3 2 3 19 2 2" xfId="39622"/>
    <cellStyle name="常规 3 2 3 24 2 2" xfId="39623"/>
    <cellStyle name="常规 3 2 3 19 2 2 2" xfId="39624"/>
    <cellStyle name="常规 3 2 3 24 2 2 2" xfId="39625"/>
    <cellStyle name="常规 9 2 2 2 5 12" xfId="39626"/>
    <cellStyle name="常规 3 2 3 19 2 3" xfId="39627"/>
    <cellStyle name="常规 3 2 3 24 2 3" xfId="39628"/>
    <cellStyle name="常规 9 2 2 2 5 13" xfId="39629"/>
    <cellStyle name="常规 3 2 3 19 2 4" xfId="39630"/>
    <cellStyle name="常规 3 2 3 24 2 4" xfId="39631"/>
    <cellStyle name="常规 9 2 2 2 5 14" xfId="39632"/>
    <cellStyle name="常规 3 2 3 19 2 5" xfId="39633"/>
    <cellStyle name="常规 3 2 3 24 2 5" xfId="39634"/>
    <cellStyle name="常规 9 2 2 2 5 15" xfId="39635"/>
    <cellStyle name="常规 9 2 2 2 5 20" xfId="39636"/>
    <cellStyle name="常规 3 2 3 19 2 6" xfId="39637"/>
    <cellStyle name="常规 3 2 3 24 2 6" xfId="39638"/>
    <cellStyle name="常规 3 2 3 19 3 2 2" xfId="39639"/>
    <cellStyle name="常规 3 2 3 24 3 2 2" xfId="39640"/>
    <cellStyle name="常规 3 2 3 19 3 5" xfId="39641"/>
    <cellStyle name="常规 3 2 3 24 3 5" xfId="39642"/>
    <cellStyle name="常规 3 2 3 19 3 6" xfId="39643"/>
    <cellStyle name="常规 3 2 3 24 3 6" xfId="39644"/>
    <cellStyle name="常规 3 2 4 7 2 2" xfId="39645"/>
    <cellStyle name="常规 3 2 3 19 4 2" xfId="39646"/>
    <cellStyle name="常规 3 2 3 24 4 2" xfId="39647"/>
    <cellStyle name="常规 3 2 4 7 2 2 2" xfId="39648"/>
    <cellStyle name="常规 3 2 3 19 4 2 2" xfId="39649"/>
    <cellStyle name="常规 3 2 3 24 4 2 2" xfId="39650"/>
    <cellStyle name="常规 3 2 4 7 2 3" xfId="39651"/>
    <cellStyle name="常规 3 2 3 19 4 3" xfId="39652"/>
    <cellStyle name="常规 3 2 3 24 4 3" xfId="39653"/>
    <cellStyle name="常规 3 2 4 7 2 4" xfId="39654"/>
    <cellStyle name="常规 3 2 3 19 4 4" xfId="39655"/>
    <cellStyle name="常规 3 2 3 24 4 4" xfId="39656"/>
    <cellStyle name="常规 3 2 4 7 2 5" xfId="39657"/>
    <cellStyle name="常规 3 2 3 19 4 5" xfId="39658"/>
    <cellStyle name="常规 3 2 3 24 4 5" xfId="39659"/>
    <cellStyle name="常规 3 2 4 7 3 2" xfId="39660"/>
    <cellStyle name="常规 3 2 3 19 5 2" xfId="39661"/>
    <cellStyle name="常规 3 2 3 24 5 2" xfId="39662"/>
    <cellStyle name="常规 3 2 4 7 3 2 2" xfId="39663"/>
    <cellStyle name="常规 3 2 3 19 5 2 2" xfId="39664"/>
    <cellStyle name="常规 3 2 3 24 5 2 2" xfId="39665"/>
    <cellStyle name="常规 3 2 4 7 3 3" xfId="39666"/>
    <cellStyle name="常规 3 2 3 19 5 3" xfId="39667"/>
    <cellStyle name="常规 3 2 3 24 5 3" xfId="39668"/>
    <cellStyle name="常规 3 2 4 7 3 4" xfId="39669"/>
    <cellStyle name="常规 3 2 3 19 5 4" xfId="39670"/>
    <cellStyle name="常规 3 2 3 24 5 4" xfId="39671"/>
    <cellStyle name="常规 3 2 4 7 3 5" xfId="39672"/>
    <cellStyle name="常规 3 2 3 19 5 5" xfId="39673"/>
    <cellStyle name="常规 3 2 3 24 5 5" xfId="39674"/>
    <cellStyle name="常规 3 2 4 7 4 2" xfId="39675"/>
    <cellStyle name="常规 3 2 3 19 6 2" xfId="39676"/>
    <cellStyle name="常规 3 2 3 24 6 2" xfId="39677"/>
    <cellStyle name="常规 3 2 4 7 4 2 2" xfId="39678"/>
    <cellStyle name="常规 3 2 3 19 6 2 2" xfId="39679"/>
    <cellStyle name="常规 3 2 3 24 6 2 2" xfId="39680"/>
    <cellStyle name="常规 3 2 4 7 4 3" xfId="39681"/>
    <cellStyle name="常规 3 2 3 19 6 3" xfId="39682"/>
    <cellStyle name="常规 3 2 3 24 6 3" xfId="39683"/>
    <cellStyle name="常规 3 2 4 7 4 4" xfId="39684"/>
    <cellStyle name="常规 3 2 3 19 6 4" xfId="39685"/>
    <cellStyle name="常规 3 2 3 24 6 4" xfId="39686"/>
    <cellStyle name="常规 3 2 4 7 4 5" xfId="39687"/>
    <cellStyle name="常规 3 2 3 19 6 5" xfId="39688"/>
    <cellStyle name="常规 3 2 3 24 6 5" xfId="39689"/>
    <cellStyle name="常规 3 2 4 7 5 2" xfId="39690"/>
    <cellStyle name="常规 3 2 3 19 7 2" xfId="39691"/>
    <cellStyle name="常规 3 2 3 24 7 2" xfId="39692"/>
    <cellStyle name="常规 3 2 4 7 5 3" xfId="39693"/>
    <cellStyle name="常规 3 2 3 19 7 3" xfId="39694"/>
    <cellStyle name="常规 3 2 3 24 7 3" xfId="39695"/>
    <cellStyle name="常规 3 2 4 7 5 4" xfId="39696"/>
    <cellStyle name="常规 3 2 3 19 7 4" xfId="39697"/>
    <cellStyle name="常规 3 2 3 24 7 4" xfId="39698"/>
    <cellStyle name="常规 3 2 4 7 6 2" xfId="39699"/>
    <cellStyle name="常规 3 2 3 19 8 2" xfId="39700"/>
    <cellStyle name="常规 3 2 3 24 8 2" xfId="39701"/>
    <cellStyle name="常规 3 2 4 7 6 3" xfId="39702"/>
    <cellStyle name="常规 3 2 3 19 8 3" xfId="39703"/>
    <cellStyle name="常规 3 2 3 24 8 3" xfId="39704"/>
    <cellStyle name="常规 3 2 4 7 6 4" xfId="39705"/>
    <cellStyle name="常规 3 2 3 19 8 4" xfId="39706"/>
    <cellStyle name="常规 3 2 3 24 8 4" xfId="39707"/>
    <cellStyle name="常规 3 2 4 7 7" xfId="39708"/>
    <cellStyle name="常规 3 2 3 19 9" xfId="39709"/>
    <cellStyle name="常规 3 2 3 24 9" xfId="39710"/>
    <cellStyle name="常规 3 2 3 2" xfId="39711"/>
    <cellStyle name="常规 3 2 3 2 10" xfId="39712"/>
    <cellStyle name="常规 3 2 3 2 11" xfId="39713"/>
    <cellStyle name="常规 3 2 3 2 12" xfId="39714"/>
    <cellStyle name="常规 3 2 3 2 13" xfId="39715"/>
    <cellStyle name="常规 3 2 3 2 14" xfId="39716"/>
    <cellStyle name="常规 3 2 3 2 15" xfId="39717"/>
    <cellStyle name="常规 3 2 3 2 20" xfId="39718"/>
    <cellStyle name="常规 3 2 3 2 16" xfId="39719"/>
    <cellStyle name="常规 3 2 3 2 21" xfId="39720"/>
    <cellStyle name="常规 3 2 3 2 17" xfId="39721"/>
    <cellStyle name="常规 3 2 3 2 22" xfId="39722"/>
    <cellStyle name="常规 3 2 3 2 18" xfId="39723"/>
    <cellStyle name="常规 3 2 3 2 23" xfId="39724"/>
    <cellStyle name="常规 3 2 3 2 2 10" xfId="39725"/>
    <cellStyle name="常规 3 2 3 2 2 10 10" xfId="39726"/>
    <cellStyle name="常规 3 2 3 2 2 10 11" xfId="39727"/>
    <cellStyle name="常规 3 2 3 2 2 10 12" xfId="39728"/>
    <cellStyle name="常规 3 2 3 2 2 10 13" xfId="39729"/>
    <cellStyle name="常规 3 2 3 2 2 10 2" xfId="39730"/>
    <cellStyle name="常规 3 2 3 2 2 10 2 2" xfId="39731"/>
    <cellStyle name="常规 3 2 3 2 2 10 2 2 2" xfId="39732"/>
    <cellStyle name="常规 3 2 3 2 2 10 2 2 3" xfId="39733"/>
    <cellStyle name="常规 3 2 3 2 2 10 2 2 4" xfId="39734"/>
    <cellStyle name="常规 3 2 3 2 2 10 2 3" xfId="39735"/>
    <cellStyle name="常规 3 2 3 2 2 10 2 4" xfId="39736"/>
    <cellStyle name="常规 3 2 3 2 2 10 2 5" xfId="39737"/>
    <cellStyle name="常规 3 2 3 2 2 10 2 6" xfId="39738"/>
    <cellStyle name="常规 3 2 3 2 2 10 3" xfId="39739"/>
    <cellStyle name="常规 3 2 3 2 2 10 3 2" xfId="39740"/>
    <cellStyle name="常规 3 2 3 2 2 10 3 2 2" xfId="39741"/>
    <cellStyle name="常规 3 2 3 2 2 10 3 2 3" xfId="39742"/>
    <cellStyle name="常规 3 2 3 2 2 10 3 2 4" xfId="39743"/>
    <cellStyle name="常规 3 2 3 2 2 10 3 3" xfId="39744"/>
    <cellStyle name="常规 3 2 3 2 2 10 3 4" xfId="39745"/>
    <cellStyle name="常规 3 2 3 2 2 10 3 5" xfId="39746"/>
    <cellStyle name="常规 3 2 3 2 2 10 3 6" xfId="39747"/>
    <cellStyle name="常规 3 2 3 2 2 10 4" xfId="39748"/>
    <cellStyle name="常规 3 2 3 2 2 10 4 2" xfId="39749"/>
    <cellStyle name="常规 3 2 3 2 2 10 4 2 2" xfId="39750"/>
    <cellStyle name="常规 3 2 3 2 2 10 4 2 3" xfId="39751"/>
    <cellStyle name="常规 3 2 3 2 2 10 4 2 4" xfId="39752"/>
    <cellStyle name="常规 3 2 3 2 2 10 4 3" xfId="39753"/>
    <cellStyle name="常规 3 2 3 2 2 10 4 4" xfId="39754"/>
    <cellStyle name="常规 3 2 3 2 2 10 4 5" xfId="39755"/>
    <cellStyle name="常规 3 2 3 2 2 10 5" xfId="39756"/>
    <cellStyle name="常规 3 2 3 2 2 10 5 2 2" xfId="39757"/>
    <cellStyle name="常规 3 2 3 2 2 10 5 2 3" xfId="39758"/>
    <cellStyle name="常规 3 2 3 2 2 10 5 2 4" xfId="39759"/>
    <cellStyle name="常规 9 2 4 2 2 7" xfId="39760"/>
    <cellStyle name="常规 3 2 3 2 2 10 5 4" xfId="39761"/>
    <cellStyle name="常规 9 2 4 2 2 8" xfId="39762"/>
    <cellStyle name="常规 3 2 3 2 2 10 5 5" xfId="39763"/>
    <cellStyle name="常规 3 2 3 2 2 10 6" xfId="39764"/>
    <cellStyle name="常规 3 2 3 2 2 10 6 2 2" xfId="39765"/>
    <cellStyle name="常规 3 2 3 2 2 10 6 2 3" xfId="39766"/>
    <cellStyle name="常规 3 2 3 2 2 10 6 2 4" xfId="39767"/>
    <cellStyle name="常规 9 2 4 2 3 7" xfId="39768"/>
    <cellStyle name="常规 3 2 3 2 2 10 6 4" xfId="39769"/>
    <cellStyle name="常规 3 2 3 2 2 10 6 5" xfId="39770"/>
    <cellStyle name="常规 3 2 3 2 2 10 7" xfId="39771"/>
    <cellStyle name="常规 3 2 3 2 2 10 7 3" xfId="39772"/>
    <cellStyle name="常规 3 2 3 2 2 10 8" xfId="39773"/>
    <cellStyle name="常规 3 2 3 2 2 10 8 3" xfId="39774"/>
    <cellStyle name="常规 3 2 3 2 2 10 8 4" xfId="39775"/>
    <cellStyle name="常规 3 2 3 2 2 10 9" xfId="39776"/>
    <cellStyle name="常规 3 2 3 2 2 11" xfId="39777"/>
    <cellStyle name="常规 3 2 3 2 2 11 2 2" xfId="39778"/>
    <cellStyle name="常规 3 2 3 2 2 11 2 2 2" xfId="39779"/>
    <cellStyle name="常规 3 2 3 2 2 11 2 3" xfId="39780"/>
    <cellStyle name="常规 3 2 3 2 2 11 2 4" xfId="39781"/>
    <cellStyle name="常规 3 2 3 2 2 11 2 5" xfId="39782"/>
    <cellStyle name="常规 3 2 3 2 2 11 2 6" xfId="39783"/>
    <cellStyle name="常规 3 2 3 2 2 11 3 2" xfId="39784"/>
    <cellStyle name="常规 8 2 2 4 2 10" xfId="39785"/>
    <cellStyle name="常规 3 2 3 2 2 11 3 2 2" xfId="39786"/>
    <cellStyle name="常规 3 2 3 2 2 11 3 3" xfId="39787"/>
    <cellStyle name="常规 8 2 2 4 2 11" xfId="39788"/>
    <cellStyle name="常规 3 2 3 2 2 11 3 4" xfId="39789"/>
    <cellStyle name="常规 8 2 2 4 2 12" xfId="39790"/>
    <cellStyle name="常规 3 2 3 2 2 11 3 5" xfId="39791"/>
    <cellStyle name="常规 8 2 2 4 2 13" xfId="39792"/>
    <cellStyle name="常规 3 2 3 2 2 11 3 6" xfId="39793"/>
    <cellStyle name="常规 8 2 2 4 2 14" xfId="39794"/>
    <cellStyle name="常规 3 2 3 2 2 11 4" xfId="39795"/>
    <cellStyle name="常规 3 2 3 2 2 11 4 2" xfId="39796"/>
    <cellStyle name="常规 3 2 3 2 2 11 4 2 2" xfId="39797"/>
    <cellStyle name="常规 3 2 3 2 2 11 4 2 3" xfId="39798"/>
    <cellStyle name="常规 3 2 3 2 2 11 4 3" xfId="39799"/>
    <cellStyle name="常规 3 2 3 2 2 11 4 4" xfId="39800"/>
    <cellStyle name="常规 3 2 4 2 3 10" xfId="39801"/>
    <cellStyle name="常规 3 2 3 2 2 11 4 5" xfId="39802"/>
    <cellStyle name="常规 3 2 3 2 2 11 5" xfId="39803"/>
    <cellStyle name="常规 3 2 3 2 2 11 5 2 2" xfId="39804"/>
    <cellStyle name="常规 3 2 3 2 2 11 5 2 3" xfId="39805"/>
    <cellStyle name="常规 3 2 3 2 2 11 5 4" xfId="39806"/>
    <cellStyle name="常规 3 2 3 2 2 11 5 5" xfId="39807"/>
    <cellStyle name="常规 3 2 3 2 2 11 6" xfId="39808"/>
    <cellStyle name="常规 3 2 3 2 2 11 6 2 2" xfId="39809"/>
    <cellStyle name="常规 3 2 3 2 2 11 6 2 3" xfId="39810"/>
    <cellStyle name="常规 3 2 3 2 2 11 6 2 4" xfId="39811"/>
    <cellStyle name="常规 3 2 3 2 2 11 6 4" xfId="39812"/>
    <cellStyle name="常规 3 2 3 2 2 11 6 5" xfId="39813"/>
    <cellStyle name="常规 3 2 3 2 2 11 7" xfId="39814"/>
    <cellStyle name="常规 3 2 3 2 2 11 8" xfId="39815"/>
    <cellStyle name="常规 3 2 3 2 2 11 8 3" xfId="39816"/>
    <cellStyle name="常规 3 2 3 2 2 11 8 4" xfId="39817"/>
    <cellStyle name="常规 3 2 3 2 2 11 9" xfId="39818"/>
    <cellStyle name="常规 3 2 6 15 2" xfId="39819"/>
    <cellStyle name="常规 3 2 6 20 2" xfId="39820"/>
    <cellStyle name="常规 3 2 3 2 2 12" xfId="39821"/>
    <cellStyle name="常规 3 2 3 2 2 12 10" xfId="39822"/>
    <cellStyle name="常规 3 2 3 2 2 12 11" xfId="39823"/>
    <cellStyle name="常规 3 2 3 2 2 12 12" xfId="39824"/>
    <cellStyle name="常规 3 2 3 2 2 12 13" xfId="39825"/>
    <cellStyle name="常规 3 2 3 2 2 12 14" xfId="39826"/>
    <cellStyle name="常规 3 2 6 15 2 2 2" xfId="39827"/>
    <cellStyle name="常规 3 2 6 20 2 2 2" xfId="39828"/>
    <cellStyle name="常规 3 2 3 2 2 12 2 2" xfId="39829"/>
    <cellStyle name="常规 3 2 3 2 2 12 2 2 2" xfId="39830"/>
    <cellStyle name="常规 3 2 3 2 2 12 2 2 3" xfId="39831"/>
    <cellStyle name="常规 3 2 3 2 2 12 2 2 4" xfId="39832"/>
    <cellStyle name="常规 3 2 6 15 2 2 3" xfId="39833"/>
    <cellStyle name="常规 3 2 6 20 2 2 3" xfId="39834"/>
    <cellStyle name="常规 3 2 3 2 2 12 2 3" xfId="39835"/>
    <cellStyle name="常规 3 2 6 15 2 2 4" xfId="39836"/>
    <cellStyle name="常规 3 2 6 20 2 2 4" xfId="39837"/>
    <cellStyle name="常规 3 2 3 2 2 12 2 4" xfId="39838"/>
    <cellStyle name="常规 3 2 3 2 2 12 2 5" xfId="39839"/>
    <cellStyle name="常规 3 2 3 2 2 12 2 6" xfId="39840"/>
    <cellStyle name="常规 3 2 3 2 2 12 3 2" xfId="39841"/>
    <cellStyle name="常规 3 2 3 2 2 12 3 2 2" xfId="39842"/>
    <cellStyle name="常规 3 2 3 2 2 12 3 2 3" xfId="39843"/>
    <cellStyle name="常规 7 2 3 2 2 2 2" xfId="39844"/>
    <cellStyle name="常规 3 2 3 2 2 12 3 2 4" xfId="39845"/>
    <cellStyle name="常规 3 2 3 2 2 12 3 3" xfId="39846"/>
    <cellStyle name="常规 3 2 3 2 2 12 3 4" xfId="39847"/>
    <cellStyle name="常规 3 2 3 2 2 12 3 5" xfId="39848"/>
    <cellStyle name="常规 3 2 3 2 2 12 3 6" xfId="39849"/>
    <cellStyle name="常规 3 2 3 2 2 12 4 2" xfId="39850"/>
    <cellStyle name="常规 3 2 3 2 2 12 4 2 2" xfId="39851"/>
    <cellStyle name="常规 3 2 3 2 2 12 4 2 3" xfId="39852"/>
    <cellStyle name="常规 3 2 3 2 2 12 4 2 4" xfId="39853"/>
    <cellStyle name="常规 3 2 3 2 2 12 4 3" xfId="39854"/>
    <cellStyle name="常规 3 2 3 2 2 12 4 4" xfId="39855"/>
    <cellStyle name="常规 3 2 3 2 2 12 4 5" xfId="39856"/>
    <cellStyle name="常规 3 2 3 2 2 12 5 2 2" xfId="39857"/>
    <cellStyle name="常规 3 2 3 2 2 12 5 2 3" xfId="39858"/>
    <cellStyle name="常规 3 2 3 2 2 12 5 2 4" xfId="39859"/>
    <cellStyle name="常规 3 2 3 2 2 12 5 4" xfId="39860"/>
    <cellStyle name="常规 3 2 3 2 2 12 5 5" xfId="39861"/>
    <cellStyle name="常规 3 2 3 2 2 12 6 2 2" xfId="39862"/>
    <cellStyle name="常规 3 2 3 2 2 12 6 2 3" xfId="39863"/>
    <cellStyle name="常规 7 2 3 2 5 2 2" xfId="39864"/>
    <cellStyle name="常规 3 2 3 2 2 12 6 2 4" xfId="39865"/>
    <cellStyle name="常规 3 2 3 2 2 12 6 4" xfId="39866"/>
    <cellStyle name="常规 3 2 3 2 2 12 6 5" xfId="39867"/>
    <cellStyle name="常规 7 2 6 2 27" xfId="39868"/>
    <cellStyle name="常规 3 2 3 2 2 12 7 4" xfId="39869"/>
    <cellStyle name="常规 3 2 3 2 2 12 8 3" xfId="39870"/>
    <cellStyle name="常规 3 2 3 2 2 12 8 4" xfId="39871"/>
    <cellStyle name="常规 7 2 2 6" xfId="39872"/>
    <cellStyle name="常规 3 2 3 2 2 13 10" xfId="39873"/>
    <cellStyle name="常规 7 2 2 7" xfId="39874"/>
    <cellStyle name="常规 3 2 3 2 2 13 11" xfId="39875"/>
    <cellStyle name="常规 7 2 2 8" xfId="39876"/>
    <cellStyle name="常规 3 2 3 2 2 13 12" xfId="39877"/>
    <cellStyle name="常规 7 2 2 9" xfId="39878"/>
    <cellStyle name="常规 3 2 4 2 2 3 2 2" xfId="39879"/>
    <cellStyle name="常规 3 2 3 2 2 13 13" xfId="39880"/>
    <cellStyle name="常规 3 2 4 2 2 3 2 3" xfId="39881"/>
    <cellStyle name="常规 3 2 3 2 2 13 14" xfId="39882"/>
    <cellStyle name="常规 3 2 6 15 3 2 2" xfId="39883"/>
    <cellStyle name="常规 3 2 6 20 3 2 2" xfId="39884"/>
    <cellStyle name="常规 3 2 3 2 2 13 2 2" xfId="39885"/>
    <cellStyle name="常规 3 2 6 15 3 2 3" xfId="39886"/>
    <cellStyle name="常规 3 2 6 20 3 2 3" xfId="39887"/>
    <cellStyle name="常规 3 2 3 2 2 13 2 3" xfId="39888"/>
    <cellStyle name="常规 3 2 6 15 3 2 4" xfId="39889"/>
    <cellStyle name="常规 3 2 6 20 3 2 4" xfId="39890"/>
    <cellStyle name="常规 3 2 3 2 2 13 2 4" xfId="39891"/>
    <cellStyle name="常规 3 2 3 2 2 13 2 5" xfId="39892"/>
    <cellStyle name="常规 3 2 3 2 2 13 2 6" xfId="39893"/>
    <cellStyle name="常规 3 2 3 2 2 13 3 2" xfId="39894"/>
    <cellStyle name="常规 3 2 3 2 2 13 3 2 2" xfId="39895"/>
    <cellStyle name="常规 3 2 3 2 2 13 3 2 3" xfId="39896"/>
    <cellStyle name="常规 3 2 3 2 2 13 3 2 4" xfId="39897"/>
    <cellStyle name="常规 3 2 3 2 2 13 3 3" xfId="39898"/>
    <cellStyle name="常规 3 2 3 2 2 13 3 4" xfId="39899"/>
    <cellStyle name="常规 7 2 2 10" xfId="39900"/>
    <cellStyle name="常规 3 2 3 2 2 13 3 5" xfId="39901"/>
    <cellStyle name="常规 7 2 2 11" xfId="39902"/>
    <cellStyle name="常规 3 2 3 2 2 13 3 6" xfId="39903"/>
    <cellStyle name="常规 3 2 3 2 2 13 4 2" xfId="39904"/>
    <cellStyle name="常规 3 2 3 2 2 13 4 2 2" xfId="39905"/>
    <cellStyle name="常规 3 2 3 2 2 13 4 2 3" xfId="39906"/>
    <cellStyle name="常规 3 2 3 2 2 13 4 2 4" xfId="39907"/>
    <cellStyle name="常规 3 2 3 2 2 13 4 3" xfId="39908"/>
    <cellStyle name="常规 3 2 3 2 2 13 4 4" xfId="39909"/>
    <cellStyle name="常规 3 2 3 2 2 13 4 5" xfId="39910"/>
    <cellStyle name="常规 3 2 6 15 3 5" xfId="39911"/>
    <cellStyle name="常规 3 2 6 20 3 5" xfId="39912"/>
    <cellStyle name="常规 3 2 3 2 2 13 5" xfId="39913"/>
    <cellStyle name="常规 3 2 3 2 2 13 5 2 2" xfId="39914"/>
    <cellStyle name="常规 3 2 3 2 2 13 5 2 3" xfId="39915"/>
    <cellStyle name="常规 3 2 3 2 2 13 5 2 4" xfId="39916"/>
    <cellStyle name="常规 9 2 4 5 2 7" xfId="39917"/>
    <cellStyle name="常规 3 2 3 2 2 13 5 4" xfId="39918"/>
    <cellStyle name="常规 9 2 4 5 2 8" xfId="39919"/>
    <cellStyle name="常规 3 2 3 2 2 13 5 5" xfId="39920"/>
    <cellStyle name="常规 3 2 6 15 3 6" xfId="39921"/>
    <cellStyle name="常规 3 2 6 20 3 6" xfId="39922"/>
    <cellStyle name="常规 3 2 3 2 2 13 6" xfId="39923"/>
    <cellStyle name="常规 3 2 3 2 2 13 6 2 2" xfId="39924"/>
    <cellStyle name="常规 3 2 3 2 2 13 6 2 3" xfId="39925"/>
    <cellStyle name="常规 3 2 3 2 2 13 6 2 4" xfId="39926"/>
    <cellStyle name="常规 3 2 3 2 2 13 6 4" xfId="39927"/>
    <cellStyle name="常规 3 2 3 2 2 13 6 5" xfId="39928"/>
    <cellStyle name="常规 3 2 3 2 2 13 7" xfId="39929"/>
    <cellStyle name="常规 3 2 3 2 2 13 7 4" xfId="39930"/>
    <cellStyle name="常规 3 2 3 2 2 13 8" xfId="39931"/>
    <cellStyle name="常规 3 2 3 2 2 13 8 3" xfId="39932"/>
    <cellStyle name="常规 3 2 3 2 2 13 8 4" xfId="39933"/>
    <cellStyle name="常规 3 2 3 2 2 13 9" xfId="39934"/>
    <cellStyle name="常规 3 2 3 2 2 14 10" xfId="39935"/>
    <cellStyle name="常规 3 2 3 2 2 14 11" xfId="39936"/>
    <cellStyle name="常规 3 2 3 2 2 14 12" xfId="39937"/>
    <cellStyle name="常规 3 2 4 2 2 3 7 2" xfId="39938"/>
    <cellStyle name="常规 3 2 3 2 2 14 13" xfId="39939"/>
    <cellStyle name="常规 3 2 6 15 4 2" xfId="39940"/>
    <cellStyle name="常规 3 2 6 20 4 2" xfId="39941"/>
    <cellStyle name="常规 6 2 2 6 2 2 2 9" xfId="39942"/>
    <cellStyle name="常规 3 2 3 2 2 14 2" xfId="39943"/>
    <cellStyle name="常规 3 2 6 15 4 2 2" xfId="39944"/>
    <cellStyle name="常规 3 2 6 20 4 2 2" xfId="39945"/>
    <cellStyle name="常规 3 2 3 2 2 14 2 2" xfId="39946"/>
    <cellStyle name="常规 3 2 3 2 2 14 2 2 2" xfId="39947"/>
    <cellStyle name="常规 3 2 3 2 2 14 2 2 3" xfId="39948"/>
    <cellStyle name="常规 3 2 3 2 2 14 2 2 4" xfId="39949"/>
    <cellStyle name="常规 3 2 6 15 4 2 3" xfId="39950"/>
    <cellStyle name="常规 3 2 6 20 4 2 3" xfId="39951"/>
    <cellStyle name="常规 3 2 3 2 2 14 2 3" xfId="39952"/>
    <cellStyle name="常规 3 2 6 15 4 2 4" xfId="39953"/>
    <cellStyle name="常规 3 2 6 20 4 2 4" xfId="39954"/>
    <cellStyle name="常规 3 2 3 2 2 14 2 4" xfId="39955"/>
    <cellStyle name="常规 3 2 3 2 2 14 2 5" xfId="39956"/>
    <cellStyle name="常规 3 2 3 2 2 14 2 6" xfId="39957"/>
    <cellStyle name="常规 3 2 6 15 4 3" xfId="39958"/>
    <cellStyle name="常规 3 2 6 20 4 3" xfId="39959"/>
    <cellStyle name="常规 3 2 3 2 2 14 3" xfId="39960"/>
    <cellStyle name="常规 3 2 3 2 2 14 3 2" xfId="39961"/>
    <cellStyle name="常规 3 2 3 2 2 14 3 2 2" xfId="39962"/>
    <cellStyle name="常规 3 2 3 2 2 14 3 2 3" xfId="39963"/>
    <cellStyle name="常规 3 2 3 2 2 14 3 2 4" xfId="39964"/>
    <cellStyle name="常规 3 2 3 2 2 14 3 3" xfId="39965"/>
    <cellStyle name="常规 3 2 3 2 2 14 3 4" xfId="39966"/>
    <cellStyle name="常规 3 2 3 2 2 14 3 5" xfId="39967"/>
    <cellStyle name="常规 3 2 3 2 2 14 3 6" xfId="39968"/>
    <cellStyle name="常规 3 2 6 15 4 4" xfId="39969"/>
    <cellStyle name="常规 3 2 6 20 4 4" xfId="39970"/>
    <cellStyle name="常规 3 2 3 2 2 14 4" xfId="39971"/>
    <cellStyle name="常规 3 2 3 2 2 14 4 2" xfId="39972"/>
    <cellStyle name="常规 3 2 3 2 2 14 4 2 2" xfId="39973"/>
    <cellStyle name="常规 3 2 3 2 2 14 4 2 3" xfId="39974"/>
    <cellStyle name="常规 3 2 3 2 2 14 4 2 4" xfId="39975"/>
    <cellStyle name="常规 3 2 6 15 4 5" xfId="39976"/>
    <cellStyle name="常规 3 2 6 20 4 5" xfId="39977"/>
    <cellStyle name="常规 3 2 3 2 2 14 5" xfId="39978"/>
    <cellStyle name="常规 3 2 3 2 2 14 5 2 3" xfId="39979"/>
    <cellStyle name="常规 3 2 3 2 2 14 5 2 4" xfId="39980"/>
    <cellStyle name="常规 3 2 3 2 2 14 5 4" xfId="39981"/>
    <cellStyle name="常规 3 2 3 2 2 14 5 5" xfId="39982"/>
    <cellStyle name="常规 3 2 3 2 2 14 6" xfId="39983"/>
    <cellStyle name="常规 3 2 3 2 2 14 6 2 2" xfId="39984"/>
    <cellStyle name="常规 3 2 3 2 2 14 6 2 3" xfId="39985"/>
    <cellStyle name="常规 3 2 3 2 2 14 6 2 4" xfId="39986"/>
    <cellStyle name="常规 3 2 3 2 2 14 6 4" xfId="39987"/>
    <cellStyle name="常规 3 2 3 2 2 14 6 5" xfId="39988"/>
    <cellStyle name="常规 3 2 3 2 2 14 7" xfId="39989"/>
    <cellStyle name="常规 3 2 3 2 2 14 7 4" xfId="39990"/>
    <cellStyle name="常规 3 2 3 2 2 14 8" xfId="39991"/>
    <cellStyle name="常规 3 2 3 2 2 14 8 3" xfId="39992"/>
    <cellStyle name="常规 3 2 3 2 2 14 8 4" xfId="39993"/>
    <cellStyle name="常规 3 2 3 2 2 14 9" xfId="39994"/>
    <cellStyle name="常规 3 2 3 2 2 15 2" xfId="39995"/>
    <cellStyle name="常规 3 2 3 2 2 20 2" xfId="39996"/>
    <cellStyle name="常规 6 6 5 2 5" xfId="39997"/>
    <cellStyle name="常规 3 2 6 15 5 2" xfId="39998"/>
    <cellStyle name="常规 3 2 6 20 5 2" xfId="39999"/>
    <cellStyle name="常规 3 2 6 15 5 2 2" xfId="40000"/>
    <cellStyle name="常规 3 2 6 20 5 2 2" xfId="40001"/>
    <cellStyle name="常规 3 2 3 2 2 15 2 2" xfId="40002"/>
    <cellStyle name="常规 3 2 3 2 2 20 2 2" xfId="40003"/>
    <cellStyle name="常规 3 2 3 2 2 15 2 2 2" xfId="40004"/>
    <cellStyle name="常规 3 2 3 2 2 20 2 2 2" xfId="40005"/>
    <cellStyle name="常规 3 2 3 2 2 15 2 2 3" xfId="40006"/>
    <cellStyle name="常规 3 2 3 2 2 20 2 2 3" xfId="40007"/>
    <cellStyle name="常规 3 2 3 2 2 15 2 2 4" xfId="40008"/>
    <cellStyle name="常规 3 2 3 2 2 20 2 2 4" xfId="40009"/>
    <cellStyle name="常规 3 2 6 15 5 2 3" xfId="40010"/>
    <cellStyle name="常规 3 2 6 20 5 2 3" xfId="40011"/>
    <cellStyle name="常规 3 2 3 2 2 15 2 3" xfId="40012"/>
    <cellStyle name="常规 3 2 3 2 2 20 2 3" xfId="40013"/>
    <cellStyle name="常规 3 2 6 15 5 2 4" xfId="40014"/>
    <cellStyle name="常规 3 2 6 20 5 2 4" xfId="40015"/>
    <cellStyle name="常规 3 2 3 2 2 15 2 4" xfId="40016"/>
    <cellStyle name="常规 3 2 3 2 2 20 2 4" xfId="40017"/>
    <cellStyle name="常规 3 2 3 2 2 15 2 5" xfId="40018"/>
    <cellStyle name="常规 3 2 3 2 2 20 2 5" xfId="40019"/>
    <cellStyle name="常规 3 2 3 2 2 15 2 6" xfId="40020"/>
    <cellStyle name="常规 3 2 3 2 2 20 2 6" xfId="40021"/>
    <cellStyle name="常规 3 2 3 2 2 15 3" xfId="40022"/>
    <cellStyle name="常规 3 2 3 2 2 20 3" xfId="40023"/>
    <cellStyle name="常规 6 6 5 2 6" xfId="40024"/>
    <cellStyle name="常规 3 2 6 15 5 3" xfId="40025"/>
    <cellStyle name="常规 3 2 6 20 5 3" xfId="40026"/>
    <cellStyle name="常规 3 2 3 2 2 15 3 2" xfId="40027"/>
    <cellStyle name="常规 3 2 3 2 2 20 3 2" xfId="40028"/>
    <cellStyle name="常规 3 2 3 2 2 15 3 2 2" xfId="40029"/>
    <cellStyle name="常规 3 2 3 2 2 20 3 2 2" xfId="40030"/>
    <cellStyle name="常规 3 2 3 2 2 15 3 2 3" xfId="40031"/>
    <cellStyle name="常规 3 2 3 2 2 20 3 2 3" xfId="40032"/>
    <cellStyle name="常规 7 2 3 5 2 2 2" xfId="40033"/>
    <cellStyle name="常规 3 2 3 2 2 15 3 2 4" xfId="40034"/>
    <cellStyle name="常规 3 2 3 2 2 20 3 2 4" xfId="40035"/>
    <cellStyle name="常规 3 2 3 2 2 15 3 3" xfId="40036"/>
    <cellStyle name="常规 3 2 3 2 2 20 3 3" xfId="40037"/>
    <cellStyle name="常规 3 2 3 2 2 15 3 4" xfId="40038"/>
    <cellStyle name="常规 3 2 3 2 2 20 3 4" xfId="40039"/>
    <cellStyle name="常规 3 2 3 2 2 15 3 5" xfId="40040"/>
    <cellStyle name="常规 3 2 3 2 2 20 3 5" xfId="40041"/>
    <cellStyle name="常规 3 2 3 2 2 15 3 6" xfId="40042"/>
    <cellStyle name="常规 3 2 3 2 2 20 3 6" xfId="40043"/>
    <cellStyle name="常规 3 2 3 2 2 15 4" xfId="40044"/>
    <cellStyle name="常规 3 2 3 2 2 20 4" xfId="40045"/>
    <cellStyle name="常规 6 6 5 2 7" xfId="40046"/>
    <cellStyle name="常规 3 2 6 15 5 4" xfId="40047"/>
    <cellStyle name="常规 3 2 6 20 5 4" xfId="40048"/>
    <cellStyle name="常规 3 2 3 2 2 15 4 2" xfId="40049"/>
    <cellStyle name="常规 3 2 3 2 2 20 4 2" xfId="40050"/>
    <cellStyle name="常规 3 2 3 2 2 15 4 2 2" xfId="40051"/>
    <cellStyle name="常规 3 2 3 2 2 20 4 2 2" xfId="40052"/>
    <cellStyle name="常规 3 2 3 2 2 15 4 2 3" xfId="40053"/>
    <cellStyle name="常规 3 2 3 2 2 20 4 2 3" xfId="40054"/>
    <cellStyle name="常规 7 2 3 5 3 2 2" xfId="40055"/>
    <cellStyle name="常规 3 2 3 2 2 15 4 2 4" xfId="40056"/>
    <cellStyle name="常规 3 2 3 2 2 20 4 2 4" xfId="40057"/>
    <cellStyle name="常规 3 2 3 2 2 15 5" xfId="40058"/>
    <cellStyle name="常规 3 2 3 2 2 20 5" xfId="40059"/>
    <cellStyle name="常规 6 6 5 2 8" xfId="40060"/>
    <cellStyle name="常规 3 2 6 15 5 5" xfId="40061"/>
    <cellStyle name="常规 3 2 6 20 5 5" xfId="40062"/>
    <cellStyle name="常规 3 2 3 2 2 15 5 2 2" xfId="40063"/>
    <cellStyle name="常规 3 2 3 2 2 20 5 2 2" xfId="40064"/>
    <cellStyle name="常规 3 2 3 2 2 15 5 2 3" xfId="40065"/>
    <cellStyle name="常规 3 2 3 2 2 20 5 2 3" xfId="40066"/>
    <cellStyle name="常规 3 2 3 2 2 15 5 2 4" xfId="40067"/>
    <cellStyle name="常规 3 2 3 2 2 20 5 2 4" xfId="40068"/>
    <cellStyle name="常规 3 2 3 2 2 15 5 4" xfId="40069"/>
    <cellStyle name="常规 3 2 3 2 2 20 5 4" xfId="40070"/>
    <cellStyle name="常规 3 2 3 2 2 15 5 5" xfId="40071"/>
    <cellStyle name="常规 3 2 3 2 2 20 5 5" xfId="40072"/>
    <cellStyle name="常规 3 2 3 2 2 15 6" xfId="40073"/>
    <cellStyle name="常规 3 2 3 2 2 20 6" xfId="40074"/>
    <cellStyle name="常规 6 6 5 2 9" xfId="40075"/>
    <cellStyle name="常规 3 2 3 2 2 15 6 2 2" xfId="40076"/>
    <cellStyle name="常规 3 2 3 2 2 20 6 2 2" xfId="40077"/>
    <cellStyle name="常规 3 2 3 2 2 15 6 2 3" xfId="40078"/>
    <cellStyle name="常规 3 2 3 2 2 20 6 2 3" xfId="40079"/>
    <cellStyle name="常规 3 2 3 2 2 15 6 2 4" xfId="40080"/>
    <cellStyle name="常规 3 2 3 2 2 20 6 2 4" xfId="40081"/>
    <cellStyle name="常规 3 2 3 2 2 15 6 4" xfId="40082"/>
    <cellStyle name="常规 3 2 3 2 2 20 6 4" xfId="40083"/>
    <cellStyle name="常规 3 2 3 2 2 15 6 5" xfId="40084"/>
    <cellStyle name="常规 3 2 3 2 2 20 6 5" xfId="40085"/>
    <cellStyle name="常规 3 2 3 2 2 15 7" xfId="40086"/>
    <cellStyle name="常规 3 2 3 2 2 20 7" xfId="40087"/>
    <cellStyle name="常规 3 2 3 2 2 15 7 4" xfId="40088"/>
    <cellStyle name="常规 3 2 3 2 2 20 7 4" xfId="40089"/>
    <cellStyle name="常规 3 2 3 2 2 15 8" xfId="40090"/>
    <cellStyle name="常规 3 2 3 2 2 20 8" xfId="40091"/>
    <cellStyle name="常规 3 2 3 2 2 15 8 3" xfId="40092"/>
    <cellStyle name="常规 3 2 3 2 2 20 8 3" xfId="40093"/>
    <cellStyle name="常规 3 2 3 2 2 15 8 4" xfId="40094"/>
    <cellStyle name="常规 3 2 3 2 2 20 8 4" xfId="40095"/>
    <cellStyle name="常规 3 2 3 2 2 15 9" xfId="40096"/>
    <cellStyle name="常规 3 2 3 2 2 20 9" xfId="40097"/>
    <cellStyle name="常规 3 2 3 2 2 16 10" xfId="40098"/>
    <cellStyle name="常规 3 2 3 2 2 21 10" xfId="40099"/>
    <cellStyle name="常规 3 2 6 15 6 2 2" xfId="40100"/>
    <cellStyle name="常规 3 2 6 20 6 2 2" xfId="40101"/>
    <cellStyle name="常规 3 2 3 2 2 16 2 2" xfId="40102"/>
    <cellStyle name="常规 3 2 3 2 2 21 2 2" xfId="40103"/>
    <cellStyle name="常规 3 2 6 15 6 2 3" xfId="40104"/>
    <cellStyle name="常规 3 2 6 20 6 2 3" xfId="40105"/>
    <cellStyle name="常规 3 2 3 2 2 16 2 3" xfId="40106"/>
    <cellStyle name="常规 3 2 3 2 2 21 2 3" xfId="40107"/>
    <cellStyle name="常规 3 2 6 15 6 2 4" xfId="40108"/>
    <cellStyle name="常规 3 2 6 20 6 2 4" xfId="40109"/>
    <cellStyle name="常规 3 2 3 2 2 16 2 4" xfId="40110"/>
    <cellStyle name="常规 3 2 3 2 2 21 2 4" xfId="40111"/>
    <cellStyle name="常规 3 2 3 2 2 16 2 5" xfId="40112"/>
    <cellStyle name="常规 3 2 3 2 2 21 2 5" xfId="40113"/>
    <cellStyle name="常规 3 2 3 2 2 16 2 6" xfId="40114"/>
    <cellStyle name="常规 3 2 3 2 2 21 2 6" xfId="40115"/>
    <cellStyle name="常规 3 2 3 2 2 16 3 2" xfId="40116"/>
    <cellStyle name="常规 3 2 3 2 2 21 3 2" xfId="40117"/>
    <cellStyle name="常规 3 2 3 2 2 16 3 3" xfId="40118"/>
    <cellStyle name="常规 3 2 3 2 2 21 3 3" xfId="40119"/>
    <cellStyle name="常规 3 2 3 2 2 16 3 4" xfId="40120"/>
    <cellStyle name="常规 3 2 3 2 2 21 3 4" xfId="40121"/>
    <cellStyle name="常规 3 2 3 2 2 16 3 5" xfId="40122"/>
    <cellStyle name="常规 3 2 3 2 2 21 3 5" xfId="40123"/>
    <cellStyle name="常规 3 2 3 2 2 16 3 6" xfId="40124"/>
    <cellStyle name="常规 3 2 3 2 2 21 3 6" xfId="40125"/>
    <cellStyle name="常规 3 2 3 2 2 16 4" xfId="40126"/>
    <cellStyle name="常规 3 2 3 2 2 21 4" xfId="40127"/>
    <cellStyle name="常规 3 39 2 2" xfId="40128"/>
    <cellStyle name="常规 3 44 2 2" xfId="40129"/>
    <cellStyle name="常规 6 6 5 3 7" xfId="40130"/>
    <cellStyle name="常规 3 2 6 15 6 4" xfId="40131"/>
    <cellStyle name="常规 3 2 6 20 6 4" xfId="40132"/>
    <cellStyle name="常规 3 2 3 2 2 16 4 2" xfId="40133"/>
    <cellStyle name="常规 3 2 3 2 2 21 4 2" xfId="40134"/>
    <cellStyle name="常规 3 39 2 2 2" xfId="40135"/>
    <cellStyle name="常规 3 2 3 2 2 16 4 2 3" xfId="40136"/>
    <cellStyle name="常规 3 2 3 2 2 21 4 2 3" xfId="40137"/>
    <cellStyle name="常规 3 2 3 2 2 16 4 2 4" xfId="40138"/>
    <cellStyle name="常规 3 2 3 2 2 21 4 2 4" xfId="40139"/>
    <cellStyle name="常规 3 2 3 2 2 16 4 3" xfId="40140"/>
    <cellStyle name="常规 3 2 3 2 2 21 4 3" xfId="40141"/>
    <cellStyle name="常规 3 39 2 2 3" xfId="40142"/>
    <cellStyle name="常规 3 2 3 2 2 16 4 4" xfId="40143"/>
    <cellStyle name="常规 3 2 3 2 2 21 4 4" xfId="40144"/>
    <cellStyle name="常规 3 39 2 2 4" xfId="40145"/>
    <cellStyle name="常规 3 2 3 2 2 16 4 5" xfId="40146"/>
    <cellStyle name="常规 3 2 3 2 2 21 4 5" xfId="40147"/>
    <cellStyle name="常规 3 2 3 2 2 16 5" xfId="40148"/>
    <cellStyle name="常规 3 2 3 2 2 21 5" xfId="40149"/>
    <cellStyle name="常规 3 39 2 3" xfId="40150"/>
    <cellStyle name="常规 3 44 2 3" xfId="40151"/>
    <cellStyle name="常规 3 2 6 15 6 5" xfId="40152"/>
    <cellStyle name="常规 3 2 6 20 6 5" xfId="40153"/>
    <cellStyle name="常规 3 2 3 2 2 16 5 4" xfId="40154"/>
    <cellStyle name="常规 3 2 3 2 2 21 5 4" xfId="40155"/>
    <cellStyle name="常规 3 2 3 2 2 16 5 5" xfId="40156"/>
    <cellStyle name="常规 3 2 3 2 2 21 5 5" xfId="40157"/>
    <cellStyle name="常规 3 2 3 2 2 16 6" xfId="40158"/>
    <cellStyle name="常规 3 2 3 2 2 21 6" xfId="40159"/>
    <cellStyle name="常规 3 39 2 4" xfId="40160"/>
    <cellStyle name="常规 3 44 2 4" xfId="40161"/>
    <cellStyle name="常规 3 2 3 2 2 16 6 2 3" xfId="40162"/>
    <cellStyle name="常规 3 2 3 2 2 21 6 2 3" xfId="40163"/>
    <cellStyle name="常规 3 2 3 2 2 16 6 2 4" xfId="40164"/>
    <cellStyle name="常规 3 2 3 2 2 21 6 2 4" xfId="40165"/>
    <cellStyle name="常规 3 2 3 2 2 16 6 4" xfId="40166"/>
    <cellStyle name="常规 3 2 3 2 2 21 6 4" xfId="40167"/>
    <cellStyle name="常规 3 2 3 2 2 16 6 5" xfId="40168"/>
    <cellStyle name="常规 3 2 3 2 2 21 6 5" xfId="40169"/>
    <cellStyle name="常规 3 2 3 2 2 16 7" xfId="40170"/>
    <cellStyle name="常规 3 2 3 2 2 21 7" xfId="40171"/>
    <cellStyle name="常规 3 39 2 5" xfId="40172"/>
    <cellStyle name="常规 3 2 3 2 2 16 7 3" xfId="40173"/>
    <cellStyle name="常规 3 2 3 2 2 21 7 3" xfId="40174"/>
    <cellStyle name="常规 3 2 3 2 2 16 7 4" xfId="40175"/>
    <cellStyle name="常规 3 2 3 2 2 21 7 4" xfId="40176"/>
    <cellStyle name="常规 3 2 3 2 2 16 8 3" xfId="40177"/>
    <cellStyle name="常规 3 2 3 2 2 21 8 3" xfId="40178"/>
    <cellStyle name="常规 3 2 3 2 2 16 8 4" xfId="40179"/>
    <cellStyle name="常规 3 2 3 2 2 21 8 4" xfId="40180"/>
    <cellStyle name="常规 3 2 3 2 2 17 10" xfId="40181"/>
    <cellStyle name="常规 3 2 3 2 2 22 10" xfId="40182"/>
    <cellStyle name="常规 3 2 4 3 8 2" xfId="40183"/>
    <cellStyle name="常规 3 2 3 2 2 17 11" xfId="40184"/>
    <cellStyle name="常规 3 2 3 2 2 22 11" xfId="40185"/>
    <cellStyle name="常规 3 2 4 3 8 3" xfId="40186"/>
    <cellStyle name="常规 3 2 3 2 2 17 12" xfId="40187"/>
    <cellStyle name="常规 3 2 3 2 2 22 12" xfId="40188"/>
    <cellStyle name="常规 3 2 4 3 8 4" xfId="40189"/>
    <cellStyle name="常规 3 2 3 2 2 17 13" xfId="40190"/>
    <cellStyle name="常规 3 2 3 2 2 22 13" xfId="40191"/>
    <cellStyle name="常规 3 2 3 2 2 17 14" xfId="40192"/>
    <cellStyle name="常规 3 2 3 2 2 22 14" xfId="40193"/>
    <cellStyle name="常规 3 2 6 15 7 2" xfId="40194"/>
    <cellStyle name="常规 3 2 6 20 7 2" xfId="40195"/>
    <cellStyle name="常规 3 2 3 2 2 17 2" xfId="40196"/>
    <cellStyle name="常规 3 2 3 2 2 22 2" xfId="40197"/>
    <cellStyle name="常规 3 2 3 2 2 17 2 2" xfId="40198"/>
    <cellStyle name="常规 3 2 3 2 2 22 2 2" xfId="40199"/>
    <cellStyle name="常规 3 2 3 2 2 17 2 2 3" xfId="40200"/>
    <cellStyle name="常规 3 2 3 2 2 22 2 2 3" xfId="40201"/>
    <cellStyle name="常规 3 2 3 2 2 17 2 2 4" xfId="40202"/>
    <cellStyle name="常规 3 2 3 2 2 22 2 2 4" xfId="40203"/>
    <cellStyle name="常规 3 2 3 2 2 17 2 3" xfId="40204"/>
    <cellStyle name="常规 3 2 3 2 2 22 2 3" xfId="40205"/>
    <cellStyle name="常规 3 2 3 2 2 17 2 4" xfId="40206"/>
    <cellStyle name="常规 3 2 3 2 2 22 2 4" xfId="40207"/>
    <cellStyle name="常规 3 2 3 2 2 17 2 5" xfId="40208"/>
    <cellStyle name="常规 3 2 3 2 2 22 2 5" xfId="40209"/>
    <cellStyle name="常规 3 2 3 2 2 17 2 6" xfId="40210"/>
    <cellStyle name="常规 3 2 3 2 2 22 2 6" xfId="40211"/>
    <cellStyle name="常规 3 2 6 15 7 3" xfId="40212"/>
    <cellStyle name="常规 3 2 6 20 7 3" xfId="40213"/>
    <cellStyle name="常规 3 2 3 2 2 17 3" xfId="40214"/>
    <cellStyle name="常规 3 2 3 2 2 22 3" xfId="40215"/>
    <cellStyle name="常规 3 2 3 2 2 17 3 2" xfId="40216"/>
    <cellStyle name="常规 3 2 3 2 2 22 3 2" xfId="40217"/>
    <cellStyle name="常规 3 2 3 2 2 17 3 2 3" xfId="40218"/>
    <cellStyle name="常规 3 2 3 2 2 22 3 2 3" xfId="40219"/>
    <cellStyle name="常规 3 2 3 2 2 17 3 2 4" xfId="40220"/>
    <cellStyle name="常规 3 2 3 2 2 22 3 2 4" xfId="40221"/>
    <cellStyle name="常规 3 2 3 2 2 17 3 3" xfId="40222"/>
    <cellStyle name="常规 3 2 3 2 2 22 3 3" xfId="40223"/>
    <cellStyle name="常规 3 2 3 2 2 17 3 4" xfId="40224"/>
    <cellStyle name="常规 3 2 3 2 2 22 3 4" xfId="40225"/>
    <cellStyle name="常规 3 2 3 2 2 17 3 5" xfId="40226"/>
    <cellStyle name="常规 3 2 3 2 2 22 3 5" xfId="40227"/>
    <cellStyle name="常规 3 2 3 2 2 17 3 6" xfId="40228"/>
    <cellStyle name="常规 3 2 3 2 2 22 3 6" xfId="40229"/>
    <cellStyle name="常规 3 2 3 2 2 17 4" xfId="40230"/>
    <cellStyle name="常规 3 2 3 2 2 22 4" xfId="40231"/>
    <cellStyle name="常规 3 39 3 2" xfId="40232"/>
    <cellStyle name="常规 3 2 6 15 7 4" xfId="40233"/>
    <cellStyle name="常规 3 2 6 20 7 4" xfId="40234"/>
    <cellStyle name="常规 3 2 3 2 2 17 4 2" xfId="40235"/>
    <cellStyle name="常规 3 2 3 2 2 22 4 2" xfId="40236"/>
    <cellStyle name="常规 3 39 3 2 2" xfId="40237"/>
    <cellStyle name="常规 3 2 3 2 2 17 4 2 3" xfId="40238"/>
    <cellStyle name="常规 3 2 3 2 2 22 4 2 3" xfId="40239"/>
    <cellStyle name="常规 3 2 3 2 2 17 4 2 4" xfId="40240"/>
    <cellStyle name="常规 3 2 3 2 2 22 4 2 4" xfId="40241"/>
    <cellStyle name="常规 3 2 3 2 2 17 4 3" xfId="40242"/>
    <cellStyle name="常规 3 2 3 2 2 22 4 3" xfId="40243"/>
    <cellStyle name="常规 3 39 3 2 3" xfId="40244"/>
    <cellStyle name="常规 3 2 3 2 2 17 4 4" xfId="40245"/>
    <cellStyle name="常规 3 2 3 2 2 22 4 4" xfId="40246"/>
    <cellStyle name="常规 3 39 3 2 4" xfId="40247"/>
    <cellStyle name="常规 3 2 3 2 2 17 4 5" xfId="40248"/>
    <cellStyle name="常规 3 2 3 2 2 22 4 5" xfId="40249"/>
    <cellStyle name="常规 3 2 3 2 2 17 5" xfId="40250"/>
    <cellStyle name="常规 3 2 3 2 2 22 5" xfId="40251"/>
    <cellStyle name="常规 3 39 3 3" xfId="40252"/>
    <cellStyle name="常规 3 2 3 2 2 17 5 2" xfId="40253"/>
    <cellStyle name="常规 3 2 3 2 2 22 5 2" xfId="40254"/>
    <cellStyle name="常规 3 2 3 2 2 17 5 2 3" xfId="40255"/>
    <cellStyle name="常规 3 2 3 2 2 22 5 2 3" xfId="40256"/>
    <cellStyle name="常规 3 2 3 2 2 17 5 2 4" xfId="40257"/>
    <cellStyle name="常规 3 2 3 2 2 22 5 2 4" xfId="40258"/>
    <cellStyle name="常规 3 2 3 2 2 17 5 3" xfId="40259"/>
    <cellStyle name="常规 3 2 3 2 2 22 5 3" xfId="40260"/>
    <cellStyle name="常规 3 2 3 2 2 17 5 4" xfId="40261"/>
    <cellStyle name="常规 3 2 3 2 2 22 5 4" xfId="40262"/>
    <cellStyle name="常规 3 2 3 2 2 17 5 5" xfId="40263"/>
    <cellStyle name="常规 3 2 3 2 2 22 5 5" xfId="40264"/>
    <cellStyle name="常规 3 2 3 2 2 17 6" xfId="40265"/>
    <cellStyle name="常规 3 2 3 2 2 22 6" xfId="40266"/>
    <cellStyle name="常规 3 39 3 4" xfId="40267"/>
    <cellStyle name="常规 3 2 3 2 2 17 6 2" xfId="40268"/>
    <cellStyle name="常规 3 2 3 2 2 22 6 2" xfId="40269"/>
    <cellStyle name="常规 3 2 3 2 2 17 6 2 2" xfId="40270"/>
    <cellStyle name="常规 3 2 3 2 2 22 6 2 2" xfId="40271"/>
    <cellStyle name="常规 3 2 3 2 2 17 6 2 3" xfId="40272"/>
    <cellStyle name="常规 3 2 3 2 2 22 6 2 3" xfId="40273"/>
    <cellStyle name="常规 3 2 3 2 2 17 6 2 4" xfId="40274"/>
    <cellStyle name="常规 3 2 3 2 2 22 6 2 4" xfId="40275"/>
    <cellStyle name="常规 3 2 3 2 2 17 6 3" xfId="40276"/>
    <cellStyle name="常规 3 2 3 2 2 22 6 3" xfId="40277"/>
    <cellStyle name="常规 3 2 3 2 2 17 6 4" xfId="40278"/>
    <cellStyle name="常规 3 2 3 2 2 22 6 4" xfId="40279"/>
    <cellStyle name="常规 3 2 3 2 2 17 6 5" xfId="40280"/>
    <cellStyle name="常规 3 2 3 2 2 22 6 5" xfId="40281"/>
    <cellStyle name="常规 3 2 3 2 2 17 7" xfId="40282"/>
    <cellStyle name="常规 3 2 3 2 2 22 7" xfId="40283"/>
    <cellStyle name="常规 3 39 3 5" xfId="40284"/>
    <cellStyle name="常规 3 2 3 2 2 17 8" xfId="40285"/>
    <cellStyle name="常规 3 2 3 2 2 22 8" xfId="40286"/>
    <cellStyle name="常规 3 39 3 6" xfId="40287"/>
    <cellStyle name="常规 3 2 3 2 2 17 8 2" xfId="40288"/>
    <cellStyle name="常规 3 2 3 2 2 22 8 2" xfId="40289"/>
    <cellStyle name="常规 3 2 3 2 2 17 8 3" xfId="40290"/>
    <cellStyle name="常规 3 2 3 2 2 22 8 3" xfId="40291"/>
    <cellStyle name="常规 3 2 3 2 2 17 8 4" xfId="40292"/>
    <cellStyle name="常规 3 2 3 2 2 22 8 4" xfId="40293"/>
    <cellStyle name="常规 3 2 3 2 2 17 9" xfId="40294"/>
    <cellStyle name="常规 3 2 3 2 2 22 9" xfId="40295"/>
    <cellStyle name="常规 3 2 4 2 2 4 2 2" xfId="40296"/>
    <cellStyle name="常规 3 2 3 2 2 18 13" xfId="40297"/>
    <cellStyle name="常规 3 2 4 2 2 4 2 3" xfId="40298"/>
    <cellStyle name="常规 3 2 3 2 2 18 14" xfId="40299"/>
    <cellStyle name="常规 3 2 6 15 8 2" xfId="40300"/>
    <cellStyle name="常规 3 2 6 20 8 2" xfId="40301"/>
    <cellStyle name="常规 3 2 3 2 2 18 2" xfId="40302"/>
    <cellStyle name="常规 3 2 3 2 2 23 2" xfId="40303"/>
    <cellStyle name="常规 3 2 6 15 8 3" xfId="40304"/>
    <cellStyle name="常规 3 2 6 20 8 3" xfId="40305"/>
    <cellStyle name="常规 3 2 3 2 2 18 3" xfId="40306"/>
    <cellStyle name="常规 3 2 3 2 2 23 3" xfId="40307"/>
    <cellStyle name="常规 3 2 3 2 2 18 3 2" xfId="40308"/>
    <cellStyle name="常规 3 29 12" xfId="40309"/>
    <cellStyle name="常规 3 34 12" xfId="40310"/>
    <cellStyle name="常规 3 2 3 2 2 18 3 2 3" xfId="40311"/>
    <cellStyle name="常规 3 29 13" xfId="40312"/>
    <cellStyle name="常规 3 34 13" xfId="40313"/>
    <cellStyle name="常规 3 2 3 2 2 18 3 2 4" xfId="40314"/>
    <cellStyle name="常规 3 2 3 2 2 18 4 2" xfId="40315"/>
    <cellStyle name="常规 3 39 4 2 2" xfId="40316"/>
    <cellStyle name="常规 3 39 12" xfId="40317"/>
    <cellStyle name="常规 6 6 5 18" xfId="40318"/>
    <cellStyle name="常规 6 6 5 23" xfId="40319"/>
    <cellStyle name="常规 3 2 3 2 2 18 4 2 3" xfId="40320"/>
    <cellStyle name="常规 3 39 13" xfId="40321"/>
    <cellStyle name="常规 6 6 5 19" xfId="40322"/>
    <cellStyle name="常规 6 6 5 24" xfId="40323"/>
    <cellStyle name="常规 3 2 3 2 2 18 4 2 4" xfId="40324"/>
    <cellStyle name="常规 3 2 3 2 2 18 4 3" xfId="40325"/>
    <cellStyle name="常规 3 39 4 2 3" xfId="40326"/>
    <cellStyle name="常规 3 2 3 2 2 18 4 4" xfId="40327"/>
    <cellStyle name="常规 3 39 4 2 4" xfId="40328"/>
    <cellStyle name="常规 3 2 3 2 2 18 4 5" xfId="40329"/>
    <cellStyle name="常规 3 2 3 2 2 18 5 2" xfId="40330"/>
    <cellStyle name="常规 3 2 3 2 2 18 5 3" xfId="40331"/>
    <cellStyle name="常规 3 2 3 2 2 18 5 4" xfId="40332"/>
    <cellStyle name="常规 3 2 3 2 2 18 5 5" xfId="40333"/>
    <cellStyle name="常规 3 2 3 2 2 18 6 2" xfId="40334"/>
    <cellStyle name="常规 3 2 3 2 2 18 6 3" xfId="40335"/>
    <cellStyle name="常规 3 2 3 2 2 18 6 4" xfId="40336"/>
    <cellStyle name="常规 3 2 3 2 2 18 6 5" xfId="40337"/>
    <cellStyle name="常规 3 2 3 2 2 18 7" xfId="40338"/>
    <cellStyle name="常规 3 39 4 5" xfId="40339"/>
    <cellStyle name="常规 3 2 3 2 2 18 7 2" xfId="40340"/>
    <cellStyle name="常规 3 2 3 2 2 18 7 3" xfId="40341"/>
    <cellStyle name="常规 3 2 3 2 2 18 7 4" xfId="40342"/>
    <cellStyle name="常规 3 2 3 2 2 18 8" xfId="40343"/>
    <cellStyle name="常规 3 2 3 2 2 18 8 2" xfId="40344"/>
    <cellStyle name="常规 3 2 3 2 2 18 8 3" xfId="40345"/>
    <cellStyle name="常规 3 2 3 2 2 18 8 4" xfId="40346"/>
    <cellStyle name="常规 3 2 3 2 2 18 9" xfId="40347"/>
    <cellStyle name="常规 3 2 3 2 2 19 10" xfId="40348"/>
    <cellStyle name="常规 3 2 3 2 2 19 11" xfId="40349"/>
    <cellStyle name="常规 3 2 3 2 2 19 12" xfId="40350"/>
    <cellStyle name="常规 3 2 4 2 2 4 7 2" xfId="40351"/>
    <cellStyle name="常规 3 2 3 2 2 19 13" xfId="40352"/>
    <cellStyle name="常规 3 2 3 2 2 19 2" xfId="40353"/>
    <cellStyle name="常规 3 2 3 2 2 24 2" xfId="40354"/>
    <cellStyle name="常规 3 2 3 2 2 19 2 2" xfId="40355"/>
    <cellStyle name="常规 3 2 3 2 2 24 2 2" xfId="40356"/>
    <cellStyle name="常规 3 2 3 2 2 19 2 2 3" xfId="40357"/>
    <cellStyle name="常规 3 2 3 2 2 19 2 2 4" xfId="40358"/>
    <cellStyle name="常规 3 2 3 2 2 19 2 3" xfId="40359"/>
    <cellStyle name="常规 3 2 3 2 2 24 2 3" xfId="40360"/>
    <cellStyle name="常规 3 2 3 2 2 19 2 4" xfId="40361"/>
    <cellStyle name="常规 3 2 3 2 2 24 2 4" xfId="40362"/>
    <cellStyle name="常规 3 2 3 2 2 19 2 5" xfId="40363"/>
    <cellStyle name="常规 3 2 3 2 2 19 3" xfId="40364"/>
    <cellStyle name="常规 3 2 3 2 2 24 3" xfId="40365"/>
    <cellStyle name="常规 3 2 3 2 2 19 3 2 3" xfId="40366"/>
    <cellStyle name="常规 3 2 3 2 2 19 3 2 4" xfId="40367"/>
    <cellStyle name="常规 3 2 3 2 2 19 3 4" xfId="40368"/>
    <cellStyle name="常规 3 2 3 2 2 19 3 5" xfId="40369"/>
    <cellStyle name="常规 3 2 3 2 2 19 4" xfId="40370"/>
    <cellStyle name="常规 3 2 3 2 2 24 4" xfId="40371"/>
    <cellStyle name="常规 3 39 5 2" xfId="40372"/>
    <cellStyle name="常规 3 2 3 2 2 19 4 2" xfId="40373"/>
    <cellStyle name="常规 3 39 5 2 2" xfId="40374"/>
    <cellStyle name="常规 3 2 3 2 2 19 4 2 3" xfId="40375"/>
    <cellStyle name="常规 3 2 3 2 2 19 4 2 4" xfId="40376"/>
    <cellStyle name="常规 3 2 3 2 2 19 4 3" xfId="40377"/>
    <cellStyle name="常规 3 39 5 2 3" xfId="40378"/>
    <cellStyle name="常规 3 2 3 2 2 19 4 4" xfId="40379"/>
    <cellStyle name="常规 3 39 5 2 4" xfId="40380"/>
    <cellStyle name="常规 3 2 3 2 2 19 4 5" xfId="40381"/>
    <cellStyle name="常规 3 2 3 2 2 19 5" xfId="40382"/>
    <cellStyle name="常规 3 2 3 2 2 24 5" xfId="40383"/>
    <cellStyle name="常规 3 39 5 3" xfId="40384"/>
    <cellStyle name="常规 3 2 3 2 2 19 5 2" xfId="40385"/>
    <cellStyle name="常规 3 2 3 2 2 19 5 3" xfId="40386"/>
    <cellStyle name="常规 3 2 3 2 2 19 5 4" xfId="40387"/>
    <cellStyle name="常规 3 2 3 2 2 19 5 5" xfId="40388"/>
    <cellStyle name="常规 3 2 3 2 2 19 6" xfId="40389"/>
    <cellStyle name="常规 3 2 3 2 2 24 6" xfId="40390"/>
    <cellStyle name="常规 3 39 5 4" xfId="40391"/>
    <cellStyle name="常规 3 2 3 2 2 19 6 2" xfId="40392"/>
    <cellStyle name="常规 3 2 3 2 2 19 6 2 2" xfId="40393"/>
    <cellStyle name="常规 3 2 3 2 2 19 6 2 3" xfId="40394"/>
    <cellStyle name="常规 3 2 3 2 2 19 6 2 4" xfId="40395"/>
    <cellStyle name="常规 3 2 3 2 2 19 6 3" xfId="40396"/>
    <cellStyle name="常规 3 2 3 2 2 19 6 4" xfId="40397"/>
    <cellStyle name="常规 3 2 3 2 2 19 6 5" xfId="40398"/>
    <cellStyle name="常规 3 2 3 2 2 19 7" xfId="40399"/>
    <cellStyle name="常规 3 39 5 5" xfId="40400"/>
    <cellStyle name="常规 3 2 3 2 2 19 7 3" xfId="40401"/>
    <cellStyle name="常规 3 2 3 2 2 19 7 4" xfId="40402"/>
    <cellStyle name="常规 3 2 3 2 2 19 8 4" xfId="40403"/>
    <cellStyle name="常规 3 2 3 2 2 2" xfId="40404"/>
    <cellStyle name="常规 3 2 3 2 2 2 2" xfId="40405"/>
    <cellStyle name="常规 3 2 3 2 2 2 2 10" xfId="40406"/>
    <cellStyle name="常规 3 2 3 2 2 2 2 2" xfId="40407"/>
    <cellStyle name="常规 3 2 3 2 2 2 2 2 10" xfId="40408"/>
    <cellStyle name="常规 3 2 3 2 2 2 2 2 11" xfId="40409"/>
    <cellStyle name="常规 3 2 3 2 2 2 2 2 12" xfId="40410"/>
    <cellStyle name="常规 3 2 3 2 2 2 2 2 7" xfId="40411"/>
    <cellStyle name="常规 8 6 2 2 2 2 3" xfId="40412"/>
    <cellStyle name="常规 3 2 3 2 2 2 2 2 8" xfId="40413"/>
    <cellStyle name="常规 8 6 2 2 2 2 4" xfId="40414"/>
    <cellStyle name="常规 8 2 2 4 2 2 13" xfId="40415"/>
    <cellStyle name="常规 3 2 3 2 2 2 2 2 8 2" xfId="40416"/>
    <cellStyle name="常规 8 2 2 4 2 2 14" xfId="40417"/>
    <cellStyle name="常规 3 2 3 2 2 2 2 2 8 3" xfId="40418"/>
    <cellStyle name="常规 8 2 2 4 2 2 15" xfId="40419"/>
    <cellStyle name="常规 8 2 2 4 2 2 20" xfId="40420"/>
    <cellStyle name="常规 3 2 3 2 2 2 2 2 8 4" xfId="40421"/>
    <cellStyle name="常规 3 2 3 2 2 2 2 2 9" xfId="40422"/>
    <cellStyle name="常规 8 6 2 2 2 2 5" xfId="40423"/>
    <cellStyle name="常规 3 2 3 2 2 2 2 3" xfId="40424"/>
    <cellStyle name="常规 3 2 3 2 2 2 2 3 2 2" xfId="40425"/>
    <cellStyle name="常规 3 2 3 2 2 2 2 3 2 3" xfId="40426"/>
    <cellStyle name="常规 3 2 3 2 2 2 2 4" xfId="40427"/>
    <cellStyle name="常规 3 2 3 2 2 2 2 4 2" xfId="40428"/>
    <cellStyle name="常规 3 2 3 2 2 2 2 4 2 2" xfId="40429"/>
    <cellStyle name="常规 3 2 3 2 2 2 2 4 2 3" xfId="40430"/>
    <cellStyle name="常规 3 2 3 2 2 2 2 4 6" xfId="40431"/>
    <cellStyle name="常规 3 2 3 2 2 2 2 5 2" xfId="40432"/>
    <cellStyle name="常规 3 2 3 2 2 2 2 5 2 2" xfId="40433"/>
    <cellStyle name="常规 3 2 3 2 2 2 2 5 2 3" xfId="40434"/>
    <cellStyle name="常规 3 2 3 2 2 2 2 6 2" xfId="40435"/>
    <cellStyle name="常规 3 2 3 2 2 2 2 6 2 2" xfId="40436"/>
    <cellStyle name="常规 3 2 3 2 2 2 2 6 2 3" xfId="40437"/>
    <cellStyle name="常规 3 2 3 2 2 2 2 6 2 4" xfId="40438"/>
    <cellStyle name="常规 3 2 3 2 2 2 2 6 3" xfId="40439"/>
    <cellStyle name="常规 3 2 3 2 2 2 2 6 4" xfId="40440"/>
    <cellStyle name="常规 3 2 3 2 2 2 2 6 5" xfId="40441"/>
    <cellStyle name="常规 3 2 3 2 2 2 2 7 2" xfId="40442"/>
    <cellStyle name="常规 3 2 3 2 2 2 2 7 2 2" xfId="40443"/>
    <cellStyle name="常规 3 2 3 2 2 2 2 7 2 3" xfId="40444"/>
    <cellStyle name="常规 3 2 3 2 2 2 2 7 2 4" xfId="40445"/>
    <cellStyle name="常规 3 2 3 2 2 2 2 7 3" xfId="40446"/>
    <cellStyle name="常规 3 2 3 2 2 2 2 7 4" xfId="40447"/>
    <cellStyle name="常规 3 2 3 2 2 2 2 7 5" xfId="40448"/>
    <cellStyle name="常规 3 2 3 2 2 2 2 8" xfId="40449"/>
    <cellStyle name="常规 8 2 2 2 2 13" xfId="40450"/>
    <cellStyle name="常规 3 2 3 2 2 2 2 8 2" xfId="40451"/>
    <cellStyle name="常规 3 2 3 2 2 2 2 9" xfId="40452"/>
    <cellStyle name="常规 8 2 2 2 2 14" xfId="40453"/>
    <cellStyle name="常规 3 2 3 2 2 2 25" xfId="40454"/>
    <cellStyle name="常规 3 2 3 2 2 2 30" xfId="40455"/>
    <cellStyle name="常规 3 2 3 2 2 2 26" xfId="40456"/>
    <cellStyle name="常规 3 2 3 2 2 2 31" xfId="40457"/>
    <cellStyle name="常规 3 2 3 2 2 2 27" xfId="40458"/>
    <cellStyle name="常规 3 2 3 2 2 2 32" xfId="40459"/>
    <cellStyle name="常规 3 2 3 2 2 2 3" xfId="40460"/>
    <cellStyle name="常规 3 2 3 2 2 2 4" xfId="40461"/>
    <cellStyle name="常规 3 2 3 2 2 2 8" xfId="40462"/>
    <cellStyle name="常规 3 2 3 2 2 2 9" xfId="40463"/>
    <cellStyle name="常规 3 2 3 2 2 25 2 2" xfId="40464"/>
    <cellStyle name="常规 3 2 3 2 2 25 2 3" xfId="40465"/>
    <cellStyle name="常规 3 2 3 2 2 25 2 4" xfId="40466"/>
    <cellStyle name="常规 3 2 3 2 2 26 2 2" xfId="40467"/>
    <cellStyle name="常规 3 2 3 2 2 26 2 3" xfId="40468"/>
    <cellStyle name="常规 3 2 3 2 2 26 2 4" xfId="40469"/>
    <cellStyle name="常规 3 2 3 2 2 27 2 2" xfId="40470"/>
    <cellStyle name="常规 3 2 3 2 2 27 2 3" xfId="40471"/>
    <cellStyle name="常规 3 2 3 2 2 27 2 4" xfId="40472"/>
    <cellStyle name="常规 8 6 2 2 2 19" xfId="40473"/>
    <cellStyle name="常规 8 6 2 2 2 24" xfId="40474"/>
    <cellStyle name="常规 3 2 3 2 2 28 2 2" xfId="40475"/>
    <cellStyle name="常规 8 6 2 2 2 25" xfId="40476"/>
    <cellStyle name="常规 3 2 3 2 2 28 2 3" xfId="40477"/>
    <cellStyle name="常规 8 6 2 2 2 26" xfId="40478"/>
    <cellStyle name="常规 3 2 3 2 2 28 2 4" xfId="40479"/>
    <cellStyle name="常规 3 2 3 2 2 28 5" xfId="40480"/>
    <cellStyle name="常规 3 2 3 2 2 29" xfId="40481"/>
    <cellStyle name="常规 3 2 3 2 2 3" xfId="40482"/>
    <cellStyle name="常规 3 2 3 2 2 3 10" xfId="40483"/>
    <cellStyle name="常规 3 2 3 2 2 3 11" xfId="40484"/>
    <cellStyle name="常规 3 2 3 2 2 3 12" xfId="40485"/>
    <cellStyle name="常规 3 2 3 2 2 3 2" xfId="40486"/>
    <cellStyle name="常规 3 2 4 6 7 4" xfId="40487"/>
    <cellStyle name="常规 3 2 3 2 2 3 2 10" xfId="40488"/>
    <cellStyle name="常规 3 2 3 2 2 3 2 11" xfId="40489"/>
    <cellStyle name="常规 6 2 2 2 5 2 19" xfId="40490"/>
    <cellStyle name="常规 6 2 2 2 5 2 24" xfId="40491"/>
    <cellStyle name="常规 3 2 3 2 2 3 2 2 2" xfId="40492"/>
    <cellStyle name="常规 3 2 3 2 2 3 2 2 2 2" xfId="40493"/>
    <cellStyle name="常规 3 2 3 2 2 3 2 2 2 3" xfId="40494"/>
    <cellStyle name="常规 3 2 3 2 2 3 2 2 2 4" xfId="40495"/>
    <cellStyle name="常规 6 2 2 2 5 2 25" xfId="40496"/>
    <cellStyle name="常规 3 2 3 2 2 3 2 2 3" xfId="40497"/>
    <cellStyle name="常规 6 2 2 2 5 2 26" xfId="40498"/>
    <cellStyle name="常规 3 2 3 2 2 3 2 2 4" xfId="40499"/>
    <cellStyle name="常规 6 2 2 2 5 2 27" xfId="40500"/>
    <cellStyle name="常规 3 2 3 2 2 3 2 2 5" xfId="40501"/>
    <cellStyle name="常规 6 2 2 2 5 2 28" xfId="40502"/>
    <cellStyle name="常规 3 2 3 2 2 3 2 2 6" xfId="40503"/>
    <cellStyle name="常规 3 2 3 2 2 3 2 3 2 2" xfId="40504"/>
    <cellStyle name="常规 3 2 3 2 2 3 2 3 2 3" xfId="40505"/>
    <cellStyle name="常规 3 2 3 2 2 3 2 3 2 4" xfId="40506"/>
    <cellStyle name="常规 3 2 3 2 2 3 2 3 3" xfId="40507"/>
    <cellStyle name="常规 3 2 3 2 2 3 2 3 4" xfId="40508"/>
    <cellStyle name="常规 3 2 3 2 2 3 2 3 5" xfId="40509"/>
    <cellStyle name="常规 3 2 3 2 2 3 2 3 6" xfId="40510"/>
    <cellStyle name="常规 3 2 3 2 2 3 2 4" xfId="40511"/>
    <cellStyle name="常规 3 2 3 2 2 3 2 4 2 2" xfId="40512"/>
    <cellStyle name="常规 3 2 3 2 2 3 2 4 2 3" xfId="40513"/>
    <cellStyle name="常规 3 2 3 2 2 3 2 4 2 4" xfId="40514"/>
    <cellStyle name="常规 3 2 3 2 2 3 2 4 3" xfId="40515"/>
    <cellStyle name="常规 3 2 3 2 2 3 2 4 4" xfId="40516"/>
    <cellStyle name="常规 3 2 3 2 2 3 2 4 5" xfId="40517"/>
    <cellStyle name="常规 3 2 3 2 2 3 2 5 2" xfId="40518"/>
    <cellStyle name="常规 3 2 3 2 2 3 2 5 2 2" xfId="40519"/>
    <cellStyle name="常规 3 2 3 2 2 3 2 5 2 3" xfId="40520"/>
    <cellStyle name="常规 3 2 3 2 2 3 2 5 2 4" xfId="40521"/>
    <cellStyle name="常规 3 2 3 2 2 3 2 5 3" xfId="40522"/>
    <cellStyle name="常规 3 2 3 2 2 3 2 5 4" xfId="40523"/>
    <cellStyle name="常规 3 2 3 2 2 3 2 5 5" xfId="40524"/>
    <cellStyle name="常规 3 2 3 2 2 3 2 6 2" xfId="40525"/>
    <cellStyle name="常规 3 2 3 2 2 3 2 6 2 2" xfId="40526"/>
    <cellStyle name="常规 3 2 3 2 2 3 2 6 2 3" xfId="40527"/>
    <cellStyle name="常规 3 2 3 2 2 3 2 6 2 4" xfId="40528"/>
    <cellStyle name="常规 3 2 3 2 2 3 2 6 3" xfId="40529"/>
    <cellStyle name="常规 3 2 3 2 2 3 2 6 4" xfId="40530"/>
    <cellStyle name="常规 3 2 3 2 2 3 2 6 5" xfId="40531"/>
    <cellStyle name="常规 3 2 3 2 2 3 2 7 2" xfId="40532"/>
    <cellStyle name="常规 3 2 3 2 2 3 2 7 2 2" xfId="40533"/>
    <cellStyle name="常规 3 2 3 2 2 3 2 7 2 3" xfId="40534"/>
    <cellStyle name="常规 3 2 3 2 2 3 2 7 2 4" xfId="40535"/>
    <cellStyle name="常规 3 2 3 2 2 3 2 7 3" xfId="40536"/>
    <cellStyle name="常规 3 2 3 2 2 3 2 7 4" xfId="40537"/>
    <cellStyle name="常规 3 2 3 2 2 3 2 7 5" xfId="40538"/>
    <cellStyle name="常规 3 2 3 2 2 3 2 8" xfId="40539"/>
    <cellStyle name="常规 3 2 3 2 2 3 2 9" xfId="40540"/>
    <cellStyle name="常规 3 2 3 2 2 3 3" xfId="40541"/>
    <cellStyle name="常规 3 2 3 2 2 3 4" xfId="40542"/>
    <cellStyle name="常规 3 2 3 2 2 3 5" xfId="40543"/>
    <cellStyle name="常规 3 2 3 2 2 3 6" xfId="40544"/>
    <cellStyle name="常规 3 2 3 2 2 3 7" xfId="40545"/>
    <cellStyle name="常规 3 2 3 2 2 3 8" xfId="40546"/>
    <cellStyle name="常规 3 2 3 2 2 3 8 2" xfId="40547"/>
    <cellStyle name="常规 7 8 2 2 6" xfId="40548"/>
    <cellStyle name="常规 3 2 3 2 2 3 8 3" xfId="40549"/>
    <cellStyle name="常规 7 8 2 2 7" xfId="40550"/>
    <cellStyle name="常规 3 2 3 2 2 3 8 4" xfId="40551"/>
    <cellStyle name="常规 7 8 2 2 8" xfId="40552"/>
    <cellStyle name="常规 3 2 3 2 2 3 9" xfId="40553"/>
    <cellStyle name="常规 3 2 3 2 2 4" xfId="40554"/>
    <cellStyle name="常规 3 2 3 2 2 4 11" xfId="40555"/>
    <cellStyle name="常规 7 2 2 2 2 2 27" xfId="40556"/>
    <cellStyle name="常规 3 2 3 2 2 4 2" xfId="40557"/>
    <cellStyle name="常规 3 2 3 2 2 4 2 2 2" xfId="40558"/>
    <cellStyle name="常规 3 2 3 2 2 4 2 2 3" xfId="40559"/>
    <cellStyle name="常规 3 2 3 2 2 4 2 2 4" xfId="40560"/>
    <cellStyle name="常规 3 2 3 2 2 4 3" xfId="40561"/>
    <cellStyle name="常规 3 2 3 2 2 4 3 2" xfId="40562"/>
    <cellStyle name="常规 3 2 3 2 2 4 3 2 2" xfId="40563"/>
    <cellStyle name="常规 3 2 3 2 2 4 3 2 3" xfId="40564"/>
    <cellStyle name="常规 3 2 3 2 2 4 3 2 4" xfId="40565"/>
    <cellStyle name="常规 3 2 3 2 2 4 3 3" xfId="40566"/>
    <cellStyle name="常规 3 2 3 2 2 4 3 4" xfId="40567"/>
    <cellStyle name="常规 3 2 3 2 2 4 4" xfId="40568"/>
    <cellStyle name="常规 3 2 3 2 2 4 4 2" xfId="40569"/>
    <cellStyle name="常规 3 2 3 2 2 4 4 3" xfId="40570"/>
    <cellStyle name="常规 3 2 3 2 2 4 4 4" xfId="40571"/>
    <cellStyle name="常规 3 2 3 2 2 4 4 5" xfId="40572"/>
    <cellStyle name="常规 3 2 3 2 2 4 5" xfId="40573"/>
    <cellStyle name="常规 3 2 3 2 2 4 5 2" xfId="40574"/>
    <cellStyle name="常规 3 2 3 2 2 4 5 2 2" xfId="40575"/>
    <cellStyle name="常规 3 2 3 2 2 4 5 2 3" xfId="40576"/>
    <cellStyle name="常规 3 2 3 2 2 4 5 2 4" xfId="40577"/>
    <cellStyle name="常规 3 2 3 2 2 4 5 3" xfId="40578"/>
    <cellStyle name="常规 3 2 3 2 2 4 5 4" xfId="40579"/>
    <cellStyle name="常规 3 2 3 2 2 4 5 5" xfId="40580"/>
    <cellStyle name="常规 3 2 3 2 2 4 6" xfId="40581"/>
    <cellStyle name="常规 3 2 3 2 2 4 6 2" xfId="40582"/>
    <cellStyle name="常规 3 2 3 2 2 4 6 2 2" xfId="40583"/>
    <cellStyle name="常规 3 2 3 2 2 4 6 2 3" xfId="40584"/>
    <cellStyle name="常规 3 2 3 2 2 4 6 2 4" xfId="40585"/>
    <cellStyle name="常规 3 2 3 2 2 4 6 3" xfId="40586"/>
    <cellStyle name="常规 3 2 3 2 2 4 6 4" xfId="40587"/>
    <cellStyle name="常规 3 2 3 2 2 4 6 5" xfId="40588"/>
    <cellStyle name="常规 3 2 3 2 2 4 7 4" xfId="40589"/>
    <cellStyle name="常规 3 2 3 2 2 4 8 2" xfId="40590"/>
    <cellStyle name="常规 3 2 3 2 2 4 8 3" xfId="40591"/>
    <cellStyle name="常规 3 2 3 2 2 4 8 4" xfId="40592"/>
    <cellStyle name="常规 3 2 3 2 2 5" xfId="40593"/>
    <cellStyle name="常规 3 2 3 2 2 5 10" xfId="40594"/>
    <cellStyle name="常规 3 2 3 2 2 5 11" xfId="40595"/>
    <cellStyle name="常规 3 2 3 2 2 5 2" xfId="40596"/>
    <cellStyle name="常规 3 2 3 2 2 5 2 2 3" xfId="40597"/>
    <cellStyle name="常规 3 2 3 2 2 5 2 2 4" xfId="40598"/>
    <cellStyle name="常规 3 2 3 2 2 5 2 4" xfId="40599"/>
    <cellStyle name="常规 3 2 3 2 2 5 2 5" xfId="40600"/>
    <cellStyle name="常规 3 2 3 2 2 5 2 6" xfId="40601"/>
    <cellStyle name="常规 3 2 3 2 2 5 3" xfId="40602"/>
    <cellStyle name="常规 3 2 3 2 2 5 4" xfId="40603"/>
    <cellStyle name="常规 3 2 3 2 2 5 4 2 2" xfId="40604"/>
    <cellStyle name="常规 3 2 3 2 2 5 4 2 3" xfId="40605"/>
    <cellStyle name="常规 3 2 3 2 2 5 4 3" xfId="40606"/>
    <cellStyle name="常规 3 2 3 2 2 5 4 4" xfId="40607"/>
    <cellStyle name="常规 3 2 3 2 2 5 4 5" xfId="40608"/>
    <cellStyle name="常规 3 2 3 2 2 5 5" xfId="40609"/>
    <cellStyle name="常规 3 2 3 2 2 5 5 2 2" xfId="40610"/>
    <cellStyle name="常规 3 2 3 2 2 5 5 2 3" xfId="40611"/>
    <cellStyle name="常规 3 2 3 2 2 5 5 2 4" xfId="40612"/>
    <cellStyle name="常规 3 2 3 2 2 5 5 3" xfId="40613"/>
    <cellStyle name="常规 3 2 3 2 2 5 5 4" xfId="40614"/>
    <cellStyle name="常规 3 2 3 2 2 5 5 5" xfId="40615"/>
    <cellStyle name="常规 3 2 4 15 4 2 2" xfId="40616"/>
    <cellStyle name="常规 3 2 4 20 4 2 2" xfId="40617"/>
    <cellStyle name="常规 3 2 3 2 2 5 6" xfId="40618"/>
    <cellStyle name="常规 6 10 3 2 9" xfId="40619"/>
    <cellStyle name="常规 3 2 3 2 2 5 6 2" xfId="40620"/>
    <cellStyle name="常规 3 2 3 2 2 5 6 2 2" xfId="40621"/>
    <cellStyle name="常规 3 2 3 2 2 5 6 2 3" xfId="40622"/>
    <cellStyle name="常规 3 2 3 2 2 5 6 2 4" xfId="40623"/>
    <cellStyle name="常规 3 2 3 2 2 5 6 3" xfId="40624"/>
    <cellStyle name="常规 3 2 3 2 2 5 6 4" xfId="40625"/>
    <cellStyle name="常规 3 2 3 2 2 5 6 5" xfId="40626"/>
    <cellStyle name="常规 3 2 4 15 4 2 3" xfId="40627"/>
    <cellStyle name="常规 3 2 4 20 4 2 3" xfId="40628"/>
    <cellStyle name="常规 3 2 3 2 2 5 7" xfId="40629"/>
    <cellStyle name="常规 3 2 3 2 2 5 7 2" xfId="40630"/>
    <cellStyle name="常规 3 2 3 2 2 5 7 3" xfId="40631"/>
    <cellStyle name="常规 3 2 3 2 2 5 7 4" xfId="40632"/>
    <cellStyle name="常规 3 2 4 15 4 2 4" xfId="40633"/>
    <cellStyle name="常规 3 2 4 20 4 2 4" xfId="40634"/>
    <cellStyle name="常规 3 2 3 2 2 5 8" xfId="40635"/>
    <cellStyle name="常规 3 2 3 2 2 5 8 2" xfId="40636"/>
    <cellStyle name="常规 3 2 3 2 2 5 8 3" xfId="40637"/>
    <cellStyle name="常规 3 2 3 2 2 5 8 4" xfId="40638"/>
    <cellStyle name="常规 3 2 3 2 2 5 9" xfId="40639"/>
    <cellStyle name="常规 3 2 3 2 2 6" xfId="40640"/>
    <cellStyle name="常规 3 2 3 2 2 6 10" xfId="40641"/>
    <cellStyle name="常规 3 2 3 2 2 6 11" xfId="40642"/>
    <cellStyle name="常规 3 2 3 2 2 6 12" xfId="40643"/>
    <cellStyle name="常规 3 2 3 2 2 6 13" xfId="40644"/>
    <cellStyle name="常规 3 2 3 2 2 6 14" xfId="40645"/>
    <cellStyle name="常规 3 2 3 2 2 6 2" xfId="40646"/>
    <cellStyle name="常规 8 2 2 2 2 2 6" xfId="40647"/>
    <cellStyle name="常规 3 2 3 2 2 6 2 2 2" xfId="40648"/>
    <cellStyle name="常规 8 2 2 2 2 2 7" xfId="40649"/>
    <cellStyle name="常规 3 2 3 2 2 6 2 2 3" xfId="40650"/>
    <cellStyle name="常规 3 2 3 2 2 6 2 4" xfId="40651"/>
    <cellStyle name="常规 3 2 3 2 2 6 2 5" xfId="40652"/>
    <cellStyle name="常规 3 2 3 2 2 6 2 6" xfId="40653"/>
    <cellStyle name="常规 3 2 3 2 2 6 3" xfId="40654"/>
    <cellStyle name="常规 3 2 3 2 2 6 3 2 2" xfId="40655"/>
    <cellStyle name="常规 3 2 3 2 2 6 3 2 3" xfId="40656"/>
    <cellStyle name="常规 3 2 3 2 2 6 4" xfId="40657"/>
    <cellStyle name="常规 3 2 3 2 2 6 4 2 2" xfId="40658"/>
    <cellStyle name="常规 3 2 3 2 2 6 4 2 3" xfId="40659"/>
    <cellStyle name="常规 3 2 3 2 2 6 4 3" xfId="40660"/>
    <cellStyle name="常规 3 2 3 2 2 6 4 4" xfId="40661"/>
    <cellStyle name="常规 3 2 3 2 2 6 4 5" xfId="40662"/>
    <cellStyle name="常规 3 2 3 2 2 6 5" xfId="40663"/>
    <cellStyle name="常规 8 2 2 2 5 2 6" xfId="40664"/>
    <cellStyle name="常规 7 2 2 4 2 19" xfId="40665"/>
    <cellStyle name="常规 7 2 2 4 2 24" xfId="40666"/>
    <cellStyle name="常规 3 2 3 2 2 6 5 2 2" xfId="40667"/>
    <cellStyle name="常规 8 2 2 2 5 2 7" xfId="40668"/>
    <cellStyle name="常规 7 2 2 4 2 25" xfId="40669"/>
    <cellStyle name="常规 3 2 3 2 2 6 5 2 3" xfId="40670"/>
    <cellStyle name="常规 3 2 3 2 2 6 5 3" xfId="40671"/>
    <cellStyle name="常规 3 2 3 2 2 6 5 4" xfId="40672"/>
    <cellStyle name="常规 3 2 3 2 2 6 5 5" xfId="40673"/>
    <cellStyle name="常规 3 2 3 2 2 6 6" xfId="40674"/>
    <cellStyle name="常规 3 2 3 2 2 6 6 2" xfId="40675"/>
    <cellStyle name="常规 3 2 3 2 2 6 6 2 2" xfId="40676"/>
    <cellStyle name="常规 3 2 3 2 2 6 6 2 3" xfId="40677"/>
    <cellStyle name="常规 3 2 3 2 2 6 6 3" xfId="40678"/>
    <cellStyle name="常规 3 2 3 2 2 6 6 4" xfId="40679"/>
    <cellStyle name="常规 3 2 3 2 2 6 6 5" xfId="40680"/>
    <cellStyle name="常规 3 2 3 2 2 6 7" xfId="40681"/>
    <cellStyle name="常规 3 2 3 2 2 6 7 2" xfId="40682"/>
    <cellStyle name="常规 3 2 3 2 2 6 7 3" xfId="40683"/>
    <cellStyle name="常规 3 2 3 2 2 6 7 4" xfId="40684"/>
    <cellStyle name="常规 3 2 3 2 2 6 8" xfId="40685"/>
    <cellStyle name="常规 3 2 3 2 2 6 8 2" xfId="40686"/>
    <cellStyle name="常规 7 8 5 2 6" xfId="40687"/>
    <cellStyle name="常规 3 2 3 2 2 6 8 3" xfId="40688"/>
    <cellStyle name="常规 7 8 5 2 7" xfId="40689"/>
    <cellStyle name="常规 3 2 3 2 2 6 8 4" xfId="40690"/>
    <cellStyle name="常规 7 8 5 2 8" xfId="40691"/>
    <cellStyle name="常规 3 2 3 2 2 6 9" xfId="40692"/>
    <cellStyle name="常规 3 2 3 2 2 7" xfId="40693"/>
    <cellStyle name="常规 3 2 3 2 2 7 14" xfId="40694"/>
    <cellStyle name="常规 3 2 3 2 2 7 2" xfId="40695"/>
    <cellStyle name="常规 3 2 3 2 2 7 2 2 2" xfId="40696"/>
    <cellStyle name="常规 3 2 3 2 2 7 2 2 3" xfId="40697"/>
    <cellStyle name="常规 3 2 3 2 2 7 2 4" xfId="40698"/>
    <cellStyle name="常规 3 2 3 2 2 7 2 5" xfId="40699"/>
    <cellStyle name="常规 3 2 3 2 2 7 2 6" xfId="40700"/>
    <cellStyle name="常规 3 2 3 2 2 7 3" xfId="40701"/>
    <cellStyle name="常规 3 2 3 2 2 7 3 2 2" xfId="40702"/>
    <cellStyle name="常规 3 2 3 2 2 7 3 2 3" xfId="40703"/>
    <cellStyle name="常规 3 2 3 2 2 7 3 2 4" xfId="40704"/>
    <cellStyle name="常规 3 2 3 2 2 7 4" xfId="40705"/>
    <cellStyle name="常规 3 2 3 2 2 7 4 2 2" xfId="40706"/>
    <cellStyle name="常规 3 2 3 2 2 7 4 2 3" xfId="40707"/>
    <cellStyle name="常规 3 2 3 2 2 7 4 2 4" xfId="40708"/>
    <cellStyle name="常规 3 2 3 2 2 7 4 3" xfId="40709"/>
    <cellStyle name="常规 3 2 3 2 2 7 4 4" xfId="40710"/>
    <cellStyle name="常规 3 2 3 2 2 7 4 5" xfId="40711"/>
    <cellStyle name="常规 3 2 3 2 2 7 5" xfId="40712"/>
    <cellStyle name="常规 3 2 3 2 2 7 5 2 2" xfId="40713"/>
    <cellStyle name="常规 3 2 3 2 2 7 5 2 3" xfId="40714"/>
    <cellStyle name="常规 3 2 3 2 2 7 5 3" xfId="40715"/>
    <cellStyle name="常规 3 2 3 2 2 7 5 4" xfId="40716"/>
    <cellStyle name="常规 3 2 3 2 2 7 5 5" xfId="40717"/>
    <cellStyle name="常规 3 2 3 2 2 7 6" xfId="40718"/>
    <cellStyle name="常规 3 2 3 2 2 7 6 2" xfId="40719"/>
    <cellStyle name="常规 3 2 3 2 2 7 6 2 2" xfId="40720"/>
    <cellStyle name="常规 3 2 3 2 2 7 6 2 3" xfId="40721"/>
    <cellStyle name="常规 3 2 3 2 2 7 6 2 4" xfId="40722"/>
    <cellStyle name="常规 3 2 3 2 2 7 6 3" xfId="40723"/>
    <cellStyle name="常规 3 2 3 2 2 7 6 4" xfId="40724"/>
    <cellStyle name="常规 3 2 3 2 2 7 6 5" xfId="40725"/>
    <cellStyle name="常规 3 2 3 2 2 7 7" xfId="40726"/>
    <cellStyle name="常规 3 2 3 2 2 7 7 2" xfId="40727"/>
    <cellStyle name="常规 3 2 3 2 2 7 7 3" xfId="40728"/>
    <cellStyle name="常规 3 2 3 2 2 7 7 4" xfId="40729"/>
    <cellStyle name="常规 3 2 3 2 2 7 8" xfId="40730"/>
    <cellStyle name="常规 3 2 3 2 2 7 8 2" xfId="40731"/>
    <cellStyle name="常规 3 2 3 2 2 7 8 3" xfId="40732"/>
    <cellStyle name="常规 3 2 3 2 2 7 8 4" xfId="40733"/>
    <cellStyle name="常规 3 2 3 2 2 7 9" xfId="40734"/>
    <cellStyle name="常规 3 2 3 2 2 8" xfId="40735"/>
    <cellStyle name="常规 3 2 3 2 2 8 10" xfId="40736"/>
    <cellStyle name="常规 3 2 3 2 2 8 11" xfId="40737"/>
    <cellStyle name="常规 9 2 2 2 2 2" xfId="40738"/>
    <cellStyle name="常规 3 2 3 2 2 8 12" xfId="40739"/>
    <cellStyle name="常规 9 2 2 2 2 3" xfId="40740"/>
    <cellStyle name="常规 3 2 3 2 2 8 13" xfId="40741"/>
    <cellStyle name="常规 9 2 2 2 2 4" xfId="40742"/>
    <cellStyle name="常规 3 2 3 2 2 8 14" xfId="40743"/>
    <cellStyle name="常规 3 2 3 2 2 8 2" xfId="40744"/>
    <cellStyle name="常规 8 2 2 4 2 2 6" xfId="40745"/>
    <cellStyle name="常规 3 2 3 2 2 8 2 2 2" xfId="40746"/>
    <cellStyle name="常规 8 2 2 4 2 2 7" xfId="40747"/>
    <cellStyle name="常规 3 2 3 2 2 8 2 2 3" xfId="40748"/>
    <cellStyle name="常规 8 2 2 4 2 2 8" xfId="40749"/>
    <cellStyle name="常规 3 2 3 2 2 8 2 2 4" xfId="40750"/>
    <cellStyle name="常规 3 2 3 2 2 8 2 4" xfId="40751"/>
    <cellStyle name="常规 3 2 3 2 2 8 2 5" xfId="40752"/>
    <cellStyle name="常规 3 2 3 2 2 8 2 6" xfId="40753"/>
    <cellStyle name="常规 3 2 3 2 2 8 3" xfId="40754"/>
    <cellStyle name="常规 3 2 3 2 2 8 3 2 2" xfId="40755"/>
    <cellStyle name="常规 3 2 3 2 2 8 3 2 3" xfId="40756"/>
    <cellStyle name="常规 3 2 3 2 2 8 3 2 4" xfId="40757"/>
    <cellStyle name="常规 3 2 3 2 2 8 4" xfId="40758"/>
    <cellStyle name="常规 3 2 3 2 2 8 4 2 2" xfId="40759"/>
    <cellStyle name="常规 3 2 3 2 2 8 4 2 3" xfId="40760"/>
    <cellStyle name="常规 3 2 3 2 2 8 4 2 4" xfId="40761"/>
    <cellStyle name="常规 3 2 3 2 2 8 4 3" xfId="40762"/>
    <cellStyle name="常规 3 2 3 2 2 8 4 4" xfId="40763"/>
    <cellStyle name="常规 3 2 3 2 2 8 4 5" xfId="40764"/>
    <cellStyle name="常规 3 2 3 2 2 8 5" xfId="40765"/>
    <cellStyle name="常规 8 2 2 4 5 2 6" xfId="40766"/>
    <cellStyle name="常规 3 2 3 2 2 8 5 2 2" xfId="40767"/>
    <cellStyle name="常规 8 2 2 4 5 2 7" xfId="40768"/>
    <cellStyle name="常规 3 2 3 2 2 8 5 2 3" xfId="40769"/>
    <cellStyle name="常规 8 2 2 4 5 2 8" xfId="40770"/>
    <cellStyle name="常规 3 2 3 2 2 8 5 2 4" xfId="40771"/>
    <cellStyle name="常规 3 2 6 4 6 2" xfId="40772"/>
    <cellStyle name="常规 3 2 3 2 2 8 5 3" xfId="40773"/>
    <cellStyle name="常规 3 2 3 2 2 8 5 4" xfId="40774"/>
    <cellStyle name="常规 3 2 3 2 2 8 5 5" xfId="40775"/>
    <cellStyle name="常规 3 2 3 2 2 8 6" xfId="40776"/>
    <cellStyle name="常规 3 2 3 2 2 8 6 2" xfId="40777"/>
    <cellStyle name="常规 3 2 3 2 2 8 6 2 2" xfId="40778"/>
    <cellStyle name="常规 3 2 3 2 2 8 6 2 3" xfId="40779"/>
    <cellStyle name="常规 3 2 3 2 2 8 6 2 4" xfId="40780"/>
    <cellStyle name="常规 3 2 6 5 6 2" xfId="40781"/>
    <cellStyle name="常规 3 2 3 2 2 8 6 3" xfId="40782"/>
    <cellStyle name="常规 3 2 3 2 2 8 6 4" xfId="40783"/>
    <cellStyle name="常规 3 2 3 2 2 8 6 5" xfId="40784"/>
    <cellStyle name="常规 3 2 3 2 2 8 7" xfId="40785"/>
    <cellStyle name="常规 3 2 3 2 2 8 7 2" xfId="40786"/>
    <cellStyle name="常规 3 2 3 2 2 8 7 3" xfId="40787"/>
    <cellStyle name="常规 3 2 3 2 2 8 7 4" xfId="40788"/>
    <cellStyle name="常规 3 2 3 2 2 8 8" xfId="40789"/>
    <cellStyle name="常规 3 2 3 2 2 8 8 2" xfId="40790"/>
    <cellStyle name="常规 3 2 3 2 2 8 8 3" xfId="40791"/>
    <cellStyle name="常规 3 2 3 2 2 8 8 4" xfId="40792"/>
    <cellStyle name="常规 3 2 3 2 2 8 9" xfId="40793"/>
    <cellStyle name="常规 3 2 3 2 2 9" xfId="40794"/>
    <cellStyle name="常规 3 2 3 2 2 9 10" xfId="40795"/>
    <cellStyle name="常规 3 2 3 2 2 9 11" xfId="40796"/>
    <cellStyle name="常规 3 2 3 2 2 9 2 2 2" xfId="40797"/>
    <cellStyle name="常规 3 2 3 2 2 9 2 2 3" xfId="40798"/>
    <cellStyle name="常规 3 2 3 2 2 9 2 2 4" xfId="40799"/>
    <cellStyle name="常规 3 2 3 2 2 9 3 2 2" xfId="40800"/>
    <cellStyle name="常规 3 2 3 2 2 9 3 2 3" xfId="40801"/>
    <cellStyle name="常规 3 2 3 2 2 9 3 2 4" xfId="40802"/>
    <cellStyle name="常规 3 2 3 2 2 9 4" xfId="40803"/>
    <cellStyle name="常规 3 2 3 2 2 9 4 2 2" xfId="40804"/>
    <cellStyle name="常规 3 2 3 2 2 9 4 2 3" xfId="40805"/>
    <cellStyle name="常规 3 2 3 2 2 9 4 2 4" xfId="40806"/>
    <cellStyle name="常规 3 2 3 2 2 9 4 3" xfId="40807"/>
    <cellStyle name="常规 3 2 3 2 2 9 4 4" xfId="40808"/>
    <cellStyle name="常规 3 2 3 2 2 9 4 5" xfId="40809"/>
    <cellStyle name="常规 3 2 3 2 2 9 5" xfId="40810"/>
    <cellStyle name="常规 3 2 3 2 2 9 5 2 2" xfId="40811"/>
    <cellStyle name="常规 3 2 3 2 2 9 5 2 3" xfId="40812"/>
    <cellStyle name="常规 3 2 3 2 2 9 5 2 4" xfId="40813"/>
    <cellStyle name="常规 3 2 3 2 2 9 5 3" xfId="40814"/>
    <cellStyle name="常规 3 2 3 2 2 9 5 4" xfId="40815"/>
    <cellStyle name="常规 3 2 3 2 2 9 5 5" xfId="40816"/>
    <cellStyle name="常规 3 2 3 2 2 9 6" xfId="40817"/>
    <cellStyle name="常规 3 2 3 2 2 9 6 2" xfId="40818"/>
    <cellStyle name="常规 7 8 2 2 19" xfId="40819"/>
    <cellStyle name="常规 7 8 2 2 24" xfId="40820"/>
    <cellStyle name="常规 3 2 3 2 2 9 6 2 2" xfId="40821"/>
    <cellStyle name="常规 3 2 3 29 4" xfId="40822"/>
    <cellStyle name="常规 3 2 3 2 2 9 6 2 3" xfId="40823"/>
    <cellStyle name="常规 3 2 3 29 5" xfId="40824"/>
    <cellStyle name="常规 3 2 3 2 2 9 6 2 4" xfId="40825"/>
    <cellStyle name="常规 3 2 3 29 6" xfId="40826"/>
    <cellStyle name="常规 3 2 3 2 2 9 6 3" xfId="40827"/>
    <cellStyle name="常规 7 8 2 2 25" xfId="40828"/>
    <cellStyle name="常规 3 2 3 2 2 9 6 4" xfId="40829"/>
    <cellStyle name="常规 7 8 2 2 26" xfId="40830"/>
    <cellStyle name="常规 3 2 3 2 2 9 6 5" xfId="40831"/>
    <cellStyle name="常规 7 8 2 2 27" xfId="40832"/>
    <cellStyle name="常规 3 2 3 2 2 9 7 2" xfId="40833"/>
    <cellStyle name="常规 3 2 3 2 2 9 7 3" xfId="40834"/>
    <cellStyle name="常规 3 2 3 2 2 9 7 4" xfId="40835"/>
    <cellStyle name="常规 3 2 3 2 2 9 8 2" xfId="40836"/>
    <cellStyle name="常规 3 2 3 2 2 9 8 3" xfId="40837"/>
    <cellStyle name="常规 3 2 3 2 2 9 8 4" xfId="40838"/>
    <cellStyle name="常规 3 2 3 2 3" xfId="40839"/>
    <cellStyle name="常规 3 2 3 2 4" xfId="40840"/>
    <cellStyle name="常规 3 2 3 2 5" xfId="40841"/>
    <cellStyle name="常规 3 2 3 2 5 10" xfId="40842"/>
    <cellStyle name="常规 3 2 3 2 5 2" xfId="40843"/>
    <cellStyle name="常规 3 2 3 2 5 2 8" xfId="40844"/>
    <cellStyle name="常规 3 2 3 2 5 2 8 2" xfId="40845"/>
    <cellStyle name="常规 3 2 3 2 5 2 8 3" xfId="40846"/>
    <cellStyle name="常规 3 2 3 2 5 2 8 4" xfId="40847"/>
    <cellStyle name="常规 3 2 3 2 5 2 9" xfId="40848"/>
    <cellStyle name="常规 3 2 3 2 5 3" xfId="40849"/>
    <cellStyle name="常规 3 2 3 2 5 3 2" xfId="40850"/>
    <cellStyle name="常规 3 2 3 2 5 3 2 4" xfId="40851"/>
    <cellStyle name="常规 3 2 3 2 5 3 3" xfId="40852"/>
    <cellStyle name="常规 3 2 3 2 5 4" xfId="40853"/>
    <cellStyle name="常规 3 2 4 2 2 7 3 2 4" xfId="40854"/>
    <cellStyle name="常规 3 2 3 2 5 4 2" xfId="40855"/>
    <cellStyle name="常规 3 2 3 2 5 4 2 4" xfId="40856"/>
    <cellStyle name="常规 3 2 3 2 5 4 3" xfId="40857"/>
    <cellStyle name="常规 3 2 3 2 5 4 4" xfId="40858"/>
    <cellStyle name="常规 3 2 3 2 5 4 5" xfId="40859"/>
    <cellStyle name="常规 3 2 3 2 5 4 6" xfId="40860"/>
    <cellStyle name="常规 3 2 3 2 5 6 2" xfId="40861"/>
    <cellStyle name="常规 3 2 3 2 5 6 3" xfId="40862"/>
    <cellStyle name="常规 3 2 3 2 5 6 4" xfId="40863"/>
    <cellStyle name="常规 3 2 3 2 5 6 5" xfId="40864"/>
    <cellStyle name="常规 3 2 3 2 5 7 2" xfId="40865"/>
    <cellStyle name="常规 3 2 3 2 5 7 3" xfId="40866"/>
    <cellStyle name="常规 3 2 3 2 5 7 4" xfId="40867"/>
    <cellStyle name="常规 3 2 3 2 5 7 5" xfId="40868"/>
    <cellStyle name="常规 3 2 3 2 6" xfId="40869"/>
    <cellStyle name="常规 3 2 3 2 7" xfId="40870"/>
    <cellStyle name="常规 3 2 3 2 8" xfId="40871"/>
    <cellStyle name="常规 3 2 3 2 9" xfId="40872"/>
    <cellStyle name="常规 3 2 3 25 12" xfId="40873"/>
    <cellStyle name="常规 3 2 3 25 13" xfId="40874"/>
    <cellStyle name="常规 3 2 3 25 14" xfId="40875"/>
    <cellStyle name="常规 3 2 3 25 2 2" xfId="40876"/>
    <cellStyle name="常规 3 2 3 30 2 2" xfId="40877"/>
    <cellStyle name="常规 3 2 3 25 2 2 2" xfId="40878"/>
    <cellStyle name="常规 6 2 2 2 5 13" xfId="40879"/>
    <cellStyle name="常规 3 2 3 25 2 2 3" xfId="40880"/>
    <cellStyle name="常规 6 2 2 2 5 14" xfId="40881"/>
    <cellStyle name="常规 3 2 3 25 2 2 4" xfId="40882"/>
    <cellStyle name="常规 6 2 2 2 5 15" xfId="40883"/>
    <cellStyle name="常规 6 2 2 2 5 20" xfId="40884"/>
    <cellStyle name="常规 3 2 3 25 2 3" xfId="40885"/>
    <cellStyle name="常规 3 2 3 30 2 3" xfId="40886"/>
    <cellStyle name="常规 3 2 3 25 3 2" xfId="40887"/>
    <cellStyle name="常规 3 2 3 25 3 2 2" xfId="40888"/>
    <cellStyle name="常规 3 2 3 25 3 2 3" xfId="40889"/>
    <cellStyle name="常规 3 2 3 25 3 2 4" xfId="40890"/>
    <cellStyle name="常规 3 2 3 25 3 3" xfId="40891"/>
    <cellStyle name="常规 3 2 4 8 2 2" xfId="40892"/>
    <cellStyle name="常规 3 2 3 25 4 2" xfId="40893"/>
    <cellStyle name="常规 3 2 4 8 2 2 4" xfId="40894"/>
    <cellStyle name="常规 8 2 6 2 25" xfId="40895"/>
    <cellStyle name="常规 3 2 3 25 4 2 4" xfId="40896"/>
    <cellStyle name="常规 3 2 4 8 2 3" xfId="40897"/>
    <cellStyle name="常规 3 2 3 25 4 3" xfId="40898"/>
    <cellStyle name="常规 6 2 2 2 2 2 2 2 2" xfId="40899"/>
    <cellStyle name="常规 3 2 4 8 3 2" xfId="40900"/>
    <cellStyle name="常规 3 2 3 25 5 2" xfId="40901"/>
    <cellStyle name="常规 6 2 2 2 2 2 2 2 2 2" xfId="40902"/>
    <cellStyle name="常规 3 2 4 8 3 2 2" xfId="40903"/>
    <cellStyle name="常规 3 2 3 25 5 2 2" xfId="40904"/>
    <cellStyle name="常规 6 2 2 2 2 2 2 2 2 3" xfId="40905"/>
    <cellStyle name="常规 3 2 4 8 3 2 3" xfId="40906"/>
    <cellStyle name="常规 3 2 3 25 5 2 3" xfId="40907"/>
    <cellStyle name="常规 6 2 2 2 2 2 2 2 2 4" xfId="40908"/>
    <cellStyle name="常规 3 2 4 8 3 2 4" xfId="40909"/>
    <cellStyle name="常规 3 2 3 25 5 2 4" xfId="40910"/>
    <cellStyle name="常规 6 2 2 2 2 2 2 2 3" xfId="40911"/>
    <cellStyle name="常规 3 2 4 8 3 3" xfId="40912"/>
    <cellStyle name="常规 3 2 3 25 5 3" xfId="40913"/>
    <cellStyle name="常规 3 2 4 8 4 2" xfId="40914"/>
    <cellStyle name="常规 3 2 3 25 6 2" xfId="40915"/>
    <cellStyle name="常规 3 2 4 8 4 2 2" xfId="40916"/>
    <cellStyle name="常规 3 2 3 25 6 2 2" xfId="40917"/>
    <cellStyle name="常规 3 2 4 8 4 2 3" xfId="40918"/>
    <cellStyle name="常规 3 2 3 25 6 2 3" xfId="40919"/>
    <cellStyle name="常规 3 2 4 8 4 2 4" xfId="40920"/>
    <cellStyle name="常规 3 2 3 25 6 2 4" xfId="40921"/>
    <cellStyle name="常规 3 2 4 8 4 3" xfId="40922"/>
    <cellStyle name="常规 3 2 3 25 6 3" xfId="40923"/>
    <cellStyle name="常规 3 2 4 8 5 2" xfId="40924"/>
    <cellStyle name="常规 3 2 3 25 7 2" xfId="40925"/>
    <cellStyle name="常规 3 2 4 8 6 2" xfId="40926"/>
    <cellStyle name="常规 3 2 3 25 8 2" xfId="40927"/>
    <cellStyle name="常规 3 2 4 8 6 3" xfId="40928"/>
    <cellStyle name="常规 3 2 3 25 8 3" xfId="40929"/>
    <cellStyle name="常规 3 2 4 8 6 4" xfId="40930"/>
    <cellStyle name="常规 3 2 3 25 8 4" xfId="40931"/>
    <cellStyle name="常规 6 2 2 2 2 2 2 6" xfId="40932"/>
    <cellStyle name="常规 3 2 4 8 7" xfId="40933"/>
    <cellStyle name="常规 3 2 3 25 9" xfId="40934"/>
    <cellStyle name="常规 3 2 3 26 12" xfId="40935"/>
    <cellStyle name="常规 3 2 3 26 3 2" xfId="40936"/>
    <cellStyle name="常规 3 2 3 26 3 3" xfId="40937"/>
    <cellStyle name="常规 3 2 3 26 3 4" xfId="40938"/>
    <cellStyle name="常规 3 2 3 26 3 5" xfId="40939"/>
    <cellStyle name="常规 3 2 3 26 3 6" xfId="40940"/>
    <cellStyle name="常规 3 2 4 9 2 2" xfId="40941"/>
    <cellStyle name="常规 3 2 3 26 4 2" xfId="40942"/>
    <cellStyle name="常规 3 2 4 9 2 2 2" xfId="40943"/>
    <cellStyle name="常规 3 2 3 26 4 2 2" xfId="40944"/>
    <cellStyle name="常规 3 2 4 9 2 2 3" xfId="40945"/>
    <cellStyle name="常规 3 2 3 26 4 2 3" xfId="40946"/>
    <cellStyle name="常规 3 2 4 9 2 2 4" xfId="40947"/>
    <cellStyle name="常规 3 2 3 26 4 2 4" xfId="40948"/>
    <cellStyle name="常规 3 2 4 9 2 3" xfId="40949"/>
    <cellStyle name="常规 3 2 3 26 4 3" xfId="40950"/>
    <cellStyle name="常规 3 2 4 9 2 4" xfId="40951"/>
    <cellStyle name="常规 3 2 3 26 4 4" xfId="40952"/>
    <cellStyle name="常规 3 2 4 9 2 5" xfId="40953"/>
    <cellStyle name="常规 3 2 3 26 4 5" xfId="40954"/>
    <cellStyle name="常规 6 2 2 2 2 2 3 2 2" xfId="40955"/>
    <cellStyle name="常规 3 2 4 9 3 2" xfId="40956"/>
    <cellStyle name="常规 3 2 3 26 5 2" xfId="40957"/>
    <cellStyle name="常规 3 2 4 9 3 2 2" xfId="40958"/>
    <cellStyle name="常规 3 2 3 26 5 2 2" xfId="40959"/>
    <cellStyle name="常规 3 2 4 9 3 2 3" xfId="40960"/>
    <cellStyle name="常规 3 2 3 26 5 2 3" xfId="40961"/>
    <cellStyle name="常规 3 2 4 9 3 2 4" xfId="40962"/>
    <cellStyle name="常规 3 2 3 26 5 2 4" xfId="40963"/>
    <cellStyle name="常规 6 2 2 2 2 2 3 2 3" xfId="40964"/>
    <cellStyle name="常规 3 2 4 9 3 3" xfId="40965"/>
    <cellStyle name="常规 3 2 3 26 5 3" xfId="40966"/>
    <cellStyle name="常规 6 2 2 2 2 2 3 2 4" xfId="40967"/>
    <cellStyle name="常规 3 2 4 9 3 4" xfId="40968"/>
    <cellStyle name="常规 3 2 3 26 5 4" xfId="40969"/>
    <cellStyle name="常规 6 2 2 2 2 2 3 2 5" xfId="40970"/>
    <cellStyle name="常规 3 2 4 9 3 5" xfId="40971"/>
    <cellStyle name="常规 3 2 3 26 5 5" xfId="40972"/>
    <cellStyle name="常规 6 2 2 2 2 2 3 3" xfId="40973"/>
    <cellStyle name="常规 3 2 4 9 4" xfId="40974"/>
    <cellStyle name="常规 3 2 3 26 6" xfId="40975"/>
    <cellStyle name="常规 3 2 4 9 4 2" xfId="40976"/>
    <cellStyle name="常规 3 2 3 26 6 2" xfId="40977"/>
    <cellStyle name="常规 3 2 4 9 4 2 2" xfId="40978"/>
    <cellStyle name="常规 3 2 3 26 6 2 2" xfId="40979"/>
    <cellStyle name="常规 3 2 4 9 4 2 3" xfId="40980"/>
    <cellStyle name="常规 3 2 3 26 6 2 3" xfId="40981"/>
    <cellStyle name="常规 3 2 4 9 4 2 4" xfId="40982"/>
    <cellStyle name="常规 3 2 3 26 6 2 4" xfId="40983"/>
    <cellStyle name="常规 3 2 4 9 4 3" xfId="40984"/>
    <cellStyle name="常规 3 2 3 26 6 3" xfId="40985"/>
    <cellStyle name="常规 3 2 4 9 4 4" xfId="40986"/>
    <cellStyle name="常规 3 2 3 26 6 4" xfId="40987"/>
    <cellStyle name="常规 3 2 4 9 4 5" xfId="40988"/>
    <cellStyle name="常规 3 2 3 26 6 5" xfId="40989"/>
    <cellStyle name="常规 6 2 2 2 2 2 3 4" xfId="40990"/>
    <cellStyle name="常规 3 2 4 9 5" xfId="40991"/>
    <cellStyle name="常规 3 2 3 26 7" xfId="40992"/>
    <cellStyle name="常规 6 2 2 2 2 2 3 5" xfId="40993"/>
    <cellStyle name="常规 3 2 4 9 6" xfId="40994"/>
    <cellStyle name="常规 3 2 3 26 8" xfId="40995"/>
    <cellStyle name="常规 3 2 4 9 6 2" xfId="40996"/>
    <cellStyle name="常规 3 2 3 26 8 2" xfId="40997"/>
    <cellStyle name="常规 3 2 4 9 6 3" xfId="40998"/>
    <cellStyle name="常规 3 2 3 26 8 3" xfId="40999"/>
    <cellStyle name="常规 3 2 4 9 6 4" xfId="41000"/>
    <cellStyle name="常规 3 2 3 26 8 4" xfId="41001"/>
    <cellStyle name="常规 6 2 2 2 2 2 3 6" xfId="41002"/>
    <cellStyle name="常规 3 2 4 9 7" xfId="41003"/>
    <cellStyle name="常规 3 2 3 26 9" xfId="41004"/>
    <cellStyle name="常规 3 2 3 27 12" xfId="41005"/>
    <cellStyle name="常规 3 2 3 27 2" xfId="41006"/>
    <cellStyle name="常规 3 2 3 32 2" xfId="41007"/>
    <cellStyle name="常规 3 2 3 27 2 2 2" xfId="41008"/>
    <cellStyle name="常规 3 2 3 27 2 2 3" xfId="41009"/>
    <cellStyle name="常规 3 2 3 27 2 2 4" xfId="41010"/>
    <cellStyle name="常规 3 2 3 27 2 6" xfId="41011"/>
    <cellStyle name="常规 3 2 3 27 3" xfId="41012"/>
    <cellStyle name="常规 3 2 3 32 3" xfId="41013"/>
    <cellStyle name="常规 3 2 3 27 3 2" xfId="41014"/>
    <cellStyle name="常规 3 2 3 27 3 2 2" xfId="41015"/>
    <cellStyle name="常规 3 2 3 27 3 2 3" xfId="41016"/>
    <cellStyle name="常规 3 2 3 27 3 2 4" xfId="41017"/>
    <cellStyle name="常规 3 2 3 27 3 3" xfId="41018"/>
    <cellStyle name="常规 3 2 3 27 3 4" xfId="41019"/>
    <cellStyle name="常规 3 2 3 27 3 5" xfId="41020"/>
    <cellStyle name="常规 3 2 3 27 3 6" xfId="41021"/>
    <cellStyle name="常规 3 2 3 27 4" xfId="41022"/>
    <cellStyle name="常规 3 2 3 32 4" xfId="41023"/>
    <cellStyle name="常规 6 6 2 2 2 10" xfId="41024"/>
    <cellStyle name="常规 3 2 3 27 4 2" xfId="41025"/>
    <cellStyle name="常规 3 2 3 27 4 2 2" xfId="41026"/>
    <cellStyle name="常规 3 2 3 27 4 2 3" xfId="41027"/>
    <cellStyle name="常规 3 2 3 27 4 2 4" xfId="41028"/>
    <cellStyle name="常规 6 6 2 2 2 11" xfId="41029"/>
    <cellStyle name="常规 3 2 3 27 4 3" xfId="41030"/>
    <cellStyle name="常规 6 6 2 2 2 12" xfId="41031"/>
    <cellStyle name="常规 3 2 3 27 4 4" xfId="41032"/>
    <cellStyle name="常规 3 2 3 27 5" xfId="41033"/>
    <cellStyle name="常规 3 2 3 32 5" xfId="41034"/>
    <cellStyle name="常规 3 2 3 27 5 2" xfId="41035"/>
    <cellStyle name="常规 3 2 3 27 5 2 2" xfId="41036"/>
    <cellStyle name="常规 3 2 3 27 5 2 3" xfId="41037"/>
    <cellStyle name="常规 3 2 3 27 5 2 4" xfId="41038"/>
    <cellStyle name="常规 3 2 3 27 5 3" xfId="41039"/>
    <cellStyle name="常规 3 2 3 27 5 4" xfId="41040"/>
    <cellStyle name="常规 3 2 3 27 5 5" xfId="41041"/>
    <cellStyle name="常规 3 2 3 27 6" xfId="41042"/>
    <cellStyle name="常规 3 2 4 2 2 13" xfId="41043"/>
    <cellStyle name="常规 3 2 3 27 6 2" xfId="41044"/>
    <cellStyle name="常规 3 2 4 2 2 13 2" xfId="41045"/>
    <cellStyle name="常规 3 2 3 27 6 2 2" xfId="41046"/>
    <cellStyle name="常规 3 2 4 2 2 13 3" xfId="41047"/>
    <cellStyle name="常规 3 2 3 27 6 2 3" xfId="41048"/>
    <cellStyle name="常规 3 2 4 2 2 13 4" xfId="41049"/>
    <cellStyle name="常规 3 2 3 27 6 2 4" xfId="41050"/>
    <cellStyle name="常规 3 2 4 2 2 14" xfId="41051"/>
    <cellStyle name="常规 3 2 3 27 6 3" xfId="41052"/>
    <cellStyle name="常规 3 2 4 2 2 15" xfId="41053"/>
    <cellStyle name="常规 3 2 4 2 2 20" xfId="41054"/>
    <cellStyle name="常规 3 2 3 27 6 4" xfId="41055"/>
    <cellStyle name="常规 3 2 4 2 2 16" xfId="41056"/>
    <cellStyle name="常规 3 2 4 2 2 21" xfId="41057"/>
    <cellStyle name="常规 3 2 3 27 6 5" xfId="41058"/>
    <cellStyle name="常规 3 2 3 27 7" xfId="41059"/>
    <cellStyle name="常规 3 2 3 27 8" xfId="41060"/>
    <cellStyle name="常规 3 2 3 28" xfId="41061"/>
    <cellStyle name="常规 3 2 3 33" xfId="41062"/>
    <cellStyle name="常规 3 2 3 28 2" xfId="41063"/>
    <cellStyle name="常规 3 2 3 33 2" xfId="41064"/>
    <cellStyle name="常规 3 2 3 28 3" xfId="41065"/>
    <cellStyle name="常规 3 2 3 33 3" xfId="41066"/>
    <cellStyle name="常规 3 2 3 28 4" xfId="41067"/>
    <cellStyle name="常规 3 2 3 33 4" xfId="41068"/>
    <cellStyle name="常规 3 2 3 28 5" xfId="41069"/>
    <cellStyle name="常规 3 2 3 33 5" xfId="41070"/>
    <cellStyle name="常规 3 2 3 28 6" xfId="41071"/>
    <cellStyle name="常规 3 2 3 29" xfId="41072"/>
    <cellStyle name="常规 3 2 3 34" xfId="41073"/>
    <cellStyle name="常规 3 2 3 29 2" xfId="41074"/>
    <cellStyle name="常规 3 2 3 29 2 2" xfId="41075"/>
    <cellStyle name="常规 3 2 3 29 2 3" xfId="41076"/>
    <cellStyle name="常规 3 2 3 29 2 4" xfId="41077"/>
    <cellStyle name="常规 3 2 3 29 3" xfId="41078"/>
    <cellStyle name="常规 3 2 3 3" xfId="41079"/>
    <cellStyle name="常规 3 2 3 35" xfId="41080"/>
    <cellStyle name="常规 3 2 6 19 3 2 2" xfId="41081"/>
    <cellStyle name="常规 3 2 3 4" xfId="41082"/>
    <cellStyle name="常规 3 2 6 19 3 2 3" xfId="41083"/>
    <cellStyle name="常规 3 2 3 5" xfId="41084"/>
    <cellStyle name="常规 3 2 4 5 8" xfId="41085"/>
    <cellStyle name="常规 3 2 3 5 10" xfId="41086"/>
    <cellStyle name="常规 3 2 4 5 9" xfId="41087"/>
    <cellStyle name="常规 3 2 3 5 11" xfId="41088"/>
    <cellStyle name="常规 3 2 3 5 12" xfId="41089"/>
    <cellStyle name="常规 3 2 3 5 13" xfId="41090"/>
    <cellStyle name="常规 3 2 3 5 14" xfId="41091"/>
    <cellStyle name="常规 3 2 3 5 15" xfId="41092"/>
    <cellStyle name="常规 3 2 3 5 20" xfId="41093"/>
    <cellStyle name="常规 3 2 3 5 16" xfId="41094"/>
    <cellStyle name="常规 3 2 3 5 21" xfId="41095"/>
    <cellStyle name="常规 3 2 3 5 17" xfId="41096"/>
    <cellStyle name="常规 3 2 3 5 22" xfId="41097"/>
    <cellStyle name="常规 3 2 3 5 18" xfId="41098"/>
    <cellStyle name="常规 3 2 3 5 23" xfId="41099"/>
    <cellStyle name="常规 3 2 3 5 19" xfId="41100"/>
    <cellStyle name="常规 3 2 3 5 24" xfId="41101"/>
    <cellStyle name="常规 3 2 3 5 2" xfId="41102"/>
    <cellStyle name="常规 3 2 3 5 2 10 10" xfId="41103"/>
    <cellStyle name="常规 3 2 3 5 2 10 11" xfId="41104"/>
    <cellStyle name="常规 3 2 3 5 2 10 12" xfId="41105"/>
    <cellStyle name="常规 3 2 3 5 2 10 13" xfId="41106"/>
    <cellStyle name="常规 3 2 3 5 2 10 14" xfId="41107"/>
    <cellStyle name="常规 3 2 3 5 2 10 2 2" xfId="41108"/>
    <cellStyle name="常规 3 2 3 5 2 10 2 2 2" xfId="41109"/>
    <cellStyle name="常规 3 2 3 5 2 10 2 2 3" xfId="41110"/>
    <cellStyle name="常规 3 2 3 5 2 10 2 2 4" xfId="41111"/>
    <cellStyle name="常规 3 2 3 5 2 10 2 3" xfId="41112"/>
    <cellStyle name="常规 3 2 3 5 2 10 2 4" xfId="41113"/>
    <cellStyle name="常规 3 2 3 5 2 10 2 5" xfId="41114"/>
    <cellStyle name="常规 3 2 3 5 2 10 2 6" xfId="41115"/>
    <cellStyle name="常规 3 2 3 5 2 10 3 2" xfId="41116"/>
    <cellStyle name="常规 3 2 3 5 2 10 3 2 2" xfId="41117"/>
    <cellStyle name="常规 3 2 3 5 2 10 3 2 3" xfId="41118"/>
    <cellStyle name="常规 3 2 3 5 2 10 3 2 4" xfId="41119"/>
    <cellStyle name="常规 3 2 3 5 2 10 3 3" xfId="41120"/>
    <cellStyle name="常规 3 2 3 5 2 10 3 4" xfId="41121"/>
    <cellStyle name="常规 3 2 3 5 2 10 3 5" xfId="41122"/>
    <cellStyle name="常规 3 2 3 5 2 10 3 6" xfId="41123"/>
    <cellStyle name="常规 3 2 3 5 2 10 4 2 2" xfId="41124"/>
    <cellStyle name="常规 3 2 3 5 2 10 4 2 3" xfId="41125"/>
    <cellStyle name="常规 3 2 3 5 2 10 4 2 4" xfId="41126"/>
    <cellStyle name="常规 3 2 3 5 2 10 5 2" xfId="41127"/>
    <cellStyle name="常规 3 2 3 5 2 10 5 2 2" xfId="41128"/>
    <cellStyle name="常规 3 2 3 5 2 10 5 2 3" xfId="41129"/>
    <cellStyle name="常规 3 2 3 5 2 10 5 2 4" xfId="41130"/>
    <cellStyle name="常规 3 2 3 5 2 10 6 2" xfId="41131"/>
    <cellStyle name="常规 3 2 3 5 2 10 6 2 2" xfId="41132"/>
    <cellStyle name="常规 3 2 3 5 2 10 6 2 3" xfId="41133"/>
    <cellStyle name="常规 3 2 3 5 2 10 6 2 4" xfId="41134"/>
    <cellStyle name="常规 3 2 3 5 2 10 6 3" xfId="41135"/>
    <cellStyle name="常规 3 2 3 5 2 10 6 4" xfId="41136"/>
    <cellStyle name="常规 3 2 3 5 2 10 6 5" xfId="41137"/>
    <cellStyle name="常规 3 2 3 5 2 10 7 2" xfId="41138"/>
    <cellStyle name="常规 3 2 3 5 2 10 7 3" xfId="41139"/>
    <cellStyle name="常规 3 2 3 5 2 10 7 4" xfId="41140"/>
    <cellStyle name="常规 3 2 3 5 2 10 8 2" xfId="41141"/>
    <cellStyle name="常规 3 2 3 5 2 10 8 3" xfId="41142"/>
    <cellStyle name="常规 3 2 3 5 2 10 8 4" xfId="41143"/>
    <cellStyle name="常规 3 2 3 5 2 11 10" xfId="41144"/>
    <cellStyle name="常规 3 2 3 5 2 11 11" xfId="41145"/>
    <cellStyle name="常规 3 2 3 5 2 11 12" xfId="41146"/>
    <cellStyle name="常规 3 2 3 5 2 11 13" xfId="41147"/>
    <cellStyle name="常规 3 2 3 5 2 11 2 2" xfId="41148"/>
    <cellStyle name="常规 3 2 3 5 2 11 2 2 2" xfId="41149"/>
    <cellStyle name="常规 3 2 3 5 2 11 2 2 3" xfId="41150"/>
    <cellStyle name="常规 3 2 3 5 2 11 2 2 4" xfId="41151"/>
    <cellStyle name="常规 3 2 3 5 2 11 2 3" xfId="41152"/>
    <cellStyle name="常规 3 2 3 5 2 11 2 4" xfId="41153"/>
    <cellStyle name="常规 3 2 3 5 2 11 2 5" xfId="41154"/>
    <cellStyle name="常规 3 2 3 5 2 11 2 6" xfId="41155"/>
    <cellStyle name="常规 3 2 3 5 2 11 3 6" xfId="41156"/>
    <cellStyle name="常规 3 2 3 5 2 12 2 2" xfId="41157"/>
    <cellStyle name="常规 3 2 3 5 2 12 2 2 2" xfId="41158"/>
    <cellStyle name="常规 3 2 3 5 2 12 2 2 3" xfId="41159"/>
    <cellStyle name="常规 3 2 3 5 2 12 2 2 4" xfId="41160"/>
    <cellStyle name="常规 3 2 3 5 2 12 2 3" xfId="41161"/>
    <cellStyle name="常规 3 2 3 5 2 12 2 4" xfId="41162"/>
    <cellStyle name="常规 3 2 3 5 2 12 2 5" xfId="41163"/>
    <cellStyle name="常规 3 2 3 5 2 12 2 6" xfId="41164"/>
    <cellStyle name="常规 8 10 4" xfId="41165"/>
    <cellStyle name="常规 3 2 3 5 2 12 3 2 2" xfId="41166"/>
    <cellStyle name="常规 8 10 5" xfId="41167"/>
    <cellStyle name="常规 3 2 3 5 2 12 3 2 3" xfId="41168"/>
    <cellStyle name="常规 8 10 6" xfId="41169"/>
    <cellStyle name="常规 3 2 3 5 2 12 3 2 4" xfId="41170"/>
    <cellStyle name="常规 3 2 3 5 2 12 3 3" xfId="41171"/>
    <cellStyle name="常规 3 2 3 5 2 12 3 4" xfId="41172"/>
    <cellStyle name="常规 3 2 3 5 2 12 3 5" xfId="41173"/>
    <cellStyle name="常规 3 2 3 5 2 12 3 6" xfId="41174"/>
    <cellStyle name="常规 3 2 3 5 2 12 4 2 2" xfId="41175"/>
    <cellStyle name="常规 3 2 3 5 2 12 4 2 3" xfId="41176"/>
    <cellStyle name="常规 3 2 3 5 2 12 4 2 4" xfId="41177"/>
    <cellStyle name="常规 3 2 3 5 2 12 5" xfId="41178"/>
    <cellStyle name="常规 3 2 3 5 2 12 5 2" xfId="41179"/>
    <cellStyle name="常规 3 2 3 5 2 12 5 2 2" xfId="41180"/>
    <cellStyle name="常规 3 2 3 5 2 12 5 2 3" xfId="41181"/>
    <cellStyle name="常规 3 2 3 5 2 12 5 2 4" xfId="41182"/>
    <cellStyle name="常规 3 2 3 5 2 12 6" xfId="41183"/>
    <cellStyle name="常规 3 2 3 5 2 12 6 2" xfId="41184"/>
    <cellStyle name="常规 6 6 2 2 17" xfId="41185"/>
    <cellStyle name="常规 6 6 2 2 22" xfId="41186"/>
    <cellStyle name="常规 3 2 3 5 2 12 6 2 2" xfId="41187"/>
    <cellStyle name="常规 6 6 2 2 18" xfId="41188"/>
    <cellStyle name="常规 6 6 2 2 23" xfId="41189"/>
    <cellStyle name="常规 3 2 3 5 2 12 6 2 3" xfId="41190"/>
    <cellStyle name="常规 6 6 2 2 19" xfId="41191"/>
    <cellStyle name="常规 6 6 2 2 24" xfId="41192"/>
    <cellStyle name="常规 3 2 3 5 2 12 6 2 4" xfId="41193"/>
    <cellStyle name="常规 3 2 3 5 2 12 6 3" xfId="41194"/>
    <cellStyle name="常规 3 2 3 5 2 12 6 4" xfId="41195"/>
    <cellStyle name="常规 3 2 3 5 2 12 6 5" xfId="41196"/>
    <cellStyle name="常规 3 2 3 5 2 12 7" xfId="41197"/>
    <cellStyle name="常规 9 10 27" xfId="41198"/>
    <cellStyle name="常规 3 2 3 5 2 12 7 2" xfId="41199"/>
    <cellStyle name="常规 9 10 28" xfId="41200"/>
    <cellStyle name="常规 3 2 3 5 2 12 7 3" xfId="41201"/>
    <cellStyle name="常规 3 2 3 5 2 12 7 4" xfId="41202"/>
    <cellStyle name="常规 3 2 3 5 2 12 8" xfId="41203"/>
    <cellStyle name="常规 3 2 3 5 2 12 8 2" xfId="41204"/>
    <cellStyle name="常规 3 2 3 5 2 12 8 3" xfId="41205"/>
    <cellStyle name="常规 3 2 3 5 2 12 8 4" xfId="41206"/>
    <cellStyle name="常规 3 2 3 5 2 12 9" xfId="41207"/>
    <cellStyle name="常规 3 2 3 5 2 13 10" xfId="41208"/>
    <cellStyle name="常规 3 2 3 5 2 13 11" xfId="41209"/>
    <cellStyle name="常规 3 2 3 5 2 13 12" xfId="41210"/>
    <cellStyle name="常规 3 2 4 5 2 3 2 2" xfId="41211"/>
    <cellStyle name="常规 3 2 3 5 2 13 13" xfId="41212"/>
    <cellStyle name="常规 3 2 4 5 2 3 2 3" xfId="41213"/>
    <cellStyle name="常规 3 2 3 5 2 13 14" xfId="41214"/>
    <cellStyle name="常规 3 2 3 5 2 13 2" xfId="41215"/>
    <cellStyle name="常规 3 2 3 5 2 13 2 2" xfId="41216"/>
    <cellStyle name="常规 3 2 3 5 2 13 2 2 2" xfId="41217"/>
    <cellStyle name="常规 3 2 3 5 2 13 2 2 3" xfId="41218"/>
    <cellStyle name="常规 3 2 3 5 2 13 2 2 4" xfId="41219"/>
    <cellStyle name="常规 3 2 3 5 2 13 2 3" xfId="41220"/>
    <cellStyle name="常规 3 2 3 5 2 13 2 4" xfId="41221"/>
    <cellStyle name="常规 3 2 3 5 2 13 2 5" xfId="41222"/>
    <cellStyle name="常规 3 2 3 5 2 13 2 6" xfId="41223"/>
    <cellStyle name="常规 3 2 3 5 2 13 3" xfId="41224"/>
    <cellStyle name="常规 3 2 3 5 2 13 3 2" xfId="41225"/>
    <cellStyle name="常规 3 2 3 5 2 13 3 2 2" xfId="41226"/>
    <cellStyle name="常规 3 2 3 5 2 2 2 6 2" xfId="41227"/>
    <cellStyle name="常规 3 2 3 5 2 13 3 2 3" xfId="41228"/>
    <cellStyle name="常规 3 2 3 5 2 2 2 6 3" xfId="41229"/>
    <cellStyle name="常规 3 2 3 5 2 13 3 2 4" xfId="41230"/>
    <cellStyle name="常规 3 2 3 5 2 13 3 3" xfId="41231"/>
    <cellStyle name="常规 3 2 3 5 2 13 3 4" xfId="41232"/>
    <cellStyle name="常规 3 2 3 5 2 13 3 5" xfId="41233"/>
    <cellStyle name="常规 3 2 3 5 2 13 3 6" xfId="41234"/>
    <cellStyle name="常规 3 2 3 5 2 13 4" xfId="41235"/>
    <cellStyle name="常规 3 2 3 5 2 13 4 2" xfId="41236"/>
    <cellStyle name="常规 3 2 3 5 2 13 4 2 2" xfId="41237"/>
    <cellStyle name="常规 3 2 3 5 2 13 4 2 3" xfId="41238"/>
    <cellStyle name="常规 3 2 3 5 2 13 4 2 4" xfId="41239"/>
    <cellStyle name="常规 3 2 3 5 2 13 4 3" xfId="41240"/>
    <cellStyle name="常规 3 2 3 5 2 13 4 4" xfId="41241"/>
    <cellStyle name="常规 3 2 3 5 2 13 4 5" xfId="41242"/>
    <cellStyle name="常规 3 2 3 5 2 13 5" xfId="41243"/>
    <cellStyle name="常规 3 2 3 5 2 13 5 2" xfId="41244"/>
    <cellStyle name="常规 3 2 3 5 2 13 5 2 2" xfId="41245"/>
    <cellStyle name="常规 3 2 3 5 2 13 5 2 3" xfId="41246"/>
    <cellStyle name="常规 3 2 3 5 2 13 5 2 4" xfId="41247"/>
    <cellStyle name="常规 3 2 3 5 2 13 6" xfId="41248"/>
    <cellStyle name="常规 3 2 3 5 2 13 6 2" xfId="41249"/>
    <cellStyle name="常规 3 2 3 5 2 13 6 2 2" xfId="41250"/>
    <cellStyle name="常规 3 2 3 5 2 13 6 2 3" xfId="41251"/>
    <cellStyle name="常规 3 2 3 5 2 13 6 2 4" xfId="41252"/>
    <cellStyle name="常规 3 2 3 5 2 13 6 3" xfId="41253"/>
    <cellStyle name="常规 3 2 3 5 2 13 6 4" xfId="41254"/>
    <cellStyle name="常规 3 2 3 5 2 13 6 5" xfId="41255"/>
    <cellStyle name="常规 3 2 3 5 2 13 7" xfId="41256"/>
    <cellStyle name="常规 3 2 3 5 2 13 7 2" xfId="41257"/>
    <cellStyle name="常规 3 2 3 5 2 13 7 3" xfId="41258"/>
    <cellStyle name="常规 3 2 3 5 2 13 7 4" xfId="41259"/>
    <cellStyle name="常规 3 2 3 5 2 13 8" xfId="41260"/>
    <cellStyle name="常规 3 2 3 5 2 13 8 2" xfId="41261"/>
    <cellStyle name="常规 3 2 3 5 2 13 8 3" xfId="41262"/>
    <cellStyle name="常规 3 2 3 5 2 13 8 4" xfId="41263"/>
    <cellStyle name="常规 3 2 3 5 2 13 9" xfId="41264"/>
    <cellStyle name="常规 3 2 3 5 2 14 10" xfId="41265"/>
    <cellStyle name="常规 3 2 3 5 2 14 11" xfId="41266"/>
    <cellStyle name="常规 3 2 3 5 2 14 12" xfId="41267"/>
    <cellStyle name="常规 3 2 3 5 2 14 13" xfId="41268"/>
    <cellStyle name="常规 3 2 3 5 2 14 14" xfId="41269"/>
    <cellStyle name="常规 3 2 3 5 2 14 2" xfId="41270"/>
    <cellStyle name="常规 3 2 3 5 2 14 2 2" xfId="41271"/>
    <cellStyle name="常规 3 2 3 5 2 14 2 2 2" xfId="41272"/>
    <cellStyle name="常规 3 2 3 5 2 14 2 2 3" xfId="41273"/>
    <cellStyle name="常规 3 2 3 5 2 14 2 2 4" xfId="41274"/>
    <cellStyle name="常规 3 2 3 5 2 14 2 3" xfId="41275"/>
    <cellStyle name="常规 3 2 3 5 2 14 2 4" xfId="41276"/>
    <cellStyle name="常规 3 2 3 5 2 14 2 5" xfId="41277"/>
    <cellStyle name="常规 3 2 3 5 2 14 2 6" xfId="41278"/>
    <cellStyle name="常规 3 2 3 5 2 14 3" xfId="41279"/>
    <cellStyle name="常规 3 2 3 5 2 14 3 2" xfId="41280"/>
    <cellStyle name="常规 3 2 3 5 2 14 3 2 2" xfId="41281"/>
    <cellStyle name="常规 3 2 3 5 2 14 3 2 3" xfId="41282"/>
    <cellStyle name="常规 3 2 3 5 2 14 3 2 4" xfId="41283"/>
    <cellStyle name="常规 3 2 3 5 2 14 3 3" xfId="41284"/>
    <cellStyle name="常规 3 2 3 5 2 14 3 4" xfId="41285"/>
    <cellStyle name="常规 3 2 3 5 2 14 3 5" xfId="41286"/>
    <cellStyle name="常规 3 2 3 5 2 14 3 6" xfId="41287"/>
    <cellStyle name="常规 3 2 3 5 2 14 4" xfId="41288"/>
    <cellStyle name="常规 3 2 3 5 2 14 4 2" xfId="41289"/>
    <cellStyle name="常规 3 2 3 5 2 14 4 2 2" xfId="41290"/>
    <cellStyle name="常规 3 2 3 5 2 14 4 2 3" xfId="41291"/>
    <cellStyle name="常规 3 2 3 5 2 14 4 2 4" xfId="41292"/>
    <cellStyle name="常规 3 2 3 5 2 14 4 3" xfId="41293"/>
    <cellStyle name="常规 3 2 3 5 2 14 4 4" xfId="41294"/>
    <cellStyle name="常规 3 2 3 5 2 14 4 5" xfId="41295"/>
    <cellStyle name="常规 3 2 3 5 2 14 5" xfId="41296"/>
    <cellStyle name="常规 3 2 3 5 2 14 5 2" xfId="41297"/>
    <cellStyle name="常规 3 2 3 5 2 14 5 2 2" xfId="41298"/>
    <cellStyle name="常规 3 2 3 5 2 14 5 2 3" xfId="41299"/>
    <cellStyle name="常规 3 2 3 5 2 14 5 2 4" xfId="41300"/>
    <cellStyle name="常规 3 2 3 5 2 14 6" xfId="41301"/>
    <cellStyle name="常规 3 2 3 5 2 14 6 2" xfId="41302"/>
    <cellStyle name="常规 3 2 3 5 2 14 6 2 2" xfId="41303"/>
    <cellStyle name="常规 3 2 3 5 2 14 6 2 3" xfId="41304"/>
    <cellStyle name="常规 3 2 3 5 2 14 6 2 4" xfId="41305"/>
    <cellStyle name="常规 3 2 3 5 2 14 6 3" xfId="41306"/>
    <cellStyle name="常规 3 2 3 5 2 14 6 4" xfId="41307"/>
    <cellStyle name="常规 3 2 3 5 2 14 6 5" xfId="41308"/>
    <cellStyle name="常规 3 2 3 5 2 14 7" xfId="41309"/>
    <cellStyle name="常规 3 2 3 5 2 14 7 2" xfId="41310"/>
    <cellStyle name="常规 3 2 3 5 2 14 7 3" xfId="41311"/>
    <cellStyle name="常规 3 2 3 5 2 14 7 4" xfId="41312"/>
    <cellStyle name="常规 3 2 3 5 2 14 8 2" xfId="41313"/>
    <cellStyle name="常规 3 2 3 5 2 14 8 3" xfId="41314"/>
    <cellStyle name="常规 3 2 3 5 2 14 8 4" xfId="41315"/>
    <cellStyle name="常规 3 2 3 5 2 15 2" xfId="41316"/>
    <cellStyle name="常规 3 2 3 5 2 20 2" xfId="41317"/>
    <cellStyle name="常规 3 2 3 5 2 15 2 6" xfId="41318"/>
    <cellStyle name="常规 3 2 3 5 2 20 2 6" xfId="41319"/>
    <cellStyle name="常规 7 2 6 2 2 2" xfId="41320"/>
    <cellStyle name="常规 3 2 3 5 2 15 3" xfId="41321"/>
    <cellStyle name="常规 3 2 3 5 2 20 3" xfId="41322"/>
    <cellStyle name="常规 3 2 3 5 2 15 3 6" xfId="41323"/>
    <cellStyle name="常规 3 2 3 5 2 20 3 6" xfId="41324"/>
    <cellStyle name="常规 3 2 3 5 2 15 4" xfId="41325"/>
    <cellStyle name="常规 3 2 3 5 2 20 4" xfId="41326"/>
    <cellStyle name="常规 7 6 2 2 2 2 2 2" xfId="41327"/>
    <cellStyle name="常规 3 2 3 5 2 15 5" xfId="41328"/>
    <cellStyle name="常规 3 2 3 5 2 20 5" xfId="41329"/>
    <cellStyle name="常规 7 6 2 2 2 2 2 3" xfId="41330"/>
    <cellStyle name="常规 3 8 3 2 2" xfId="41331"/>
    <cellStyle name="常规 3 2 3 5 2 15 6" xfId="41332"/>
    <cellStyle name="常规 3 2 3 5 2 20 6" xfId="41333"/>
    <cellStyle name="常规 7 6 2 2 2 2 2 4" xfId="41334"/>
    <cellStyle name="常规 3 8 3 2 3" xfId="41335"/>
    <cellStyle name="常规 3 2 3 5 2 15 6 2" xfId="41336"/>
    <cellStyle name="常规 3 2 3 5 2 20 6 2" xfId="41337"/>
    <cellStyle name="常规 3 2 3 5 2 15 6 3" xfId="41338"/>
    <cellStyle name="常规 3 2 3 5 2 20 6 3" xfId="41339"/>
    <cellStyle name="常规 3 2 3 5 2 15 6 4" xfId="41340"/>
    <cellStyle name="常规 3 2 3 5 2 20 6 4" xfId="41341"/>
    <cellStyle name="常规 8 2 2 2 2" xfId="41342"/>
    <cellStyle name="常规 3 2 3 5 2 15 6 5" xfId="41343"/>
    <cellStyle name="常规 3 2 3 5 2 20 6 5" xfId="41344"/>
    <cellStyle name="常规 3 2 3 5 2 15 7" xfId="41345"/>
    <cellStyle name="常规 3 2 3 5 2 20 7" xfId="41346"/>
    <cellStyle name="常规 7 6 2 2 2 2 2 5" xfId="41347"/>
    <cellStyle name="常规 3 8 3 2 4" xfId="41348"/>
    <cellStyle name="常规 3 2 3 5 2 15 8" xfId="41349"/>
    <cellStyle name="常规 3 2 3 5 2 20 8" xfId="41350"/>
    <cellStyle name="常规 7 6 2 2 2 2 2 6" xfId="41351"/>
    <cellStyle name="常规 3 2 3 5 2 15 9" xfId="41352"/>
    <cellStyle name="常规 3 2 3 5 2 20 9" xfId="41353"/>
    <cellStyle name="常规 3 2 6 11 5 2 2" xfId="41354"/>
    <cellStyle name="常规 7 6 2 2 2 2 2 7" xfId="41355"/>
    <cellStyle name="常规 3 2 3 5 2 16 10" xfId="41356"/>
    <cellStyle name="常规 3 2 3 5 2 21 10" xfId="41357"/>
    <cellStyle name="常规 3 2 3 5 2 16 11" xfId="41358"/>
    <cellStyle name="常规 3 2 3 5 2 21 11" xfId="41359"/>
    <cellStyle name="常规 3 2 3 5 2 16 12" xfId="41360"/>
    <cellStyle name="常规 3 2 3 5 2 21 12" xfId="41361"/>
    <cellStyle name="常规 3 2 3 5 2 16 13" xfId="41362"/>
    <cellStyle name="常规 3 2 3 5 2 21 13" xfId="41363"/>
    <cellStyle name="常规 3 2 3 5 2 16 2" xfId="41364"/>
    <cellStyle name="常规 3 2 3 5 2 21 2" xfId="41365"/>
    <cellStyle name="常规 3 2 3 5 2 16 2 2 2" xfId="41366"/>
    <cellStyle name="常规 3 2 3 5 2 21 2 2 2" xfId="41367"/>
    <cellStyle name="常规 3 2 3 5 2 16 2 2 3" xfId="41368"/>
    <cellStyle name="常规 3 2 3 5 2 21 2 2 3" xfId="41369"/>
    <cellStyle name="常规 3 2 3 5 2 16 2 2 4" xfId="41370"/>
    <cellStyle name="常规 3 2 3 5 2 21 2 2 4" xfId="41371"/>
    <cellStyle name="常规 3 2 3 5 2 16 2 3" xfId="41372"/>
    <cellStyle name="常规 3 2 3 5 2 21 2 3" xfId="41373"/>
    <cellStyle name="常规 3 2 3 5 2 16 2 4" xfId="41374"/>
    <cellStyle name="常规 3 2 3 5 2 21 2 4" xfId="41375"/>
    <cellStyle name="常规 3 2 3 5 2 16 2 5" xfId="41376"/>
    <cellStyle name="常规 3 2 3 5 2 21 2 5" xfId="41377"/>
    <cellStyle name="常规 3 2 3 5 2 16 2 6" xfId="41378"/>
    <cellStyle name="常规 3 2 3 5 2 21 2 6" xfId="41379"/>
    <cellStyle name="常规 7 2 6 3 2 2" xfId="41380"/>
    <cellStyle name="常规 3 2 3 5 2 16 3" xfId="41381"/>
    <cellStyle name="常规 3 2 3 5 2 21 3" xfId="41382"/>
    <cellStyle name="常规 3 20 2 5 5" xfId="41383"/>
    <cellStyle name="常规 3 2 3 5 2 16 3 2 2" xfId="41384"/>
    <cellStyle name="常规 3 2 3 5 2 21 3 2 2" xfId="41385"/>
    <cellStyle name="常规 3 2 3 5 2 16 3 2 3" xfId="41386"/>
    <cellStyle name="常规 3 2 3 5 2 21 3 2 3" xfId="41387"/>
    <cellStyle name="常规 3 2 3 5 2 16 3 2 4" xfId="41388"/>
    <cellStyle name="常规 3 2 3 5 2 21 3 2 4" xfId="41389"/>
    <cellStyle name="常规 3 2 3 5 2 16 3 6" xfId="41390"/>
    <cellStyle name="常规 3 2 3 5 2 21 3 6" xfId="41391"/>
    <cellStyle name="常规 3 2 3 5 2 16 4" xfId="41392"/>
    <cellStyle name="常规 3 2 3 5 2 21 4" xfId="41393"/>
    <cellStyle name="常规 3 2 3 5 2 16 4 2" xfId="41394"/>
    <cellStyle name="常规 3 2 3 5 2 21 4 2" xfId="41395"/>
    <cellStyle name="常规 3 2 3 5 2 16 4 2 2" xfId="41396"/>
    <cellStyle name="常规 3 2 3 5 2 21 4 2 2" xfId="41397"/>
    <cellStyle name="常规 3 2 3 5 2 16 4 2 3" xfId="41398"/>
    <cellStyle name="常规 3 2 3 5 2 21 4 2 3" xfId="41399"/>
    <cellStyle name="常规 3 2 3 5 2 16 4 2 4" xfId="41400"/>
    <cellStyle name="常规 3 2 3 5 2 21 4 2 4" xfId="41401"/>
    <cellStyle name="常规 3 2 3 5 2 16 4 3" xfId="41402"/>
    <cellStyle name="常规 3 2 3 5 2 21 4 3" xfId="41403"/>
    <cellStyle name="常规 3 2 3 5 2 16 4 4" xfId="41404"/>
    <cellStyle name="常规 3 2 3 5 2 21 4 4" xfId="41405"/>
    <cellStyle name="常规 3 2 3 5 2 16 4 5" xfId="41406"/>
    <cellStyle name="常规 3 2 3 5 2 21 4 5" xfId="41407"/>
    <cellStyle name="常规 3 2 3 5 2 16 5" xfId="41408"/>
    <cellStyle name="常规 3 2 3 5 2 21 5" xfId="41409"/>
    <cellStyle name="常规 3 2 3 5 2 16 5 2" xfId="41410"/>
    <cellStyle name="常规 3 2 3 5 2 21 5 2" xfId="41411"/>
    <cellStyle name="常规 3 2 3 5 2 16 5 2 2" xfId="41412"/>
    <cellStyle name="常规 3 2 3 5 2 21 5 2 2" xfId="41413"/>
    <cellStyle name="常规 3 2 3 5 2 16 5 2 3" xfId="41414"/>
    <cellStyle name="常规 3 2 3 5 2 21 5 2 3" xfId="41415"/>
    <cellStyle name="常规 3 2 3 5 2 16 5 2 4" xfId="41416"/>
    <cellStyle name="常规 3 2 3 5 2 21 5 2 4" xfId="41417"/>
    <cellStyle name="常规 3 2 3 5 2 16 5 3" xfId="41418"/>
    <cellStyle name="常规 3 2 3 5 2 21 5 3" xfId="41419"/>
    <cellStyle name="常规 3 2 3 5 2 16 5 4" xfId="41420"/>
    <cellStyle name="常规 3 2 3 5 2 21 5 4" xfId="41421"/>
    <cellStyle name="常规 3 2 3 5 2 16 5 5" xfId="41422"/>
    <cellStyle name="常规 3 2 3 5 2 21 5 5" xfId="41423"/>
    <cellStyle name="常规 3 2 3 5 2 16 6" xfId="41424"/>
    <cellStyle name="常规 3 2 3 5 2 21 6" xfId="41425"/>
    <cellStyle name="常规 3 2 3 5 2 16 6 2" xfId="41426"/>
    <cellStyle name="常规 3 2 3 5 2 21 6 2" xfId="41427"/>
    <cellStyle name="常规 3 2 3 5 2 16 6 2 2" xfId="41428"/>
    <cellStyle name="常规 3 2 3 5 2 21 6 2 2" xfId="41429"/>
    <cellStyle name="常规 3 2 3 5 2 16 6 2 3" xfId="41430"/>
    <cellStyle name="常规 3 2 3 5 2 21 6 2 3" xfId="41431"/>
    <cellStyle name="常规 3 2 3 5 2 16 6 2 4" xfId="41432"/>
    <cellStyle name="常规 3 2 3 5 2 21 6 2 4" xfId="41433"/>
    <cellStyle name="常规 3 2 3 5 2 16 6 3" xfId="41434"/>
    <cellStyle name="常规 3 2 3 5 2 21 6 3" xfId="41435"/>
    <cellStyle name="常规 3 2 3 5 2 16 6 4" xfId="41436"/>
    <cellStyle name="常规 3 2 3 5 2 21 6 4" xfId="41437"/>
    <cellStyle name="常规 8 2 3 2 2" xfId="41438"/>
    <cellStyle name="常规 3 2 3 5 2 16 6 5" xfId="41439"/>
    <cellStyle name="常规 3 2 3 5 2 21 6 5" xfId="41440"/>
    <cellStyle name="常规 3 2 3 5 2 16 7" xfId="41441"/>
    <cellStyle name="常规 3 2 3 5 2 21 7" xfId="41442"/>
    <cellStyle name="常规 3 2 3 5 2 16 7 2" xfId="41443"/>
    <cellStyle name="常规 3 2 3 5 2 21 7 2" xfId="41444"/>
    <cellStyle name="常规 3 2 3 5 2 16 7 3" xfId="41445"/>
    <cellStyle name="常规 3 2 3 5 2 21 7 3" xfId="41446"/>
    <cellStyle name="常规 3 2 3 5 2 16 8" xfId="41447"/>
    <cellStyle name="常规 3 2 3 5 2 21 8" xfId="41448"/>
    <cellStyle name="常规 3 2 3 5 2 16 9" xfId="41449"/>
    <cellStyle name="常规 3 2 3 5 2 21 9" xfId="41450"/>
    <cellStyle name="常规 3 2 3 5 2 17" xfId="41451"/>
    <cellStyle name="常规 3 2 3 5 2 22" xfId="41452"/>
    <cellStyle name="常规 3 2 3 5 2 17 10" xfId="41453"/>
    <cellStyle name="常规 3 2 3 5 2 22 10" xfId="41454"/>
    <cellStyle name="常规 3 2 3 5 2 17 11" xfId="41455"/>
    <cellStyle name="常规 3 2 3 5 2 22 11" xfId="41456"/>
    <cellStyle name="常规 3 2 3 5 2 17 12" xfId="41457"/>
    <cellStyle name="常规 3 2 3 5 2 22 12" xfId="41458"/>
    <cellStyle name="常规 3 2 3 5 2 17 13" xfId="41459"/>
    <cellStyle name="常规 3 2 3 5 2 22 13" xfId="41460"/>
    <cellStyle name="常规 3 2 3 5 2 17 14" xfId="41461"/>
    <cellStyle name="常规 3 2 3 5 2 22 14" xfId="41462"/>
    <cellStyle name="常规 3 2 3 5 2 17 4 2" xfId="41463"/>
    <cellStyle name="常规 3 2 3 5 2 22 4 2" xfId="41464"/>
    <cellStyle name="常规 3 2 3 5 2 17 4 2 2" xfId="41465"/>
    <cellStyle name="常规 3 2 3 5 2 22 4 2 2" xfId="41466"/>
    <cellStyle name="常规 3 2 3 5 2 17 4 2 3" xfId="41467"/>
    <cellStyle name="常规 3 2 3 5 2 22 4 2 3" xfId="41468"/>
    <cellStyle name="常规 3 2 3 5 2 17 4 2 4" xfId="41469"/>
    <cellStyle name="常规 3 2 3 5 2 22 4 2 4" xfId="41470"/>
    <cellStyle name="常规 3 2 3 5 2 17 6 2" xfId="41471"/>
    <cellStyle name="常规 3 2 3 5 2 22 6 2" xfId="41472"/>
    <cellStyle name="常规 3 2 3 5 2 17 6 2 3" xfId="41473"/>
    <cellStyle name="常规 3 2 3 5 2 22 6 2 3" xfId="41474"/>
    <cellStyle name="常规 3 2 3 5 2 17 6 2 4" xfId="41475"/>
    <cellStyle name="常规 3 2 3 5 2 22 6 2 4" xfId="41476"/>
    <cellStyle name="常规 3 2 3 5 2 17 6 3" xfId="41477"/>
    <cellStyle name="常规 3 2 3 5 2 22 6 3" xfId="41478"/>
    <cellStyle name="常规 3 2 3 5 2 17 6 4" xfId="41479"/>
    <cellStyle name="常规 3 2 3 5 2 22 6 4" xfId="41480"/>
    <cellStyle name="常规 8 2 4 2 2" xfId="41481"/>
    <cellStyle name="常规 3 2 3 5 2 17 6 5" xfId="41482"/>
    <cellStyle name="常规 3 2 3 5 2 22 6 5" xfId="41483"/>
    <cellStyle name="常规 3 2 3 5 2 17 7 2" xfId="41484"/>
    <cellStyle name="常规 3 2 3 5 2 22 7 2" xfId="41485"/>
    <cellStyle name="常规 3 2 3 5 2 17 7 3" xfId="41486"/>
    <cellStyle name="常规 3 2 3 5 2 22 7 3" xfId="41487"/>
    <cellStyle name="常规 3 2 3 5 2 17 8 2" xfId="41488"/>
    <cellStyle name="常规 3 2 3 5 2 22 8 2" xfId="41489"/>
    <cellStyle name="常规 3 2 3 5 2 18" xfId="41490"/>
    <cellStyle name="常规 3 2 3 5 2 23" xfId="41491"/>
    <cellStyle name="常规 3 2 3 5 2 18 10" xfId="41492"/>
    <cellStyle name="常规 3 2 3 5 2 18 11" xfId="41493"/>
    <cellStyle name="常规 3 2 3 5 2 18 12" xfId="41494"/>
    <cellStyle name="常规 3 2 3 5 2 18 2" xfId="41495"/>
    <cellStyle name="常规 3 2 3 5 2 23 2" xfId="41496"/>
    <cellStyle name="常规 3 2 3 5 2 18 3" xfId="41497"/>
    <cellStyle name="常规 3 2 3 5 2 23 3" xfId="41498"/>
    <cellStyle name="常规 3 2 3 5 2 18 4" xfId="41499"/>
    <cellStyle name="常规 3 2 3 5 2 23 4" xfId="41500"/>
    <cellStyle name="常规 3 2 3 5 2 18 5" xfId="41501"/>
    <cellStyle name="常规 3 2 3 5 2 23 5" xfId="41502"/>
    <cellStyle name="常规 3 2 3 5 2 18 6" xfId="41503"/>
    <cellStyle name="常规 3 2 3 5 2 23 6" xfId="41504"/>
    <cellStyle name="常规 3 2 3 5 2 18 6 2 2" xfId="41505"/>
    <cellStyle name="常规 3 2 3 5 2 18 6 2 3" xfId="41506"/>
    <cellStyle name="常规 3 2 3 5 2 18 6 2 4" xfId="41507"/>
    <cellStyle name="常规 3 2 3 5 2 18 7" xfId="41508"/>
    <cellStyle name="常规 3 2 3 5 2 18 7 2" xfId="41509"/>
    <cellStyle name="常规 3 2 3 5 2 18 7 3" xfId="41510"/>
    <cellStyle name="常规 3 2 3 5 2 18 8" xfId="41511"/>
    <cellStyle name="常规 3 2 3 5 2 18 8 2" xfId="41512"/>
    <cellStyle name="常规 3 2 3 5 2 18 9" xfId="41513"/>
    <cellStyle name="常规 3 2 3 5 2 19" xfId="41514"/>
    <cellStyle name="常规 3 2 3 5 2 24" xfId="41515"/>
    <cellStyle name="常规 3 2 3 5 2 19 10" xfId="41516"/>
    <cellStyle name="常规 3 2 3 5 2 19 11" xfId="41517"/>
    <cellStyle name="常规 3 2 3 5 2 19 12" xfId="41518"/>
    <cellStyle name="常规 3 2 3 5 2 19 13" xfId="41519"/>
    <cellStyle name="常规 3 2 3 5 2 19 14" xfId="41520"/>
    <cellStyle name="常规 3 2 3 5 2 19 2" xfId="41521"/>
    <cellStyle name="常规 3 2 3 5 2 24 2" xfId="41522"/>
    <cellStyle name="常规 3 2 3 5 2 19 3" xfId="41523"/>
    <cellStyle name="常规 3 2 3 5 2 24 3" xfId="41524"/>
    <cellStyle name="常规 3 2 3 5 2 19 3 6" xfId="41525"/>
    <cellStyle name="常规 3 2 3 5 2 19 4" xfId="41526"/>
    <cellStyle name="常规 3 2 3 5 2 24 4" xfId="41527"/>
    <cellStyle name="常规 3 2 3 5 2 19 4 2 3" xfId="41528"/>
    <cellStyle name="常规 3 2 3 5 2 19 4 2 4" xfId="41529"/>
    <cellStyle name="常规 3 2 3 5 2 19 4 3" xfId="41530"/>
    <cellStyle name="常规 3 2 3 5 2 19 4 4" xfId="41531"/>
    <cellStyle name="常规 3 2 3 5 2 19 4 5" xfId="41532"/>
    <cellStyle name="常规 3 2 3 5 2 19 5" xfId="41533"/>
    <cellStyle name="常规 3 2 3 5 2 24 5" xfId="41534"/>
    <cellStyle name="常规 3 2 3 5 2 19 5 2" xfId="41535"/>
    <cellStyle name="常规 3 2 3 5 2 19 5 2 2" xfId="41536"/>
    <cellStyle name="常规 3 2 3 5 2 19 5 2 3" xfId="41537"/>
    <cellStyle name="常规 3 2 3 5 2 19 5 2 4" xfId="41538"/>
    <cellStyle name="常规 3 2 3 5 2 19 5 3" xfId="41539"/>
    <cellStyle name="常规 3 2 3 5 2 19 5 4" xfId="41540"/>
    <cellStyle name="常规 3 2 3 5 2 19 5 5" xfId="41541"/>
    <cellStyle name="常规 3 2 3 5 2 19 6" xfId="41542"/>
    <cellStyle name="常规 3 2 3 5 2 24 6" xfId="41543"/>
    <cellStyle name="常规 3 2 3 5 2 19 6 2" xfId="41544"/>
    <cellStyle name="常规 3 2 3 5 2 19 6 2 2" xfId="41545"/>
    <cellStyle name="常规 3 2 3 5 2 19 6 3" xfId="41546"/>
    <cellStyle name="常规 3 2 3 5 2 19 6 4" xfId="41547"/>
    <cellStyle name="常规 8 2 6 2 2" xfId="41548"/>
    <cellStyle name="常规 3 2 3 5 2 19 6 5" xfId="41549"/>
    <cellStyle name="常规 3 2 3 5 2 19 7" xfId="41550"/>
    <cellStyle name="常规 3 2 3 5 2 19 7 2" xfId="41551"/>
    <cellStyle name="常规 3 2 3 5 2 19 7 3" xfId="41552"/>
    <cellStyle name="常规 3 2 3 5 2 19 8" xfId="41553"/>
    <cellStyle name="常规 3 2 3 5 2 19 8 2" xfId="41554"/>
    <cellStyle name="常规 3 2 3 5 2 19 9" xfId="41555"/>
    <cellStyle name="常规 3 2 3 5 2 2" xfId="41556"/>
    <cellStyle name="常规 3 2 3 5 2 2 10" xfId="41557"/>
    <cellStyle name="常规 3 2 3 5 2 2 11" xfId="41558"/>
    <cellStyle name="常规 3 2 3 5 2 2 12" xfId="41559"/>
    <cellStyle name="常规 3 2 3 5 2 2 2" xfId="41560"/>
    <cellStyle name="常规 3 2 3 5 2 2 2 10" xfId="41561"/>
    <cellStyle name="常规 3 2 3 5 2 2 2 11" xfId="41562"/>
    <cellStyle name="常规 3 2 3 5 2 2 2 2" xfId="41563"/>
    <cellStyle name="常规 3 2 3 5 2 2 2 2 2" xfId="41564"/>
    <cellStyle name="常规 3 2 3 5 2 2 2 2 2 2" xfId="41565"/>
    <cellStyle name="常规 3 2 3 5 2 2 2 2 2 3" xfId="41566"/>
    <cellStyle name="常规 3 2 3 5 2 2 2 2 2 4" xfId="41567"/>
    <cellStyle name="常规 3 2 3 5 2 2 2 2 3" xfId="41568"/>
    <cellStyle name="常规 3 2 3 5 2 2 2 2 4" xfId="41569"/>
    <cellStyle name="常规 3 2 3 5 2 2 2 2 5" xfId="41570"/>
    <cellStyle name="常规 3 2 3 5 2 2 2 2 6" xfId="41571"/>
    <cellStyle name="常规 3 2 3 5 2 2 2 3" xfId="41572"/>
    <cellStyle name="常规 3 2 3 5 2 2 2 4" xfId="41573"/>
    <cellStyle name="常规 3 2 3 5 2 2 2 4 2" xfId="41574"/>
    <cellStyle name="常规 3 2 3 5 2 2 2 4 2 2" xfId="41575"/>
    <cellStyle name="常规 3 2 3 5 2 2 2 4 2 3" xfId="41576"/>
    <cellStyle name="常规 3 2 3 5 2 2 2 4 2 4" xfId="41577"/>
    <cellStyle name="常规 3 2 3 5 2 2 2 4 3" xfId="41578"/>
    <cellStyle name="常规 3 2 3 5 2 2 2 4 4" xfId="41579"/>
    <cellStyle name="常规 3 2 3 5 2 2 2 4 5" xfId="41580"/>
    <cellStyle name="常规 3 2 3 5 2 2 2 5" xfId="41581"/>
    <cellStyle name="常规 3 2 3 5 2 2 2 5 2" xfId="41582"/>
    <cellStyle name="常规 3 2 3 5 2 2 2 5 2 2" xfId="41583"/>
    <cellStyle name="常规 3 2 3 5 2 2 2 5 2 3" xfId="41584"/>
    <cellStyle name="常规 3 2 3 5 2 2 2 5 2 4" xfId="41585"/>
    <cellStyle name="常规 3 2 3 5 2 2 2 5 3" xfId="41586"/>
    <cellStyle name="常规 3 2 3 5 2 2 2 5 4" xfId="41587"/>
    <cellStyle name="常规 3 2 3 5 2 2 2 5 5" xfId="41588"/>
    <cellStyle name="常规 3 2 3 5 2 2 2 6" xfId="41589"/>
    <cellStyle name="常规 3 2 3 5 2 2 2 6 2 2" xfId="41590"/>
    <cellStyle name="常规 3 2 3 5 2 2 2 6 2 3" xfId="41591"/>
    <cellStyle name="常规 3 2 3 5 2 2 2 6 2 4" xfId="41592"/>
    <cellStyle name="常规 3 2 3 5 2 2 2 6 4" xfId="41593"/>
    <cellStyle name="常规 3 2 3 5 2 2 2 6 5" xfId="41594"/>
    <cellStyle name="常规 3 2 3 5 2 2 2 7" xfId="41595"/>
    <cellStyle name="常规 3 2 3 5 2 2 2 7 2 2" xfId="41596"/>
    <cellStyle name="常规 3 2 6 25" xfId="41597"/>
    <cellStyle name="常规 3 2 6 30" xfId="41598"/>
    <cellStyle name="常规 3 2 3 5 2 2 2 8" xfId="41599"/>
    <cellStyle name="常规 3 2 3 5 2 2 2 9" xfId="41600"/>
    <cellStyle name="常规 3 2 3 5 2 2 3" xfId="41601"/>
    <cellStyle name="常规 3 2 3 5 2 2 4" xfId="41602"/>
    <cellStyle name="常规 3 2 3 5 2 2 8" xfId="41603"/>
    <cellStyle name="常规 3 2 3 5 2 2 8 2" xfId="41604"/>
    <cellStyle name="常规 3 2 3 5 2 2 8 3" xfId="41605"/>
    <cellStyle name="常规 3 2 3 5 2 2 8 4" xfId="41606"/>
    <cellStyle name="常规 3 2 3 5 2 2 9" xfId="41607"/>
    <cellStyle name="常规 3 2 3 5 2 25" xfId="41608"/>
    <cellStyle name="常规 3 2 3 5 2 30" xfId="41609"/>
    <cellStyle name="常规 3 2 3 5 2 25 2" xfId="41610"/>
    <cellStyle name="常规 3 2 3 5 2 25 3" xfId="41611"/>
    <cellStyle name="常规 3 2 3 5 2 25 4" xfId="41612"/>
    <cellStyle name="常规 3 2 3 5 2 25 5" xfId="41613"/>
    <cellStyle name="常规 3 2 3 5 2 26" xfId="41614"/>
    <cellStyle name="常规 3 2 3 5 2 26 2" xfId="41615"/>
    <cellStyle name="常规 3 2 3 5 2 26 3" xfId="41616"/>
    <cellStyle name="常规 3 2 4 2 2 14 2 2" xfId="41617"/>
    <cellStyle name="常规 3 2 3 5 2 26 4" xfId="41618"/>
    <cellStyle name="常规 3 2 4 2 2 14 2 3" xfId="41619"/>
    <cellStyle name="常规 3 2 3 5 2 26 5" xfId="41620"/>
    <cellStyle name="常规 3 2 4 2 2 14 2 4" xfId="41621"/>
    <cellStyle name="常规 3 2 3 5 2 27" xfId="41622"/>
    <cellStyle name="常规 3 2 3 5 2 27 4" xfId="41623"/>
    <cellStyle name="常规 3 2 4 2 2 14 3 3" xfId="41624"/>
    <cellStyle name="常规 3 2 3 5 2 27 5" xfId="41625"/>
    <cellStyle name="常规 3 2 4 2 2 14 3 4" xfId="41626"/>
    <cellStyle name="常规 3 2 3 5 2 28" xfId="41627"/>
    <cellStyle name="常规 3 2 3 5 2 28 2" xfId="41628"/>
    <cellStyle name="常规 3 2 3 5 2 28 2 4" xfId="41629"/>
    <cellStyle name="常规 3 2 3 5 2 28 3" xfId="41630"/>
    <cellStyle name="常规 3 2 4 2 2 14 4 2" xfId="41631"/>
    <cellStyle name="常规 3 2 3 5 2 28 4" xfId="41632"/>
    <cellStyle name="常规 3 2 4 2 2 14 4 3" xfId="41633"/>
    <cellStyle name="常规 3 2 3 5 2 28 5" xfId="41634"/>
    <cellStyle name="常规 3 2 4 2 2 14 4 4" xfId="41635"/>
    <cellStyle name="常规 3 2 3 5 2 29" xfId="41636"/>
    <cellStyle name="常规 3 2 3 5 2 3" xfId="41637"/>
    <cellStyle name="常规 9 6 5 3 2 6" xfId="41638"/>
    <cellStyle name="常规 3 2 3 5 2 3 10" xfId="41639"/>
    <cellStyle name="常规 9 6 5 3 2 7" xfId="41640"/>
    <cellStyle name="常规 3 2 3 5 2 3 11" xfId="41641"/>
    <cellStyle name="常规 9 6 5 3 2 8" xfId="41642"/>
    <cellStyle name="常规 3 2 3 5 2 3 12" xfId="41643"/>
    <cellStyle name="常规 9 6 5 3 2 9" xfId="41644"/>
    <cellStyle name="常规 3 2 3 5 2 3 13" xfId="41645"/>
    <cellStyle name="常规 3 2 3 5 2 3 14" xfId="41646"/>
    <cellStyle name="常规 3 2 3 5 2 3 2" xfId="41647"/>
    <cellStyle name="常规 3 2 3 5 2 3 2 2" xfId="41648"/>
    <cellStyle name="常规 3 2 3 5 2 3 2 2 2" xfId="41649"/>
    <cellStyle name="常规 3 2 3 5 2 3 2 2 3" xfId="41650"/>
    <cellStyle name="常规 3 2 3 5 2 3 2 2 4" xfId="41651"/>
    <cellStyle name="常规 3 2 3 5 2 3 2 3" xfId="41652"/>
    <cellStyle name="常规 3 2 3 5 2 3 2 4" xfId="41653"/>
    <cellStyle name="常规 3 2 3 5 2 3 2 5" xfId="41654"/>
    <cellStyle name="常规 3 2 3 5 2 3 2 6" xfId="41655"/>
    <cellStyle name="常规 3 2 3 5 2 3 3" xfId="41656"/>
    <cellStyle name="常规 3 2 3 5 2 3 3 2" xfId="41657"/>
    <cellStyle name="常规 3 2 3 5 2 3 3 2 4" xfId="41658"/>
    <cellStyle name="常规 3 2 3 5 2 3 3 3" xfId="41659"/>
    <cellStyle name="常规 3 2 3 5 2 3 3 4" xfId="41660"/>
    <cellStyle name="常规 3 2 3 5 2 3 3 5" xfId="41661"/>
    <cellStyle name="常规 3 2 3 5 2 3 3 6" xfId="41662"/>
    <cellStyle name="常规 3 2 3 5 2 3 4" xfId="41663"/>
    <cellStyle name="常规 3 2 3 5 2 3 4 2" xfId="41664"/>
    <cellStyle name="常规 3 2 3 5 2 3 4 2 2" xfId="41665"/>
    <cellStyle name="常规 3 2 3 5 2 3 4 2 3" xfId="41666"/>
    <cellStyle name="常规 3 2 3 5 2 3 4 2 4" xfId="41667"/>
    <cellStyle name="常规 3 2 3 5 2 3 4 3" xfId="41668"/>
    <cellStyle name="常规 3 2 3 5 2 3 4 4" xfId="41669"/>
    <cellStyle name="常规 3 2 3 5 2 3 4 5" xfId="41670"/>
    <cellStyle name="常规 3 2 3 5 2 3 5" xfId="41671"/>
    <cellStyle name="常规 3 2 3 5 2 3 5 2" xfId="41672"/>
    <cellStyle name="常规 3 2 3 5 2 3 5 3" xfId="41673"/>
    <cellStyle name="常规 3 2 3 5 2 3 5 4" xfId="41674"/>
    <cellStyle name="常规 3 2 3 5 2 3 5 5" xfId="41675"/>
    <cellStyle name="常规 3 2 3 5 2 3 6" xfId="41676"/>
    <cellStyle name="常规 3 2 3 5 2 3 6 2 2" xfId="41677"/>
    <cellStyle name="常规 3 2 3 5 2 3 6 2 3" xfId="41678"/>
    <cellStyle name="常规 3 2 3 5 2 3 6 2 4" xfId="41679"/>
    <cellStyle name="常规 3 2 3 5 2 3 7" xfId="41680"/>
    <cellStyle name="常规 3 2 3 5 2 3 7 2" xfId="41681"/>
    <cellStyle name="常规 3 2 3 5 2 3 7 3" xfId="41682"/>
    <cellStyle name="常规 3 2 3 5 2 3 7 4" xfId="41683"/>
    <cellStyle name="常规 3 2 3 5 2 3 8" xfId="41684"/>
    <cellStyle name="常规 3 2 3 5 2 3 8 2" xfId="41685"/>
    <cellStyle name="常规 3 2 3 5 2 3 8 3" xfId="41686"/>
    <cellStyle name="常规 3 2 3 5 2 3 8 4" xfId="41687"/>
    <cellStyle name="常规 3 2 3 5 2 3 9" xfId="41688"/>
    <cellStyle name="常规 3 2 3 5 2 4" xfId="41689"/>
    <cellStyle name="常规 3 20 2 6 2" xfId="41690"/>
    <cellStyle name="常规 3 2 3 5 2 4 10" xfId="41691"/>
    <cellStyle name="常规 3 2 3 5 2 4 11" xfId="41692"/>
    <cellStyle name="常规 3 2 3 5 2 4 2" xfId="41693"/>
    <cellStyle name="常规 3 20 2 6 2 2" xfId="41694"/>
    <cellStyle name="常规 3 2 3 5 2 4 2 2" xfId="41695"/>
    <cellStyle name="常规 3 2 3 5 2 4 3" xfId="41696"/>
    <cellStyle name="常规 3 20 2 6 2 3" xfId="41697"/>
    <cellStyle name="常规 9 10 6" xfId="41698"/>
    <cellStyle name="常规 3 2 3 5 2 4 3 2" xfId="41699"/>
    <cellStyle name="常规 3 2 6 4 10" xfId="41700"/>
    <cellStyle name="常规 9 10 7" xfId="41701"/>
    <cellStyle name="常规 3 2 3 5 2 4 3 3" xfId="41702"/>
    <cellStyle name="常规 3 2 6 4 11" xfId="41703"/>
    <cellStyle name="常规 9 10 8" xfId="41704"/>
    <cellStyle name="常规 3 2 3 5 2 4 3 4" xfId="41705"/>
    <cellStyle name="常规 3 2 6 4 12" xfId="41706"/>
    <cellStyle name="常规 9 10 9" xfId="41707"/>
    <cellStyle name="常规 3 2 3 5 2 4 3 5" xfId="41708"/>
    <cellStyle name="常规 3 2 6 4 13" xfId="41709"/>
    <cellStyle name="常规 3 2 3 5 2 4 3 6" xfId="41710"/>
    <cellStyle name="常规 3 2 6 4 14" xfId="41711"/>
    <cellStyle name="常规 3 2 3 5 2 4 4" xfId="41712"/>
    <cellStyle name="常规 3 20 2 6 2 4" xfId="41713"/>
    <cellStyle name="常规 3 2 3 5 2 4 4 2" xfId="41714"/>
    <cellStyle name="常规 3 2 3 5 2 4 4 3" xfId="41715"/>
    <cellStyle name="常规 3 2 3 5 2 4 4 4" xfId="41716"/>
    <cellStyle name="常规 3 2 3 5 2 4 4 5" xfId="41717"/>
    <cellStyle name="常规 3 2 3 5 2 4 5" xfId="41718"/>
    <cellStyle name="常规 9 12 6" xfId="41719"/>
    <cellStyle name="常规 3 2 3 5 2 4 5 2" xfId="41720"/>
    <cellStyle name="常规 3 2 3 5 2 4 5 2 2" xfId="41721"/>
    <cellStyle name="常规 3 2 3 5 2 4 5 2 3" xfId="41722"/>
    <cellStyle name="常规 3 38 6 2" xfId="41723"/>
    <cellStyle name="常规 3 2 3 5 2 4 5 2 4" xfId="41724"/>
    <cellStyle name="常规 9 12 7" xfId="41725"/>
    <cellStyle name="常规 3 2 3 5 2 4 5 3" xfId="41726"/>
    <cellStyle name="常规 3 2 3 5 2 4 5 4" xfId="41727"/>
    <cellStyle name="常规 3 2 3 5 2 4 5 5" xfId="41728"/>
    <cellStyle name="常规 3 2 3 5 2 4 6" xfId="41729"/>
    <cellStyle name="常规 3 2 3 5 2 4 7 2" xfId="41730"/>
    <cellStyle name="常规 3 2 3 5 2 4 7 4" xfId="41731"/>
    <cellStyle name="常规 3 2 3 5 2 4 8 2" xfId="41732"/>
    <cellStyle name="常规 3 2 6 5 10" xfId="41733"/>
    <cellStyle name="常规 3 2 3 5 2 4 8 3" xfId="41734"/>
    <cellStyle name="常规 3 2 6 5 11" xfId="41735"/>
    <cellStyle name="常规 3 2 3 5 2 4 8 4" xfId="41736"/>
    <cellStyle name="常规 3 2 6 5 12" xfId="41737"/>
    <cellStyle name="常规 3 2 3 5 2 5" xfId="41738"/>
    <cellStyle name="常规 3 20 2 6 3" xfId="41739"/>
    <cellStyle name="常规 3 2 3 5 2 5 2" xfId="41740"/>
    <cellStyle name="常规 3 2 3 5 2 5 2 2" xfId="41741"/>
    <cellStyle name="常规 3 2 3 5 2 5 2 3" xfId="41742"/>
    <cellStyle name="常规 3 2 3 5 2 5 2 4" xfId="41743"/>
    <cellStyle name="常规 3 2 3 5 2 5 2 5" xfId="41744"/>
    <cellStyle name="常规 3 2 3 5 2 5 2 6" xfId="41745"/>
    <cellStyle name="常规 3 2 3 5 2 5 3" xfId="41746"/>
    <cellStyle name="常规 3 2 3 5 2 5 3 2" xfId="41747"/>
    <cellStyle name="常规 3 2 6 9 10" xfId="41748"/>
    <cellStyle name="常规 3 2 3 5 2 5 3 3" xfId="41749"/>
    <cellStyle name="常规 3 2 6 9 11" xfId="41750"/>
    <cellStyle name="常规 3 2 3 5 2 5 3 4" xfId="41751"/>
    <cellStyle name="常规 3 2 6 9 12" xfId="41752"/>
    <cellStyle name="常规 3 2 3 5 2 5 3 5" xfId="41753"/>
    <cellStyle name="常规 3 2 6 9 13" xfId="41754"/>
    <cellStyle name="常规 3 2 3 5 2 5 3 6" xfId="41755"/>
    <cellStyle name="常规 3 2 6 9 14" xfId="41756"/>
    <cellStyle name="常规 3 2 3 5 2 5 4" xfId="41757"/>
    <cellStyle name="常规 3 2 3 5 2 5 4 2" xfId="41758"/>
    <cellStyle name="常规 3 2 3 5 2 5 4 2 4" xfId="41759"/>
    <cellStyle name="常规 3 2 3 5 2 5 4 3" xfId="41760"/>
    <cellStyle name="常规 3 2 3 5 2 5 4 4" xfId="41761"/>
    <cellStyle name="常规 3 2 3 5 2 5 4 5" xfId="41762"/>
    <cellStyle name="常规 3 2 3 5 2 5 5" xfId="41763"/>
    <cellStyle name="常规 3 2 3 5 2 5 5 2" xfId="41764"/>
    <cellStyle name="常规 3 2 3 5 2 5 5 2 4" xfId="41765"/>
    <cellStyle name="常规 3 2 3 5 2 5 5 3" xfId="41766"/>
    <cellStyle name="常规 3 2 3 5 2 5 5 4" xfId="41767"/>
    <cellStyle name="常规 3 2 3 5 2 5 5 5" xfId="41768"/>
    <cellStyle name="常规 3 2 4 18 4 2 2" xfId="41769"/>
    <cellStyle name="常规 3 2 4 23 4 2 2" xfId="41770"/>
    <cellStyle name="常规 3 2 3 5 2 5 6" xfId="41771"/>
    <cellStyle name="常规 3 2 3 5 2 5 6 2" xfId="41772"/>
    <cellStyle name="常规 3 2 3 5 2 5 6 2 4" xfId="41773"/>
    <cellStyle name="常规 3 2 3 5 2 5 6 3" xfId="41774"/>
    <cellStyle name="常规 3 2 3 5 2 5 6 4" xfId="41775"/>
    <cellStyle name="常规 3 2 3 5 2 5 6 5" xfId="41776"/>
    <cellStyle name="常规 3 2 4 18 4 2 3" xfId="41777"/>
    <cellStyle name="常规 3 2 4 23 4 2 3" xfId="41778"/>
    <cellStyle name="常规 3 2 3 5 2 5 7" xfId="41779"/>
    <cellStyle name="常规 3 2 3 5 2 5 7 2" xfId="41780"/>
    <cellStyle name="常规 3 2 3 5 2 5 7 3" xfId="41781"/>
    <cellStyle name="常规 3 2 3 5 2 5 7 4" xfId="41782"/>
    <cellStyle name="常规 3 2 4 18 4 2 4" xfId="41783"/>
    <cellStyle name="常规 3 2 4 23 4 2 4" xfId="41784"/>
    <cellStyle name="常规 3 2 3 5 2 5 8" xfId="41785"/>
    <cellStyle name="常规 3 2 3 5 2 5 8 2" xfId="41786"/>
    <cellStyle name="常规 3 2 3 5 2 5 8 3" xfId="41787"/>
    <cellStyle name="常规 3 2 3 5 2 5 8 4" xfId="41788"/>
    <cellStyle name="常规 3 2 3 5 2 5 9" xfId="41789"/>
    <cellStyle name="常规 3 2 3 5 2 6" xfId="41790"/>
    <cellStyle name="常规 3 20 2 6 4" xfId="41791"/>
    <cellStyle name="常规 3 2 3 5 2 6 10" xfId="41792"/>
    <cellStyle name="常规 3 2 3 5 2 6 11" xfId="41793"/>
    <cellStyle name="常规 3 2 3 5 2 6 12" xfId="41794"/>
    <cellStyle name="常规 3 2 3 5 2 6 13" xfId="41795"/>
    <cellStyle name="常规 3 2 3 5 2 6 14" xfId="41796"/>
    <cellStyle name="常规 3 2 3 5 2 6 2" xfId="41797"/>
    <cellStyle name="常规 7 2 2 4 19" xfId="41798"/>
    <cellStyle name="常规 7 2 2 4 24" xfId="41799"/>
    <cellStyle name="常规 3 2 3 5 2 6 2 2" xfId="41800"/>
    <cellStyle name="常规 7 2 2 4 25" xfId="41801"/>
    <cellStyle name="常规 7 2 2 4 30" xfId="41802"/>
    <cellStyle name="常规 3 2 3 5 2 6 2 3" xfId="41803"/>
    <cellStyle name="常规 7 2 2 4 26" xfId="41804"/>
    <cellStyle name="常规 7 2 2 4 31" xfId="41805"/>
    <cellStyle name="常规 3 2 3 5 2 6 2 4" xfId="41806"/>
    <cellStyle name="常规 7 2 2 4 27" xfId="41807"/>
    <cellStyle name="常规 3 2 3 5 2 6 2 5" xfId="41808"/>
    <cellStyle name="常规 7 2 2 4 28" xfId="41809"/>
    <cellStyle name="常规 3 2 3 5 2 6 2 6" xfId="41810"/>
    <cellStyle name="常规 3 2 3 5 2 6 3" xfId="41811"/>
    <cellStyle name="常规 3 2 3 5 2 6 3 2" xfId="41812"/>
    <cellStyle name="常规 3 2 3 5 2 6 3 2 2" xfId="41813"/>
    <cellStyle name="常规 3 2 3 5 2 6 3 2 3" xfId="41814"/>
    <cellStyle name="常规 3 2 3 5 2 6 3 2 4" xfId="41815"/>
    <cellStyle name="常规 3 2 3 5 2 6 3 3" xfId="41816"/>
    <cellStyle name="常规 3 2 3 5 2 6 3 4" xfId="41817"/>
    <cellStyle name="常规 3 2 3 5 2 6 3 5" xfId="41818"/>
    <cellStyle name="常规 3 2 3 5 2 6 3 6" xfId="41819"/>
    <cellStyle name="常规 3 2 3 5 2 6 4" xfId="41820"/>
    <cellStyle name="常规 3 2 3 5 2 6 4 2" xfId="41821"/>
    <cellStyle name="常规 3 2 3 5 2 6 4 3" xfId="41822"/>
    <cellStyle name="常规 3 2 3 5 2 6 4 4" xfId="41823"/>
    <cellStyle name="常规 3 2 3 5 2 6 4 5" xfId="41824"/>
    <cellStyle name="常规 3 2 3 5 2 6 5" xfId="41825"/>
    <cellStyle name="常规 3 2 3 5 2 6 5 2" xfId="41826"/>
    <cellStyle name="常规 3 2 3 5 2 6 5 2 2" xfId="41827"/>
    <cellStyle name="常规 3 2 3 5 2 6 5 2 3" xfId="41828"/>
    <cellStyle name="常规 3 2 3 5 2 6 5 2 4" xfId="41829"/>
    <cellStyle name="常规 3 2 3 5 2 6 5 3" xfId="41830"/>
    <cellStyle name="常规 3 2 3 5 2 6 5 4" xfId="41831"/>
    <cellStyle name="常规 3 2 3 5 2 6 5 5" xfId="41832"/>
    <cellStyle name="常规 3 2 3 5 2 6 6" xfId="41833"/>
    <cellStyle name="常规 3 2 3 5 2 6 6 2" xfId="41834"/>
    <cellStyle name="常规 3 2 3 5 2 6 6 2 2" xfId="41835"/>
    <cellStyle name="常规 3 2 3 5 2 6 6 2 3" xfId="41836"/>
    <cellStyle name="常规 3 2 3 5 2 6 6 2 4" xfId="41837"/>
    <cellStyle name="常规 3 2 3 5 2 6 6 3" xfId="41838"/>
    <cellStyle name="常规 3 2 3 5 2 6 6 4" xfId="41839"/>
    <cellStyle name="常规 3 2 3 5 2 6 6 5" xfId="41840"/>
    <cellStyle name="常规 3 2 3 5 2 6 7" xfId="41841"/>
    <cellStyle name="常规 3 2 3 5 2 6 7 2" xfId="41842"/>
    <cellStyle name="常规 3 2 3 5 2 6 7 3" xfId="41843"/>
    <cellStyle name="常规 3 2 3 5 2 6 7 4" xfId="41844"/>
    <cellStyle name="常规 3 2 3 5 2 6 8" xfId="41845"/>
    <cellStyle name="常规 3 2 3 5 2 6 8 2" xfId="41846"/>
    <cellStyle name="常规 3 2 3 5 2 6 8 3" xfId="41847"/>
    <cellStyle name="常规 3 2 3 5 2 6 8 4" xfId="41848"/>
    <cellStyle name="常规 3 2 3 5 2 6 9" xfId="41849"/>
    <cellStyle name="常规 3 2 3 5 2 7 10" xfId="41850"/>
    <cellStyle name="常规 3 2 3 5 2 7 11" xfId="41851"/>
    <cellStyle name="常规 3 2 3 5 2 7 12" xfId="41852"/>
    <cellStyle name="常规 3 2 3 5 2 7 13" xfId="41853"/>
    <cellStyle name="常规 3 2 3 5 2 7 14" xfId="41854"/>
    <cellStyle name="常规 3 2 3 5 2 7 2" xfId="41855"/>
    <cellStyle name="常规 3 2 3 5 2 7 2 2" xfId="41856"/>
    <cellStyle name="常规 3 2 3 5 2 7 3" xfId="41857"/>
    <cellStyle name="常规 3 2 3 5 2 7 3 2" xfId="41858"/>
    <cellStyle name="常规 3 2 3 5 2 7 3 2 3" xfId="41859"/>
    <cellStyle name="常规 3 2 3 5 2 7 3 2 4" xfId="41860"/>
    <cellStyle name="常规 3 2 3 5 2 7 4" xfId="41861"/>
    <cellStyle name="常规 3 2 3 5 2 7 4 2" xfId="41862"/>
    <cellStyle name="常规 3 2 3 5 2 7 4 2 3" xfId="41863"/>
    <cellStyle name="常规 3 2 3 5 2 7 5" xfId="41864"/>
    <cellStyle name="常规 3 2 3 5 2 7 5 2 3" xfId="41865"/>
    <cellStyle name="常规 3 2 3 5 2 7 5 2 4" xfId="41866"/>
    <cellStyle name="常规 3 2 3 5 2 7 6" xfId="41867"/>
    <cellStyle name="常规 3 2 3 5 2 7 6 2" xfId="41868"/>
    <cellStyle name="常规 3 2 3 5 2 7 6 2 3" xfId="41869"/>
    <cellStyle name="常规 3 2 3 5 2 7 6 2 4" xfId="41870"/>
    <cellStyle name="常规 3 2 3 5 2 7 7" xfId="41871"/>
    <cellStyle name="常规 3 2 3 5 2 7 7 2" xfId="41872"/>
    <cellStyle name="常规 3 2 3 5 2 7 8" xfId="41873"/>
    <cellStyle name="常规 3 2 3 5 2 7 8 2" xfId="41874"/>
    <cellStyle name="常规 3 2 3 5 2 7 8 3" xfId="41875"/>
    <cellStyle name="常规 3 2 3 5 2 7 8 4" xfId="41876"/>
    <cellStyle name="常规 3 2 3 5 2 7 9" xfId="41877"/>
    <cellStyle name="常规 3 2 3 5 2 8 10" xfId="41878"/>
    <cellStyle name="常规 3 2 3 5 2 8 11" xfId="41879"/>
    <cellStyle name="常规 3 2 3 5 2 8 12" xfId="41880"/>
    <cellStyle name="常规 3 2 3 5 2 8 13" xfId="41881"/>
    <cellStyle name="常规 3 2 3 5 2 8 14" xfId="41882"/>
    <cellStyle name="常规 3 4 4 2 4" xfId="41883"/>
    <cellStyle name="常规 3 2 3 5 2 8 2" xfId="41884"/>
    <cellStyle name="常规 3 2 3 5 2 8 2 2" xfId="41885"/>
    <cellStyle name="常规 3 2 3 5 2 8 3" xfId="41886"/>
    <cellStyle name="常规 3 2 3 5 2 8 3 2" xfId="41887"/>
    <cellStyle name="常规 3 2 3 5 2 8 3 2 2" xfId="41888"/>
    <cellStyle name="常规 3 2 3 5 2 8 3 2 3" xfId="41889"/>
    <cellStyle name="常规 3 2 3 5 2 8 3 2 4" xfId="41890"/>
    <cellStyle name="常规 3 2 3 5 2 8 4" xfId="41891"/>
    <cellStyle name="常规 8 2 4 2 3 2 8" xfId="41892"/>
    <cellStyle name="常规 3 2 3 5 2 8 4 2" xfId="41893"/>
    <cellStyle name="常规 3 2 3 5 2 8 4 2 2" xfId="41894"/>
    <cellStyle name="常规 3 2 3 5 2 8 4 2 3" xfId="41895"/>
    <cellStyle name="常规 3 2 3 5 2 8 5" xfId="41896"/>
    <cellStyle name="常规 3 2 3 5 2 8 6" xfId="41897"/>
    <cellStyle name="常规 3 2 3 5 2 8 6 2" xfId="41898"/>
    <cellStyle name="常规 3 2 3 5 2 8 6 2 2" xfId="41899"/>
    <cellStyle name="常规 3 2 3 5 2 8 6 2 3" xfId="41900"/>
    <cellStyle name="常规 3 2 3 5 2 8 6 2 4" xfId="41901"/>
    <cellStyle name="常规 3 2 3 5 2 8 7" xfId="41902"/>
    <cellStyle name="常规 3 2 3 5 2 8 7 2" xfId="41903"/>
    <cellStyle name="常规 3 2 3 5 2 8 8" xfId="41904"/>
    <cellStyle name="常规 3 2 3 5 2 8 8 2" xfId="41905"/>
    <cellStyle name="常规 3 2 3 5 2 8 9" xfId="41906"/>
    <cellStyle name="常规 3 2 3 5 2 9 10" xfId="41907"/>
    <cellStyle name="常规 3 2 3 5 2 9 11" xfId="41908"/>
    <cellStyle name="常规 3 2 3 5 2 9 6 2" xfId="41909"/>
    <cellStyle name="常规 3 2 3 5 2 9 6 2 2" xfId="41910"/>
    <cellStyle name="常规 3 2 3 5 2 9 6 2 3" xfId="41911"/>
    <cellStyle name="常规 3 2 3 5 2 9 6 2 4" xfId="41912"/>
    <cellStyle name="常规 3 2 3 5 2 9 7 2" xfId="41913"/>
    <cellStyle name="常规 3 2 3 5 2 9 8 2" xfId="41914"/>
    <cellStyle name="常规 3 2 3 5 25" xfId="41915"/>
    <cellStyle name="常规 3 2 3 5 30" xfId="41916"/>
    <cellStyle name="常规 3 2 3 5 26" xfId="41917"/>
    <cellStyle name="常规 3 2 3 5 31" xfId="41918"/>
    <cellStyle name="常规 3 2 3 5 27" xfId="41919"/>
    <cellStyle name="常规 3 2 3 5 32" xfId="41920"/>
    <cellStyle name="常规 3 2 3 5 28" xfId="41921"/>
    <cellStyle name="常规 3 2 3 5 33" xfId="41922"/>
    <cellStyle name="常规 3 2 3 5 29" xfId="41923"/>
    <cellStyle name="常规 3 2 3 5 3" xfId="41924"/>
    <cellStyle name="常规 3 2 3 5 3 2" xfId="41925"/>
    <cellStyle name="常规 3 2 3 5 3 2 10" xfId="41926"/>
    <cellStyle name="常规 3 2 3 5 3 2 11" xfId="41927"/>
    <cellStyle name="常规 3 2 3 5 3 2 2" xfId="41928"/>
    <cellStyle name="常规 3 2 3 5 3 2 3" xfId="41929"/>
    <cellStyle name="常规 3 2 3 5 3 2 4" xfId="41930"/>
    <cellStyle name="常规 3 2 3 5 3 2 8" xfId="41931"/>
    <cellStyle name="常规 3 2 3 5 3 2 8 2" xfId="41932"/>
    <cellStyle name="常规 3 2 3 5 3 2 8 3" xfId="41933"/>
    <cellStyle name="常规 3 2 3 5 3 2 8 4" xfId="41934"/>
    <cellStyle name="常规 3 2 3 5 3 2 9" xfId="41935"/>
    <cellStyle name="常规 3 2 3 5 3 3" xfId="41936"/>
    <cellStyle name="常规 3 2 3 5 3 3 2" xfId="41937"/>
    <cellStyle name="常规 3 2 3 5 3 3 2 2" xfId="41938"/>
    <cellStyle name="常规 3 2 3 5 3 3 2 3" xfId="41939"/>
    <cellStyle name="常规 3 2 3 5 3 3 2 4" xfId="41940"/>
    <cellStyle name="常规 3 2 3 5 3 3 3" xfId="41941"/>
    <cellStyle name="常规 3 2 3 5 3 3 4" xfId="41942"/>
    <cellStyle name="常规 3 2 3 5 3 3 5" xfId="41943"/>
    <cellStyle name="常规 3 2 3 5 3 3 6" xfId="41944"/>
    <cellStyle name="常规 3 2 3 5 3 4" xfId="41945"/>
    <cellStyle name="常规 3 20 2 7 2" xfId="41946"/>
    <cellStyle name="常规 3 2 3 5 3 4 2" xfId="41947"/>
    <cellStyle name="常规 3 20 2 7 2 2" xfId="41948"/>
    <cellStyle name="常规 3 2 3 5 3 4 2 2" xfId="41949"/>
    <cellStyle name="常规 3 2 3 5 3 4 2 3" xfId="41950"/>
    <cellStyle name="常规 3 2 3 5 3 4 2 4" xfId="41951"/>
    <cellStyle name="常规 3 2 3 5 3 4 3" xfId="41952"/>
    <cellStyle name="常规 3 20 2 7 2 3" xfId="41953"/>
    <cellStyle name="常规 3 2 3 5 3 4 4" xfId="41954"/>
    <cellStyle name="常规 3 20 2 7 2 4" xfId="41955"/>
    <cellStyle name="常规 3 2 3 5 3 4 5" xfId="41956"/>
    <cellStyle name="常规 3 2 3 5 3 4 6" xfId="41957"/>
    <cellStyle name="常规 3 2 3 5 3 5" xfId="41958"/>
    <cellStyle name="常规 3 20 2 7 3" xfId="41959"/>
    <cellStyle name="常规 3 2 3 5 3 5 2" xfId="41960"/>
    <cellStyle name="常规 3 2 3 5 3 5 2 2" xfId="41961"/>
    <cellStyle name="常规 3 2 3 5 3 5 2 3" xfId="41962"/>
    <cellStyle name="常规 3 2 3 5 3 5 2 4" xfId="41963"/>
    <cellStyle name="常规 3 2 3 5 3 5 3" xfId="41964"/>
    <cellStyle name="常规 3 2 3 5 3 5 4" xfId="41965"/>
    <cellStyle name="常规 3 2 3 5 3 5 5" xfId="41966"/>
    <cellStyle name="常规 3 2 3 5 3 6" xfId="41967"/>
    <cellStyle name="常规 3 20 2 7 4" xfId="41968"/>
    <cellStyle name="常规 3 2 3 5 3 6 2" xfId="41969"/>
    <cellStyle name="常规 3 2 3 5 3 6 3" xfId="41970"/>
    <cellStyle name="常规 3 2 3 5 3 6 4" xfId="41971"/>
    <cellStyle name="常规 3 2 3 5 3 6 5" xfId="41972"/>
    <cellStyle name="常规 3 2 3 5 3 7" xfId="41973"/>
    <cellStyle name="常规 3 20 2 7 5" xfId="41974"/>
    <cellStyle name="常规 3 2 3 5 3 7 2" xfId="41975"/>
    <cellStyle name="常规 3 2 3 5 3 7 2 2" xfId="41976"/>
    <cellStyle name="常规 3 2 3 5 3 7 2 3" xfId="41977"/>
    <cellStyle name="常规 3 2 3 5 3 7 2 4" xfId="41978"/>
    <cellStyle name="常规 3 2 3 5 3 7 3" xfId="41979"/>
    <cellStyle name="常规 3 2 3 5 3 8" xfId="41980"/>
    <cellStyle name="常规 3 4 5 2 4" xfId="41981"/>
    <cellStyle name="常规 3 2 3 5 3 8 2" xfId="41982"/>
    <cellStyle name="常规 3 2 3 5 3 8 3" xfId="41983"/>
    <cellStyle name="常规 3 2 3 5 3 9" xfId="41984"/>
    <cellStyle name="常规 3 2 3 5 4" xfId="41985"/>
    <cellStyle name="常规 3 2 3 5 5" xfId="41986"/>
    <cellStyle name="常规 3 2 3 5 6" xfId="41987"/>
    <cellStyle name="常规 3 2 3 5 7" xfId="41988"/>
    <cellStyle name="常规 3 2 3 5 8" xfId="41989"/>
    <cellStyle name="常规 3 2 6 19 3 2 4" xfId="41990"/>
    <cellStyle name="常规 3 2 3 6" xfId="41991"/>
    <cellStyle name="常规 3 2 3 6 10" xfId="41992"/>
    <cellStyle name="常规 3 2 3 6 2" xfId="41993"/>
    <cellStyle name="常规 3 2 3 6 2 2 2" xfId="41994"/>
    <cellStyle name="常规 3 2 3 6 2 2 3" xfId="41995"/>
    <cellStyle name="常规 3 2 3 6 2 2 4" xfId="41996"/>
    <cellStyle name="常规 3 2 3 6 2 5" xfId="41997"/>
    <cellStyle name="常规 3 2 3 6 2 6" xfId="41998"/>
    <cellStyle name="常规 3 2 3 6 3" xfId="41999"/>
    <cellStyle name="常规 3 2 3 6 3 2" xfId="42000"/>
    <cellStyle name="常规 3 2 4 2 2 9 7" xfId="42001"/>
    <cellStyle name="常规 3 2 3 6 3 2 2" xfId="42002"/>
    <cellStyle name="常规 3 2 4 2 2 9 8" xfId="42003"/>
    <cellStyle name="常规 3 2 3 6 3 2 3" xfId="42004"/>
    <cellStyle name="常规 3 2 4 2 2 9 9" xfId="42005"/>
    <cellStyle name="常规 3 2 3 6 3 2 4" xfId="42006"/>
    <cellStyle name="常规 3 2 3 6 3 3" xfId="42007"/>
    <cellStyle name="常规 3 2 3 6 3 4" xfId="42008"/>
    <cellStyle name="常规 3 2 3 6 4" xfId="42009"/>
    <cellStyle name="常规 3 2 3 6 4 2" xfId="42010"/>
    <cellStyle name="常规 3 2 3 6 4 2 2" xfId="42011"/>
    <cellStyle name="常规 3 2 3 6 4 2 3" xfId="42012"/>
    <cellStyle name="常规 3 2 3 6 4 2 4" xfId="42013"/>
    <cellStyle name="常规 3 2 3 6 4 3" xfId="42014"/>
    <cellStyle name="常规 3 2 3 6 4 4" xfId="42015"/>
    <cellStyle name="常规 3 2 3 6 5" xfId="42016"/>
    <cellStyle name="常规 3 2 3 6 5 2" xfId="42017"/>
    <cellStyle name="常规 3 2 3 6 5 2 2" xfId="42018"/>
    <cellStyle name="常规 3 2 3 6 5 2 3" xfId="42019"/>
    <cellStyle name="常规 3 2 3 6 5 2 4" xfId="42020"/>
    <cellStyle name="常规 3 2 3 6 5 3" xfId="42021"/>
    <cellStyle name="常规 3 2 3 6 5 4" xfId="42022"/>
    <cellStyle name="常规 3 2 3 6 5 5" xfId="42023"/>
    <cellStyle name="常规 3 2 3 6 6" xfId="42024"/>
    <cellStyle name="常规 3 2 3 6 6 2" xfId="42025"/>
    <cellStyle name="常规 3 2 3 6 6 2 2" xfId="42026"/>
    <cellStyle name="常规 3 2 3 6 6 2 3" xfId="42027"/>
    <cellStyle name="常规 3 2 3 6 6 3" xfId="42028"/>
    <cellStyle name="常规 3 2 3 6 6 4" xfId="42029"/>
    <cellStyle name="常规 3 2 3 6 6 5" xfId="42030"/>
    <cellStyle name="常规 3 2 3 6 7" xfId="42031"/>
    <cellStyle name="常规 3 2 3 6 7 2" xfId="42032"/>
    <cellStyle name="常规 3 2 3 6 7 3" xfId="42033"/>
    <cellStyle name="常规 3 2 3 6 7 4" xfId="42034"/>
    <cellStyle name="常规 3 2 3 6 8" xfId="42035"/>
    <cellStyle name="常规 3 2 3 6 8 2" xfId="42036"/>
    <cellStyle name="常规 3 2 3 6 8 3" xfId="42037"/>
    <cellStyle name="常规 3 2 3 6 8 4" xfId="42038"/>
    <cellStyle name="常规 3 2 3 6 9" xfId="42039"/>
    <cellStyle name="常规 3 2 3 7" xfId="42040"/>
    <cellStyle name="常规 3 2 3 7 10" xfId="42041"/>
    <cellStyle name="常规 3 2 3 7 2" xfId="42042"/>
    <cellStyle name="常规 3 2 3 7 2 2" xfId="42043"/>
    <cellStyle name="常规 3 2 3 7 2 3" xfId="42044"/>
    <cellStyle name="常规 3 2 3 7 2 3 2 2" xfId="42045"/>
    <cellStyle name="常规 3 2 3 7 2 3 2 3" xfId="42046"/>
    <cellStyle name="常规 3 2 3 7 2 3 2 4" xfId="42047"/>
    <cellStyle name="常规 3 2 3 7 2 4" xfId="42048"/>
    <cellStyle name="常规 3 2 3 7 2 4 2" xfId="42049"/>
    <cellStyle name="常规 3 2 3 7 2 4 2 2" xfId="42050"/>
    <cellStyle name="常规 3 2 3 7 2 4 2 3" xfId="42051"/>
    <cellStyle name="常规 3 2 3 7 2 4 2 4" xfId="42052"/>
    <cellStyle name="常规 3 2 3 7 2 5" xfId="42053"/>
    <cellStyle name="常规 3 2 3 7 2 5 2" xfId="42054"/>
    <cellStyle name="常规 9 2 6 2 14" xfId="42055"/>
    <cellStyle name="常规 3 2 3 7 2 5 2 2" xfId="42056"/>
    <cellStyle name="常规 3 2 3 7 2 5 2 3" xfId="42057"/>
    <cellStyle name="常规 3 2 3 7 2 5 2 4" xfId="42058"/>
    <cellStyle name="常规 3 2 3 7 2 5 3" xfId="42059"/>
    <cellStyle name="常规 9 2 6 2 15" xfId="42060"/>
    <cellStyle name="常规 9 2 6 2 20" xfId="42061"/>
    <cellStyle name="常规 3 2 3 7 2 5 4" xfId="42062"/>
    <cellStyle name="常规 9 2 6 2 16" xfId="42063"/>
    <cellStyle name="常规 9 2 6 2 21" xfId="42064"/>
    <cellStyle name="常规 3 2 3 7 2 5 5" xfId="42065"/>
    <cellStyle name="常规 9 2 6 2 17" xfId="42066"/>
    <cellStyle name="常规 9 2 6 2 22" xfId="42067"/>
    <cellStyle name="常规 3 2 3 7 2 6" xfId="42068"/>
    <cellStyle name="常规 3 2 3 7 2 6 2" xfId="42069"/>
    <cellStyle name="常规 3 2 3 7 2 6 2 2" xfId="42070"/>
    <cellStyle name="常规 3 2 3 7 2 6 2 3" xfId="42071"/>
    <cellStyle name="常规 3 2 3 7 2 6 2 4" xfId="42072"/>
    <cellStyle name="常规 3 2 3 7 2 6 3" xfId="42073"/>
    <cellStyle name="常规 3 2 3 7 2 6 4" xfId="42074"/>
    <cellStyle name="常规 3 2 3 7 2 6 5" xfId="42075"/>
    <cellStyle name="常规 3 2 3 7 2 7" xfId="42076"/>
    <cellStyle name="常规 3 2 3 7 2 7 2" xfId="42077"/>
    <cellStyle name="常规 3 2 3 7 2 7 2 2" xfId="42078"/>
    <cellStyle name="常规 3 2 3 7 2 7 2 3" xfId="42079"/>
    <cellStyle name="常规 3 2 3 7 2 8" xfId="42080"/>
    <cellStyle name="常规 3 2 3 7 2 9" xfId="42081"/>
    <cellStyle name="常规 3 2 3 7 3" xfId="42082"/>
    <cellStyle name="常规 3 2 3 7 7" xfId="42083"/>
    <cellStyle name="常规 3 2 3 7 8" xfId="42084"/>
    <cellStyle name="常规 3 2 3 7 8 2" xfId="42085"/>
    <cellStyle name="常规 3 2 3 7 8 3" xfId="42086"/>
    <cellStyle name="常规 3 2 3 7 8 4" xfId="42087"/>
    <cellStyle name="常规 3 2 3 7 9" xfId="42088"/>
    <cellStyle name="常规 3 2 3 8" xfId="42089"/>
    <cellStyle name="常规 3 2 3 8 10" xfId="42090"/>
    <cellStyle name="常规 3 2 3 8 11" xfId="42091"/>
    <cellStyle name="常规 3 2 3 8 12" xfId="42092"/>
    <cellStyle name="常规 3 2 3 8 13" xfId="42093"/>
    <cellStyle name="常规 3 2 3 8 14" xfId="42094"/>
    <cellStyle name="常规 3 2 3 8 2" xfId="42095"/>
    <cellStyle name="常规 3 2 3 8 2 2" xfId="42096"/>
    <cellStyle name="常规 3 2 3 8 2 2 2" xfId="42097"/>
    <cellStyle name="常规 3 2 3 8 2 2 3" xfId="42098"/>
    <cellStyle name="常规 3 2 3 8 2 2 4" xfId="42099"/>
    <cellStyle name="常规 3 2 3 8 2 3" xfId="42100"/>
    <cellStyle name="常规 3 2 3 8 2 4" xfId="42101"/>
    <cellStyle name="常规 3 2 3 8 3" xfId="42102"/>
    <cellStyle name="常规 3 2 3 8 3 2" xfId="42103"/>
    <cellStyle name="常规 3 2 3 8 3 2 2" xfId="42104"/>
    <cellStyle name="常规 3 2 3 8 3 2 3" xfId="42105"/>
    <cellStyle name="常规 3 2 3 8 3 2 4" xfId="42106"/>
    <cellStyle name="常规 3 2 3 8 3 3" xfId="42107"/>
    <cellStyle name="常规 3 2 3 8 3 4" xfId="42108"/>
    <cellStyle name="常规 3 2 3 8 4" xfId="42109"/>
    <cellStyle name="常规 3 2 3 8 4 2" xfId="42110"/>
    <cellStyle name="常规 3 2 3 8 4 2 2" xfId="42111"/>
    <cellStyle name="常规 3 2 3 8 4 2 3" xfId="42112"/>
    <cellStyle name="常规 3 2 3 8 4 2 4" xfId="42113"/>
    <cellStyle name="常规 3 2 3 8 4 3" xfId="42114"/>
    <cellStyle name="常规 3 2 3 8 4 4" xfId="42115"/>
    <cellStyle name="常规 3 2 3 8 4 5" xfId="42116"/>
    <cellStyle name="常规 3 2 3 8 5" xfId="42117"/>
    <cellStyle name="常规 3 2 3 8 5 5" xfId="42118"/>
    <cellStyle name="常规 3 2 3 8 6" xfId="42119"/>
    <cellStyle name="常规 3 2 3 8 6 5" xfId="42120"/>
    <cellStyle name="常规 3 2 3 8 7" xfId="42121"/>
    <cellStyle name="常规 3 2 3 8 8" xfId="42122"/>
    <cellStyle name="常规 3 2 3 9" xfId="42123"/>
    <cellStyle name="常规 3 2 3 9 10" xfId="42124"/>
    <cellStyle name="常规 3 2 3 9 11" xfId="42125"/>
    <cellStyle name="常规 3 2 3 9 12" xfId="42126"/>
    <cellStyle name="常规 3 2 3 9 13" xfId="42127"/>
    <cellStyle name="常规 3 2 3 9 14" xfId="42128"/>
    <cellStyle name="常规 3 2 3 9 2 2" xfId="42129"/>
    <cellStyle name="常规 3 2 3 9 2 2 2" xfId="42130"/>
    <cellStyle name="常规 3 2 3 9 2 2 3" xfId="42131"/>
    <cellStyle name="常规 3 2 3 9 2 2 4" xfId="42132"/>
    <cellStyle name="常规 3 2 3 9 2 3" xfId="42133"/>
    <cellStyle name="常规 3 2 3 9 2 4" xfId="42134"/>
    <cellStyle name="常规 3 2 3 9 3 2 2" xfId="42135"/>
    <cellStyle name="常规 3 2 3 9 3 2 3" xfId="42136"/>
    <cellStyle name="常规 3 2 3 9 3 2 4" xfId="42137"/>
    <cellStyle name="常规 3 2 4 2 2 15 3 2 2" xfId="42138"/>
    <cellStyle name="常规 3 2 4 2 2 20 3 2 2" xfId="42139"/>
    <cellStyle name="常规 3 2 3 9 3 6" xfId="42140"/>
    <cellStyle name="常规 3 2 3 9 4" xfId="42141"/>
    <cellStyle name="常规 3 2 3 9 4 2" xfId="42142"/>
    <cellStyle name="常规 3 2 3 9 4 3" xfId="42143"/>
    <cellStyle name="常规 3 2 3 9 4 4" xfId="42144"/>
    <cellStyle name="常规 3 2 3 9 4 5" xfId="42145"/>
    <cellStyle name="常规 3 2 3 9 5" xfId="42146"/>
    <cellStyle name="常规 3 2 3 9 5 2" xfId="42147"/>
    <cellStyle name="常规 3 2 3 9 5 2 2" xfId="42148"/>
    <cellStyle name="常规 3 2 3 9 5 2 3" xfId="42149"/>
    <cellStyle name="常规 3 2 3 9 5 2 4" xfId="42150"/>
    <cellStyle name="常规 3 2 3 9 5 3" xfId="42151"/>
    <cellStyle name="常规 3 2 3 9 5 4" xfId="42152"/>
    <cellStyle name="常规 3 2 3 9 5 5" xfId="42153"/>
    <cellStyle name="常规 3 2 3 9 6" xfId="42154"/>
    <cellStyle name="常规 3 2 3 9 6 2" xfId="42155"/>
    <cellStyle name="常规 3 2 3 9 6 2 2" xfId="42156"/>
    <cellStyle name="常规 3 2 3 9 6 2 3" xfId="42157"/>
    <cellStyle name="常规 3 2 3 9 6 2 4" xfId="42158"/>
    <cellStyle name="常规 3 2 3 9 6 3" xfId="42159"/>
    <cellStyle name="常规 3 2 3 9 6 4" xfId="42160"/>
    <cellStyle name="常规 3 2 3 9 6 5" xfId="42161"/>
    <cellStyle name="常规 3 2 3 9 7" xfId="42162"/>
    <cellStyle name="常规 3 2 3 9 7 2" xfId="42163"/>
    <cellStyle name="常规 3 2 3 9 7 3" xfId="42164"/>
    <cellStyle name="常规 3 2 3 9 7 4" xfId="42165"/>
    <cellStyle name="常规 3 2 3 9 8" xfId="42166"/>
    <cellStyle name="常规 3 2 35" xfId="42167"/>
    <cellStyle name="常规 3 2 35 2" xfId="42168"/>
    <cellStyle name="常规 3 2 35 3" xfId="42169"/>
    <cellStyle name="常规 3 2 35 4" xfId="42170"/>
    <cellStyle name="常规 3 2 36" xfId="42171"/>
    <cellStyle name="常规 3 2 4" xfId="42172"/>
    <cellStyle name="常规 3 2 4 10" xfId="42173"/>
    <cellStyle name="常规 3 2 4 10 10" xfId="42174"/>
    <cellStyle name="常规 3 2 4 10 11" xfId="42175"/>
    <cellStyle name="常规 3 2 4 10 12" xfId="42176"/>
    <cellStyle name="常规 3 2 4 10 13" xfId="42177"/>
    <cellStyle name="常规 3 2 4 10 14" xfId="42178"/>
    <cellStyle name="常规 3 2 4 10 2" xfId="42179"/>
    <cellStyle name="常规 9 2 2 4 5 2 4" xfId="42180"/>
    <cellStyle name="常规 3 2 4 10 2 2" xfId="42181"/>
    <cellStyle name="常规 3 2 4 10 2 3" xfId="42182"/>
    <cellStyle name="常规 3 2 4 10 2 4" xfId="42183"/>
    <cellStyle name="常规 3 2 4 10 2 5" xfId="42184"/>
    <cellStyle name="常规 3 2 4 10 2 6" xfId="42185"/>
    <cellStyle name="常规 3 2 4 10 3" xfId="42186"/>
    <cellStyle name="常规 9 2 2 4 5 2 5" xfId="42187"/>
    <cellStyle name="常规 3 2 4 10 3 2" xfId="42188"/>
    <cellStyle name="常规 3 2 4 10 3 2 2" xfId="42189"/>
    <cellStyle name="常规 3 2 4 10 3 2 3" xfId="42190"/>
    <cellStyle name="常规 3 2 4 10 3 2 4" xfId="42191"/>
    <cellStyle name="常规 3 2 4 10 3 3" xfId="42192"/>
    <cellStyle name="常规 3 2 4 10 3 4" xfId="42193"/>
    <cellStyle name="常规 3 2 4 10 3 5" xfId="42194"/>
    <cellStyle name="常规 3 2 4 10 3 6" xfId="42195"/>
    <cellStyle name="常规 3 2 4 10 4" xfId="42196"/>
    <cellStyle name="常规 9 2 2 4 5 2 6" xfId="42197"/>
    <cellStyle name="常规 3 2 4 2 2 8 5 2 2" xfId="42198"/>
    <cellStyle name="常规 3 2 4 10 4 2" xfId="42199"/>
    <cellStyle name="常规 3 2 4 10 4 2 2" xfId="42200"/>
    <cellStyle name="常规 3 2 4 10 4 2 3" xfId="42201"/>
    <cellStyle name="常规 3 2 4 10 4 2 4" xfId="42202"/>
    <cellStyle name="常规 3 2 4 10 4 3" xfId="42203"/>
    <cellStyle name="常规 3 2 4 10 4 4" xfId="42204"/>
    <cellStyle name="常规 3 2 4 10 4 5" xfId="42205"/>
    <cellStyle name="常规 3 2 4 10 5" xfId="42206"/>
    <cellStyle name="常规 9 2 2 4 5 2 7" xfId="42207"/>
    <cellStyle name="常规 3 2 4 2 2 8 5 2 3" xfId="42208"/>
    <cellStyle name="常规 3 2 4 10 5 2 2" xfId="42209"/>
    <cellStyle name="常规 3 2 4 10 5 2 3" xfId="42210"/>
    <cellStyle name="常规 3 2 4 10 5 2 4" xfId="42211"/>
    <cellStyle name="常规 3 2 4 10 5 4" xfId="42212"/>
    <cellStyle name="常规 3 2 4 10 5 5" xfId="42213"/>
    <cellStyle name="常规 3 2 4 10 6" xfId="42214"/>
    <cellStyle name="常规 9 2 2 4 5 2 8" xfId="42215"/>
    <cellStyle name="常规 3 2 4 2 2 8 5 2 4" xfId="42216"/>
    <cellStyle name="常规 3 2 4 10 6 2 2" xfId="42217"/>
    <cellStyle name="常规 3 2 4 10 6 2 3" xfId="42218"/>
    <cellStyle name="常规 3 2 4 10 6 2 4" xfId="42219"/>
    <cellStyle name="常规 3 2 4 10 6 3" xfId="42220"/>
    <cellStyle name="常规 3 2 4 10 6 4" xfId="42221"/>
    <cellStyle name="常规 3 2 4 10 6 5" xfId="42222"/>
    <cellStyle name="常规 3 2 4 10 7" xfId="42223"/>
    <cellStyle name="常规 9 2 2 4 5 2 9" xfId="42224"/>
    <cellStyle name="常规 3 2 4 10 7 2" xfId="42225"/>
    <cellStyle name="常规 3 2 4 10 7 3" xfId="42226"/>
    <cellStyle name="常规 3 2 4 10 7 4" xfId="42227"/>
    <cellStyle name="常规 3 2 4 10 8" xfId="42228"/>
    <cellStyle name="常规 3 2 4 10 8 2" xfId="42229"/>
    <cellStyle name="常规 3 2 4 10 8 3" xfId="42230"/>
    <cellStyle name="常规 3 2 4 10 8 4" xfId="42231"/>
    <cellStyle name="常规 3 2 4 10 9" xfId="42232"/>
    <cellStyle name="常规 3 2 4 11" xfId="42233"/>
    <cellStyle name="常规 3 2 4 11 2" xfId="42234"/>
    <cellStyle name="常规 3 2 4 11 3 5" xfId="42235"/>
    <cellStyle name="常规 3 2 4 11 3 6" xfId="42236"/>
    <cellStyle name="常规 3 2 4 11 4 2" xfId="42237"/>
    <cellStyle name="常规 3 2 4 11 4 2 2" xfId="42238"/>
    <cellStyle name="常规 3 2 4 11 4 2 3" xfId="42239"/>
    <cellStyle name="常规 3 2 6 11 6 2" xfId="42240"/>
    <cellStyle name="常规 3 2 4 11 4 2 4" xfId="42241"/>
    <cellStyle name="常规 3 2 4 11 4 3" xfId="42242"/>
    <cellStyle name="常规 3 2 4 11 4 4" xfId="42243"/>
    <cellStyle name="常规 3 2 4 11 4 5" xfId="42244"/>
    <cellStyle name="常规 3 2 4 11 5 2 2" xfId="42245"/>
    <cellStyle name="常规 3 2 4 11 5 2 3" xfId="42246"/>
    <cellStyle name="常规 9 10 2 2" xfId="42247"/>
    <cellStyle name="常规 3 2 6 12 6 2" xfId="42248"/>
    <cellStyle name="常规 3 2 4 11 5 2 4" xfId="42249"/>
    <cellStyle name="常规 3 2 4 11 5 4" xfId="42250"/>
    <cellStyle name="常规 3 2 4 11 5 5" xfId="42251"/>
    <cellStyle name="常规 3 2 4 11 6 2 2" xfId="42252"/>
    <cellStyle name="常规 3 2 4 11 6 2 3" xfId="42253"/>
    <cellStyle name="常规 3 2 6 13 6 2" xfId="42254"/>
    <cellStyle name="常规 3 2 4 11 6 2 4" xfId="42255"/>
    <cellStyle name="常规 3 2 4 11 6 3" xfId="42256"/>
    <cellStyle name="常规 3 2 4 11 6 4" xfId="42257"/>
    <cellStyle name="常规 3 2 4 11 6 5" xfId="42258"/>
    <cellStyle name="常规 3 2 4 11 7 2" xfId="42259"/>
    <cellStyle name="常规 3 2 4 11 7 3" xfId="42260"/>
    <cellStyle name="常规 3 2 4 11 7 4" xfId="42261"/>
    <cellStyle name="常规 3 2 4 11 8" xfId="42262"/>
    <cellStyle name="常规 3 2 4 11 8 2" xfId="42263"/>
    <cellStyle name="常规 3 2 4 11 8 3" xfId="42264"/>
    <cellStyle name="常规 3 2 4 11 8 4" xfId="42265"/>
    <cellStyle name="常规 3 2 4 11 9" xfId="42266"/>
    <cellStyle name="常规 3 2 4 12" xfId="42267"/>
    <cellStyle name="常规 3 2 4 12 2 2" xfId="42268"/>
    <cellStyle name="常规 3 2 4 12 2 2 2" xfId="42269"/>
    <cellStyle name="常规 3 2 4 12 2 3" xfId="42270"/>
    <cellStyle name="常规 3 2 4 12 2 4" xfId="42271"/>
    <cellStyle name="常规 3 2 4 12 2 5" xfId="42272"/>
    <cellStyle name="常规 3 2 4 12 2 6" xfId="42273"/>
    <cellStyle name="常规 3 2 4 12 3 2 2" xfId="42274"/>
    <cellStyle name="常规 3 2 4 12 3 5" xfId="42275"/>
    <cellStyle name="常规 3 2 4 12 3 6" xfId="42276"/>
    <cellStyle name="常规 3 2 4 12 4 2" xfId="42277"/>
    <cellStyle name="常规 3 2 4 12 4 2 2" xfId="42278"/>
    <cellStyle name="常规 3 2 4 12 4 3" xfId="42279"/>
    <cellStyle name="常规 3 2 4 12 4 4" xfId="42280"/>
    <cellStyle name="常规 3 2 4 12 4 5" xfId="42281"/>
    <cellStyle name="常规 3 2 4 12 5 4" xfId="42282"/>
    <cellStyle name="常规 3 2 4 12 5 5" xfId="42283"/>
    <cellStyle name="常规 7 10 2 2 2" xfId="42284"/>
    <cellStyle name="常规 3 2 4 12 6 2 2" xfId="42285"/>
    <cellStyle name="常规 7 10 2 3" xfId="42286"/>
    <cellStyle name="常规 3 2 4 12 6 3" xfId="42287"/>
    <cellStyle name="常规 7 10 2 4" xfId="42288"/>
    <cellStyle name="常规 3 2 4 12 6 4" xfId="42289"/>
    <cellStyle name="常规 7 10 2 5" xfId="42290"/>
    <cellStyle name="常规 3 2 4 12 6 5" xfId="42291"/>
    <cellStyle name="常规 7 10 3 2" xfId="42292"/>
    <cellStyle name="常规 3 2 4 12 7 2" xfId="42293"/>
    <cellStyle name="常规 7 10 3 3" xfId="42294"/>
    <cellStyle name="常规 3 2 4 12 7 3" xfId="42295"/>
    <cellStyle name="常规 7 10 3 4" xfId="42296"/>
    <cellStyle name="常规 3 2 4 12 7 4" xfId="42297"/>
    <cellStyle name="常规 7 10 4" xfId="42298"/>
    <cellStyle name="常规 3 2 4 12 8" xfId="42299"/>
    <cellStyle name="常规 3 2 4 12 8 2" xfId="42300"/>
    <cellStyle name="常规 3 2 4 12 8 3" xfId="42301"/>
    <cellStyle name="常规 3 2 4 12 8 4" xfId="42302"/>
    <cellStyle name="常规 7 10 5" xfId="42303"/>
    <cellStyle name="常规 3 2 4 12 9" xfId="42304"/>
    <cellStyle name="常规 3 2 4 13" xfId="42305"/>
    <cellStyle name="常规 3 2 4 13 10" xfId="42306"/>
    <cellStyle name="常规 3 2 4 13 11" xfId="42307"/>
    <cellStyle name="常规 3 2 4 13 12" xfId="42308"/>
    <cellStyle name="常规 3 2 4 13 13" xfId="42309"/>
    <cellStyle name="常规 3 2 4 13 14" xfId="42310"/>
    <cellStyle name="常规 3 2 4 13 2" xfId="42311"/>
    <cellStyle name="常规 3 2 4 13 2 2" xfId="42312"/>
    <cellStyle name="常规 3 2 4 13 3 5" xfId="42313"/>
    <cellStyle name="常规 3 2 4 13 3 6" xfId="42314"/>
    <cellStyle name="常规 3 2 4 13 4 2" xfId="42315"/>
    <cellStyle name="常规 3 2 4 13 4 3" xfId="42316"/>
    <cellStyle name="常规 3 2 4 13 4 4" xfId="42317"/>
    <cellStyle name="常规 3 2 4 13 4 5" xfId="42318"/>
    <cellStyle name="常规 3 2 4 13 5 4" xfId="42319"/>
    <cellStyle name="常规 3 2 4 13 5 5" xfId="42320"/>
    <cellStyle name="常规 3 2 4 13 6 3" xfId="42321"/>
    <cellStyle name="常规 3 2 4 13 6 4" xfId="42322"/>
    <cellStyle name="常规 3 2 4 13 6 5" xfId="42323"/>
    <cellStyle name="常规 3 2 4 13 7" xfId="42324"/>
    <cellStyle name="常规 3 2 4 13 7 2" xfId="42325"/>
    <cellStyle name="常规 3 2 4 13 7 3" xfId="42326"/>
    <cellStyle name="常规 3 2 4 13 7 4" xfId="42327"/>
    <cellStyle name="常规 3 2 4 13 8" xfId="42328"/>
    <cellStyle name="常规 3 2 4 13 8 2" xfId="42329"/>
    <cellStyle name="常规 3 2 4 13 8 3" xfId="42330"/>
    <cellStyle name="常规 3 2 4 13 8 4" xfId="42331"/>
    <cellStyle name="常规 3 2 4 13 9" xfId="42332"/>
    <cellStyle name="常规 3 2 4 14" xfId="42333"/>
    <cellStyle name="常规 3 2 4 14 10" xfId="42334"/>
    <cellStyle name="常规 3 2 4 14 11" xfId="42335"/>
    <cellStyle name="常规 3 2 4 14 12" xfId="42336"/>
    <cellStyle name="常规 3 2 4 14 13" xfId="42337"/>
    <cellStyle name="常规 3 2 4 14 14" xfId="42338"/>
    <cellStyle name="常规 3 2 4 14 2" xfId="42339"/>
    <cellStyle name="常规 3 2 4 14 2 2" xfId="42340"/>
    <cellStyle name="常规 3 2 4 14 2 3" xfId="42341"/>
    <cellStyle name="常规 3 2 4 14 2 4" xfId="42342"/>
    <cellStyle name="常规 3 2 4 14 2 5" xfId="42343"/>
    <cellStyle name="常规 3 2 4 14 2 6" xfId="42344"/>
    <cellStyle name="常规 3 2 4 14 3 5" xfId="42345"/>
    <cellStyle name="常规 6 8 2 19" xfId="42346"/>
    <cellStyle name="常规 6 8 2 24" xfId="42347"/>
    <cellStyle name="常规 6 2 4 2 13" xfId="42348"/>
    <cellStyle name="常规 3 2 4 14 3 6" xfId="42349"/>
    <cellStyle name="常规 6 8 2 25" xfId="42350"/>
    <cellStyle name="常规 6 2 4 2 14" xfId="42351"/>
    <cellStyle name="常规 3 2 4 14 4 2" xfId="42352"/>
    <cellStyle name="常规 3 2 4 14 4 3" xfId="42353"/>
    <cellStyle name="常规 3 2 4 14 4 4" xfId="42354"/>
    <cellStyle name="常规 3 2 4 14 4 5" xfId="42355"/>
    <cellStyle name="常规 8 6 2 2 2 14" xfId="42356"/>
    <cellStyle name="常规 3 2 4 14 5 2" xfId="42357"/>
    <cellStyle name="常规 8 6 2 2 2 15" xfId="42358"/>
    <cellStyle name="常规 8 6 2 2 2 20" xfId="42359"/>
    <cellStyle name="常规 3 2 4 14 5 3" xfId="42360"/>
    <cellStyle name="常规 8 6 2 2 2 16" xfId="42361"/>
    <cellStyle name="常规 8 6 2 2 2 21" xfId="42362"/>
    <cellStyle name="常规 3 2 4 14 5 4" xfId="42363"/>
    <cellStyle name="常规 8 6 2 2 2 17" xfId="42364"/>
    <cellStyle name="常规 8 6 2 2 2 22" xfId="42365"/>
    <cellStyle name="常规 3 2 4 14 5 5" xfId="42366"/>
    <cellStyle name="常规 3 2 4 14 7 2" xfId="42367"/>
    <cellStyle name="常规 3 2 4 14 7 3" xfId="42368"/>
    <cellStyle name="常规 3 2 4 14 7 4" xfId="42369"/>
    <cellStyle name="常规 7 12 5" xfId="42370"/>
    <cellStyle name="常规 3 2 4 14 9" xfId="42371"/>
    <cellStyle name="常规 3 2 4 15" xfId="42372"/>
    <cellStyle name="常规 3 2 4 20" xfId="42373"/>
    <cellStyle name="常规 3 2 4 15 10" xfId="42374"/>
    <cellStyle name="常规 3 2 4 20 10" xfId="42375"/>
    <cellStyle name="常规 3 2 4 15 11" xfId="42376"/>
    <cellStyle name="常规 3 2 4 20 11" xfId="42377"/>
    <cellStyle name="常规 3 2 4 15 12" xfId="42378"/>
    <cellStyle name="常规 3 2 4 20 12" xfId="42379"/>
    <cellStyle name="常规 3 2 4 15 13" xfId="42380"/>
    <cellStyle name="常规 3 2 4 20 13" xfId="42381"/>
    <cellStyle name="常规 3 2 4 15 14" xfId="42382"/>
    <cellStyle name="常规 3 2 4 20 14" xfId="42383"/>
    <cellStyle name="常规 3 2 4 15 2" xfId="42384"/>
    <cellStyle name="常规 3 2 4 20 2" xfId="42385"/>
    <cellStyle name="常规 3 2 4 15 2 2 2" xfId="42386"/>
    <cellStyle name="常规 3 2 4 20 2 2 2" xfId="42387"/>
    <cellStyle name="常规 3 2 4 15 2 2 3" xfId="42388"/>
    <cellStyle name="常规 3 2 4 20 2 2 3" xfId="42389"/>
    <cellStyle name="常规 3 2 4 15 2 3" xfId="42390"/>
    <cellStyle name="常规 3 2 4 20 2 3" xfId="42391"/>
    <cellStyle name="常规 3 2 4 15 2 4" xfId="42392"/>
    <cellStyle name="常规 3 2 4 20 2 4" xfId="42393"/>
    <cellStyle name="常规 3 2 4 15 2 5" xfId="42394"/>
    <cellStyle name="常规 3 2 4 20 2 5" xfId="42395"/>
    <cellStyle name="常规 3 2 4 15 2 6" xfId="42396"/>
    <cellStyle name="常规 3 2 4 20 2 6" xfId="42397"/>
    <cellStyle name="常规 3 2 4 15 3 2 2" xfId="42398"/>
    <cellStyle name="常规 3 2 4 20 3 2 2" xfId="42399"/>
    <cellStyle name="常规 3 2 4 15 3 2 3" xfId="42400"/>
    <cellStyle name="常规 3 2 4 20 3 2 3" xfId="42401"/>
    <cellStyle name="常规 3 2 4 15 3 2 4" xfId="42402"/>
    <cellStyle name="常规 3 2 4 20 3 2 4" xfId="42403"/>
    <cellStyle name="常规 3 2 4 15 4 2" xfId="42404"/>
    <cellStyle name="常规 3 2 4 20 4 2" xfId="42405"/>
    <cellStyle name="常规 3 2 4 15 4 3" xfId="42406"/>
    <cellStyle name="常规 3 2 4 20 4 3" xfId="42407"/>
    <cellStyle name="常规 3 2 4 15 4 4" xfId="42408"/>
    <cellStyle name="常规 3 2 4 20 4 4" xfId="42409"/>
    <cellStyle name="常规 3 2 4 15 4 5" xfId="42410"/>
    <cellStyle name="常规 3 2 4 20 4 5" xfId="42411"/>
    <cellStyle name="常规 3 2 4 15 5 2" xfId="42412"/>
    <cellStyle name="常规 3 2 4 20 5 2" xfId="42413"/>
    <cellStyle name="常规 3 2 4 15 5 3" xfId="42414"/>
    <cellStyle name="常规 3 2 4 20 5 3" xfId="42415"/>
    <cellStyle name="常规 3 2 4 15 5 4" xfId="42416"/>
    <cellStyle name="常规 3 2 4 20 5 4" xfId="42417"/>
    <cellStyle name="常规 3 2 4 15 5 5" xfId="42418"/>
    <cellStyle name="常规 3 2 4 20 5 5" xfId="42419"/>
    <cellStyle name="常规 3 2 4 15 6 2" xfId="42420"/>
    <cellStyle name="常规 3 2 4 20 6 2" xfId="42421"/>
    <cellStyle name="常规 3 2 4 15 6 2 2" xfId="42422"/>
    <cellStyle name="常规 3 2 4 20 6 2 2" xfId="42423"/>
    <cellStyle name="常规 3 2 4 15 6 2 3" xfId="42424"/>
    <cellStyle name="常规 3 2 4 20 6 2 3" xfId="42425"/>
    <cellStyle name="常规 3 2 4 15 6 2 4" xfId="42426"/>
    <cellStyle name="常规 3 2 4 20 6 2 4" xfId="42427"/>
    <cellStyle name="常规 3 2 4 15 6 3" xfId="42428"/>
    <cellStyle name="常规 3 2 4 20 6 3" xfId="42429"/>
    <cellStyle name="常规 3 2 4 15 6 4" xfId="42430"/>
    <cellStyle name="常规 3 2 4 20 6 4" xfId="42431"/>
    <cellStyle name="常规 3 2 4 15 6 5" xfId="42432"/>
    <cellStyle name="常规 3 2 4 20 6 5" xfId="42433"/>
    <cellStyle name="常规 3 2 4 15 7 2" xfId="42434"/>
    <cellStyle name="常规 3 2 4 20 7 2" xfId="42435"/>
    <cellStyle name="常规 3 2 4 15 7 3" xfId="42436"/>
    <cellStyle name="常规 3 2 4 20 7 3" xfId="42437"/>
    <cellStyle name="常规 3 2 4 15 7 4" xfId="42438"/>
    <cellStyle name="常规 3 2 4 20 7 4" xfId="42439"/>
    <cellStyle name="常规 3 2 4 15 8" xfId="42440"/>
    <cellStyle name="常规 3 2 4 20 8" xfId="42441"/>
    <cellStyle name="常规 3 2 4 15 8 3" xfId="42442"/>
    <cellStyle name="常规 3 2 4 20 8 3" xfId="42443"/>
    <cellStyle name="常规 9 2 4 2 2 2 5" xfId="42444"/>
    <cellStyle name="常规 3 2 4 15 8 4" xfId="42445"/>
    <cellStyle name="常规 3 2 4 20 8 4" xfId="42446"/>
    <cellStyle name="常规 9 2 4 2 2 2 6" xfId="42447"/>
    <cellStyle name="常规 3 2 4 15 9" xfId="42448"/>
    <cellStyle name="常规 3 2 4 20 9" xfId="42449"/>
    <cellStyle name="常规 3 2 4 16" xfId="42450"/>
    <cellStyle name="常规 3 2 4 21" xfId="42451"/>
    <cellStyle name="常规 3 2 4 16 13" xfId="42452"/>
    <cellStyle name="常规 3 2 4 21 13" xfId="42453"/>
    <cellStyle name="常规 3 2 4 16 14" xfId="42454"/>
    <cellStyle name="常规 3 2 4 21 14" xfId="42455"/>
    <cellStyle name="常规 3 2 4 16 2" xfId="42456"/>
    <cellStyle name="常规 3 2 4 21 2" xfId="42457"/>
    <cellStyle name="常规 3 2 4 16 2 2 2" xfId="42458"/>
    <cellStyle name="常规 3 2 4 21 2 2 2" xfId="42459"/>
    <cellStyle name="常规 3 2 4 16 2 2 3" xfId="42460"/>
    <cellStyle name="常规 3 2 4 21 2 2 3" xfId="42461"/>
    <cellStyle name="常规 3 2 4 16 2 2 4" xfId="42462"/>
    <cellStyle name="常规 3 2 4 21 2 2 4" xfId="42463"/>
    <cellStyle name="常规 3 2 4 16 2 3" xfId="42464"/>
    <cellStyle name="常规 3 2 4 21 2 3" xfId="42465"/>
    <cellStyle name="常规 3 2 4 16 2 4" xfId="42466"/>
    <cellStyle name="常规 3 2 4 21 2 4" xfId="42467"/>
    <cellStyle name="常规 3 2 4 16 2 5" xfId="42468"/>
    <cellStyle name="常规 3 2 4 21 2 5" xfId="42469"/>
    <cellStyle name="常规 3 2 4 16 2 6" xfId="42470"/>
    <cellStyle name="常规 3 2 4 21 2 6" xfId="42471"/>
    <cellStyle name="常规 3 2 4 16 3 2 3" xfId="42472"/>
    <cellStyle name="常规 3 2 4 21 3 2 3" xfId="42473"/>
    <cellStyle name="常规 3 2 4 16 3 2 4" xfId="42474"/>
    <cellStyle name="常规 3 2 4 21 3 2 4" xfId="42475"/>
    <cellStyle name="常规 3 2 4 16 3 5" xfId="42476"/>
    <cellStyle name="常规 3 2 4 21 3 5" xfId="42477"/>
    <cellStyle name="常规 3 2 4 16 3 6" xfId="42478"/>
    <cellStyle name="常规 3 2 4 21 3 6" xfId="42479"/>
    <cellStyle name="常规 3 2 4 16 4 2" xfId="42480"/>
    <cellStyle name="常规 3 2 4 21 4 2" xfId="42481"/>
    <cellStyle name="常规 3 2 4 16 4 2 2" xfId="42482"/>
    <cellStyle name="常规 3 2 4 21 4 2 2" xfId="42483"/>
    <cellStyle name="常规 3 2 4 16 4 2 3" xfId="42484"/>
    <cellStyle name="常规 3 2 4 21 4 2 3" xfId="42485"/>
    <cellStyle name="常规 3 2 4 16 4 2 4" xfId="42486"/>
    <cellStyle name="常规 3 2 4 21 4 2 4" xfId="42487"/>
    <cellStyle name="常规 3 2 4 16 4 3" xfId="42488"/>
    <cellStyle name="常规 3 2 4 21 4 3" xfId="42489"/>
    <cellStyle name="常规 3 2 4 16 4 4" xfId="42490"/>
    <cellStyle name="常规 3 2 4 21 4 4" xfId="42491"/>
    <cellStyle name="常规 3 2 4 16 4 5" xfId="42492"/>
    <cellStyle name="常规 3 2 4 21 4 5" xfId="42493"/>
    <cellStyle name="常规 3 2 4 16 5 2" xfId="42494"/>
    <cellStyle name="常规 3 2 4 21 5 2" xfId="42495"/>
    <cellStyle name="常规 3 2 4 16 5 3" xfId="42496"/>
    <cellStyle name="常规 3 2 4 21 5 3" xfId="42497"/>
    <cellStyle name="常规 3 2 4 16 5 4" xfId="42498"/>
    <cellStyle name="常规 3 2 4 21 5 4" xfId="42499"/>
    <cellStyle name="常规 3 2 4 16 5 5" xfId="42500"/>
    <cellStyle name="常规 3 2 4 21 5 5" xfId="42501"/>
    <cellStyle name="常规 3 2 4 16 6 2" xfId="42502"/>
    <cellStyle name="常规 3 2 4 21 6 2" xfId="42503"/>
    <cellStyle name="常规 3 2 4 16 6 2 2" xfId="42504"/>
    <cellStyle name="常规 3 2 4 21 6 2 2" xfId="42505"/>
    <cellStyle name="常规 3 2 4 16 6 2 3" xfId="42506"/>
    <cellStyle name="常规 3 2 4 21 6 2 3" xfId="42507"/>
    <cellStyle name="常规 3 2 4 16 6 2 4" xfId="42508"/>
    <cellStyle name="常规 3 2 4 21 6 2 4" xfId="42509"/>
    <cellStyle name="常规 3 2 4 16 6 3" xfId="42510"/>
    <cellStyle name="常规 3 2 4 21 6 3" xfId="42511"/>
    <cellStyle name="常规 3 2 4 16 6 4" xfId="42512"/>
    <cellStyle name="常规 3 2 4 21 6 4" xfId="42513"/>
    <cellStyle name="常规 3 2 4 16 6 5" xfId="42514"/>
    <cellStyle name="常规 3 2 4 21 6 5" xfId="42515"/>
    <cellStyle name="常规 3 2 4 16 7 2" xfId="42516"/>
    <cellStyle name="常规 3 2 4 21 7 2" xfId="42517"/>
    <cellStyle name="常规 3 2 4 16 7 3" xfId="42518"/>
    <cellStyle name="常规 3 2 4 21 7 3" xfId="42519"/>
    <cellStyle name="常规 3 2 4 16 7 4" xfId="42520"/>
    <cellStyle name="常规 3 2 4 21 7 4" xfId="42521"/>
    <cellStyle name="常规 3 2 4 17" xfId="42522"/>
    <cellStyle name="常规 3 2 4 22" xfId="42523"/>
    <cellStyle name="常规 3 2 4 17 2 3" xfId="42524"/>
    <cellStyle name="常规 3 2 4 22 2 3" xfId="42525"/>
    <cellStyle name="常规 3 2 4 17 2 4" xfId="42526"/>
    <cellStyle name="常规 3 2 4 22 2 4" xfId="42527"/>
    <cellStyle name="常规 3 2 4 17 2 5" xfId="42528"/>
    <cellStyle name="常规 3 2 4 22 2 5" xfId="42529"/>
    <cellStyle name="常规 3 2 4 17 2 6" xfId="42530"/>
    <cellStyle name="常规 3 2 4 22 2 6" xfId="42531"/>
    <cellStyle name="常规 7 2 2 4 2 2 27" xfId="42532"/>
    <cellStyle name="常规 3 2 4 17 3 2 2" xfId="42533"/>
    <cellStyle name="常规 3 2 4 22 3 2 2" xfId="42534"/>
    <cellStyle name="常规 7 2 2 4 2 2 28" xfId="42535"/>
    <cellStyle name="常规 3 2 4 17 3 2 3" xfId="42536"/>
    <cellStyle name="常规 3 2 4 22 3 2 3" xfId="42537"/>
    <cellStyle name="常规 3 2 4 17 3 2 4" xfId="42538"/>
    <cellStyle name="常规 3 2 4 22 3 2 4" xfId="42539"/>
    <cellStyle name="常规 3 2 4 17 3 5" xfId="42540"/>
    <cellStyle name="常规 3 2 4 22 3 5" xfId="42541"/>
    <cellStyle name="常规 3 2 4 17 3 6" xfId="42542"/>
    <cellStyle name="常规 3 2 4 22 3 6" xfId="42543"/>
    <cellStyle name="常规 3 2 4 17 4 2" xfId="42544"/>
    <cellStyle name="常规 3 2 4 22 4 2" xfId="42545"/>
    <cellStyle name="常规 3 2 4 17 4 2 2" xfId="42546"/>
    <cellStyle name="常规 3 2 4 22 4 2 2" xfId="42547"/>
    <cellStyle name="常规 3 2 4 17 4 3" xfId="42548"/>
    <cellStyle name="常规 3 2 4 22 4 3" xfId="42549"/>
    <cellStyle name="常规 3 2 4 17 4 4" xfId="42550"/>
    <cellStyle name="常规 3 2 4 22 4 4" xfId="42551"/>
    <cellStyle name="常规 3 2 4 17 4 5" xfId="42552"/>
    <cellStyle name="常规 3 2 4 22 4 5" xfId="42553"/>
    <cellStyle name="常规 8 2 3 2 2 2 2 2 9" xfId="42554"/>
    <cellStyle name="常规 3 2 4 17 5 2" xfId="42555"/>
    <cellStyle name="常规 3 2 4 22 5 2" xfId="42556"/>
    <cellStyle name="常规 3 2 4 17 5 3" xfId="42557"/>
    <cellStyle name="常规 3 2 4 22 5 3" xfId="42558"/>
    <cellStyle name="常规 3 2 4 17 5 4" xfId="42559"/>
    <cellStyle name="常规 3 2 4 22 5 4" xfId="42560"/>
    <cellStyle name="常规 3 2 4 17 5 5" xfId="42561"/>
    <cellStyle name="常规 3 2 4 22 5 5" xfId="42562"/>
    <cellStyle name="常规 3 2 4 17 6 2" xfId="42563"/>
    <cellStyle name="常规 3 2 4 22 6 2" xfId="42564"/>
    <cellStyle name="常规 3 2 4 17 6 2 2" xfId="42565"/>
    <cellStyle name="常规 3 2 4 22 6 2 2" xfId="42566"/>
    <cellStyle name="常规 3 2 4 17 6 2 3" xfId="42567"/>
    <cellStyle name="常规 3 2 4 22 6 2 3" xfId="42568"/>
    <cellStyle name="常规 3 2 4 17 6 2 4" xfId="42569"/>
    <cellStyle name="常规 3 2 4 22 6 2 4" xfId="42570"/>
    <cellStyle name="常规 3 2 4 17 6 3" xfId="42571"/>
    <cellStyle name="常规 3 2 4 22 6 3" xfId="42572"/>
    <cellStyle name="常规 3 2 4 17 6 4" xfId="42573"/>
    <cellStyle name="常规 3 2 4 22 6 4" xfId="42574"/>
    <cellStyle name="常规 3 2 4 17 6 5" xfId="42575"/>
    <cellStyle name="常规 3 2 4 22 6 5" xfId="42576"/>
    <cellStyle name="常规 3 2 4 17 7" xfId="42577"/>
    <cellStyle name="常规 3 2 4 22 7" xfId="42578"/>
    <cellStyle name="常规 3 2 4 17 7 2" xfId="42579"/>
    <cellStyle name="常规 3 2 4 22 7 2" xfId="42580"/>
    <cellStyle name="常规 3 2 4 17 7 3" xfId="42581"/>
    <cellStyle name="常规 3 2 4 22 7 3" xfId="42582"/>
    <cellStyle name="常规 3 2 4 17 7 4" xfId="42583"/>
    <cellStyle name="常规 3 2 4 22 7 4" xfId="42584"/>
    <cellStyle name="常规 3 2 4 17 8" xfId="42585"/>
    <cellStyle name="常规 3 2 4 22 8" xfId="42586"/>
    <cellStyle name="常规 3 2 4 17 8 3" xfId="42587"/>
    <cellStyle name="常规 3 2 4 22 8 3" xfId="42588"/>
    <cellStyle name="常规 3 2 4 17 8 4" xfId="42589"/>
    <cellStyle name="常规 3 2 4 22 8 4" xfId="42590"/>
    <cellStyle name="常规 3 2 4 17 9" xfId="42591"/>
    <cellStyle name="常规 3 2 4 22 9" xfId="42592"/>
    <cellStyle name="常规 3 2 4 18" xfId="42593"/>
    <cellStyle name="常规 3 2 4 23" xfId="42594"/>
    <cellStyle name="常规 3 2 4 18 10" xfId="42595"/>
    <cellStyle name="常规 3 2 4 23 10" xfId="42596"/>
    <cellStyle name="常规 3 2 4 18 11" xfId="42597"/>
    <cellStyle name="常规 3 2 4 23 11" xfId="42598"/>
    <cellStyle name="常规 3 2 4 18 12" xfId="42599"/>
    <cellStyle name="常规 3 2 4 23 12" xfId="42600"/>
    <cellStyle name="常规 3 2 4 18 13" xfId="42601"/>
    <cellStyle name="常规 3 2 4 23 13" xfId="42602"/>
    <cellStyle name="常规 3 2 4 18 14" xfId="42603"/>
    <cellStyle name="常规 3 2 4 23 14" xfId="42604"/>
    <cellStyle name="常规 3 2 4 18 2" xfId="42605"/>
    <cellStyle name="常规 3 2 4 23 2" xfId="42606"/>
    <cellStyle name="常规 3 2 4 18 2 2 2" xfId="42607"/>
    <cellStyle name="常规 3 2 4 23 2 2 2" xfId="42608"/>
    <cellStyle name="常规 3 2 4 18 2 2 3" xfId="42609"/>
    <cellStyle name="常规 3 2 4 23 2 2 3" xfId="42610"/>
    <cellStyle name="常规 3 2 4 18 2 2 4" xfId="42611"/>
    <cellStyle name="常规 3 2 4 23 2 2 4" xfId="42612"/>
    <cellStyle name="常规 3 2 4 18 2 3" xfId="42613"/>
    <cellStyle name="常规 3 2 4 23 2 3" xfId="42614"/>
    <cellStyle name="常规 3 2 4 18 2 4" xfId="42615"/>
    <cellStyle name="常规 3 2 4 23 2 4" xfId="42616"/>
    <cellStyle name="常规 3 2 4 18 2 5" xfId="42617"/>
    <cellStyle name="常规 3 2 4 23 2 5" xfId="42618"/>
    <cellStyle name="常规 3 2 4 18 2 6" xfId="42619"/>
    <cellStyle name="常规 3 2 4 23 2 6" xfId="42620"/>
    <cellStyle name="常规 3 2 4 18 3 2 2" xfId="42621"/>
    <cellStyle name="常规 3 2 4 23 3 2 2" xfId="42622"/>
    <cellStyle name="常规 3 2 4 18 3 2 3" xfId="42623"/>
    <cellStyle name="常规 3 2 4 23 3 2 3" xfId="42624"/>
    <cellStyle name="常规 3 2 4 18 3 2 4" xfId="42625"/>
    <cellStyle name="常规 3 2 4 23 3 2 4" xfId="42626"/>
    <cellStyle name="常规 3 2 4 18 3 5" xfId="42627"/>
    <cellStyle name="常规 3 2 4 23 3 5" xfId="42628"/>
    <cellStyle name="常规 3 2 4 18 3 6" xfId="42629"/>
    <cellStyle name="常规 3 2 4 23 3 6" xfId="42630"/>
    <cellStyle name="常规 3 2 4 18 4 2" xfId="42631"/>
    <cellStyle name="常规 3 2 4 23 4 2" xfId="42632"/>
    <cellStyle name="常规 3 2 4 18 4 3" xfId="42633"/>
    <cellStyle name="常规 3 2 4 23 4 3" xfId="42634"/>
    <cellStyle name="常规 3 2 4 18 4 4" xfId="42635"/>
    <cellStyle name="常规 3 2 4 23 4 4" xfId="42636"/>
    <cellStyle name="常规 3 2 4 18 4 5" xfId="42637"/>
    <cellStyle name="常规 3 2 4 23 4 5" xfId="42638"/>
    <cellStyle name="常规 3 2 4 18 5 2" xfId="42639"/>
    <cellStyle name="常规 3 2 4 23 5 2" xfId="42640"/>
    <cellStyle name="常规 3 2 4 18 5 2 2" xfId="42641"/>
    <cellStyle name="常规 3 2 4 23 5 2 2" xfId="42642"/>
    <cellStyle name="常规 3 2 4 18 5 2 3" xfId="42643"/>
    <cellStyle name="常规 3 2 4 23 5 2 3" xfId="42644"/>
    <cellStyle name="常规 3 2 4 18 5 2 4" xfId="42645"/>
    <cellStyle name="常规 3 2 4 23 5 2 4" xfId="42646"/>
    <cellStyle name="常规 3 2 4 18 5 3" xfId="42647"/>
    <cellStyle name="常规 3 2 4 23 5 3" xfId="42648"/>
    <cellStyle name="常规 3 2 4 18 5 4" xfId="42649"/>
    <cellStyle name="常规 3 2 4 23 5 4" xfId="42650"/>
    <cellStyle name="常规 3 2 4 18 5 5" xfId="42651"/>
    <cellStyle name="常规 3 2 4 23 5 5" xfId="42652"/>
    <cellStyle name="常规 3 2 4 18 6 2" xfId="42653"/>
    <cellStyle name="常规 3 2 4 23 6 2" xfId="42654"/>
    <cellStyle name="常规 3 2 4 18 6 2 2" xfId="42655"/>
    <cellStyle name="常规 3 2 4 23 6 2 2" xfId="42656"/>
    <cellStyle name="常规 3 2 4 18 6 2 3" xfId="42657"/>
    <cellStyle name="常规 3 2 4 23 6 2 3" xfId="42658"/>
    <cellStyle name="常规 3 2 4 18 6 2 4" xfId="42659"/>
    <cellStyle name="常规 3 2 4 23 6 2 4" xfId="42660"/>
    <cellStyle name="常规 3 2 4 18 6 3" xfId="42661"/>
    <cellStyle name="常规 3 2 4 23 6 3" xfId="42662"/>
    <cellStyle name="常规 3 2 4 18 6 4" xfId="42663"/>
    <cellStyle name="常规 3 2 4 23 6 4" xfId="42664"/>
    <cellStyle name="常规 3 2 4 18 6 5" xfId="42665"/>
    <cellStyle name="常规 3 2 4 23 6 5" xfId="42666"/>
    <cellStyle name="常规 3 2 4 18 7" xfId="42667"/>
    <cellStyle name="常规 3 2 4 23 7" xfId="42668"/>
    <cellStyle name="常规 3 2 4 18 7 2" xfId="42669"/>
    <cellStyle name="常规 3 2 4 23 7 2" xfId="42670"/>
    <cellStyle name="常规 3 2 4 18 7 3" xfId="42671"/>
    <cellStyle name="常规 3 2 4 23 7 3" xfId="42672"/>
    <cellStyle name="常规 3 2 4 18 7 4" xfId="42673"/>
    <cellStyle name="常规 3 2 4 23 7 4" xfId="42674"/>
    <cellStyle name="常规 3 2 4 18 8" xfId="42675"/>
    <cellStyle name="常规 3 2 4 23 8" xfId="42676"/>
    <cellStyle name="常规 3 2 4 18 8 3" xfId="42677"/>
    <cellStyle name="常规 3 2 4 23 8 3" xfId="42678"/>
    <cellStyle name="常规 3 2 4 18 8 4" xfId="42679"/>
    <cellStyle name="常规 3 2 4 23 8 4" xfId="42680"/>
    <cellStyle name="常规 3 2 4 18 9" xfId="42681"/>
    <cellStyle name="常规 3 2 4 23 9" xfId="42682"/>
    <cellStyle name="常规 3 2 4 19" xfId="42683"/>
    <cellStyle name="常规 3 2 4 24" xfId="42684"/>
    <cellStyle name="常规 3 2 4 19 10" xfId="42685"/>
    <cellStyle name="常规 3 2 4 24 10" xfId="42686"/>
    <cellStyle name="常规 3 2 4 19 11" xfId="42687"/>
    <cellStyle name="常规 3 2 4 24 11" xfId="42688"/>
    <cellStyle name="常规 3 2 4 19 12" xfId="42689"/>
    <cellStyle name="常规 3 2 4 24 12" xfId="42690"/>
    <cellStyle name="常规 3 2 4 19 13" xfId="42691"/>
    <cellStyle name="常规 3 2 4 24 13" xfId="42692"/>
    <cellStyle name="常规 3 2 4 19 14" xfId="42693"/>
    <cellStyle name="常规 3 2 4 24 14" xfId="42694"/>
    <cellStyle name="常规 3 2 4 19 2" xfId="42695"/>
    <cellStyle name="常规 3 2 4 24 2" xfId="42696"/>
    <cellStyle name="常规 3 2 4 19 2 2 2" xfId="42697"/>
    <cellStyle name="常规 3 2 4 24 2 2 2" xfId="42698"/>
    <cellStyle name="常规 3 2 4 19 2 2 3" xfId="42699"/>
    <cellStyle name="常规 3 2 4 24 2 2 3" xfId="42700"/>
    <cellStyle name="常规 3 2 4 19 2 2 4" xfId="42701"/>
    <cellStyle name="常规 3 2 4 24 2 2 4" xfId="42702"/>
    <cellStyle name="常规 3 2 4 19 2 3" xfId="42703"/>
    <cellStyle name="常规 3 2 4 24 2 3" xfId="42704"/>
    <cellStyle name="常规 3 2 4 19 2 4" xfId="42705"/>
    <cellStyle name="常规 3 2 4 24 2 4" xfId="42706"/>
    <cellStyle name="常规 3 2 4 19 2 5" xfId="42707"/>
    <cellStyle name="常规 3 2 4 24 2 5" xfId="42708"/>
    <cellStyle name="常规 3 2 4 19 2 6" xfId="42709"/>
    <cellStyle name="常规 3 2 4 24 2 6" xfId="42710"/>
    <cellStyle name="常规 3 2 4 19 3 2 2" xfId="42711"/>
    <cellStyle name="常规 3 2 4 24 3 2 2" xfId="42712"/>
    <cellStyle name="常规 3 2 4 19 3 2 3" xfId="42713"/>
    <cellStyle name="常规 3 2 4 24 3 2 3" xfId="42714"/>
    <cellStyle name="常规 3 2 4 19 3 2 4" xfId="42715"/>
    <cellStyle name="常规 3 2 4 24 3 2 4" xfId="42716"/>
    <cellStyle name="常规 3 2 4 19 3 6" xfId="42717"/>
    <cellStyle name="常规 3 2 4 24 3 6" xfId="42718"/>
    <cellStyle name="常规 3 2 4 19 4 2" xfId="42719"/>
    <cellStyle name="常规 3 2 4 24 4 2" xfId="42720"/>
    <cellStyle name="常规 3 2 4 19 4 2 2" xfId="42721"/>
    <cellStyle name="常规 3 2 4 24 4 2 2" xfId="42722"/>
    <cellStyle name="常规 3 2 4 19 4 3" xfId="42723"/>
    <cellStyle name="常规 3 2 4 24 4 3" xfId="42724"/>
    <cellStyle name="常规 3 2 4 19 4 4" xfId="42725"/>
    <cellStyle name="常规 3 2 4 24 4 4" xfId="42726"/>
    <cellStyle name="常规 3 2 4 19 4 5" xfId="42727"/>
    <cellStyle name="常规 3 2 4 24 4 5" xfId="42728"/>
    <cellStyle name="常规 3 2 4 19 5 2" xfId="42729"/>
    <cellStyle name="常规 3 2 4 24 5 2" xfId="42730"/>
    <cellStyle name="常规 3 2 4 19 5 3" xfId="42731"/>
    <cellStyle name="常规 3 2 4 24 5 3" xfId="42732"/>
    <cellStyle name="常规 3 2 4 19 5 4" xfId="42733"/>
    <cellStyle name="常规 3 2 4 24 5 4" xfId="42734"/>
    <cellStyle name="常规 3 2 4 19 5 5" xfId="42735"/>
    <cellStyle name="常规 3 2 4 24 5 5" xfId="42736"/>
    <cellStyle name="常规 3 2 4 19 6 2" xfId="42737"/>
    <cellStyle name="常规 3 2 4 24 6 2" xfId="42738"/>
    <cellStyle name="常规 3 2 4 19 6 3" xfId="42739"/>
    <cellStyle name="常规 3 2 4 24 6 3" xfId="42740"/>
    <cellStyle name="常规 3 2 4 19 6 4" xfId="42741"/>
    <cellStyle name="常规 3 2 4 24 6 4" xfId="42742"/>
    <cellStyle name="常规 3 2 4 19 6 5" xfId="42743"/>
    <cellStyle name="常规 3 2 4 24 6 5" xfId="42744"/>
    <cellStyle name="常规 3 2 4 19 7" xfId="42745"/>
    <cellStyle name="常规 3 2 4 24 7" xfId="42746"/>
    <cellStyle name="常规 3 2 4 19 7 2" xfId="42747"/>
    <cellStyle name="常规 3 2 4 24 7 2" xfId="42748"/>
    <cellStyle name="常规 3 2 4 19 7 3" xfId="42749"/>
    <cellStyle name="常规 3 2 4 24 7 3" xfId="42750"/>
    <cellStyle name="常规 3 2 4 19 7 4" xfId="42751"/>
    <cellStyle name="常规 3 2 4 24 7 4" xfId="42752"/>
    <cellStyle name="常规 3 2 4 19 8" xfId="42753"/>
    <cellStyle name="常规 3 2 4 24 8" xfId="42754"/>
    <cellStyle name="常规 3 2 4 19 9" xfId="42755"/>
    <cellStyle name="常规 3 2 4 24 9" xfId="42756"/>
    <cellStyle name="常规 3 2 6 9 2 2 3" xfId="42757"/>
    <cellStyle name="常规 3 2 4 2" xfId="42758"/>
    <cellStyle name="常规 3 2 4 2 19" xfId="42759"/>
    <cellStyle name="常规 3 2 4 2 24" xfId="42760"/>
    <cellStyle name="常规 3 2 4 2 2 10" xfId="42761"/>
    <cellStyle name="常规 3 2 4 2 2 10 2" xfId="42762"/>
    <cellStyle name="常规 3 2 4 2 2 10 2 2" xfId="42763"/>
    <cellStyle name="常规 3 2 4 2 2 10 2 2 2" xfId="42764"/>
    <cellStyle name="常规 3 2 4 2 2 10 2 2 3" xfId="42765"/>
    <cellStyle name="常规 3 2 4 2 2 10 2 2 4" xfId="42766"/>
    <cellStyle name="常规 3 2 4 2 2 10 3" xfId="42767"/>
    <cellStyle name="常规 3 2 4 2 2 10 3 2" xfId="42768"/>
    <cellStyle name="常规 3 2 4 2 2 10 3 2 2" xfId="42769"/>
    <cellStyle name="常规 3 2 4 2 2 10 3 2 3" xfId="42770"/>
    <cellStyle name="常规 3 2 4 2 2 10 3 2 4" xfId="42771"/>
    <cellStyle name="常规 3 2 4 2 2 10 4" xfId="42772"/>
    <cellStyle name="常规 3 2 4 2 2 10 4 2" xfId="42773"/>
    <cellStyle name="常规 3 2 4 2 2 10 4 2 2" xfId="42774"/>
    <cellStyle name="常规 3 2 4 2 2 10 4 2 3" xfId="42775"/>
    <cellStyle name="常规 3 2 4 2 2 10 4 2 4" xfId="42776"/>
    <cellStyle name="常规 3 2 4 2 2 10 4 3" xfId="42777"/>
    <cellStyle name="常规 3 2 4 2 2 10 5" xfId="42778"/>
    <cellStyle name="常规 3 2 4 2 2 10 5 2" xfId="42779"/>
    <cellStyle name="常规 3 2 4 2 2 10 5 2 2" xfId="42780"/>
    <cellStyle name="常规 3 2 4 2 2 10 5 2 3" xfId="42781"/>
    <cellStyle name="常规 3 2 4 2 2 10 5 2 4" xfId="42782"/>
    <cellStyle name="常规 3 2 4 2 2 10 5 3" xfId="42783"/>
    <cellStyle name="常规 3 2 4 2 2 10 5 4" xfId="42784"/>
    <cellStyle name="常规 3 2 4 2 2 10 5 5" xfId="42785"/>
    <cellStyle name="常规 3 2 4 2 2 10 6" xfId="42786"/>
    <cellStyle name="常规 3 2 4 2 2 10 6 2" xfId="42787"/>
    <cellStyle name="常规 3 2 4 2 2 10 6 2 2" xfId="42788"/>
    <cellStyle name="常规 3 2 4 2 2 10 6 2 3" xfId="42789"/>
    <cellStyle name="常规 3 2 4 2 2 10 6 2 4" xfId="42790"/>
    <cellStyle name="常规 3 2 4 2 2 10 6 3" xfId="42791"/>
    <cellStyle name="常规 3 2 4 2 2 10 6 4" xfId="42792"/>
    <cellStyle name="常规 3 2 4 2 2 10 6 5" xfId="42793"/>
    <cellStyle name="常规 3 2 4 2 2 10 7" xfId="42794"/>
    <cellStyle name="常规 3 2 4 2 2 10 8" xfId="42795"/>
    <cellStyle name="常规 3 2 4 2 2 10 8 2" xfId="42796"/>
    <cellStyle name="常规 3 2 4 2 2 10 8 3" xfId="42797"/>
    <cellStyle name="常规 3 2 4 2 2 10 8 4" xfId="42798"/>
    <cellStyle name="常规 3 2 4 2 2 10 9" xfId="42799"/>
    <cellStyle name="常规 3 2 4 2 2 11" xfId="42800"/>
    <cellStyle name="常规 3 2 4 2 2 11 13" xfId="42801"/>
    <cellStyle name="常规 3 2 4 2 2 11 2" xfId="42802"/>
    <cellStyle name="常规 3 2 4 2 2 11 2 2" xfId="42803"/>
    <cellStyle name="常规 3 2 4 2 2 11 2 2 2" xfId="42804"/>
    <cellStyle name="常规 3 2 4 2 2 11 2 2 3" xfId="42805"/>
    <cellStyle name="常规 3 2 4 2 2 11 2 2 4" xfId="42806"/>
    <cellStyle name="常规 3 2 4 2 2 11 2 3" xfId="42807"/>
    <cellStyle name="常规 3 2 4 2 2 11 2 4" xfId="42808"/>
    <cellStyle name="常规 3 2 4 2 2 11 2 5" xfId="42809"/>
    <cellStyle name="常规 3 2 4 2 2 11 2 6" xfId="42810"/>
    <cellStyle name="常规 3 2 4 2 2 11 3" xfId="42811"/>
    <cellStyle name="常规 3 2 4 2 2 11 3 2" xfId="42812"/>
    <cellStyle name="常规 9 2 2 4 2 10" xfId="42813"/>
    <cellStyle name="常规 3 2 4 2 2 11 3 2 2" xfId="42814"/>
    <cellStyle name="常规 3 2 4 2 2 11 3 2 3" xfId="42815"/>
    <cellStyle name="常规 3 2 4 2 2 11 3 2 4" xfId="42816"/>
    <cellStyle name="常规 3 2 4 2 2 11 3 3" xfId="42817"/>
    <cellStyle name="常规 9 2 2 4 2 11" xfId="42818"/>
    <cellStyle name="常规 3 2 4 2 2 11 3 4" xfId="42819"/>
    <cellStyle name="常规 9 2 2 4 2 12" xfId="42820"/>
    <cellStyle name="常规 3 2 4 2 2 11 4" xfId="42821"/>
    <cellStyle name="常规 3 2 4 2 2 11 4 2" xfId="42822"/>
    <cellStyle name="常规 9 12 3" xfId="42823"/>
    <cellStyle name="常规 3 2 6 14 7" xfId="42824"/>
    <cellStyle name="常规 3 2 4 2 2 11 4 2 2" xfId="42825"/>
    <cellStyle name="常规 9 12 4" xfId="42826"/>
    <cellStyle name="常规 3 2 6 14 8" xfId="42827"/>
    <cellStyle name="常规 3 2 4 2 2 11 4 2 3" xfId="42828"/>
    <cellStyle name="常规 9 12 5" xfId="42829"/>
    <cellStyle name="常规 3 2 6 14 9" xfId="42830"/>
    <cellStyle name="常规 3 2 4 2 2 11 4 2 4" xfId="42831"/>
    <cellStyle name="常规 3 2 4 2 2 11 4 3" xfId="42832"/>
    <cellStyle name="常规 3 2 4 2 2 11 5" xfId="42833"/>
    <cellStyle name="常规 3 2 4 2 2 11 5 2 2" xfId="42834"/>
    <cellStyle name="常规 3 2 4 2 2 11 5 2 3" xfId="42835"/>
    <cellStyle name="常规 3 2 4 2 2 11 5 2 4" xfId="42836"/>
    <cellStyle name="常规 3 2 4 2 2 11 6" xfId="42837"/>
    <cellStyle name="常规 3 2 4 2 2 11 6 2" xfId="42838"/>
    <cellStyle name="常规 3 2 4 2 2 11 6 2 2" xfId="42839"/>
    <cellStyle name="常规 3 2 4 2 2 11 6 2 3" xfId="42840"/>
    <cellStyle name="常规 3 2 4 2 2 11 6 2 4" xfId="42841"/>
    <cellStyle name="常规 3 2 4 2 2 11 6 3" xfId="42842"/>
    <cellStyle name="常规 3 2 4 2 2 11 6 4" xfId="42843"/>
    <cellStyle name="常规 3 2 4 2 2 11 6 5" xfId="42844"/>
    <cellStyle name="常规 3 2 4 2 2 11 7" xfId="42845"/>
    <cellStyle name="常规 3 2 4 2 2 11 7 2" xfId="42846"/>
    <cellStyle name="常规 3 2 4 2 2 11 7 3" xfId="42847"/>
    <cellStyle name="常规 3 2 4 2 2 11 7 4" xfId="42848"/>
    <cellStyle name="常规 3 2 4 2 2 11 8" xfId="42849"/>
    <cellStyle name="常规 3 2 4 2 2 11 8 2" xfId="42850"/>
    <cellStyle name="常规 3 2 4 2 2 11 8 3" xfId="42851"/>
    <cellStyle name="常规 3 2 4 2 2 11 8 4" xfId="42852"/>
    <cellStyle name="常规 3 2 4 2 2 11 9" xfId="42853"/>
    <cellStyle name="常规 3 2 4 2 2 12" xfId="42854"/>
    <cellStyle name="常规 3 2 4 2 2 12 10" xfId="42855"/>
    <cellStyle name="常规 3 2 4 2 2 12 11" xfId="42856"/>
    <cellStyle name="常规 3 2 4 2 2 12 12" xfId="42857"/>
    <cellStyle name="常规 3 2 4 2 2 12 2" xfId="42858"/>
    <cellStyle name="常规 7 2 3 2 2 2 13" xfId="42859"/>
    <cellStyle name="常规 3 2 4 2 2 12 2 2" xfId="42860"/>
    <cellStyle name="常规 6 2 2 6 11" xfId="42861"/>
    <cellStyle name="常规 3 2 4 2 2 12 2 2 2" xfId="42862"/>
    <cellStyle name="常规 6 2 2 6 12" xfId="42863"/>
    <cellStyle name="常规 3 2 4 2 2 12 2 2 3" xfId="42864"/>
    <cellStyle name="常规 6 2 2 6 13" xfId="42865"/>
    <cellStyle name="常规 3 2 4 2 2 12 2 2 4" xfId="42866"/>
    <cellStyle name="常规 3 2 4 2 2 12 2 3" xfId="42867"/>
    <cellStyle name="常规 3 2 4 2 2 12 2 4" xfId="42868"/>
    <cellStyle name="常规 3 2 4 2 2 12 2 5" xfId="42869"/>
    <cellStyle name="常规 3 2 4 2 2 12 2 6" xfId="42870"/>
    <cellStyle name="常规 3 2 4 2 2 12 3" xfId="42871"/>
    <cellStyle name="常规 7 2 3 2 2 2 14" xfId="42872"/>
    <cellStyle name="常规 3 2 4 2 2 12 3 2" xfId="42873"/>
    <cellStyle name="常规 3 2 4 2 2 12 3 2 3" xfId="42874"/>
    <cellStyle name="常规 3 2 4 2 2 12 3 2 4" xfId="42875"/>
    <cellStyle name="常规 3 2 4 2 2 12 3 3" xfId="42876"/>
    <cellStyle name="常规 3 2 4 2 2 12 3 4" xfId="42877"/>
    <cellStyle name="常规 3 2 4 2 2 12 3 5" xfId="42878"/>
    <cellStyle name="常规 3 2 4 2 2 12 3 6" xfId="42879"/>
    <cellStyle name="常规 3 2 4 2 2 12 4" xfId="42880"/>
    <cellStyle name="常规 7 2 3 2 2 2 15" xfId="42881"/>
    <cellStyle name="常规 7 2 3 2 2 2 20" xfId="42882"/>
    <cellStyle name="常规 3 2 4 2 2 12 4 2" xfId="42883"/>
    <cellStyle name="常规 3 2 4 2 2 12 4 2 2" xfId="42884"/>
    <cellStyle name="常规 3 2 4 2 2 12 4 2 3" xfId="42885"/>
    <cellStyle name="常规 3 2 4 2 2 12 4 2 4" xfId="42886"/>
    <cellStyle name="常规 3 2 4 2 2 12 4 3" xfId="42887"/>
    <cellStyle name="常规 3 2 4 2 2 12 5" xfId="42888"/>
    <cellStyle name="常规 7 2 3 2 2 2 16" xfId="42889"/>
    <cellStyle name="常规 7 2 3 2 2 2 21" xfId="42890"/>
    <cellStyle name="常规 3 2 4 2 2 12 5 2" xfId="42891"/>
    <cellStyle name="常规 3 2 4 2 2 12 5 2 2" xfId="42892"/>
    <cellStyle name="常规 3 2 4 2 2 12 5 2 3" xfId="42893"/>
    <cellStyle name="常规 3 2 4 2 2 12 5 2 4" xfId="42894"/>
    <cellStyle name="常规 3 2 4 2 2 12 5 3" xfId="42895"/>
    <cellStyle name="常规 3 2 4 2 2 12 5 4" xfId="42896"/>
    <cellStyle name="常规 3 2 4 2 2 12 5 5" xfId="42897"/>
    <cellStyle name="常规 3 2 4 2 2 12 6" xfId="42898"/>
    <cellStyle name="常规 7 2 3 2 2 2 17" xfId="42899"/>
    <cellStyle name="常规 7 2 3 2 2 2 22" xfId="42900"/>
    <cellStyle name="常规 3 2 4 2 2 12 6 2" xfId="42901"/>
    <cellStyle name="常规 3 2 4 2 2 12 6 2 2" xfId="42902"/>
    <cellStyle name="常规 3 2 4 2 2 12 6 2 3" xfId="42903"/>
    <cellStyle name="常规 3 2 4 2 2 12 6 2 4" xfId="42904"/>
    <cellStyle name="常规 3 2 4 2 2 12 6 3" xfId="42905"/>
    <cellStyle name="常规 3 2 4 2 2 12 6 4" xfId="42906"/>
    <cellStyle name="常规 3 2 4 2 2 12 6 5" xfId="42907"/>
    <cellStyle name="常规 3 2 4 2 2 12 7" xfId="42908"/>
    <cellStyle name="常规 7 2 3 2 2 2 18" xfId="42909"/>
    <cellStyle name="常规 7 2 3 2 2 2 23" xfId="42910"/>
    <cellStyle name="常规 3 2 4 2 2 12 7 2" xfId="42911"/>
    <cellStyle name="常规 3 2 4 2 2 12 7 3" xfId="42912"/>
    <cellStyle name="常规 3 2 4 2 2 12 7 4" xfId="42913"/>
    <cellStyle name="常规 3 2 4 2 2 12 8" xfId="42914"/>
    <cellStyle name="常规 7 2 3 2 2 2 19" xfId="42915"/>
    <cellStyle name="常规 7 2 3 2 2 2 24" xfId="42916"/>
    <cellStyle name="常规 3 2 4 2 2 12 8 2" xfId="42917"/>
    <cellStyle name="常规 3 2 4 2 2 12 8 3" xfId="42918"/>
    <cellStyle name="常规 3 2 4 2 2 12 8 4" xfId="42919"/>
    <cellStyle name="常规 3 2 4 2 2 12 9" xfId="42920"/>
    <cellStyle name="常规 7 2 3 2 2 2 25" xfId="42921"/>
    <cellStyle name="常规 3 2 4 2 2 13 10" xfId="42922"/>
    <cellStyle name="常规 3 2 4 2 2 13 11" xfId="42923"/>
    <cellStyle name="常规 3 2 4 2 2 13 12" xfId="42924"/>
    <cellStyle name="常规 3 2 4 2 2 13 13" xfId="42925"/>
    <cellStyle name="常规 3 2 4 2 2 13 14" xfId="42926"/>
    <cellStyle name="常规 3 2 4 2 2 13 5" xfId="42927"/>
    <cellStyle name="常规 3 2 4 2 2 13 6" xfId="42928"/>
    <cellStyle name="常规 3 2 4 2 2 13 7" xfId="42929"/>
    <cellStyle name="常规 3 2 4 2 2 13 8" xfId="42930"/>
    <cellStyle name="常规 3 2 4 2 2 13 9" xfId="42931"/>
    <cellStyle name="常规 3 2 4 2 2 14 13" xfId="42932"/>
    <cellStyle name="常规 3 2 4 2 2 14 14" xfId="42933"/>
    <cellStyle name="常规 3 2 4 2 2 14 2" xfId="42934"/>
    <cellStyle name="常规 3 2 4 2 2 14 2 5" xfId="42935"/>
    <cellStyle name="常规 3 2 4 2 2 14 2 6" xfId="42936"/>
    <cellStyle name="常规 3 2 4 2 2 14 3" xfId="42937"/>
    <cellStyle name="常规 3 2 4 2 2 14 3 5" xfId="42938"/>
    <cellStyle name="常规 3 2 4 2 2 14 3 6" xfId="42939"/>
    <cellStyle name="常规 3 2 4 2 2 14 4 2 4" xfId="42940"/>
    <cellStyle name="常规 3 2 4 2 2 14 4 5" xfId="42941"/>
    <cellStyle name="常规 3 2 4 2 2 14 5 2" xfId="42942"/>
    <cellStyle name="常规 3 2 4 2 2 14 5 2 2" xfId="42943"/>
    <cellStyle name="常规 3 2 4 2 2 14 5 2 3" xfId="42944"/>
    <cellStyle name="常规 3 2 4 2 2 14 5 2 4" xfId="42945"/>
    <cellStyle name="常规 3 2 4 2 2 14 5 3" xfId="42946"/>
    <cellStyle name="常规 3 2 4 2 2 14 5 4" xfId="42947"/>
    <cellStyle name="常规 3 2 4 2 2 14 5 5" xfId="42948"/>
    <cellStyle name="常规 3 2 4 2 2 14 6 2" xfId="42949"/>
    <cellStyle name="常规 3 2 4 2 2 14 6 2 2" xfId="42950"/>
    <cellStyle name="常规 3 2 4 2 2 14 6 2 3" xfId="42951"/>
    <cellStyle name="常规 3 2 4 2 2 14 6 2 4" xfId="42952"/>
    <cellStyle name="常规 3 2 4 2 2 14 6 3" xfId="42953"/>
    <cellStyle name="常规 3 2 4 2 2 14 7 2" xfId="42954"/>
    <cellStyle name="常规 3 2 4 2 2 14 7 3" xfId="42955"/>
    <cellStyle name="常规 3 2 4 2 2 14 7 4" xfId="42956"/>
    <cellStyle name="常规 3 2 4 2 2 15 2" xfId="42957"/>
    <cellStyle name="常规 3 2 4 2 2 20 2" xfId="42958"/>
    <cellStyle name="常规 3 2 4 2 2 15 2 2" xfId="42959"/>
    <cellStyle name="常规 3 2 4 2 2 20 2 2" xfId="42960"/>
    <cellStyle name="常规 3 2 4 2 2 15 2 3" xfId="42961"/>
    <cellStyle name="常规 3 2 4 2 2 20 2 3" xfId="42962"/>
    <cellStyle name="常规 3 2 4 2 2 15 3" xfId="42963"/>
    <cellStyle name="常规 3 2 4 2 2 20 3" xfId="42964"/>
    <cellStyle name="常规 3 2 4 2 2 15 3 2 3" xfId="42965"/>
    <cellStyle name="常规 3 2 4 2 2 20 3 2 3" xfId="42966"/>
    <cellStyle name="常规 3 2 4 2 2 15 3 2 4" xfId="42967"/>
    <cellStyle name="常规 3 2 4 2 2 20 3 2 4" xfId="42968"/>
    <cellStyle name="常规 3 2 4 2 2 15 4" xfId="42969"/>
    <cellStyle name="常规 3 2 4 2 2 20 4" xfId="42970"/>
    <cellStyle name="常规 3 2 4 2 2 15 4 2" xfId="42971"/>
    <cellStyle name="常规 3 2 4 2 2 20 4 2" xfId="42972"/>
    <cellStyle name="常规 3 2 4 2 2 15 4 2 2" xfId="42973"/>
    <cellStyle name="常规 3 2 4 2 2 20 4 2 2" xfId="42974"/>
    <cellStyle name="常规 3 2 4 2 2 15 4 2 3" xfId="42975"/>
    <cellStyle name="常规 3 2 4 2 2 20 4 2 3" xfId="42976"/>
    <cellStyle name="常规 3 2 4 2 2 15 4 2 4" xfId="42977"/>
    <cellStyle name="常规 3 2 4 2 2 20 4 2 4" xfId="42978"/>
    <cellStyle name="常规 3 2 4 2 2 15 4 3" xfId="42979"/>
    <cellStyle name="常规 3 2 4 2 2 20 4 3" xfId="42980"/>
    <cellStyle name="常规 3 2 4 2 2 15 5" xfId="42981"/>
    <cellStyle name="常规 3 2 4 2 2 20 5" xfId="42982"/>
    <cellStyle name="常规 3 2 4 2 2 15 5 2" xfId="42983"/>
    <cellStyle name="常规 3 2 4 2 2 20 5 2" xfId="42984"/>
    <cellStyle name="常规 3 2 4 2 2 15 5 2 2" xfId="42985"/>
    <cellStyle name="常规 3 2 4 2 2 20 5 2 2" xfId="42986"/>
    <cellStyle name="常规 3 2 4 2 2 15 5 2 3" xfId="42987"/>
    <cellStyle name="常规 3 2 4 2 2 20 5 2 3" xfId="42988"/>
    <cellStyle name="常规 3 2 4 2 2 15 5 2 4" xfId="42989"/>
    <cellStyle name="常规 3 2 4 2 2 20 5 2 4" xfId="42990"/>
    <cellStyle name="常规 3 2 4 2 2 15 5 3" xfId="42991"/>
    <cellStyle name="常规 3 2 4 2 2 20 5 3" xfId="42992"/>
    <cellStyle name="常规 3 2 4 2 2 15 6" xfId="42993"/>
    <cellStyle name="常规 3 2 4 2 2 20 6" xfId="42994"/>
    <cellStyle name="常规 3 2 4 2 2 15 6 2" xfId="42995"/>
    <cellStyle name="常规 3 2 4 2 2 20 6 2" xfId="42996"/>
    <cellStyle name="常规 3 2 4 2 2 15 6 2 2" xfId="42997"/>
    <cellStyle name="常规 3 2 4 2 2 20 6 2 2" xfId="42998"/>
    <cellStyle name="常规 3 2 4 2 2 15 6 2 3" xfId="42999"/>
    <cellStyle name="常规 3 2 4 2 2 20 6 2 3" xfId="43000"/>
    <cellStyle name="常规 3 2 4 2 2 15 6 2 4" xfId="43001"/>
    <cellStyle name="常规 3 2 4 2 2 20 6 2 4" xfId="43002"/>
    <cellStyle name="常规 3 2 4 2 2 15 6 3" xfId="43003"/>
    <cellStyle name="常规 3 2 4 2 2 20 6 3" xfId="43004"/>
    <cellStyle name="常规 3 2 4 2 2 15 7" xfId="43005"/>
    <cellStyle name="常规 3 2 4 2 2 20 7" xfId="43006"/>
    <cellStyle name="常规 3 2 4 2 2 15 7 2" xfId="43007"/>
    <cellStyle name="常规 3 2 4 2 2 20 7 2" xfId="43008"/>
    <cellStyle name="常规 3 2 4 2 2 15 7 3" xfId="43009"/>
    <cellStyle name="常规 3 2 4 2 2 20 7 3" xfId="43010"/>
    <cellStyle name="常规 3 2 4 2 2 15 8" xfId="43011"/>
    <cellStyle name="常规 3 2 4 2 2 20 8" xfId="43012"/>
    <cellStyle name="常规 3 2 4 2 2 16 13" xfId="43013"/>
    <cellStyle name="常规 3 2 4 2 2 21 13" xfId="43014"/>
    <cellStyle name="常规 3 2 4 2 2 16 2" xfId="43015"/>
    <cellStyle name="常规 3 2 4 2 2 21 2" xfId="43016"/>
    <cellStyle name="常规 3 2 4 2 2 16 2 2" xfId="43017"/>
    <cellStyle name="常规 3 2 4 2 2 21 2 2" xfId="43018"/>
    <cellStyle name="常规 3 2 4 2 2 16 2 2 4" xfId="43019"/>
    <cellStyle name="常规 3 2 4 2 2 21 2 2 4" xfId="43020"/>
    <cellStyle name="常规 3 2 4 2 2 16 2 3" xfId="43021"/>
    <cellStyle name="常规 3 2 4 2 2 21 2 3" xfId="43022"/>
    <cellStyle name="常规 3 2 4 2 2 16 3" xfId="43023"/>
    <cellStyle name="常规 3 2 4 2 2 21 3" xfId="43024"/>
    <cellStyle name="常规 3 2 4 2 2 16 3 2" xfId="43025"/>
    <cellStyle name="常规 3 2 4 2 2 21 3 2" xfId="43026"/>
    <cellStyle name="常规 3 2 4 2 2 16 3 2 2" xfId="43027"/>
    <cellStyle name="常规 3 2 4 2 2 21 3 2 2" xfId="43028"/>
    <cellStyle name="常规 6 2 2 2 2 2 3 2 6" xfId="43029"/>
    <cellStyle name="常规 3 2 4 9 3 6" xfId="43030"/>
    <cellStyle name="常规 3 2 4 2 2 16 3 2 3" xfId="43031"/>
    <cellStyle name="常规 3 2 4 2 2 21 3 2 3" xfId="43032"/>
    <cellStyle name="常规 6 2 2 2 2 2 3 2 7" xfId="43033"/>
    <cellStyle name="常规 3 2 4 2 2 16 3 2 4" xfId="43034"/>
    <cellStyle name="常规 3 2 4 2 2 21 3 2 4" xfId="43035"/>
    <cellStyle name="常规 6 2 2 2 2 2 3 2 8" xfId="43036"/>
    <cellStyle name="常规 3 2 4 2 2 16 3 3" xfId="43037"/>
    <cellStyle name="常规 3 2 4 2 2 21 3 3" xfId="43038"/>
    <cellStyle name="常规 3 2 4 2 2 16 4" xfId="43039"/>
    <cellStyle name="常规 3 2 4 2 2 21 4" xfId="43040"/>
    <cellStyle name="常规 3 2 4 2 2 16 4 2" xfId="43041"/>
    <cellStyle name="常规 3 2 4 2 2 21 4 2" xfId="43042"/>
    <cellStyle name="常规 3 2 4 2 2 16 4 2 2" xfId="43043"/>
    <cellStyle name="常规 3 2 4 2 2 21 4 2 2" xfId="43044"/>
    <cellStyle name="常规 3 2 4 2 2 16 4 2 3" xfId="43045"/>
    <cellStyle name="常规 3 2 4 2 2 21 4 2 3" xfId="43046"/>
    <cellStyle name="常规 3 2 4 2 2 16 4 2 4" xfId="43047"/>
    <cellStyle name="常规 3 2 4 2 2 21 4 2 4" xfId="43048"/>
    <cellStyle name="常规 3 2 4 2 2 16 4 3" xfId="43049"/>
    <cellStyle name="常规 3 2 4 2 2 21 4 3" xfId="43050"/>
    <cellStyle name="常规 3 2 4 2 2 16 5" xfId="43051"/>
    <cellStyle name="常规 3 2 4 2 2 21 5" xfId="43052"/>
    <cellStyle name="常规 3 2 4 2 2 16 5 2" xfId="43053"/>
    <cellStyle name="常规 3 2 4 2 2 21 5 2" xfId="43054"/>
    <cellStyle name="常规 3 2 4 2 2 16 5 2 2" xfId="43055"/>
    <cellStyle name="常规 3 2 4 2 2 21 5 2 2" xfId="43056"/>
    <cellStyle name="常规 3 2 4 2 2 16 5 2 3" xfId="43057"/>
    <cellStyle name="常规 3 2 4 2 2 21 5 2 3" xfId="43058"/>
    <cellStyle name="常规 3 2 4 2 2 16 5 2 4" xfId="43059"/>
    <cellStyle name="常规 3 2 4 2 2 21 5 2 4" xfId="43060"/>
    <cellStyle name="常规 3 2 4 2 2 16 5 3" xfId="43061"/>
    <cellStyle name="常规 3 2 4 2 2 21 5 3" xfId="43062"/>
    <cellStyle name="常规 3 2 4 2 2 16 6" xfId="43063"/>
    <cellStyle name="常规 3 2 4 2 2 21 6" xfId="43064"/>
    <cellStyle name="常规 3 2 4 2 2 16 6 2" xfId="43065"/>
    <cellStyle name="常规 3 2 4 2 2 21 6 2" xfId="43066"/>
    <cellStyle name="常规 3 2 4 2 2 16 6 2 2" xfId="43067"/>
    <cellStyle name="常规 3 2 4 2 2 21 6 2 2" xfId="43068"/>
    <cellStyle name="常规 3 2 4 2 2 16 6 2 3" xfId="43069"/>
    <cellStyle name="常规 3 2 4 2 2 21 6 2 3" xfId="43070"/>
    <cellStyle name="常规 3 2 4 2 2 16 6 2 4" xfId="43071"/>
    <cellStyle name="常规 3 2 4 2 2 21 6 2 4" xfId="43072"/>
    <cellStyle name="常规 3 2 4 2 2 16 6 3" xfId="43073"/>
    <cellStyle name="常规 3 2 4 2 2 21 6 3" xfId="43074"/>
    <cellStyle name="常规 3 2 4 2 2 16 7" xfId="43075"/>
    <cellStyle name="常规 3 2 4 2 2 21 7" xfId="43076"/>
    <cellStyle name="常规 3 2 4 2 2 16 7 2" xfId="43077"/>
    <cellStyle name="常规 3 2 4 2 2 21 7 2" xfId="43078"/>
    <cellStyle name="常规 3 2 4 2 2 16 7 3" xfId="43079"/>
    <cellStyle name="常规 3 2 4 2 2 21 7 3" xfId="43080"/>
    <cellStyle name="常规 3 2 4 2 2 16 8" xfId="43081"/>
    <cellStyle name="常规 3 2 4 2 2 21 8" xfId="43082"/>
    <cellStyle name="常规 3 2 4 2 2 16 9" xfId="43083"/>
    <cellStyle name="常规 3 2 4 2 2 21 9" xfId="43084"/>
    <cellStyle name="常规 3 2 4 2 2 17" xfId="43085"/>
    <cellStyle name="常规 3 2 4 2 2 22" xfId="43086"/>
    <cellStyle name="常规 3 2 4 2 2 17 10" xfId="43087"/>
    <cellStyle name="常规 3 2 4 2 2 22 10" xfId="43088"/>
    <cellStyle name="常规 3 2 4 2 2 17 11" xfId="43089"/>
    <cellStyle name="常规 3 2 4 2 2 22 11" xfId="43090"/>
    <cellStyle name="常规 7 8 5 2 2" xfId="43091"/>
    <cellStyle name="常规 3 2 4 2 2 17 12" xfId="43092"/>
    <cellStyle name="常规 3 2 4 2 2 22 12" xfId="43093"/>
    <cellStyle name="常规 3 2 4 2 2 17 2" xfId="43094"/>
    <cellStyle name="常规 3 2 4 2 2 22 2" xfId="43095"/>
    <cellStyle name="常规 3 2 4 2 2 17 2 2" xfId="43096"/>
    <cellStyle name="常规 3 2 4 2 2 22 2 2" xfId="43097"/>
    <cellStyle name="常规 3 2 4 2 2 17 2 2 2" xfId="43098"/>
    <cellStyle name="常规 3 2 4 2 2 22 2 2 2" xfId="43099"/>
    <cellStyle name="常规 3 2 4 2 2 17 2 3" xfId="43100"/>
    <cellStyle name="常规 3 2 4 2 2 22 2 3" xfId="43101"/>
    <cellStyle name="常规 3 2 4 2 2 17 3" xfId="43102"/>
    <cellStyle name="常规 3 2 4 2 2 22 3" xfId="43103"/>
    <cellStyle name="常规 3 2 4 2 2 17 3 2 2" xfId="43104"/>
    <cellStyle name="常规 3 2 4 2 2 22 3 2 2" xfId="43105"/>
    <cellStyle name="常规 3 2 4 2 2 17 4" xfId="43106"/>
    <cellStyle name="常规 3 2 4 2 2 22 4" xfId="43107"/>
    <cellStyle name="常规 3 2 4 2 2 17 4 2" xfId="43108"/>
    <cellStyle name="常规 3 2 4 2 2 22 4 2" xfId="43109"/>
    <cellStyle name="常规 3 2 4 2 2 17 4 2 2" xfId="43110"/>
    <cellStyle name="常规 3 2 4 2 2 22 4 2 2" xfId="43111"/>
    <cellStyle name="常规 3 2 4 2 2 17 4 3" xfId="43112"/>
    <cellStyle name="常规 3 2 4 2 2 22 4 3" xfId="43113"/>
    <cellStyle name="常规 3 2 4 2 2 17 5" xfId="43114"/>
    <cellStyle name="常规 3 2 4 2 2 22 5" xfId="43115"/>
    <cellStyle name="常规 3 2 4 2 2 17 5 2" xfId="43116"/>
    <cellStyle name="常规 3 2 4 2 2 22 5 2" xfId="43117"/>
    <cellStyle name="常规 3 2 4 2 2 17 5 2 2" xfId="43118"/>
    <cellStyle name="常规 3 2 4 2 2 22 5 2 2" xfId="43119"/>
    <cellStyle name="常规 3 2 4 2 2 17 5 3" xfId="43120"/>
    <cellStyle name="常规 3 2 4 2 2 22 5 3" xfId="43121"/>
    <cellStyle name="常规 3 2 4 2 2 17 6" xfId="43122"/>
    <cellStyle name="常规 3 2 4 2 2 22 6" xfId="43123"/>
    <cellStyle name="常规 3 2 4 2 2 17 6 2" xfId="43124"/>
    <cellStyle name="常规 3 2 4 2 2 22 6 2" xfId="43125"/>
    <cellStyle name="常规 3 2 4 2 2 17 6 3" xfId="43126"/>
    <cellStyle name="常规 3 2 4 2 2 22 6 3" xfId="43127"/>
    <cellStyle name="常规 3 2 4 2 2 17 7" xfId="43128"/>
    <cellStyle name="常规 3 2 4 2 2 22 7" xfId="43129"/>
    <cellStyle name="常规 3 2 4 2 2 17 7 2" xfId="43130"/>
    <cellStyle name="常规 3 2 4 2 2 22 7 2" xfId="43131"/>
    <cellStyle name="常规 3 2 4 2 2 17 7 3" xfId="43132"/>
    <cellStyle name="常规 3 2 4 2 2 22 7 3" xfId="43133"/>
    <cellStyle name="常规 3 2 4 2 2 17 8" xfId="43134"/>
    <cellStyle name="常规 3 2 4 2 2 22 8" xfId="43135"/>
    <cellStyle name="常规 3 2 4 2 2 17 9" xfId="43136"/>
    <cellStyle name="常规 3 2 4 2 2 22 9" xfId="43137"/>
    <cellStyle name="常规 3 2 4 2 2 18" xfId="43138"/>
    <cellStyle name="常规 3 2 4 2 2 23" xfId="43139"/>
    <cellStyle name="常规 3 2 4 2 2 18 10" xfId="43140"/>
    <cellStyle name="常规 3 2 4 2 2 18 11" xfId="43141"/>
    <cellStyle name="常规 3 2 4 2 2 18 12" xfId="43142"/>
    <cellStyle name="常规 3 2 4 2 2 18 13" xfId="43143"/>
    <cellStyle name="常规 3 2 4 2 2 18 14" xfId="43144"/>
    <cellStyle name="常规 3 2 4 2 2 18 2" xfId="43145"/>
    <cellStyle name="常规 3 2 4 2 2 23 2" xfId="43146"/>
    <cellStyle name="常规 3 2 4 2 2 18 2 2" xfId="43147"/>
    <cellStyle name="常规 3 2 4 2 2 23 2 2" xfId="43148"/>
    <cellStyle name="常规 3 2 6 8 3 6" xfId="43149"/>
    <cellStyle name="常规 3 2 4 2 2 18 2 2 2" xfId="43150"/>
    <cellStyle name="常规 3 2 4 2 2 18 2 2 3" xfId="43151"/>
    <cellStyle name="常规 3 2 4 2 2 18 2 3" xfId="43152"/>
    <cellStyle name="常规 3 2 4 2 2 23 2 3" xfId="43153"/>
    <cellStyle name="常规 3 2 4 2 2 18 3" xfId="43154"/>
    <cellStyle name="常规 3 2 4 2 2 23 3" xfId="43155"/>
    <cellStyle name="常规 3 2 4 2 2 18 3 2" xfId="43156"/>
    <cellStyle name="常规 3 2 6 9 3 6" xfId="43157"/>
    <cellStyle name="常规 3 2 4 2 2 18 3 2 2" xfId="43158"/>
    <cellStyle name="常规 3 2 4 2 2 18 3 2 3" xfId="43159"/>
    <cellStyle name="常规 3 2 4 2 2 18 3 2 4" xfId="43160"/>
    <cellStyle name="常规 3 2 4 2 2 18 3 3" xfId="43161"/>
    <cellStyle name="常规 3 2 4 2 2 18 4 2" xfId="43162"/>
    <cellStyle name="常规 3 2 4 2 2 18 4 2 2" xfId="43163"/>
    <cellStyle name="常规 3 2 4 2 2 18 4 2 3" xfId="43164"/>
    <cellStyle name="常规 3 2 4 2 2 18 4 2 4" xfId="43165"/>
    <cellStyle name="常规 3 2 4 2 2 18 4 3" xfId="43166"/>
    <cellStyle name="常规 3 2 4 2 2 18 5 2 2" xfId="43167"/>
    <cellStyle name="常规 3 2 4 2 2 18 5 2 3" xfId="43168"/>
    <cellStyle name="常规 3 2 4 2 2 18 5 2 4" xfId="43169"/>
    <cellStyle name="常规 3 2 4 2 2 18 6 2 4" xfId="43170"/>
    <cellStyle name="常规 3 2 4 2 2 18 7 3" xfId="43171"/>
    <cellStyle name="常规 3 2 4 2 2 19" xfId="43172"/>
    <cellStyle name="常规 3 2 4 2 2 24" xfId="43173"/>
    <cellStyle name="常规 3 2 4 2 2 19 10" xfId="43174"/>
    <cellStyle name="常规 3 2 4 2 2 19 11" xfId="43175"/>
    <cellStyle name="常规 3 2 4 2 2 19 12" xfId="43176"/>
    <cellStyle name="常规 3 2 4 2 2 19 13" xfId="43177"/>
    <cellStyle name="常规 3 2 4 2 2 19 14" xfId="43178"/>
    <cellStyle name="常规 3 2 4 2 2 19 2" xfId="43179"/>
    <cellStyle name="常规 3 2 4 2 2 24 2" xfId="43180"/>
    <cellStyle name="常规 3 2 4 2 2 19 2 2" xfId="43181"/>
    <cellStyle name="常规 3 2 4 2 2 24 2 2" xfId="43182"/>
    <cellStyle name="常规 3 2 4 2 2 19 2 3" xfId="43183"/>
    <cellStyle name="常规 3 2 4 2 2 24 2 3" xfId="43184"/>
    <cellStyle name="常规 3 2 4 2 2 19 3" xfId="43185"/>
    <cellStyle name="常规 3 2 4 2 2 24 3" xfId="43186"/>
    <cellStyle name="常规 3 2 4 2 2 19 3 2" xfId="43187"/>
    <cellStyle name="常规 3 2 4 2 2 19 3 2 3" xfId="43188"/>
    <cellStyle name="常规 3 2 4 2 2 19 3 2 4" xfId="43189"/>
    <cellStyle name="常规 3 2 4 2 2 19 3 3" xfId="43190"/>
    <cellStyle name="常规 3 2 4 2 2 19 4" xfId="43191"/>
    <cellStyle name="常规 3 2 4 2 2 24 4" xfId="43192"/>
    <cellStyle name="常规 3 2 4 2 2 19 4 2" xfId="43193"/>
    <cellStyle name="常规 3 2 4 2 2 19 4 2 2" xfId="43194"/>
    <cellStyle name="常规 3 2 4 2 2 19 4 2 3" xfId="43195"/>
    <cellStyle name="常规 3 2 4 2 2 19 4 2 4" xfId="43196"/>
    <cellStyle name="常规 3 2 4 2 2 19 4 3" xfId="43197"/>
    <cellStyle name="常规 3 2 4 2 2 19 5 2 2" xfId="43198"/>
    <cellStyle name="常规 3 2 4 2 2 19 5 2 3" xfId="43199"/>
    <cellStyle name="常规 3 2 4 2 2 19 6 2" xfId="43200"/>
    <cellStyle name="常规 3 2 4 2 2 19 6 3" xfId="43201"/>
    <cellStyle name="常规 3 2 4 2 2 19 7 2" xfId="43202"/>
    <cellStyle name="常规 3 2 4 2 2 19 7 3" xfId="43203"/>
    <cellStyle name="常规 3 2 4 2 2 19 8 2" xfId="43204"/>
    <cellStyle name="常规 3 2 4 2 2 19 8 3" xfId="43205"/>
    <cellStyle name="常规 3 2 4 2 2 2 10" xfId="43206"/>
    <cellStyle name="常规 3 2 4 2 2 2 11" xfId="43207"/>
    <cellStyle name="常规 7 8 2 10" xfId="43208"/>
    <cellStyle name="常规 3 2 4 2 2 2 12" xfId="43209"/>
    <cellStyle name="常规 3 2 4 2 2 2 2 2" xfId="43210"/>
    <cellStyle name="常规 3 2 4 2 2 2 2 2 2" xfId="43211"/>
    <cellStyle name="常规 3 2 4 2 2 2 2 2 2 2" xfId="43212"/>
    <cellStyle name="常规 3 2 4 2 2 2 2 2 2 3" xfId="43213"/>
    <cellStyle name="常规 3 2 4 2 2 2 2 2 3" xfId="43214"/>
    <cellStyle name="常规 3 2 4 2 2 2 2 2 4" xfId="43215"/>
    <cellStyle name="常规 3 2 4 2 2 2 2 2 5" xfId="43216"/>
    <cellStyle name="常规 3 2 4 2 2 2 2 2 6" xfId="43217"/>
    <cellStyle name="常规 9 6 2 2 2 2 2" xfId="43218"/>
    <cellStyle name="常规 3 2 4 2 2 2 2 3" xfId="43219"/>
    <cellStyle name="常规 3 2 4 2 2 2 2 3 2 2" xfId="43220"/>
    <cellStyle name="常规 3 2 4 2 2 2 2 3 2 3" xfId="43221"/>
    <cellStyle name="常规 3 2 4 2 2 2 2 3 2 4" xfId="43222"/>
    <cellStyle name="常规 3 2 4 2 2 2 2 3 3" xfId="43223"/>
    <cellStyle name="常规 3 2 4 2 2 2 2 3 4" xfId="43224"/>
    <cellStyle name="常规 3 2 4 2 2 2 2 3 5" xfId="43225"/>
    <cellStyle name="常规 3 2 4 2 2 2 2 3 6" xfId="43226"/>
    <cellStyle name="常规 3 2 4 2 2 2 2 4" xfId="43227"/>
    <cellStyle name="常规 3 2 4 2 2 2 2 5" xfId="43228"/>
    <cellStyle name="常规 3 2 4 2 2 2 2 5 2" xfId="43229"/>
    <cellStyle name="常规 3 2 4 2 2 2 2 5 3" xfId="43230"/>
    <cellStyle name="常规 3 2 4 2 2 2 2 5 4" xfId="43231"/>
    <cellStyle name="常规 3 2 4 2 2 2 2 5 5" xfId="43232"/>
    <cellStyle name="常规 3 2 4 2 2 2 2 6" xfId="43233"/>
    <cellStyle name="常规 3 2 4 2 2 2 2 6 2" xfId="43234"/>
    <cellStyle name="常规 3 2 4 2 2 2 2 6 3" xfId="43235"/>
    <cellStyle name="常规 3 2 4 2 2 2 2 6 4" xfId="43236"/>
    <cellStyle name="常规 3 2 4 2 2 2 2 6 5" xfId="43237"/>
    <cellStyle name="常规 3 2 4 2 2 2 2 7" xfId="43238"/>
    <cellStyle name="常规 3 2 4 2 2 2 2 7 2" xfId="43239"/>
    <cellStyle name="常规 3 2 4 2 2 2 2 7 2 2" xfId="43240"/>
    <cellStyle name="常规 3 2 4 2 2 2 2 7 2 3" xfId="43241"/>
    <cellStyle name="常规 3 2 4 2 2 2 2 7 2 4" xfId="43242"/>
    <cellStyle name="常规 3 2 4 2 2 2 2 7 3" xfId="43243"/>
    <cellStyle name="常规 3 2 4 2 2 2 2 7 4" xfId="43244"/>
    <cellStyle name="常规 3 2 4 2 2 2 2 7 5" xfId="43245"/>
    <cellStyle name="常规 3 2 4 2 2 2 2 8" xfId="43246"/>
    <cellStyle name="常规 3 2 4 2 2 2 2 9" xfId="43247"/>
    <cellStyle name="常规 3 2 4 2 2 2 5" xfId="43248"/>
    <cellStyle name="常规 3 2 4 2 2 2 6" xfId="43249"/>
    <cellStyle name="常规 3 2 4 2 2 2 7" xfId="43250"/>
    <cellStyle name="常规 3 2 4 2 2 2 8" xfId="43251"/>
    <cellStyle name="常规 3 2 4 2 2 2 8 2" xfId="43252"/>
    <cellStyle name="常规 3 2 4 2 2 2 9" xfId="43253"/>
    <cellStyle name="常规 3 2 4 2 2 25" xfId="43254"/>
    <cellStyle name="常规 3 2 4 2 2 30" xfId="43255"/>
    <cellStyle name="常规 3 2 4 2 2 25 2" xfId="43256"/>
    <cellStyle name="常规 3 2 4 2 2 25 2 2" xfId="43257"/>
    <cellStyle name="常规 3 2 4 2 2 25 2 3" xfId="43258"/>
    <cellStyle name="常规 3 2 4 2 2 25 3" xfId="43259"/>
    <cellStyle name="常规 9 2 2 4 2 2 2 2 2" xfId="43260"/>
    <cellStyle name="常规 3 2 4 2 2 25 4" xfId="43261"/>
    <cellStyle name="常规 9 2 2 4 2 2 2 2 3" xfId="43262"/>
    <cellStyle name="常规 3 2 4 2 2 26" xfId="43263"/>
    <cellStyle name="常规 3 2 4 2 2 26 2" xfId="43264"/>
    <cellStyle name="常规 3 2 4 2 2 26 2 2" xfId="43265"/>
    <cellStyle name="常规 9 2 2 2 5 2 2 5" xfId="43266"/>
    <cellStyle name="常规 3 2 4 2 2 26 2 3" xfId="43267"/>
    <cellStyle name="常规 9 2 2 2 5 2 2 6" xfId="43268"/>
    <cellStyle name="常规 3 2 4 2 2 26 3" xfId="43269"/>
    <cellStyle name="常规 3 2 4 2 2 26 4" xfId="43270"/>
    <cellStyle name="常规 3 2 4 2 2 27" xfId="43271"/>
    <cellStyle name="常规 3 2 4 2 2 27 2" xfId="43272"/>
    <cellStyle name="常规 3 2 4 2 2 27 2 2" xfId="43273"/>
    <cellStyle name="常规 9 2 2 2 5 3 2 5" xfId="43274"/>
    <cellStyle name="常规 3 2 4 2 2 27 2 3" xfId="43275"/>
    <cellStyle name="常规 9 2 2 2 5 3 2 6" xfId="43276"/>
    <cellStyle name="常规 3 2 4 2 2 27 3" xfId="43277"/>
    <cellStyle name="常规 3 2 4 2 2 27 4" xfId="43278"/>
    <cellStyle name="常规 3 2 4 2 2 28 2" xfId="43279"/>
    <cellStyle name="常规 9 6 2 2 2 19" xfId="43280"/>
    <cellStyle name="常规 9 6 2 2 2 24" xfId="43281"/>
    <cellStyle name="常规 3 2 4 2 2 28 2 2" xfId="43282"/>
    <cellStyle name="常规 9 6 2 2 2 25" xfId="43283"/>
    <cellStyle name="常规 3 2 4 2 2 28 2 3" xfId="43284"/>
    <cellStyle name="常规 3 2 4 2 2 28 3" xfId="43285"/>
    <cellStyle name="常规 3 2 4 2 2 28 4" xfId="43286"/>
    <cellStyle name="常规 3 2 4 2 2 3 10" xfId="43287"/>
    <cellStyle name="常规 3 2 4 2 2 3 11" xfId="43288"/>
    <cellStyle name="常规 3 2 4 2 2 3 12" xfId="43289"/>
    <cellStyle name="常规 3 2 4 2 2 3 13" xfId="43290"/>
    <cellStyle name="常规 3 2 4 2 2 3 14" xfId="43291"/>
    <cellStyle name="常规 3 2 4 2 2 3 2" xfId="43292"/>
    <cellStyle name="常规 3 2 4 2 2 3 2 2 2" xfId="43293"/>
    <cellStyle name="常规 3 2 4 2 2 3 2 2 3" xfId="43294"/>
    <cellStyle name="常规 3 2 4 2 2 3 2 2 4" xfId="43295"/>
    <cellStyle name="常规 3 2 4 2 2 3 2 4" xfId="43296"/>
    <cellStyle name="常规 3 2 4 2 2 3 2 5" xfId="43297"/>
    <cellStyle name="常规 3 2 4 2 2 3 2 6" xfId="43298"/>
    <cellStyle name="常规 3 2 4 2 2 3 3" xfId="43299"/>
    <cellStyle name="常规 7 2 3 9" xfId="43300"/>
    <cellStyle name="常规 3 2 4 2 2 3 3 2" xfId="43301"/>
    <cellStyle name="常规 3 2 4 2 2 3 3 2 2" xfId="43302"/>
    <cellStyle name="常规 3 2 4 2 2 3 3 2 3" xfId="43303"/>
    <cellStyle name="常规 3 2 4 2 2 3 3 2 4" xfId="43304"/>
    <cellStyle name="常规 3 2 4 2 2 3 3 3" xfId="43305"/>
    <cellStyle name="常规 3 2 4 2 2 3 3 4" xfId="43306"/>
    <cellStyle name="常规 3 2 4 2 2 3 3 5" xfId="43307"/>
    <cellStyle name="常规 3 2 4 2 2 3 3 6" xfId="43308"/>
    <cellStyle name="常规 3 2 4 2 2 3 4" xfId="43309"/>
    <cellStyle name="常规 7 2 4 9" xfId="43310"/>
    <cellStyle name="常规 3 2 4 2 2 3 4 2" xfId="43311"/>
    <cellStyle name="常规 3 2 4 2 2 3 4 2 2" xfId="43312"/>
    <cellStyle name="常规 3 2 4 2 2 3 4 2 3" xfId="43313"/>
    <cellStyle name="常规 3 2 4 2 2 3 4 2 4" xfId="43314"/>
    <cellStyle name="常规 3 2 4 2 2 3 4 3" xfId="43315"/>
    <cellStyle name="常规 3 2 4 2 2 3 4 4" xfId="43316"/>
    <cellStyle name="常规 3 2 4 2 2 3 4 5" xfId="43317"/>
    <cellStyle name="常规 3 2 4 2 2 3 5" xfId="43318"/>
    <cellStyle name="常规 3 2 4 2 2 3 5 2" xfId="43319"/>
    <cellStyle name="常规 3 2 4 2 2 3 5 2 2" xfId="43320"/>
    <cellStyle name="常规 3 2 4 2 2 3 5 2 3" xfId="43321"/>
    <cellStyle name="常规 3 2 4 2 2 3 5 2 4" xfId="43322"/>
    <cellStyle name="常规 3 2 4 2 2 3 5 3" xfId="43323"/>
    <cellStyle name="常规 3 2 4 2 2 3 5 4" xfId="43324"/>
    <cellStyle name="常规 3 2 4 2 2 3 5 5" xfId="43325"/>
    <cellStyle name="常规 3 2 4 2 2 3 6" xfId="43326"/>
    <cellStyle name="常规 7 2 6 9" xfId="43327"/>
    <cellStyle name="常规 3 2 4 2 2 3 6 2" xfId="43328"/>
    <cellStyle name="常规 3 2 4 2 2 3 6 2 2" xfId="43329"/>
    <cellStyle name="常规 3 2 4 2 2 3 6 2 3" xfId="43330"/>
    <cellStyle name="常规 3 2 4 2 2 3 6 2 4" xfId="43331"/>
    <cellStyle name="常规 3 2 4 2 2 3 7" xfId="43332"/>
    <cellStyle name="常规 3 2 4 2 2 3 8" xfId="43333"/>
    <cellStyle name="常规 3 2 4 2 2 3 8 2" xfId="43334"/>
    <cellStyle name="常规 3 2 4 2 2 3 9" xfId="43335"/>
    <cellStyle name="常规 3 2 4 2 2 4 10" xfId="43336"/>
    <cellStyle name="常规 7 2 3 2 2 2 26" xfId="43337"/>
    <cellStyle name="常规 3 2 4 2 2 4 11" xfId="43338"/>
    <cellStyle name="常规 7 2 3 2 2 2 27" xfId="43339"/>
    <cellStyle name="常规 3 2 4 2 2 4 12" xfId="43340"/>
    <cellStyle name="常规 7 2 3 2 2 2 28" xfId="43341"/>
    <cellStyle name="常规 3 2 4 2 2 4 13" xfId="43342"/>
    <cellStyle name="常规 3 2 4 2 2 4 14" xfId="43343"/>
    <cellStyle name="常规 3 2 4 2 2 4 2" xfId="43344"/>
    <cellStyle name="常规 3 2 4 2 2 4 2 2 2" xfId="43345"/>
    <cellStyle name="常规 3 2 4 2 2 4 2 2 3" xfId="43346"/>
    <cellStyle name="常规 3 2 4 2 2 4 2 2 4" xfId="43347"/>
    <cellStyle name="常规 3 2 4 2 2 4 2 4" xfId="43348"/>
    <cellStyle name="常规 3 2 4 2 2 4 2 5" xfId="43349"/>
    <cellStyle name="常规 3 2 4 2 2 4 2 6" xfId="43350"/>
    <cellStyle name="常规 3 2 4 2 2 4 3" xfId="43351"/>
    <cellStyle name="常规 3 2 4 2 2 4 3 2" xfId="43352"/>
    <cellStyle name="常规 7 2 2 2 2 2 2 2 2 9" xfId="43353"/>
    <cellStyle name="常规 3 2 4 2 2 4 3 2 2" xfId="43354"/>
    <cellStyle name="常规 3 2 4 2 2 4 3 2 3" xfId="43355"/>
    <cellStyle name="常规 3 2 4 2 2 4 3 2 4" xfId="43356"/>
    <cellStyle name="常规 3 2 4 2 2 4 3 3" xfId="43357"/>
    <cellStyle name="常规 3 2 4 2 2 4 3 4" xfId="43358"/>
    <cellStyle name="常规 3 2 4 2 2 4 3 5" xfId="43359"/>
    <cellStyle name="常规 3 2 4 2 2 4 3 6" xfId="43360"/>
    <cellStyle name="常规 3 2 4 2 2 4 4" xfId="43361"/>
    <cellStyle name="常规 3 2 4 2 2 4 4 2" xfId="43362"/>
    <cellStyle name="常规 3 2 4 2 2 4 4 2 3" xfId="43363"/>
    <cellStyle name="常规 3 2 4 2 2 4 4 2 4" xfId="43364"/>
    <cellStyle name="常规 3 2 4 2 2 4 4 3" xfId="43365"/>
    <cellStyle name="常规 3 2 4 2 2 4 4 4" xfId="43366"/>
    <cellStyle name="常规 3 2 4 2 2 4 4 5" xfId="43367"/>
    <cellStyle name="常规 3 2 4 2 2 4 5" xfId="43368"/>
    <cellStyle name="常规 3 2 4 2 2 4 5 2" xfId="43369"/>
    <cellStyle name="常规 3 2 4 2 2 4 5 3" xfId="43370"/>
    <cellStyle name="常规 3 2 4 2 2 4 5 4" xfId="43371"/>
    <cellStyle name="常规 3 2 4 2 2 4 5 5" xfId="43372"/>
    <cellStyle name="常规 3 2 4 2 2 4 6" xfId="43373"/>
    <cellStyle name="常规 3 2 4 2 2 4 6 2" xfId="43374"/>
    <cellStyle name="常规 3 2 4 2 2 4 6 2 2" xfId="43375"/>
    <cellStyle name="常规 3 2 4 2 2 4 6 2 3" xfId="43376"/>
    <cellStyle name="常规 3 2 4 2 2 4 6 2 4" xfId="43377"/>
    <cellStyle name="常规 3 2 4 2 2 4 8 2" xfId="43378"/>
    <cellStyle name="常规 3 2 4 2 2 5 10" xfId="43379"/>
    <cellStyle name="常规 3 2 4 2 2 5 11" xfId="43380"/>
    <cellStyle name="常规 3 2 4 2 2 5 12" xfId="43381"/>
    <cellStyle name="常规 3 2 4 2 2 5 13" xfId="43382"/>
    <cellStyle name="常规 3 2 4 2 2 5 14" xfId="43383"/>
    <cellStyle name="常规 3 2 4 2 2 5 2" xfId="43384"/>
    <cellStyle name="常规 3 2 4 2 2 5 2 2" xfId="43385"/>
    <cellStyle name="常规 3 2 4 2 2 5 2 2 2" xfId="43386"/>
    <cellStyle name="常规 3 2 4 2 2 5 2 2 3" xfId="43387"/>
    <cellStyle name="常规 3 2 4 2 2 5 2 2 4" xfId="43388"/>
    <cellStyle name="常规 3 2 4 2 2 5 2 3" xfId="43389"/>
    <cellStyle name="常规 3 2 4 2 2 5 2 4" xfId="43390"/>
    <cellStyle name="常规 3 2 4 2 2 5 2 5" xfId="43391"/>
    <cellStyle name="常规 3 2 4 2 2 5 2 6" xfId="43392"/>
    <cellStyle name="常规 3 2 4 2 2 5 3" xfId="43393"/>
    <cellStyle name="常规 3 2 4 2 2 5 3 2" xfId="43394"/>
    <cellStyle name="常规 3 2 4 2 2 5 3 2 2" xfId="43395"/>
    <cellStyle name="常规 3 2 4 2 2 5 3 2 3" xfId="43396"/>
    <cellStyle name="常规 3 2 4 2 2 5 3 2 4" xfId="43397"/>
    <cellStyle name="常规 3 2 4 2 2 5 3 3" xfId="43398"/>
    <cellStyle name="常规 3 2 4 2 2 5 3 4" xfId="43399"/>
    <cellStyle name="常规 3 2 4 2 2 5 3 5" xfId="43400"/>
    <cellStyle name="常规 3 2 4 2 2 5 3 6" xfId="43401"/>
    <cellStyle name="常规 3 2 4 2 2 5 4" xfId="43402"/>
    <cellStyle name="常规 3 2 4 2 2 5 4 2" xfId="43403"/>
    <cellStyle name="常规 3 2 4 2 2 5 4 2 2" xfId="43404"/>
    <cellStyle name="常规 3 2 4 2 2 5 4 2 3" xfId="43405"/>
    <cellStyle name="常规 3 2 4 2 2 5 4 2 4" xfId="43406"/>
    <cellStyle name="常规 3 2 4 2 2 5 4 3" xfId="43407"/>
    <cellStyle name="常规 3 2 4 2 2 5 4 4" xfId="43408"/>
    <cellStyle name="常规 3 2 4 2 2 5 4 5" xfId="43409"/>
    <cellStyle name="常规 3 2 4 2 2 5 5" xfId="43410"/>
    <cellStyle name="常规 3 2 4 2 2 5 5 2" xfId="43411"/>
    <cellStyle name="常规 3 2 4 2 2 5 5 2 2" xfId="43412"/>
    <cellStyle name="常规 3 2 4 2 2 5 5 2 3" xfId="43413"/>
    <cellStyle name="常规 3 2 4 2 2 5 5 2 4" xfId="43414"/>
    <cellStyle name="常规 3 2 4 2 2 5 5 3" xfId="43415"/>
    <cellStyle name="常规 3 2 4 2 2 5 5 4" xfId="43416"/>
    <cellStyle name="常规 3 2 4 2 2 5 5 5" xfId="43417"/>
    <cellStyle name="常规 3 2 4 2 2 5 6" xfId="43418"/>
    <cellStyle name="常规 3 2 4 2 2 5 6 2" xfId="43419"/>
    <cellStyle name="常规 3 2 4 2 2 5 6 2 2" xfId="43420"/>
    <cellStyle name="常规 3 2 4 2 2 5 6 2 3" xfId="43421"/>
    <cellStyle name="常规 3 2 4 2 2 5 6 2 4" xfId="43422"/>
    <cellStyle name="常规 3 2 4 2 2 5 7" xfId="43423"/>
    <cellStyle name="常规 3 2 4 2 2 5 7 2" xfId="43424"/>
    <cellStyle name="常规 3 2 4 2 2 5 8" xfId="43425"/>
    <cellStyle name="常规 3 2 4 2 2 5 8 2" xfId="43426"/>
    <cellStyle name="常规 3 2 4 2 2 5 9" xfId="43427"/>
    <cellStyle name="常规 3 2 4 2 2 6" xfId="43428"/>
    <cellStyle name="常规 3 2 4 2 2 6 10" xfId="43429"/>
    <cellStyle name="常规 3 2 4 2 2 6 11" xfId="43430"/>
    <cellStyle name="常规 3 2 4 2 2 6 12" xfId="43431"/>
    <cellStyle name="常规 3 2 4 2 2 6 13" xfId="43432"/>
    <cellStyle name="常规 3 2 4 2 2 6 14" xfId="43433"/>
    <cellStyle name="常规 3 2 4 2 2 6 2" xfId="43434"/>
    <cellStyle name="常规 3 2 4 2 2 6 2 2" xfId="43435"/>
    <cellStyle name="常规 9 2 2 2 2 2 8" xfId="43436"/>
    <cellStyle name="常规 3 2 4 2 2 6 2 2 4" xfId="43437"/>
    <cellStyle name="常规 3 2 4 2 2 6 2 6" xfId="43438"/>
    <cellStyle name="常规 3 2 4 2 2 6 3" xfId="43439"/>
    <cellStyle name="常规 3 2 4 2 2 6 3 2" xfId="43440"/>
    <cellStyle name="常规 8 2 3 29" xfId="43441"/>
    <cellStyle name="常规 3 2 4 2 2 6 3 2 4" xfId="43442"/>
    <cellStyle name="常规 3 2 4 2 2 6 3 3" xfId="43443"/>
    <cellStyle name="常规 3 2 4 2 2 6 3 4" xfId="43444"/>
    <cellStyle name="常规 3 2 4 2 2 6 3 5" xfId="43445"/>
    <cellStyle name="常规 3 2 4 2 2 6 3 6" xfId="43446"/>
    <cellStyle name="常规 3 2 4 2 2 6 4" xfId="43447"/>
    <cellStyle name="常规 3 2 4 2 2 6 4 2" xfId="43448"/>
    <cellStyle name="常规 3 2 4 2 2 6 4 2 4" xfId="43449"/>
    <cellStyle name="常规 3 2 4 2 2 6 4 3" xfId="43450"/>
    <cellStyle name="常规 3 2 4 2 2 6 4 4" xfId="43451"/>
    <cellStyle name="常规 3 2 4 2 2 6 4 5" xfId="43452"/>
    <cellStyle name="常规 3 2 4 2 2 6 5" xfId="43453"/>
    <cellStyle name="常规 3 2 4 2 2 6 5 2" xfId="43454"/>
    <cellStyle name="常规 9 2 2 2 5 2 8" xfId="43455"/>
    <cellStyle name="常规 3 2 4 2 2 6 5 2 4" xfId="43456"/>
    <cellStyle name="常规 3 2 4 2 2 6 5 3" xfId="43457"/>
    <cellStyle name="常规 3 2 4 2 2 6 5 4" xfId="43458"/>
    <cellStyle name="常规 3 2 4 2 2 6 5 5" xfId="43459"/>
    <cellStyle name="常规 3 2 4 2 2 6 6" xfId="43460"/>
    <cellStyle name="常规 3 2 4 2 2 6 6 2" xfId="43461"/>
    <cellStyle name="常规 3 2 4 2 2 6 6 2 4" xfId="43462"/>
    <cellStyle name="常规 3 2 4 2 2 6 7" xfId="43463"/>
    <cellStyle name="常规 3 2 4 2 2 6 7 2" xfId="43464"/>
    <cellStyle name="常规 3 2 4 2 2 6 8" xfId="43465"/>
    <cellStyle name="常规 3 2 4 2 2 6 8 2" xfId="43466"/>
    <cellStyle name="常规 3 2 4 2 2 6 9" xfId="43467"/>
    <cellStyle name="常规 3 2 4 2 2 7 10" xfId="43468"/>
    <cellStyle name="常规 3 2 4 2 2 7 11" xfId="43469"/>
    <cellStyle name="常规 3 2 4 2 2 7 12" xfId="43470"/>
    <cellStyle name="常规 3 2 4 2 2 7 13" xfId="43471"/>
    <cellStyle name="常规 3 2 4 2 2 7 14" xfId="43472"/>
    <cellStyle name="常规 3 2 4 2 2 7 2 2 3" xfId="43473"/>
    <cellStyle name="常规 3 2 4 2 2 7 2 2 4" xfId="43474"/>
    <cellStyle name="常规 3 2 4 2 2 7 2 6" xfId="43475"/>
    <cellStyle name="常规 3 2 4 2 2 7 3 2" xfId="43476"/>
    <cellStyle name="常规 3 2 4 2 2 7 3 2 3" xfId="43477"/>
    <cellStyle name="常规 3 2 4 2 2 7 3 3" xfId="43478"/>
    <cellStyle name="常规 3 2 4 2 2 7 3 4" xfId="43479"/>
    <cellStyle name="常规 3 2 4 2 2 7 3 5" xfId="43480"/>
    <cellStyle name="常规 3 2 4 2 2 7 3 6" xfId="43481"/>
    <cellStyle name="常规 3 2 4 2 2 7 4 2" xfId="43482"/>
    <cellStyle name="常规 3 2 4 2 2 7 4 2 3" xfId="43483"/>
    <cellStyle name="常规 3 2 4 2 2 7 4 2 4" xfId="43484"/>
    <cellStyle name="常规 3 2 4 2 2 7 4 3" xfId="43485"/>
    <cellStyle name="常规 3 2 4 2 2 7 4 4" xfId="43486"/>
    <cellStyle name="常规 3 2 4 2 2 7 4 5" xfId="43487"/>
    <cellStyle name="常规 7 6 5 9" xfId="43488"/>
    <cellStyle name="常规 3 2 4 2 2 7 5 2" xfId="43489"/>
    <cellStyle name="常规 3 2 4 2 2 7 5 2 2" xfId="43490"/>
    <cellStyle name="常规 3 2 4 2 2 7 5 2 3" xfId="43491"/>
    <cellStyle name="常规 3 2 4 2 2 7 5 3" xfId="43492"/>
    <cellStyle name="常规 3 2 4 2 2 7 5 4" xfId="43493"/>
    <cellStyle name="常规 3 2 4 2 2 7 5 5" xfId="43494"/>
    <cellStyle name="常规 3 2 4 2 2 7 6 2" xfId="43495"/>
    <cellStyle name="常规 3 2 4 2 2 7 6 2 2" xfId="43496"/>
    <cellStyle name="常规 3 2 4 2 2 7 6 2 3" xfId="43497"/>
    <cellStyle name="常规 9 6 2 5 2 3" xfId="43498"/>
    <cellStyle name="常规 3 2 4 2 2 7 7" xfId="43499"/>
    <cellStyle name="常规 3 2 4 2 2 7 7 2" xfId="43500"/>
    <cellStyle name="常规 9 6 2 5 2 4" xfId="43501"/>
    <cellStyle name="常规 3 2 4 2 2 7 8" xfId="43502"/>
    <cellStyle name="常规 3 2 4 2 2 7 8 2" xfId="43503"/>
    <cellStyle name="常规 9 6 2 5 2 5" xfId="43504"/>
    <cellStyle name="常规 3 2 4 2 2 7 9" xfId="43505"/>
    <cellStyle name="常规 3 2 4 2 2 8 11" xfId="43506"/>
    <cellStyle name="常规 3 2 4 2 2 8 12" xfId="43507"/>
    <cellStyle name="常规 3 2 4 2 2 8 13" xfId="43508"/>
    <cellStyle name="常规 3 2 4 2 2 8 14" xfId="43509"/>
    <cellStyle name="常规 9 2 2 4 2 2 7" xfId="43510"/>
    <cellStyle name="常规 3 2 4 2 2 8 2 2 3" xfId="43511"/>
    <cellStyle name="常规 9 2 2 4 2 2 8" xfId="43512"/>
    <cellStyle name="常规 3 2 4 2 2 8 2 2 4" xfId="43513"/>
    <cellStyle name="常规 3 2 4 2 2 8 2 6" xfId="43514"/>
    <cellStyle name="常规 3 2 6 2" xfId="43515"/>
    <cellStyle name="常规 3 2 4 2 2 8 3 2" xfId="43516"/>
    <cellStyle name="常规 3 2 4 2 2 8 3 2 2" xfId="43517"/>
    <cellStyle name="常规 3 2 4 2 2 8 3 2 3" xfId="43518"/>
    <cellStyle name="常规 3 2 4 2 2 8 3 2 4" xfId="43519"/>
    <cellStyle name="常规 3 2 4 2 2 8 3 3" xfId="43520"/>
    <cellStyle name="常规 3 2 4 2 2 8 3 4" xfId="43521"/>
    <cellStyle name="常规 3 2 4 2 2 8 3 5" xfId="43522"/>
    <cellStyle name="常规 3 2 4 2 2 8 3 6" xfId="43523"/>
    <cellStyle name="常规 3 2 4 2 2 8 4 2" xfId="43524"/>
    <cellStyle name="常规 3 2 4 2 2 8 4 2 2" xfId="43525"/>
    <cellStyle name="常规 3 2 4 2 2 8 4 2 3" xfId="43526"/>
    <cellStyle name="常规 3 2 4 2 2 8 4 2 4" xfId="43527"/>
    <cellStyle name="常规 3 2 4 2 2 8 4 3" xfId="43528"/>
    <cellStyle name="常规 3 2 4 2 2 8 4 4" xfId="43529"/>
    <cellStyle name="常规 3 2 4 2 2 8 4 5" xfId="43530"/>
    <cellStyle name="常规 3 2 4 2 2 8 5 2" xfId="43531"/>
    <cellStyle name="常规 3 2 4 2 2 8 5 3" xfId="43532"/>
    <cellStyle name="常规 3 2 4 2 2 8 5 4" xfId="43533"/>
    <cellStyle name="常规 3 2 4 2 2 8 5 5" xfId="43534"/>
    <cellStyle name="常规 3 2 4 2 2 8 6 2" xfId="43535"/>
    <cellStyle name="常规 3 2 4 2 2 8 6 2 2" xfId="43536"/>
    <cellStyle name="常规 3 2 4 2 2 8 6 2 3" xfId="43537"/>
    <cellStyle name="常规 3 2 4 2 2 8 6 2 4" xfId="43538"/>
    <cellStyle name="常规 3 2 4 2 2 8 7" xfId="43539"/>
    <cellStyle name="常规 3 2 4 2 2 8 7 2" xfId="43540"/>
    <cellStyle name="常规 3 2 4 2 2 8 7 3" xfId="43541"/>
    <cellStyle name="常规 3 2 4 2 2 8 7 4" xfId="43542"/>
    <cellStyle name="常规 3 2 4 2 2 8 8" xfId="43543"/>
    <cellStyle name="常规 3 2 4 2 2 8 8 2" xfId="43544"/>
    <cellStyle name="常规 3 2 4 2 2 8 8 3" xfId="43545"/>
    <cellStyle name="常规 3 2 4 2 2 8 8 4" xfId="43546"/>
    <cellStyle name="常规 3 2 4 2 2 8 9" xfId="43547"/>
    <cellStyle name="常规 3 2 4 2 2 9 10" xfId="43548"/>
    <cellStyle name="常规 3 2 4 2 2 9 11" xfId="43549"/>
    <cellStyle name="常规 3 2 4 2 2 9 12" xfId="43550"/>
    <cellStyle name="常规 3 2 4 2 2 9 13" xfId="43551"/>
    <cellStyle name="常规 3 2 4 2 2 9 14" xfId="43552"/>
    <cellStyle name="常规 3 2 4 2 2 9 2 2 2" xfId="43553"/>
    <cellStyle name="常规 3 2 4 2 2 9 2 2 3" xfId="43554"/>
    <cellStyle name="常规 3 2 4 2 2 9 2 2 4" xfId="43555"/>
    <cellStyle name="常规 3 2 4 2 2 9 2 6" xfId="43556"/>
    <cellStyle name="常规 3 3 6 2" xfId="43557"/>
    <cellStyle name="常规 3 2 4 2 2 9 3 2" xfId="43558"/>
    <cellStyle name="常规 3 2 4 2 2 9 3 2 2" xfId="43559"/>
    <cellStyle name="常规 3 2 4 2 2 9 3 2 3" xfId="43560"/>
    <cellStyle name="常规 3 2 4 2 2 9 3 2 4" xfId="43561"/>
    <cellStyle name="常规 3 2 4 2 2 9 3 3" xfId="43562"/>
    <cellStyle name="常规 3 2 4 2 2 9 3 4" xfId="43563"/>
    <cellStyle name="常规 3 2 4 2 2 9 3 5" xfId="43564"/>
    <cellStyle name="常规 3 2 4 2 2 9 3 6" xfId="43565"/>
    <cellStyle name="常规 3 3 7 2" xfId="43566"/>
    <cellStyle name="常规 3 2 4 2 2 9 4 2" xfId="43567"/>
    <cellStyle name="常规 3 2 4 2 2 9 4 2 2" xfId="43568"/>
    <cellStyle name="常规 3 2 4 2 2 9 4 2 3" xfId="43569"/>
    <cellStyle name="常规 3 2 4 2 2 9 4 2 4" xfId="43570"/>
    <cellStyle name="常规 3 2 4 2 2 9 4 3" xfId="43571"/>
    <cellStyle name="常规 3 2 4 2 2 9 4 4" xfId="43572"/>
    <cellStyle name="常规 3 2 4 2 2 9 4 5" xfId="43573"/>
    <cellStyle name="常规 3 2 4 2 2 9 5 2" xfId="43574"/>
    <cellStyle name="常规 3 2 4 2 2 9 5 2 2" xfId="43575"/>
    <cellStyle name="常规 3 2 4 2 2 9 5 2 3" xfId="43576"/>
    <cellStyle name="常规 3 2 4 2 2 9 5 2 4" xfId="43577"/>
    <cellStyle name="常规 3 2 4 2 2 9 5 3" xfId="43578"/>
    <cellStyle name="常规 3 2 4 2 2 9 5 4" xfId="43579"/>
    <cellStyle name="常规 3 2 4 2 2 9 5 5" xfId="43580"/>
    <cellStyle name="常规 3 2 4 2 2 9 6" xfId="43581"/>
    <cellStyle name="常规 3 2 4 2 2 9 6 2" xfId="43582"/>
    <cellStyle name="常规 3 2 4 2 2 9 6 2 2" xfId="43583"/>
    <cellStyle name="常规 3 2 4 2 2 9 6 2 3" xfId="43584"/>
    <cellStyle name="常规 3 2 4 2 2 9 6 2 4" xfId="43585"/>
    <cellStyle name="常规 3 2 4 2 2 9 7 2" xfId="43586"/>
    <cellStyle name="常规 3 2 4 2 2 9 7 3" xfId="43587"/>
    <cellStyle name="常规 3 2 4 2 2 9 7 4" xfId="43588"/>
    <cellStyle name="常规 3 2 4 2 2 9 8 2" xfId="43589"/>
    <cellStyle name="常规 3 2 4 2 2 9 8 3" xfId="43590"/>
    <cellStyle name="常规 3 2 4 2 2 9 8 4" xfId="43591"/>
    <cellStyle name="常规 3 2 4 2 25" xfId="43592"/>
    <cellStyle name="常规 3 2 4 2 30" xfId="43593"/>
    <cellStyle name="常规 3 2 4 2 26" xfId="43594"/>
    <cellStyle name="常规 3 2 4 2 31" xfId="43595"/>
    <cellStyle name="常规 3 2 4 2 27" xfId="43596"/>
    <cellStyle name="常规 3 2 4 2 32" xfId="43597"/>
    <cellStyle name="常规 3 2 4 2 28" xfId="43598"/>
    <cellStyle name="常规 3 2 4 2 33" xfId="43599"/>
    <cellStyle name="常规 3 2 4 2 29" xfId="43600"/>
    <cellStyle name="常规 3 2 4 2 29 2" xfId="43601"/>
    <cellStyle name="常规 3 2 4 2 29 3" xfId="43602"/>
    <cellStyle name="常规 3 2 4 2 29 4" xfId="43603"/>
    <cellStyle name="常规 3 2 4 2 3 2 10" xfId="43604"/>
    <cellStyle name="常规 3 2 4 2 3 2 11" xfId="43605"/>
    <cellStyle name="常规 3 2 4 2 3 2 5" xfId="43606"/>
    <cellStyle name="常规 3 2 4 2 3 2 6" xfId="43607"/>
    <cellStyle name="常规 3 2 4 2 3 2 7" xfId="43608"/>
    <cellStyle name="常规 3 2 4 2 3 2 8" xfId="43609"/>
    <cellStyle name="常规 3 2 4 2 3 2 8 2" xfId="43610"/>
    <cellStyle name="常规 3 2 4 2 3 2 8 3" xfId="43611"/>
    <cellStyle name="常规 3 2 4 2 3 2 8 4" xfId="43612"/>
    <cellStyle name="常规 3 2 4 2 3 2 9" xfId="43613"/>
    <cellStyle name="常规 3 2 4 2 3 3 2" xfId="43614"/>
    <cellStyle name="常规 3 2 4 2 3 3 3" xfId="43615"/>
    <cellStyle name="常规 3 2 4 2 3 3 4" xfId="43616"/>
    <cellStyle name="常规 3 2 4 2 3 3 5" xfId="43617"/>
    <cellStyle name="常规 3 2 4 2 3 3 6" xfId="43618"/>
    <cellStyle name="常规 3 2 4 2 3 4 2" xfId="43619"/>
    <cellStyle name="常规 3 2 4 2 3 4 3" xfId="43620"/>
    <cellStyle name="常规 3 2 4 2 3 4 4" xfId="43621"/>
    <cellStyle name="常规 3 2 4 2 3 4 5" xfId="43622"/>
    <cellStyle name="常规 3 2 4 2 3 4 6" xfId="43623"/>
    <cellStyle name="常规 3 2 4 2 3 5 2" xfId="43624"/>
    <cellStyle name="常规 3 2 4 2 3 5 3" xfId="43625"/>
    <cellStyle name="常规 3 2 4 2 3 5 4" xfId="43626"/>
    <cellStyle name="常规 3 2 4 2 3 5 5" xfId="43627"/>
    <cellStyle name="常规 3 2 4 2 3 6" xfId="43628"/>
    <cellStyle name="常规 3 2 4 2 3 6 2" xfId="43629"/>
    <cellStyle name="常规 3 2 4 2 3 6 2 2" xfId="43630"/>
    <cellStyle name="常规 3 2 4 2 3 6 3" xfId="43631"/>
    <cellStyle name="常规 3 2 4 2 3 6 4" xfId="43632"/>
    <cellStyle name="常规 3 2 4 2 3 6 5" xfId="43633"/>
    <cellStyle name="常规 3 2 4 2 3 7" xfId="43634"/>
    <cellStyle name="常规 3 2 4 2 3 7 2" xfId="43635"/>
    <cellStyle name="常规 8 6 2 9" xfId="43636"/>
    <cellStyle name="常规 3 2 4 2 3 7 2 2" xfId="43637"/>
    <cellStyle name="常规 3 2 4 2 3 7 3" xfId="43638"/>
    <cellStyle name="常规 3 2 4 2 3 7 4" xfId="43639"/>
    <cellStyle name="常规 3 2 4 2 3 7 5" xfId="43640"/>
    <cellStyle name="常规 3 2 4 2 3 8" xfId="43641"/>
    <cellStyle name="常规 3 2 4 2 3 8 2" xfId="43642"/>
    <cellStyle name="常规 3 2 4 2 3 8 3" xfId="43643"/>
    <cellStyle name="常规 3 2 4 2 3 8 4" xfId="43644"/>
    <cellStyle name="常规 3 2 4 2 3 9" xfId="43645"/>
    <cellStyle name="常规 3 2 4 2 8" xfId="43646"/>
    <cellStyle name="常规 6 12 6" xfId="43647"/>
    <cellStyle name="常规 3 2 4 2 9" xfId="43648"/>
    <cellStyle name="常规 6 12 7" xfId="43649"/>
    <cellStyle name="常规 3 2 4 25" xfId="43650"/>
    <cellStyle name="常规 3 2 4 30" xfId="43651"/>
    <cellStyle name="常规 6 8 2 2 7" xfId="43652"/>
    <cellStyle name="常规 3 2 4 25 10" xfId="43653"/>
    <cellStyle name="常规 6 8 2 2 8" xfId="43654"/>
    <cellStyle name="常规 3 2 4 25 11" xfId="43655"/>
    <cellStyle name="常规 6 8 2 2 9" xfId="43656"/>
    <cellStyle name="常规 3 2 4 25 12" xfId="43657"/>
    <cellStyle name="常规 3 2 4 25 13" xfId="43658"/>
    <cellStyle name="常规 3 2 4 25 14" xfId="43659"/>
    <cellStyle name="常规 3 2 4 25 2 2 3" xfId="43660"/>
    <cellStyle name="常规 3 2 4 25 2 2 4" xfId="43661"/>
    <cellStyle name="常规 3 2 4 25 2 3" xfId="43662"/>
    <cellStyle name="常规 3 2 4 30 2 3" xfId="43663"/>
    <cellStyle name="常规 3 2 4 25 2 4" xfId="43664"/>
    <cellStyle name="常规 3 2 4 30 2 4" xfId="43665"/>
    <cellStyle name="常规 3 2 4 25 2 5" xfId="43666"/>
    <cellStyle name="常规 9 2 2 2 5 2 2 2 2" xfId="43667"/>
    <cellStyle name="常规 3 2 4 25 2 6" xfId="43668"/>
    <cellStyle name="常规 3 2 4 25 3 2 2" xfId="43669"/>
    <cellStyle name="常规 3 2 4 25 3 2 3" xfId="43670"/>
    <cellStyle name="常规 3 2 4 25 3 2 4" xfId="43671"/>
    <cellStyle name="常规 3 2 4 25 4 2" xfId="43672"/>
    <cellStyle name="常规 9 2 6 2 18" xfId="43673"/>
    <cellStyle name="常规 9 2 6 2 23" xfId="43674"/>
    <cellStyle name="常规 3 2 4 25 4 2 2" xfId="43675"/>
    <cellStyle name="常规 9 2 6 2 19" xfId="43676"/>
    <cellStyle name="常规 9 2 6 2 24" xfId="43677"/>
    <cellStyle name="常规 3 2 4 25 4 2 3" xfId="43678"/>
    <cellStyle name="常规 9 2 6 2 25" xfId="43679"/>
    <cellStyle name="常规 3 2 4 25 4 2 4" xfId="43680"/>
    <cellStyle name="常规 3 2 4 25 4 3" xfId="43681"/>
    <cellStyle name="常规 3 2 4 25 4 4" xfId="43682"/>
    <cellStyle name="常规 3 2 4 25 4 5" xfId="43683"/>
    <cellStyle name="常规 3 2 4 25 5 2" xfId="43684"/>
    <cellStyle name="常规 3 2 4 25 5 2 2" xfId="43685"/>
    <cellStyle name="常规 3 2 4 25 5 2 3" xfId="43686"/>
    <cellStyle name="常规 3 2 4 25 5 2 4" xfId="43687"/>
    <cellStyle name="常规 3 2 4 25 5 3" xfId="43688"/>
    <cellStyle name="常规 3 2 4 25 5 4" xfId="43689"/>
    <cellStyle name="常规 3 2 4 25 5 5" xfId="43690"/>
    <cellStyle name="常规 3 2 4 25 6" xfId="43691"/>
    <cellStyle name="常规 3 2 4 25 6 2" xfId="43692"/>
    <cellStyle name="常规 3 2 4 25 6 2 2" xfId="43693"/>
    <cellStyle name="常规 3 2 4 25 6 2 3" xfId="43694"/>
    <cellStyle name="常规 3 2 4 25 6 2 4" xfId="43695"/>
    <cellStyle name="常规 3 2 4 25 6 3" xfId="43696"/>
    <cellStyle name="常规 3 2 4 25 7" xfId="43697"/>
    <cellStyle name="常规 3 2 4 25 7 2" xfId="43698"/>
    <cellStyle name="常规 3 2 4 25 8" xfId="43699"/>
    <cellStyle name="常规 3 2 4 26" xfId="43700"/>
    <cellStyle name="常规 3 2 4 31" xfId="43701"/>
    <cellStyle name="常规 3 2 4 26 2" xfId="43702"/>
    <cellStyle name="常规 3 2 4 31 2" xfId="43703"/>
    <cellStyle name="常规 3 2 4 26 6" xfId="43704"/>
    <cellStyle name="常规 3 2 4 27" xfId="43705"/>
    <cellStyle name="常规 3 2 4 32" xfId="43706"/>
    <cellStyle name="常规 3 2 4 27 2 2" xfId="43707"/>
    <cellStyle name="常规 3 2 4 27 2 3" xfId="43708"/>
    <cellStyle name="常规 3 2 4 27 2 4" xfId="43709"/>
    <cellStyle name="常规 3 2 4 27 5" xfId="43710"/>
    <cellStyle name="常规 3 2 4 27 6" xfId="43711"/>
    <cellStyle name="常规 3 2 4 28 2 2" xfId="43712"/>
    <cellStyle name="常规 3 2 4 28 2 3" xfId="43713"/>
    <cellStyle name="常规 3 2 4 28 2 4" xfId="43714"/>
    <cellStyle name="常规 3 2 4 28 5" xfId="43715"/>
    <cellStyle name="常规 3 2 4 29 2" xfId="43716"/>
    <cellStyle name="常规 3 2 4 29 2 2" xfId="43717"/>
    <cellStyle name="常规 3 2 4 29 2 3" xfId="43718"/>
    <cellStyle name="常规 3 2 4 29 2 4" xfId="43719"/>
    <cellStyle name="常规 3 2 4 29 3" xfId="43720"/>
    <cellStyle name="常规 3 2 4 29 4" xfId="43721"/>
    <cellStyle name="常规 3 2 4 29 5" xfId="43722"/>
    <cellStyle name="常规 7 8 2 2 10" xfId="43723"/>
    <cellStyle name="常规 3 2 6 9 2 2 4" xfId="43724"/>
    <cellStyle name="常规 3 2 4 3" xfId="43725"/>
    <cellStyle name="常规 3 2 4 3 10" xfId="43726"/>
    <cellStyle name="常规 3 2 4 3 2 6" xfId="43727"/>
    <cellStyle name="常规 3 2 4 3 3 6" xfId="43728"/>
    <cellStyle name="常规 3 2 4 3 5 2 2" xfId="43729"/>
    <cellStyle name="常规 8 2 2 2 2 2 2 2 2 5" xfId="43730"/>
    <cellStyle name="常规 3 2 4 3 5 2 3" xfId="43731"/>
    <cellStyle name="常规 8 2 2 2 2 2 2 2 2 6" xfId="43732"/>
    <cellStyle name="常规 3 2 4 3 5 2 4" xfId="43733"/>
    <cellStyle name="常规 8 2 2 2 2 2 2 2 2 7" xfId="43734"/>
    <cellStyle name="常规 3 2 4 3 5 5" xfId="43735"/>
    <cellStyle name="常规 6 2 11" xfId="43736"/>
    <cellStyle name="常规 3 2 4 3 6 2 2" xfId="43737"/>
    <cellStyle name="常规 6 2 12" xfId="43738"/>
    <cellStyle name="常规 3 2 4 3 6 2 3" xfId="43739"/>
    <cellStyle name="常规 6 2 13" xfId="43740"/>
    <cellStyle name="常规 3 2 4 3 6 2 4" xfId="43741"/>
    <cellStyle name="常规 3 2 4 3 7 2" xfId="43742"/>
    <cellStyle name="常规 3 2 4 3 7 3" xfId="43743"/>
    <cellStyle name="常规 3 2 4 3 7 4" xfId="43744"/>
    <cellStyle name="常规 3 2 4 3 8" xfId="43745"/>
    <cellStyle name="常规 7 8 2 2 11" xfId="43746"/>
    <cellStyle name="常规 3 2 4 4" xfId="43747"/>
    <cellStyle name="常规 7 10 6" xfId="43748"/>
    <cellStyle name="常规 3 2 4 4 10" xfId="43749"/>
    <cellStyle name="常规 7 10 11" xfId="43750"/>
    <cellStyle name="常规 3 2 4 4 3 6" xfId="43751"/>
    <cellStyle name="常规 3 2 4 4 5 2 2" xfId="43752"/>
    <cellStyle name="常规 3 2 4 4 5 2 3" xfId="43753"/>
    <cellStyle name="常规 3 2 4 4 5 2 4" xfId="43754"/>
    <cellStyle name="常规 3 2 4 4 5 5" xfId="43755"/>
    <cellStyle name="常规 3 2 4 4 7 2" xfId="43756"/>
    <cellStyle name="常规 3 2 4 4 7 3" xfId="43757"/>
    <cellStyle name="常规 3 2 4 4 7 4" xfId="43758"/>
    <cellStyle name="常规 3 2 4 4 8 2" xfId="43759"/>
    <cellStyle name="常规 3 2 4 4 8 3" xfId="43760"/>
    <cellStyle name="常规 3 2 4 4 8 4" xfId="43761"/>
    <cellStyle name="常规 3 2 4 4 9" xfId="43762"/>
    <cellStyle name="常规 7 8 2 2 12" xfId="43763"/>
    <cellStyle name="常规 3 2 4 5" xfId="43764"/>
    <cellStyle name="常规 3 2 4 5 10" xfId="43765"/>
    <cellStyle name="常规 3 2 4 5 2 10" xfId="43766"/>
    <cellStyle name="常规 3 2 4 5 2 2 2 4" xfId="43767"/>
    <cellStyle name="常规 3 2 4 5 2 3 2" xfId="43768"/>
    <cellStyle name="常规 3 2 4 5 2 3 2 4" xfId="43769"/>
    <cellStyle name="常规 3 2 4 5 2 3 3" xfId="43770"/>
    <cellStyle name="常规 3 2 4 5 2 3 4" xfId="43771"/>
    <cellStyle name="常规 3 2 4 5 2 3 5" xfId="43772"/>
    <cellStyle name="常规 3 2 4 5 2 3 6" xfId="43773"/>
    <cellStyle name="常规 3 2 4 5 8 2" xfId="43774"/>
    <cellStyle name="常规 3 2 4 5 8 3" xfId="43775"/>
    <cellStyle name="常规 3 2 4 5 8 4" xfId="43776"/>
    <cellStyle name="常规 7 8 2 2 13" xfId="43777"/>
    <cellStyle name="常规 3 2 4 6" xfId="43778"/>
    <cellStyle name="常规 3 2 4 6 2 6" xfId="43779"/>
    <cellStyle name="常规 3 2 4 6 3 6" xfId="43780"/>
    <cellStyle name="常规 3 2 4 6 5 5" xfId="43781"/>
    <cellStyle name="常规 3 20 2 7" xfId="43782"/>
    <cellStyle name="常规 3 2 4 6 6 2 3" xfId="43783"/>
    <cellStyle name="常规 3 20 2 8" xfId="43784"/>
    <cellStyle name="常规 3 2 4 6 6 2 4" xfId="43785"/>
    <cellStyle name="常规 3 2 4 6 6 5" xfId="43786"/>
    <cellStyle name="常规 3 2 4 6 7 2" xfId="43787"/>
    <cellStyle name="常规 3 2 4 6 7 3" xfId="43788"/>
    <cellStyle name="常规 3 2 4 6 8" xfId="43789"/>
    <cellStyle name="常规 3 2 4 6 8 2" xfId="43790"/>
    <cellStyle name="常规 3 2 4 6 8 3" xfId="43791"/>
    <cellStyle name="常规 3 2 4 6 8 4" xfId="43792"/>
    <cellStyle name="常规 3 2 4 6 9" xfId="43793"/>
    <cellStyle name="常规 7 8 2 2 14" xfId="43794"/>
    <cellStyle name="常规 3 2 4 7" xfId="43795"/>
    <cellStyle name="常规 3 2 4 7 10" xfId="43796"/>
    <cellStyle name="常规 3 2 4 7 11" xfId="43797"/>
    <cellStyle name="常规 3 2 4 7 12" xfId="43798"/>
    <cellStyle name="常规 3 2 4 7 13" xfId="43799"/>
    <cellStyle name="常规 3 2 4 7 14" xfId="43800"/>
    <cellStyle name="常规 3 2 4 7 2 6" xfId="43801"/>
    <cellStyle name="常规 3 2 4 7 3 6" xfId="43802"/>
    <cellStyle name="常规 3 2 4 7 5 2 2" xfId="43803"/>
    <cellStyle name="常规 3 2 4 7 5 2 3" xfId="43804"/>
    <cellStyle name="常规 3 2 4 7 5 5" xfId="43805"/>
    <cellStyle name="常规 3 2 4 7 6 2 2" xfId="43806"/>
    <cellStyle name="常规 3 2 4 7 6 2 3" xfId="43807"/>
    <cellStyle name="常规 3 2 4 7 6 5" xfId="43808"/>
    <cellStyle name="常规 3 2 4 7 7 2" xfId="43809"/>
    <cellStyle name="常规 3 2 4 7 7 3" xfId="43810"/>
    <cellStyle name="常规 3 2 4 7 7 4" xfId="43811"/>
    <cellStyle name="常规 3 2 4 7 8" xfId="43812"/>
    <cellStyle name="常规 3 2 4 7 9" xfId="43813"/>
    <cellStyle name="常规 7 8 2 2 15" xfId="43814"/>
    <cellStyle name="常规 7 8 2 2 20" xfId="43815"/>
    <cellStyle name="常规 3 2 4 8" xfId="43816"/>
    <cellStyle name="常规 3 2 4 8 10" xfId="43817"/>
    <cellStyle name="常规 3 2 4 8 11" xfId="43818"/>
    <cellStyle name="常规 3 2 4 8 12" xfId="43819"/>
    <cellStyle name="常规 3 2 4 8 5 2 2" xfId="43820"/>
    <cellStyle name="常规 3 2 4 8 5 2 3" xfId="43821"/>
    <cellStyle name="常规 3 2 4 8 5 2 4" xfId="43822"/>
    <cellStyle name="常规 3 2 4 8 6 5" xfId="43823"/>
    <cellStyle name="常规 6 2 3 2 2 12" xfId="43824"/>
    <cellStyle name="常规 3 2 4 8 7 2" xfId="43825"/>
    <cellStyle name="常规 6 2 3 2 2 13" xfId="43826"/>
    <cellStyle name="常规 3 2 4 8 7 3" xfId="43827"/>
    <cellStyle name="常规 6 2 3 2 2 14" xfId="43828"/>
    <cellStyle name="常规 3 2 4 8 7 4" xfId="43829"/>
    <cellStyle name="常规 6 2 2 2 2 2 2 7" xfId="43830"/>
    <cellStyle name="常规 3 2 4 8 8" xfId="43831"/>
    <cellStyle name="常规 3 2 4 8 8 2" xfId="43832"/>
    <cellStyle name="常规 3 2 4 8 8 3" xfId="43833"/>
    <cellStyle name="常规 3 2 4 8 8 4" xfId="43834"/>
    <cellStyle name="常规 7 8 2 2 16" xfId="43835"/>
    <cellStyle name="常规 7 8 2 2 21" xfId="43836"/>
    <cellStyle name="常规 3 2 4 9" xfId="43837"/>
    <cellStyle name="常规 3 2 4 9 10" xfId="43838"/>
    <cellStyle name="常规 3 2 4 9 11" xfId="43839"/>
    <cellStyle name="常规 3 2 4 9 12" xfId="43840"/>
    <cellStyle name="常规 3 2 4 9 5 2 2" xfId="43841"/>
    <cellStyle name="常规 3 2 4 9 5 2 3" xfId="43842"/>
    <cellStyle name="常规 3 2 4 9 5 2 4" xfId="43843"/>
    <cellStyle name="常规 3 2 4 9 6 5" xfId="43844"/>
    <cellStyle name="常规 3 2 4 9 7 2" xfId="43845"/>
    <cellStyle name="常规 3 2 4 9 7 3" xfId="43846"/>
    <cellStyle name="常规 3 2 4 9 7 4" xfId="43847"/>
    <cellStyle name="常规 6 2 2 2 2 2 3 7" xfId="43848"/>
    <cellStyle name="常规 3 2 4 9 8" xfId="43849"/>
    <cellStyle name="常规 3 2 4 9 8 2" xfId="43850"/>
    <cellStyle name="常规 3 2 4 9 8 3" xfId="43851"/>
    <cellStyle name="常规 3 2 4 9 8 4" xfId="43852"/>
    <cellStyle name="常规 3 2 5" xfId="43853"/>
    <cellStyle name="常规 3 2 5 2" xfId="43854"/>
    <cellStyle name="常规 3 2 5 2 2" xfId="43855"/>
    <cellStyle name="常规 3 2 5 2 2 2" xfId="43856"/>
    <cellStyle name="常规 3 2 5 2 2 3" xfId="43857"/>
    <cellStyle name="常规 3 2 5 2 2 4" xfId="43858"/>
    <cellStyle name="常规 3 2 5 2 3" xfId="43859"/>
    <cellStyle name="常规 3 2 5 3" xfId="43860"/>
    <cellStyle name="常规 3 2 5 3 2 2" xfId="43861"/>
    <cellStyle name="常规 3 2 5 3 2 3" xfId="43862"/>
    <cellStyle name="常规 3 2 5 3 2 4" xfId="43863"/>
    <cellStyle name="常规 3 2 5 3 6" xfId="43864"/>
    <cellStyle name="常规 3 2 5 4" xfId="43865"/>
    <cellStyle name="常规 3 2 5 4 2 2" xfId="43866"/>
    <cellStyle name="常规 3 2 5 4 2 3" xfId="43867"/>
    <cellStyle name="常规 3 2 5 4 2 4" xfId="43868"/>
    <cellStyle name="常规 3 2 5 5" xfId="43869"/>
    <cellStyle name="常规 3 2 5 5 2 2" xfId="43870"/>
    <cellStyle name="常规 3 2 5 5 2 3" xfId="43871"/>
    <cellStyle name="常规 3 2 5 5 2 4" xfId="43872"/>
    <cellStyle name="常规 3 2 5 5 5" xfId="43873"/>
    <cellStyle name="常规 3 2 5 6" xfId="43874"/>
    <cellStyle name="常规 6 2 2 2 5 2 10" xfId="43875"/>
    <cellStyle name="常规 3 2 5 6 2 2" xfId="43876"/>
    <cellStyle name="常规 6 2 2 2 5 2 11" xfId="43877"/>
    <cellStyle name="常规 3 2 5 6 2 3" xfId="43878"/>
    <cellStyle name="常规 6 2 2 2 5 2 12" xfId="43879"/>
    <cellStyle name="常规 3 2 5 6 2 4" xfId="43880"/>
    <cellStyle name="常规 3 2 5 6 5" xfId="43881"/>
    <cellStyle name="常规 3 2 5 7" xfId="43882"/>
    <cellStyle name="常规 3 2 5 8" xfId="43883"/>
    <cellStyle name="常规 3 2 5 8 4" xfId="43884"/>
    <cellStyle name="常规 3 2 5 9" xfId="43885"/>
    <cellStyle name="常规 3 2 6" xfId="43886"/>
    <cellStyle name="常规 3 2 6 10 12" xfId="43887"/>
    <cellStyle name="常规 3 2 6 10 13" xfId="43888"/>
    <cellStyle name="常规 3 2 6 10 14" xfId="43889"/>
    <cellStyle name="常规 3 2 6 10 2" xfId="43890"/>
    <cellStyle name="常规 3 2 6 10 2 2 2" xfId="43891"/>
    <cellStyle name="常规 3 2 6 10 2 2 3" xfId="43892"/>
    <cellStyle name="常规 3 2 6 10 2 2 4" xfId="43893"/>
    <cellStyle name="常规 9 2 3 2 2 3 2 5" xfId="43894"/>
    <cellStyle name="常规 3 2 6 10 2 6" xfId="43895"/>
    <cellStyle name="常规 3 2 6 10 3" xfId="43896"/>
    <cellStyle name="常规 3 6" xfId="43897"/>
    <cellStyle name="常规 3 2 6 10 3 2" xfId="43898"/>
    <cellStyle name="常规 3 2 6 10 3 2 2" xfId="43899"/>
    <cellStyle name="常规 6 6 2 2 2 2 2 5" xfId="43900"/>
    <cellStyle name="常规 3 6 2" xfId="43901"/>
    <cellStyle name="常规 3 2 6 10 3 2 3" xfId="43902"/>
    <cellStyle name="常规 6 6 2 2 2 2 2 6" xfId="43903"/>
    <cellStyle name="常规 3 6 3" xfId="43904"/>
    <cellStyle name="常规 3 2 6 10 3 2 4" xfId="43905"/>
    <cellStyle name="常规 6 6 2 2 2 2 2 7" xfId="43906"/>
    <cellStyle name="常规 3 6 4" xfId="43907"/>
    <cellStyle name="常规 3 7" xfId="43908"/>
    <cellStyle name="常规 3 2 6 10 3 3" xfId="43909"/>
    <cellStyle name="常规 3 8" xfId="43910"/>
    <cellStyle name="常规 3 2 6 10 3 4" xfId="43911"/>
    <cellStyle name="常规 3 9" xfId="43912"/>
    <cellStyle name="常规 3 2 6 10 3 5" xfId="43913"/>
    <cellStyle name="常规 3 2 6 10 3 6" xfId="43914"/>
    <cellStyle name="常规 4 6" xfId="43915"/>
    <cellStyle name="常规 3 2 6 10 4 2" xfId="43916"/>
    <cellStyle name="常规 4 6 2" xfId="43917"/>
    <cellStyle name="常规 3 2 6 10 4 2 2" xfId="43918"/>
    <cellStyle name="常规 4 6 3" xfId="43919"/>
    <cellStyle name="常规 3 2 6 10 4 2 3" xfId="43920"/>
    <cellStyle name="常规 4 6 4" xfId="43921"/>
    <cellStyle name="常规 3 2 6 10 4 2 4" xfId="43922"/>
    <cellStyle name="常规 4 7" xfId="43923"/>
    <cellStyle name="常规 3 2 6 10 4 3" xfId="43924"/>
    <cellStyle name="常规 4 8" xfId="43925"/>
    <cellStyle name="常规 3 2 6 10 4 4" xfId="43926"/>
    <cellStyle name="常规 9 8 2 2" xfId="43927"/>
    <cellStyle name="常规 4 9" xfId="43928"/>
    <cellStyle name="常规 3 2 6 10 4 5" xfId="43929"/>
    <cellStyle name="常规 5 6" xfId="43930"/>
    <cellStyle name="常规 3 2 6 10 5 2" xfId="43931"/>
    <cellStyle name="常规 5 7" xfId="43932"/>
    <cellStyle name="常规 3 2 6 10 5 3" xfId="43933"/>
    <cellStyle name="常规 6 6 2" xfId="43934"/>
    <cellStyle name="常规 3 2 6 10 6 2 2" xfId="43935"/>
    <cellStyle name="常规 6 6 3" xfId="43936"/>
    <cellStyle name="常规 3 2 6 10 6 2 3" xfId="43937"/>
    <cellStyle name="常规 6 6 4" xfId="43938"/>
    <cellStyle name="常规 3 2 6 10 6 2 4" xfId="43939"/>
    <cellStyle name="常规 3 29 2 2" xfId="43940"/>
    <cellStyle name="常规 3 34 2 2" xfId="43941"/>
    <cellStyle name="常规 6 8" xfId="43942"/>
    <cellStyle name="常规 3 2 6 10 6 4" xfId="43943"/>
    <cellStyle name="常规 3 29 2 3" xfId="43944"/>
    <cellStyle name="常规 3 34 2 3" xfId="43945"/>
    <cellStyle name="常规 6 9" xfId="43946"/>
    <cellStyle name="常规 3 2 6 10 6 5" xfId="43947"/>
    <cellStyle name="常规 3 2 6 10 7" xfId="43948"/>
    <cellStyle name="常规 7 6" xfId="43949"/>
    <cellStyle name="常规 3 2 6 10 7 2" xfId="43950"/>
    <cellStyle name="常规 7 7" xfId="43951"/>
    <cellStyle name="常规 3 2 6 10 7 3" xfId="43952"/>
    <cellStyle name="常规 3 29 3 2" xfId="43953"/>
    <cellStyle name="常规 3 34 3 2" xfId="43954"/>
    <cellStyle name="常规 7 8" xfId="43955"/>
    <cellStyle name="常规 3 2 6 10 7 4" xfId="43956"/>
    <cellStyle name="常规 3 2 6 10 8" xfId="43957"/>
    <cellStyle name="常规 8 6" xfId="43958"/>
    <cellStyle name="常规 3 2 6 10 8 2" xfId="43959"/>
    <cellStyle name="常规 8 7" xfId="43960"/>
    <cellStyle name="常规 3 2 6 10 8 3" xfId="43961"/>
    <cellStyle name="常规 3 2 6 10 9" xfId="43962"/>
    <cellStyle name="常规 3 2 6 11 2" xfId="43963"/>
    <cellStyle name="常规 3 2 6 11 2 2" xfId="43964"/>
    <cellStyle name="常规 3 2 6 11 2 2 2" xfId="43965"/>
    <cellStyle name="常规 3 2 6 11 2 2 3" xfId="43966"/>
    <cellStyle name="常规 3 2 6 11 2 2 4" xfId="43967"/>
    <cellStyle name="常规 3 2 6 11 2 3" xfId="43968"/>
    <cellStyle name="常规 3 2 6 11 2 4" xfId="43969"/>
    <cellStyle name="常规 3 2 6 11 2 5" xfId="43970"/>
    <cellStyle name="常规 3 2 6 11 2 6" xfId="43971"/>
    <cellStyle name="常规 3 2 6 11 3 2 2" xfId="43972"/>
    <cellStyle name="常规 3 2 6 11 3 2 3" xfId="43973"/>
    <cellStyle name="常规 3 2 6 11 3 2 4" xfId="43974"/>
    <cellStyle name="常规 3 2 6 11 4 2" xfId="43975"/>
    <cellStyle name="常规 3 2 6 11 4 2 2" xfId="43976"/>
    <cellStyle name="常规 3 2 6 11 4 3" xfId="43977"/>
    <cellStyle name="常规 3 2 6 11 4 4" xfId="43978"/>
    <cellStyle name="常规 3 2 6 11 4 5" xfId="43979"/>
    <cellStyle name="常规 3 2 6 11 5 2" xfId="43980"/>
    <cellStyle name="常规 3 2 6 11 5 3" xfId="43981"/>
    <cellStyle name="常规 3 2 6 11 6 2 2" xfId="43982"/>
    <cellStyle name="常规 3 2 6 11 6 2 3" xfId="43983"/>
    <cellStyle name="常规 3 2 6 11 6 2 4" xfId="43984"/>
    <cellStyle name="常规 3 2 6 11 6 3" xfId="43985"/>
    <cellStyle name="常规 3 2 6 11 8" xfId="43986"/>
    <cellStyle name="常规 3 2 6 11 8 2" xfId="43987"/>
    <cellStyle name="常规 3 2 6 11 8 3" xfId="43988"/>
    <cellStyle name="常规 3 2 6 11 9" xfId="43989"/>
    <cellStyle name="常规 3 2 6 12 2" xfId="43990"/>
    <cellStyle name="常规 3 2 6 12 2 2" xfId="43991"/>
    <cellStyle name="常规 3 2 6 12 2 2 2" xfId="43992"/>
    <cellStyle name="常规 3 2 6 12 2 2 3" xfId="43993"/>
    <cellStyle name="常规 3 2 6 12 2 2 4" xfId="43994"/>
    <cellStyle name="常规 3 2 6 12 2 3" xfId="43995"/>
    <cellStyle name="常规 3 2 6 12 2 4" xfId="43996"/>
    <cellStyle name="常规 3 2 6 12 2 5" xfId="43997"/>
    <cellStyle name="常规 3 2 6 12 2 6" xfId="43998"/>
    <cellStyle name="常规 3 2 6 12 3 2 2" xfId="43999"/>
    <cellStyle name="常规 3 2 6 12 3 2 3" xfId="44000"/>
    <cellStyle name="常规 3 2 6 12 3 2 4" xfId="44001"/>
    <cellStyle name="常规 9 2 3 5 25" xfId="44002"/>
    <cellStyle name="常规 3 2 6 12 3 5" xfId="44003"/>
    <cellStyle name="常规 9 2 3 5 26" xfId="44004"/>
    <cellStyle name="常规 3 2 6 12 3 6" xfId="44005"/>
    <cellStyle name="常规 3 2 6 12 4 2" xfId="44006"/>
    <cellStyle name="常规 3 2 6 12 4 2 2" xfId="44007"/>
    <cellStyle name="常规 3 2 6 12 4 2 3" xfId="44008"/>
    <cellStyle name="常规 3 2 6 12 4 2 4" xfId="44009"/>
    <cellStyle name="常规 3 2 6 12 4 3" xfId="44010"/>
    <cellStyle name="常规 3 2 6 12 4 4" xfId="44011"/>
    <cellStyle name="常规 3 2 6 12 4 5" xfId="44012"/>
    <cellStyle name="常规 6 6 2 2 5" xfId="44013"/>
    <cellStyle name="常规 3 2 6 12 5 2" xfId="44014"/>
    <cellStyle name="常规 3 2 6 12 5 2 2" xfId="44015"/>
    <cellStyle name="常规 3 2 6 12 5 2 3" xfId="44016"/>
    <cellStyle name="常规 3 2 6 12 5 2 4" xfId="44017"/>
    <cellStyle name="常规 6 6 2 2 6" xfId="44018"/>
    <cellStyle name="常规 3 2 6 12 5 3" xfId="44019"/>
    <cellStyle name="常规 9 10 2 2 2" xfId="44020"/>
    <cellStyle name="常规 3 2 6 12 6 2 2" xfId="44021"/>
    <cellStyle name="常规 9 10 2 2 3" xfId="44022"/>
    <cellStyle name="常规 3 2 6 12 6 2 3" xfId="44023"/>
    <cellStyle name="常规 9 10 2 2 4" xfId="44024"/>
    <cellStyle name="常规 3 2 6 12 6 2 4" xfId="44025"/>
    <cellStyle name="常规 9 10 2 3" xfId="44026"/>
    <cellStyle name="常规 3 2 6 12 6 3" xfId="44027"/>
    <cellStyle name="常规 9 10 2 4" xfId="44028"/>
    <cellStyle name="常规 3 2 6 12 6 4" xfId="44029"/>
    <cellStyle name="常规 6 2 2 2 2 2" xfId="44030"/>
    <cellStyle name="常规 3 36 2 2" xfId="44031"/>
    <cellStyle name="常规 3 41 2 2" xfId="44032"/>
    <cellStyle name="常规 9 10 2 5" xfId="44033"/>
    <cellStyle name="常规 3 2 6 12 6 5" xfId="44034"/>
    <cellStyle name="常规 6 2 2 2 2 3" xfId="44035"/>
    <cellStyle name="常规 3 36 2 3" xfId="44036"/>
    <cellStyle name="常规 3 41 2 3" xfId="44037"/>
    <cellStyle name="常规 9 10 3 2" xfId="44038"/>
    <cellStyle name="常规 3 2 6 12 7 2" xfId="44039"/>
    <cellStyle name="常规 9 10 3 3" xfId="44040"/>
    <cellStyle name="常规 3 2 6 12 7 3" xfId="44041"/>
    <cellStyle name="常规 9 10 3 4" xfId="44042"/>
    <cellStyle name="常规 3 36 3 2" xfId="44043"/>
    <cellStyle name="常规 3 2 6 12 7 4" xfId="44044"/>
    <cellStyle name="常规 9 10 4" xfId="44045"/>
    <cellStyle name="常规 3 2 6 12 8" xfId="44046"/>
    <cellStyle name="常规 6 6 2 5 5" xfId="44047"/>
    <cellStyle name="常规 3 2 6 12 8 2" xfId="44048"/>
    <cellStyle name="常规 6 6 2 5 6" xfId="44049"/>
    <cellStyle name="常规 3 2 6 12 8 3" xfId="44050"/>
    <cellStyle name="常规 9 10 5" xfId="44051"/>
    <cellStyle name="常规 3 2 6 12 9" xfId="44052"/>
    <cellStyle name="常规 3 2 6 13" xfId="44053"/>
    <cellStyle name="常规 3 2 6 13 12" xfId="44054"/>
    <cellStyle name="常规 3 2 6 13 13" xfId="44055"/>
    <cellStyle name="常规 3 2 6 13 14" xfId="44056"/>
    <cellStyle name="常规 3 2 6 13 2" xfId="44057"/>
    <cellStyle name="常规 3 2 6 13 2 2" xfId="44058"/>
    <cellStyle name="常规 3 2 6 13 2 2 2" xfId="44059"/>
    <cellStyle name="常规 3 2 6 13 2 2 3" xfId="44060"/>
    <cellStyle name="常规 3 2 6 13 2 2 4" xfId="44061"/>
    <cellStyle name="常规 3 2 6 13 2 3" xfId="44062"/>
    <cellStyle name="常规 3 2 6 13 2 4" xfId="44063"/>
    <cellStyle name="常规 3 2 6 13 2 5" xfId="44064"/>
    <cellStyle name="常规 3 2 6 13 2 6" xfId="44065"/>
    <cellStyle name="常规 3 2 6 13 3 2 2" xfId="44066"/>
    <cellStyle name="常规 3 2 6 13 3 2 3" xfId="44067"/>
    <cellStyle name="常规 3 2 6 13 3 2 4" xfId="44068"/>
    <cellStyle name="常规 3 2 6 13 3 5" xfId="44069"/>
    <cellStyle name="常规 3 2 6 13 3 6" xfId="44070"/>
    <cellStyle name="常规 3 2 6 13 4 2" xfId="44071"/>
    <cellStyle name="常规 3 2 6 13 4 2 2" xfId="44072"/>
    <cellStyle name="常规 3 2 6 13 4 3" xfId="44073"/>
    <cellStyle name="常规 3 2 6 13 4 4" xfId="44074"/>
    <cellStyle name="常规 3 2 6 13 4 5" xfId="44075"/>
    <cellStyle name="常规 3 2 6 13 5 2" xfId="44076"/>
    <cellStyle name="常规 3 2 6 13 5 2 2" xfId="44077"/>
    <cellStyle name="常规 3 2 6 13 5 2 3" xfId="44078"/>
    <cellStyle name="常规 3 2 6 13 5 2 4" xfId="44079"/>
    <cellStyle name="常规 3 2 6 13 5 3" xfId="44080"/>
    <cellStyle name="常规 3 2 6 13 6 2 2" xfId="44081"/>
    <cellStyle name="常规 3 2 6 13 6 2 3" xfId="44082"/>
    <cellStyle name="常规 3 2 6 13 6 2 4" xfId="44083"/>
    <cellStyle name="常规 3 2 6 13 6 3" xfId="44084"/>
    <cellStyle name="常规 3 2 6 13 7 2" xfId="44085"/>
    <cellStyle name="常规 3 2 6 13 7 3" xfId="44086"/>
    <cellStyle name="常规 3 2 6 13 8 2" xfId="44087"/>
    <cellStyle name="常规 3 2 6 13 8 3" xfId="44088"/>
    <cellStyle name="常规 3 2 6 13 9" xfId="44089"/>
    <cellStyle name="常规 3 2 6 14" xfId="44090"/>
    <cellStyle name="常规 3 2 6 14 2 2" xfId="44091"/>
    <cellStyle name="常规 3 2 6 14 2 6" xfId="44092"/>
    <cellStyle name="常规 3 2 6 14 3 5" xfId="44093"/>
    <cellStyle name="常规 8 8 2 19" xfId="44094"/>
    <cellStyle name="常规 8 8 2 24" xfId="44095"/>
    <cellStyle name="常规 3 2 6 14 3 6" xfId="44096"/>
    <cellStyle name="常规 8 8 2 25" xfId="44097"/>
    <cellStyle name="常规 3 2 6 14 4 2" xfId="44098"/>
    <cellStyle name="常规 3 2 6 14 4 3" xfId="44099"/>
    <cellStyle name="常规 3 2 6 14 4 4" xfId="44100"/>
    <cellStyle name="常规 3 2 6 14 4 5" xfId="44101"/>
    <cellStyle name="常规 3 2 6 14 5 2" xfId="44102"/>
    <cellStyle name="常规 3 2 6 14 5 3" xfId="44103"/>
    <cellStyle name="常规 3 2 6 14 5 4" xfId="44104"/>
    <cellStyle name="常规 3 2 6 14 5 5" xfId="44105"/>
    <cellStyle name="常规 9 12 2 4" xfId="44106"/>
    <cellStyle name="常规 3 2 6 14 6 4" xfId="44107"/>
    <cellStyle name="常规 6 2 2 4 2 2" xfId="44108"/>
    <cellStyle name="常规 3 38 2 2" xfId="44109"/>
    <cellStyle name="常规 3 43 2 2" xfId="44110"/>
    <cellStyle name="常规 9 12 2 5" xfId="44111"/>
    <cellStyle name="常规 3 2 6 14 6 5" xfId="44112"/>
    <cellStyle name="常规 6 2 2 4 2 3" xfId="44113"/>
    <cellStyle name="常规 3 38 2 3" xfId="44114"/>
    <cellStyle name="常规 3 43 2 3" xfId="44115"/>
    <cellStyle name="常规 3 2 6 14 7 2" xfId="44116"/>
    <cellStyle name="常规 3 2 6 14 7 3" xfId="44117"/>
    <cellStyle name="常规 3 38 3 2" xfId="44118"/>
    <cellStyle name="常规 3 2 6 14 7 4" xfId="44119"/>
    <cellStyle name="常规 3 2 6 14 8 2" xfId="44120"/>
    <cellStyle name="常规 3 2 6 14 8 3" xfId="44121"/>
    <cellStyle name="常规 3 2 6 15" xfId="44122"/>
    <cellStyle name="常规 3 2 6 20" xfId="44123"/>
    <cellStyle name="常规 3 2 6 15 12" xfId="44124"/>
    <cellStyle name="常规 3 2 6 20 12" xfId="44125"/>
    <cellStyle name="常规 3 2 6 15 13" xfId="44126"/>
    <cellStyle name="常规 3 2 6 20 13" xfId="44127"/>
    <cellStyle name="常规 3 2 6 15 14" xfId="44128"/>
    <cellStyle name="常规 3 2 6 20 14" xfId="44129"/>
    <cellStyle name="常规 3 2 6 16" xfId="44130"/>
    <cellStyle name="常规 3 2 6 21" xfId="44131"/>
    <cellStyle name="常规 3 2 6 16 2" xfId="44132"/>
    <cellStyle name="常规 3 2 6 21 2" xfId="44133"/>
    <cellStyle name="常规 3 2 6 16 2 2" xfId="44134"/>
    <cellStyle name="常规 3 2 6 21 2 2" xfId="44135"/>
    <cellStyle name="常规 3 2 6 16 2 6" xfId="44136"/>
    <cellStyle name="常规 3 2 6 21 2 6" xfId="44137"/>
    <cellStyle name="常规 3 2 6 16 3 2 2" xfId="44138"/>
    <cellStyle name="常规 3 2 6 21 3 2 2" xfId="44139"/>
    <cellStyle name="常规 3 2 6 16 3 2 3" xfId="44140"/>
    <cellStyle name="常规 3 2 6 21 3 2 3" xfId="44141"/>
    <cellStyle name="常规 3 2 6 16 3 2 4" xfId="44142"/>
    <cellStyle name="常规 3 2 6 21 3 2 4" xfId="44143"/>
    <cellStyle name="常规 3 2 6 16 4 2" xfId="44144"/>
    <cellStyle name="常规 3 2 6 21 4 2" xfId="44145"/>
    <cellStyle name="常规 3 2 6 16 4 2 2" xfId="44146"/>
    <cellStyle name="常规 3 2 6 21 4 2 2" xfId="44147"/>
    <cellStyle name="常规 3 2 6 16 4 2 3" xfId="44148"/>
    <cellStyle name="常规 3 2 6 21 4 2 3" xfId="44149"/>
    <cellStyle name="常规 3 2 6 16 4 2 4" xfId="44150"/>
    <cellStyle name="常规 3 2 6 21 4 2 4" xfId="44151"/>
    <cellStyle name="常规 3 2 6 16 4 3" xfId="44152"/>
    <cellStyle name="常规 3 2 6 21 4 3" xfId="44153"/>
    <cellStyle name="常规 3 2 6 16 4 4" xfId="44154"/>
    <cellStyle name="常规 3 2 6 21 4 4" xfId="44155"/>
    <cellStyle name="常规 3 2 6 16 4 5" xfId="44156"/>
    <cellStyle name="常规 3 2 6 21 4 5" xfId="44157"/>
    <cellStyle name="常规 3 2 6 16 5 2" xfId="44158"/>
    <cellStyle name="常规 3 2 6 21 5 2" xfId="44159"/>
    <cellStyle name="常规 3 2 6 16 5 2 2" xfId="44160"/>
    <cellStyle name="常规 3 2 6 21 5 2 2" xfId="44161"/>
    <cellStyle name="常规 3 2 6 16 5 2 3" xfId="44162"/>
    <cellStyle name="常规 3 2 6 21 5 2 3" xfId="44163"/>
    <cellStyle name="常规 3 2 6 16 5 2 4" xfId="44164"/>
    <cellStyle name="常规 3 2 6 21 5 2 4" xfId="44165"/>
    <cellStyle name="常规 3 2 6 16 5 3" xfId="44166"/>
    <cellStyle name="常规 3 2 6 21 5 3" xfId="44167"/>
    <cellStyle name="常规 3 2 6 16 5 4" xfId="44168"/>
    <cellStyle name="常规 3 2 6 21 5 4" xfId="44169"/>
    <cellStyle name="常规 3 2 6 16 5 5" xfId="44170"/>
    <cellStyle name="常规 3 2 6 21 5 5" xfId="44171"/>
    <cellStyle name="常规 3 2 6 16 6" xfId="44172"/>
    <cellStyle name="常规 3 2 6 21 6" xfId="44173"/>
    <cellStyle name="常规 3 2 6 16 6 2" xfId="44174"/>
    <cellStyle name="常规 3 2 6 21 6 2" xfId="44175"/>
    <cellStyle name="常规 3 2 6 16 6 2 2" xfId="44176"/>
    <cellStyle name="常规 3 2 6 21 6 2 2" xfId="44177"/>
    <cellStyle name="常规 3 2 6 16 6 2 3" xfId="44178"/>
    <cellStyle name="常规 3 2 6 21 6 2 3" xfId="44179"/>
    <cellStyle name="常规 3 2 6 16 6 2 4" xfId="44180"/>
    <cellStyle name="常规 3 2 6 21 6 2 4" xfId="44181"/>
    <cellStyle name="常规 3 2 6 16 6 3" xfId="44182"/>
    <cellStyle name="常规 3 2 6 21 6 3" xfId="44183"/>
    <cellStyle name="常规 3 2 6 16 6 4" xfId="44184"/>
    <cellStyle name="常规 3 2 6 21 6 4" xfId="44185"/>
    <cellStyle name="常规 6 2 2 6 2 2" xfId="44186"/>
    <cellStyle name="常规 3 45 2 2" xfId="44187"/>
    <cellStyle name="常规 3 2 6 16 6 5" xfId="44188"/>
    <cellStyle name="常规 3 2 6 21 6 5" xfId="44189"/>
    <cellStyle name="常规 6 2 2 6 2 3" xfId="44190"/>
    <cellStyle name="常规 3 45 2 3" xfId="44191"/>
    <cellStyle name="常规 3 2 6 16 7" xfId="44192"/>
    <cellStyle name="常规 3 2 6 21 7" xfId="44193"/>
    <cellStyle name="常规 3 2 6 16 7 2" xfId="44194"/>
    <cellStyle name="常规 3 2 6 21 7 2" xfId="44195"/>
    <cellStyle name="常规 3 2 6 16 7 3" xfId="44196"/>
    <cellStyle name="常规 3 2 6 21 7 3" xfId="44197"/>
    <cellStyle name="常规 3 2 6 16 7 4" xfId="44198"/>
    <cellStyle name="常规 3 2 6 21 7 4" xfId="44199"/>
    <cellStyle name="常规 6 2 2 6 3 2" xfId="44200"/>
    <cellStyle name="常规 3 2 6 16 8" xfId="44201"/>
    <cellStyle name="常规 3 2 6 21 8" xfId="44202"/>
    <cellStyle name="常规 3 2 6 16 8 2" xfId="44203"/>
    <cellStyle name="常规 3 2 6 21 8 2" xfId="44204"/>
    <cellStyle name="常规 3 2 6 16 8 3" xfId="44205"/>
    <cellStyle name="常规 3 2 6 21 8 3" xfId="44206"/>
    <cellStyle name="常规 3 2 6 16 9" xfId="44207"/>
    <cellStyle name="常规 3 2 6 21 9" xfId="44208"/>
    <cellStyle name="常规 3 2 6 17" xfId="44209"/>
    <cellStyle name="常规 3 2 6 22" xfId="44210"/>
    <cellStyle name="常规 3 2 6 17 12" xfId="44211"/>
    <cellStyle name="常规 3 2 6 22 12" xfId="44212"/>
    <cellStyle name="常规 3 2 6 17 13" xfId="44213"/>
    <cellStyle name="常规 3 2 6 22 13" xfId="44214"/>
    <cellStyle name="常规 3 2 6 17 14" xfId="44215"/>
    <cellStyle name="常规 3 2 6 22 14" xfId="44216"/>
    <cellStyle name="常规 3 2 6 17 2" xfId="44217"/>
    <cellStyle name="常规 3 2 6 22 2" xfId="44218"/>
    <cellStyle name="常规 3 2 6 17 2 2" xfId="44219"/>
    <cellStyle name="常规 3 2 6 22 2 2" xfId="44220"/>
    <cellStyle name="常规 3 2 6 17 2 2 2" xfId="44221"/>
    <cellStyle name="常规 3 2 6 22 2 2 2" xfId="44222"/>
    <cellStyle name="常规 3 2 6 17 2 2 3" xfId="44223"/>
    <cellStyle name="常规 3 2 6 22 2 2 3" xfId="44224"/>
    <cellStyle name="常规 3 2 6 17 2 2 4" xfId="44225"/>
    <cellStyle name="常规 3 2 6 22 2 2 4" xfId="44226"/>
    <cellStyle name="常规 3 2 6 17 2 6" xfId="44227"/>
    <cellStyle name="常规 3 2 6 22 2 6" xfId="44228"/>
    <cellStyle name="常规 3 2 6 17 3 2" xfId="44229"/>
    <cellStyle name="常规 3 2 6 22 3 2" xfId="44230"/>
    <cellStyle name="常规 3 2 6 17 3 2 2" xfId="44231"/>
    <cellStyle name="常规 3 2 6 22 3 2 2" xfId="44232"/>
    <cellStyle name="常规 3 2 6 17 3 2 3" xfId="44233"/>
    <cellStyle name="常规 3 2 6 22 3 2 3" xfId="44234"/>
    <cellStyle name="常规 3 2 6 17 3 2 4" xfId="44235"/>
    <cellStyle name="常规 3 2 6 22 3 2 4" xfId="44236"/>
    <cellStyle name="常规 3 2 6 17 3 3" xfId="44237"/>
    <cellStyle name="常规 3 2 6 22 3 3" xfId="44238"/>
    <cellStyle name="常规 3 2 6 17 3 4" xfId="44239"/>
    <cellStyle name="常规 3 2 6 22 3 4" xfId="44240"/>
    <cellStyle name="常规 3 2 6 17 3 5" xfId="44241"/>
    <cellStyle name="常规 3 2 6 22 3 5" xfId="44242"/>
    <cellStyle name="常规 3 2 6 17 3 6" xfId="44243"/>
    <cellStyle name="常规 3 2 6 22 3 6" xfId="44244"/>
    <cellStyle name="常规 3 2 6 17 4 2" xfId="44245"/>
    <cellStyle name="常规 3 2 6 22 4 2" xfId="44246"/>
    <cellStyle name="常规 3 2 6 17 4 2 2" xfId="44247"/>
    <cellStyle name="常规 3 2 6 22 4 2 2" xfId="44248"/>
    <cellStyle name="常规 3 2 6 17 4 2 3" xfId="44249"/>
    <cellStyle name="常规 3 2 6 22 4 2 3" xfId="44250"/>
    <cellStyle name="常规 3 2 6 17 4 2 4" xfId="44251"/>
    <cellStyle name="常规 3 2 6 22 4 2 4" xfId="44252"/>
    <cellStyle name="常规 3 2 6 17 4 3" xfId="44253"/>
    <cellStyle name="常规 3 2 6 22 4 3" xfId="44254"/>
    <cellStyle name="常规 3 2 6 17 4 4" xfId="44255"/>
    <cellStyle name="常规 3 2 6 22 4 4" xfId="44256"/>
    <cellStyle name="常规 3 2 6 17 4 5" xfId="44257"/>
    <cellStyle name="常规 3 2 6 22 4 5" xfId="44258"/>
    <cellStyle name="常规 6 6 7 2 5" xfId="44259"/>
    <cellStyle name="常规 3 2 6 17 5 2" xfId="44260"/>
    <cellStyle name="常规 3 2 6 22 5 2" xfId="44261"/>
    <cellStyle name="常规 3 2 6 17 5 2 2" xfId="44262"/>
    <cellStyle name="常规 3 2 6 22 5 2 2" xfId="44263"/>
    <cellStyle name="常规 3 2 6 17 5 2 3" xfId="44264"/>
    <cellStyle name="常规 3 2 6 22 5 2 3" xfId="44265"/>
    <cellStyle name="常规 3 2 6 17 5 2 4" xfId="44266"/>
    <cellStyle name="常规 3 2 6 22 5 2 4" xfId="44267"/>
    <cellStyle name="常规 6 6 7 2 6" xfId="44268"/>
    <cellStyle name="常规 3 2 6 17 5 3" xfId="44269"/>
    <cellStyle name="常规 3 2 6 22 5 3" xfId="44270"/>
    <cellStyle name="常规 6 6 7 2 7" xfId="44271"/>
    <cellStyle name="常规 3 2 6 17 5 4" xfId="44272"/>
    <cellStyle name="常规 3 2 6 22 5 4" xfId="44273"/>
    <cellStyle name="常规 6 6 7 2 8" xfId="44274"/>
    <cellStyle name="常规 3 2 6 17 5 5" xfId="44275"/>
    <cellStyle name="常规 3 2 6 22 5 5" xfId="44276"/>
    <cellStyle name="常规 3 2 6 17 6" xfId="44277"/>
    <cellStyle name="常规 3 2 6 22 6" xfId="44278"/>
    <cellStyle name="常规 3 2 6 17 6 2" xfId="44279"/>
    <cellStyle name="常规 3 2 6 22 6 2" xfId="44280"/>
    <cellStyle name="常规 3 2 6 17 6 2 2" xfId="44281"/>
    <cellStyle name="常规 3 2 6 22 6 2 2" xfId="44282"/>
    <cellStyle name="常规 3 2 6 17 6 2 3" xfId="44283"/>
    <cellStyle name="常规 3 2 6 22 6 2 3" xfId="44284"/>
    <cellStyle name="常规 3 2 6 17 6 2 4" xfId="44285"/>
    <cellStyle name="常规 3 2 6 22 6 2 4" xfId="44286"/>
    <cellStyle name="常规 3 2 6 17 6 3" xfId="44287"/>
    <cellStyle name="常规 3 2 6 22 6 3" xfId="44288"/>
    <cellStyle name="常规 3 46 2 2" xfId="44289"/>
    <cellStyle name="常规 3 2 6 17 6 4" xfId="44290"/>
    <cellStyle name="常规 3 2 6 22 6 4" xfId="44291"/>
    <cellStyle name="常规 3 46 2 3" xfId="44292"/>
    <cellStyle name="常规 3 2 6 17 6 5" xfId="44293"/>
    <cellStyle name="常规 3 2 6 22 6 5" xfId="44294"/>
    <cellStyle name="常规 3 2 6 17 7" xfId="44295"/>
    <cellStyle name="常规 3 2 6 22 7" xfId="44296"/>
    <cellStyle name="常规 3 2 6 17 7 2" xfId="44297"/>
    <cellStyle name="常规 3 2 6 22 7 2" xfId="44298"/>
    <cellStyle name="常规 3 2 6 17 7 3" xfId="44299"/>
    <cellStyle name="常规 3 2 6 22 7 3" xfId="44300"/>
    <cellStyle name="常规 3 2 6 17 7 4" xfId="44301"/>
    <cellStyle name="常规 3 2 6 22 7 4" xfId="44302"/>
    <cellStyle name="常规 3 2 6 17 8" xfId="44303"/>
    <cellStyle name="常规 3 2 6 22 8" xfId="44304"/>
    <cellStyle name="常规 3 2 6 17 8 2" xfId="44305"/>
    <cellStyle name="常规 3 2 6 22 8 2" xfId="44306"/>
    <cellStyle name="常规 3 2 6 17 8 3" xfId="44307"/>
    <cellStyle name="常规 3 2 6 22 8 3" xfId="44308"/>
    <cellStyle name="常规 3 2 6 17 8 4" xfId="44309"/>
    <cellStyle name="常规 3 2 6 22 8 4" xfId="44310"/>
    <cellStyle name="常规 3 2 6 17 9" xfId="44311"/>
    <cellStyle name="常规 3 2 6 22 9" xfId="44312"/>
    <cellStyle name="常规 3 2 6 18" xfId="44313"/>
    <cellStyle name="常规 3 2 6 23" xfId="44314"/>
    <cellStyle name="常规 3 2 6 18 12" xfId="44315"/>
    <cellStyle name="常规 8 6 5 3 5" xfId="44316"/>
    <cellStyle name="常规 3 2 6 18 13" xfId="44317"/>
    <cellStyle name="常规 8 6 5 3 6" xfId="44318"/>
    <cellStyle name="常规 3 2 6 18 14" xfId="44319"/>
    <cellStyle name="常规 8 6 5 3 7" xfId="44320"/>
    <cellStyle name="常规 3 2 6 18 2" xfId="44321"/>
    <cellStyle name="常规 3 2 6 23 2" xfId="44322"/>
    <cellStyle name="常规 3 2 6 18 2 2" xfId="44323"/>
    <cellStyle name="常规 3 2 6 23 2 2" xfId="44324"/>
    <cellStyle name="常规 3 2 6 18 2 2 2" xfId="44325"/>
    <cellStyle name="常规 3 2 6 18 2 2 3" xfId="44326"/>
    <cellStyle name="常规 3 2 6 18 2 2 4" xfId="44327"/>
    <cellStyle name="常规 3 2 6 18 2 6" xfId="44328"/>
    <cellStyle name="常规 3 2 6 18 3" xfId="44329"/>
    <cellStyle name="常规 3 2 6 23 3" xfId="44330"/>
    <cellStyle name="常规 3 2 6 18 3 2" xfId="44331"/>
    <cellStyle name="常规 3 2 6 18 3 3" xfId="44332"/>
    <cellStyle name="常规 3 2 6 18 3 4" xfId="44333"/>
    <cellStyle name="常规 3 2 6 18 3 5" xfId="44334"/>
    <cellStyle name="常规 3 2 6 18 3 6" xfId="44335"/>
    <cellStyle name="常规 3 2 6 18 4 2" xfId="44336"/>
    <cellStyle name="常规 3 2 6 18 4 2 2" xfId="44337"/>
    <cellStyle name="常规 3 2 6 18 4 3" xfId="44338"/>
    <cellStyle name="常规 3 2 6 18 4 4" xfId="44339"/>
    <cellStyle name="常规 3 2 6 18 4 5" xfId="44340"/>
    <cellStyle name="常规 3 2 6 18 5 2" xfId="44341"/>
    <cellStyle name="常规 3 2 6 18 5 2 2" xfId="44342"/>
    <cellStyle name="常规 3 2 6 18 5 3" xfId="44343"/>
    <cellStyle name="常规 3 2 6 18 5 4" xfId="44344"/>
    <cellStyle name="常规 3 2 6 18 5 5" xfId="44345"/>
    <cellStyle name="常规 3 2 6 18 6 2 2" xfId="44346"/>
    <cellStyle name="常规 8 6 26" xfId="44347"/>
    <cellStyle name="常规 8 6 31" xfId="44348"/>
    <cellStyle name="常规 3 2 6 18 6 5" xfId="44349"/>
    <cellStyle name="常规 6 2 2 8 2 3" xfId="44350"/>
    <cellStyle name="常规 3 2 6 18 7" xfId="44351"/>
    <cellStyle name="常规 3 2 6 18 8" xfId="44352"/>
    <cellStyle name="常规 3 2 6 18 8 4" xfId="44353"/>
    <cellStyle name="常规 3 2 6 18 9" xfId="44354"/>
    <cellStyle name="常规 3 2 6 19" xfId="44355"/>
    <cellStyle name="常规 3 2 6 24" xfId="44356"/>
    <cellStyle name="常规 3 2 6 19 10" xfId="44357"/>
    <cellStyle name="常规 3 2 6 19 11" xfId="44358"/>
    <cellStyle name="常规 3 2 6 19 12" xfId="44359"/>
    <cellStyle name="常规 3 2 6 19 13" xfId="44360"/>
    <cellStyle name="常规 3 2 6 19 14" xfId="44361"/>
    <cellStyle name="常规 3 2 6 19 2" xfId="44362"/>
    <cellStyle name="常规 3 2 6 24 2" xfId="44363"/>
    <cellStyle name="常规 3 2 6 19 2 2" xfId="44364"/>
    <cellStyle name="常规 3 2 6 24 2 2" xfId="44365"/>
    <cellStyle name="常规 9 2 2 2 2 19" xfId="44366"/>
    <cellStyle name="常规 9 2 2 2 2 24" xfId="44367"/>
    <cellStyle name="常规 3 2 6 19 2 2 2" xfId="44368"/>
    <cellStyle name="常规 9 2 2 2 2 25" xfId="44369"/>
    <cellStyle name="常规 9 2 2 2 2 30" xfId="44370"/>
    <cellStyle name="常规 3 2 6 19 2 2 3" xfId="44371"/>
    <cellStyle name="常规 9 2 2 2 2 26" xfId="44372"/>
    <cellStyle name="常规 9 2 2 2 2 31" xfId="44373"/>
    <cellStyle name="常规 3 2 6 19 2 2 4" xfId="44374"/>
    <cellStyle name="常规 3 2 6 19 2 3" xfId="44375"/>
    <cellStyle name="常规 3 2 6 24 2 3" xfId="44376"/>
    <cellStyle name="常规 3 2 6 19 2 4" xfId="44377"/>
    <cellStyle name="常规 3 2 6 24 2 4" xfId="44378"/>
    <cellStyle name="常规 3 2 6 19 2 5" xfId="44379"/>
    <cellStyle name="常规 3 2 6 19 2 6" xfId="44380"/>
    <cellStyle name="常规 3 2 6 19 3" xfId="44381"/>
    <cellStyle name="常规 3 2 6 24 3" xfId="44382"/>
    <cellStyle name="常规 3 2 6 19 3 2" xfId="44383"/>
    <cellStyle name="常规 3 2 6 19 3 3" xfId="44384"/>
    <cellStyle name="常规 3 2 6 19 3 4" xfId="44385"/>
    <cellStyle name="常规 3 2 6 19 3 5" xfId="44386"/>
    <cellStyle name="常规 3 2 6 19 3 6" xfId="44387"/>
    <cellStyle name="常规 3 2 6 19 4" xfId="44388"/>
    <cellStyle name="常规 3 2 6 24 4" xfId="44389"/>
    <cellStyle name="常规 3 2 6 19 4 2" xfId="44390"/>
    <cellStyle name="常规 3 3 3 4" xfId="44391"/>
    <cellStyle name="常规 3 2 6 19 4 2 2" xfId="44392"/>
    <cellStyle name="常规 3 3 3 5" xfId="44393"/>
    <cellStyle name="常规 3 2 6 19 4 2 3" xfId="44394"/>
    <cellStyle name="常规 3 3 3 6" xfId="44395"/>
    <cellStyle name="常规 3 2 6 19 4 2 4" xfId="44396"/>
    <cellStyle name="常规 3 2 6 19 4 3" xfId="44397"/>
    <cellStyle name="常规 3 2 6 19 4 4" xfId="44398"/>
    <cellStyle name="常规 3 2 6 19 4 5" xfId="44399"/>
    <cellStyle name="常规 3 2 6 19 5" xfId="44400"/>
    <cellStyle name="常规 3 2 6 24 5" xfId="44401"/>
    <cellStyle name="常规 3 2 6 19 5 2" xfId="44402"/>
    <cellStyle name="常规 3 4 3 4" xfId="44403"/>
    <cellStyle name="常规 3 2 6 19 5 2 2" xfId="44404"/>
    <cellStyle name="常规 3 4 3 5" xfId="44405"/>
    <cellStyle name="常规 3 2 6 19 5 2 3" xfId="44406"/>
    <cellStyle name="常规 3 4 3 6" xfId="44407"/>
    <cellStyle name="常规 3 2 6 19 5 2 4" xfId="44408"/>
    <cellStyle name="常规 3 2 6 19 5 3" xfId="44409"/>
    <cellStyle name="常规 3 2 6 19 5 4" xfId="44410"/>
    <cellStyle name="常规 3 2 6 19 5 5" xfId="44411"/>
    <cellStyle name="常规 3 2 6 19 6" xfId="44412"/>
    <cellStyle name="常规 3 2 6 24 6" xfId="44413"/>
    <cellStyle name="常规 3 5 3 4" xfId="44414"/>
    <cellStyle name="常规 3 2 6 19 6 2 2" xfId="44415"/>
    <cellStyle name="常规 3 5 3 5" xfId="44416"/>
    <cellStyle name="常规 3 2 6 19 6 2 3" xfId="44417"/>
    <cellStyle name="常规 3 5 3 6" xfId="44418"/>
    <cellStyle name="常规 3 2 6 19 6 2 4" xfId="44419"/>
    <cellStyle name="常规 3 2 6 19 6 5" xfId="44420"/>
    <cellStyle name="常规 3 2 6 19 7" xfId="44421"/>
    <cellStyle name="常规 3 2 6 19 8" xfId="44422"/>
    <cellStyle name="常规 3 2 6 19 8 4" xfId="44423"/>
    <cellStyle name="常规 3 2 6 19 9" xfId="44424"/>
    <cellStyle name="常规 3 2 6 2 15" xfId="44425"/>
    <cellStyle name="常规 3 2 6 2 20" xfId="44426"/>
    <cellStyle name="常规 3 2 6 2 16" xfId="44427"/>
    <cellStyle name="常规 3 2 6 2 21" xfId="44428"/>
    <cellStyle name="常规 3 2 6 2 17" xfId="44429"/>
    <cellStyle name="常规 3 2 6 2 22" xfId="44430"/>
    <cellStyle name="常规 3 2 6 2 18" xfId="44431"/>
    <cellStyle name="常规 3 2 6 2 23" xfId="44432"/>
    <cellStyle name="常规 3 2 6 2 19" xfId="44433"/>
    <cellStyle name="常规 3 2 6 2 24" xfId="44434"/>
    <cellStyle name="常规 3 2 6 2 2" xfId="44435"/>
    <cellStyle name="常规 3 2 6 2 2 10" xfId="44436"/>
    <cellStyle name="常规 3 2 6 2 2 2" xfId="44437"/>
    <cellStyle name="常规 3 2 6 2 2 2 2" xfId="44438"/>
    <cellStyle name="常规 3 2 6 2 2 2 3" xfId="44439"/>
    <cellStyle name="常规 3 2 6 2 2 2 4" xfId="44440"/>
    <cellStyle name="常规 3 2 6 2 2 2 5" xfId="44441"/>
    <cellStyle name="常规 3 2 6 2 2 2 6" xfId="44442"/>
    <cellStyle name="常规 3 2 6 2 2 2 7" xfId="44443"/>
    <cellStyle name="常规 3 2 6 2 2 2 8" xfId="44444"/>
    <cellStyle name="常规 3 2 6 2 2 2 8 2" xfId="44445"/>
    <cellStyle name="常规 3 2 6 2 2 2 9" xfId="44446"/>
    <cellStyle name="常规 3 2 6 2 2 3" xfId="44447"/>
    <cellStyle name="常规 3 2 6 2 2 3 2" xfId="44448"/>
    <cellStyle name="常规 3 2 6 2 2 3 2 2" xfId="44449"/>
    <cellStyle name="常规 3 2 6 2 2 3 2 3" xfId="44450"/>
    <cellStyle name="常规 3 2 6 2 2 3 2 4" xfId="44451"/>
    <cellStyle name="常规 3 2 6 2 2 3 3" xfId="44452"/>
    <cellStyle name="常规 3 2 6 2 2 3 4" xfId="44453"/>
    <cellStyle name="常规 3 2 6 2 2 3 5" xfId="44454"/>
    <cellStyle name="常规 3 2 6 2 2 3 6" xfId="44455"/>
    <cellStyle name="常规 3 2 6 2 2 4" xfId="44456"/>
    <cellStyle name="常规 3 2 6 2 2 4 2" xfId="44457"/>
    <cellStyle name="常规 3 2 6 2 2 4 2 2" xfId="44458"/>
    <cellStyle name="常规 3 2 6 2 2 4 2 3" xfId="44459"/>
    <cellStyle name="常规 3 2 6 2 2 4 2 4" xfId="44460"/>
    <cellStyle name="常规 3 2 6 2 2 4 3" xfId="44461"/>
    <cellStyle name="常规 3 2 6 2 2 4 4" xfId="44462"/>
    <cellStyle name="常规 3 2 6 2 2 4 5" xfId="44463"/>
    <cellStyle name="常规 3 2 6 2 2 4 6" xfId="44464"/>
    <cellStyle name="常规 3 2 6 2 2 5" xfId="44465"/>
    <cellStyle name="常规 3 2 6 2 2 5 2" xfId="44466"/>
    <cellStyle name="常规 7 2 4 2 2 7" xfId="44467"/>
    <cellStyle name="常规 3 2 6 2 2 5 2 2" xfId="44468"/>
    <cellStyle name="常规 7 2 4 2 2 8" xfId="44469"/>
    <cellStyle name="常规 3 2 6 2 2 5 2 3" xfId="44470"/>
    <cellStyle name="常规 7 2 4 2 2 9" xfId="44471"/>
    <cellStyle name="常规 3 2 6 2 2 5 2 4" xfId="44472"/>
    <cellStyle name="常规 3 2 6 2 2 5 3" xfId="44473"/>
    <cellStyle name="常规 3 2 6 2 2 5 4" xfId="44474"/>
    <cellStyle name="常规 3 2 6 2 2 5 5" xfId="44475"/>
    <cellStyle name="常规 3 2 6 2 2 6" xfId="44476"/>
    <cellStyle name="常规 7 8 2 15" xfId="44477"/>
    <cellStyle name="常规 7 8 2 20" xfId="44478"/>
    <cellStyle name="常规 3 2 6 2 2 6 2" xfId="44479"/>
    <cellStyle name="常规 3 2 6 2 2 6 2 2" xfId="44480"/>
    <cellStyle name="常规 3 2 6 2 2 6 2 3" xfId="44481"/>
    <cellStyle name="常规 3 2 6 2 2 6 2 4" xfId="44482"/>
    <cellStyle name="常规 3 2 6 2 2 7 2" xfId="44483"/>
    <cellStyle name="常规 3 2 6 2 2 7 2 2" xfId="44484"/>
    <cellStyle name="常规 3 2 6 2 2 7 2 3" xfId="44485"/>
    <cellStyle name="常规 3 2 6 2 2 7 2 4" xfId="44486"/>
    <cellStyle name="常规 3 2 6 2 2 7 3" xfId="44487"/>
    <cellStyle name="常规 3 2 6 2 2 7 4" xfId="44488"/>
    <cellStyle name="常规 3 2 6 2 2 7 5" xfId="44489"/>
    <cellStyle name="常规 3 2 6 2 2 8 4" xfId="44490"/>
    <cellStyle name="常规 3 2 6 2 25" xfId="44491"/>
    <cellStyle name="常规 3 2 6 2 30" xfId="44492"/>
    <cellStyle name="常规 3 2 6 2 26" xfId="44493"/>
    <cellStyle name="常规 3 2 6 2 31" xfId="44494"/>
    <cellStyle name="常规 3 2 6 2 27" xfId="44495"/>
    <cellStyle name="常规 3 2 6 2 32" xfId="44496"/>
    <cellStyle name="常规 3 2 6 2 28" xfId="44497"/>
    <cellStyle name="常规 3 2 6 2 33" xfId="44498"/>
    <cellStyle name="常规 3 2 6 2 29" xfId="44499"/>
    <cellStyle name="常规 3 2 6 2 29 2" xfId="44500"/>
    <cellStyle name="常规 8 6 2 2 17" xfId="44501"/>
    <cellStyle name="常规 8 6 2 2 22" xfId="44502"/>
    <cellStyle name="常规 3 2 6 2 29 3" xfId="44503"/>
    <cellStyle name="常规 8 6 2 2 18" xfId="44504"/>
    <cellStyle name="常规 8 6 2 2 23" xfId="44505"/>
    <cellStyle name="常规 3 2 6 2 29 4" xfId="44506"/>
    <cellStyle name="常规 8 6 2 2 19" xfId="44507"/>
    <cellStyle name="常规 8 6 2 2 24" xfId="44508"/>
    <cellStyle name="常规 3 2 6 2 3" xfId="44509"/>
    <cellStyle name="常规 3 2 6 2 7" xfId="44510"/>
    <cellStyle name="常规 3 2 6 2 8" xfId="44511"/>
    <cellStyle name="常规 3 2 6 2 9" xfId="44512"/>
    <cellStyle name="常规 3 2 6 25 2" xfId="44513"/>
    <cellStyle name="常规 3 2 6 25 2 2" xfId="44514"/>
    <cellStyle name="常规 3 2 6 25 2 3" xfId="44515"/>
    <cellStyle name="常规 3 2 6 25 2 4" xfId="44516"/>
    <cellStyle name="常规 3 2 6 25 3" xfId="44517"/>
    <cellStyle name="常规 3 2 6 25 4" xfId="44518"/>
    <cellStyle name="常规 3 2 6 25 5" xfId="44519"/>
    <cellStyle name="常规 3 2 6 26 2 2" xfId="44520"/>
    <cellStyle name="常规 3 2 6 26 2 3" xfId="44521"/>
    <cellStyle name="常规 3 2 6 26 2 4" xfId="44522"/>
    <cellStyle name="常规 3 2 6 26 5" xfId="44523"/>
    <cellStyle name="常规 3 2 6 27 2 2" xfId="44524"/>
    <cellStyle name="常规 3 2 6 27 2 3" xfId="44525"/>
    <cellStyle name="常规 3 2 6 27 2 4" xfId="44526"/>
    <cellStyle name="常规 3 2 6 28 2 2" xfId="44527"/>
    <cellStyle name="常规 3 2 6 28 2 3" xfId="44528"/>
    <cellStyle name="常规 3 2 6 28 2 4" xfId="44529"/>
    <cellStyle name="常规 3 2 6 3" xfId="44530"/>
    <cellStyle name="常规 3 2 6 3 2 10" xfId="44531"/>
    <cellStyle name="常规 3 2 6 3 2 11" xfId="44532"/>
    <cellStyle name="常规 3 2 6 3 2 2" xfId="44533"/>
    <cellStyle name="常规 3 2 6 3 2 2 2" xfId="44534"/>
    <cellStyle name="常规 3 2 6 3 2 2 2 2" xfId="44535"/>
    <cellStyle name="常规 3 2 6 3 2 2 2 3" xfId="44536"/>
    <cellStyle name="常规 3 2 6 3 2 2 2 4" xfId="44537"/>
    <cellStyle name="常规 3 2 6 3 2 2 3" xfId="44538"/>
    <cellStyle name="常规 3 2 6 3 2 2 4" xfId="44539"/>
    <cellStyle name="常规 3 2 6 3 2 2 5" xfId="44540"/>
    <cellStyle name="常规 3 2 6 3 2 2 6" xfId="44541"/>
    <cellStyle name="常规 3 2 6 3 2 3" xfId="44542"/>
    <cellStyle name="常规 3 2 6 3 2 3 2" xfId="44543"/>
    <cellStyle name="常规 3 2 6 3 2 3 2 2" xfId="44544"/>
    <cellStyle name="常规 3 2 6 3 2 3 2 3" xfId="44545"/>
    <cellStyle name="常规 3 2 6 3 2 3 2 4" xfId="44546"/>
    <cellStyle name="常规 3 2 6 3 2 3 3" xfId="44547"/>
    <cellStyle name="常规 3 2 6 3 2 3 4" xfId="44548"/>
    <cellStyle name="常规 3 2 6 3 2 3 5" xfId="44549"/>
    <cellStyle name="常规 3 2 6 3 2 3 6" xfId="44550"/>
    <cellStyle name="常规 3 2 6 3 2 4" xfId="44551"/>
    <cellStyle name="常规 3 2 6 3 2 4 2" xfId="44552"/>
    <cellStyle name="常规 3 2 6 3 2 4 2 2" xfId="44553"/>
    <cellStyle name="常规 3 2 6 3 2 4 2 3" xfId="44554"/>
    <cellStyle name="常规 3 2 6 3 2 4 2 4" xfId="44555"/>
    <cellStyle name="常规 3 2 6 3 2 4 3" xfId="44556"/>
    <cellStyle name="常规 3 2 6 3 2 4 4" xfId="44557"/>
    <cellStyle name="常规 3 2 6 3 2 4 5" xfId="44558"/>
    <cellStyle name="常规 3 2 6 3 2 5" xfId="44559"/>
    <cellStyle name="常规 3 2 6 3 2 5 2" xfId="44560"/>
    <cellStyle name="常规 3 2 6 3 2 5 2 2" xfId="44561"/>
    <cellStyle name="常规 3 2 6 3 2 5 2 3" xfId="44562"/>
    <cellStyle name="常规 3 2 6 3 2 5 2 4" xfId="44563"/>
    <cellStyle name="常规 3 2 6 3 2 5 3" xfId="44564"/>
    <cellStyle name="常规 3 2 6 3 2 5 4" xfId="44565"/>
    <cellStyle name="常规 3 2 6 3 2 5 5" xfId="44566"/>
    <cellStyle name="常规 3 2 6 3 2 6" xfId="44567"/>
    <cellStyle name="常规 3 2 6 3 2 6 2 2" xfId="44568"/>
    <cellStyle name="常规 3 2 6 3 2 6 2 3" xfId="44569"/>
    <cellStyle name="常规 3 2 6 3 2 6 2 4" xfId="44570"/>
    <cellStyle name="常规 7 2 4 2 2 2 6" xfId="44571"/>
    <cellStyle name="常规 3 2 6 3 2 7 2" xfId="44572"/>
    <cellStyle name="常规 3 2 6 3 2 7 2 2" xfId="44573"/>
    <cellStyle name="常规 3 2 6 3 2 7 2 3" xfId="44574"/>
    <cellStyle name="常规 3 2 6 3 2 7 2 4" xfId="44575"/>
    <cellStyle name="常规 7 2 4 2 2 2 7" xfId="44576"/>
    <cellStyle name="常规 3 2 6 3 2 7 3" xfId="44577"/>
    <cellStyle name="常规 3 2 6 3 2 7 4" xfId="44578"/>
    <cellStyle name="常规 3 2 6 3 2 7 5" xfId="44579"/>
    <cellStyle name="常规 3 2 6 3 6" xfId="44580"/>
    <cellStyle name="常规 3 2 6 3 7" xfId="44581"/>
    <cellStyle name="常规 3 2 6 3 8" xfId="44582"/>
    <cellStyle name="常规 3 2 6 3 8 2" xfId="44583"/>
    <cellStyle name="常规 3 2 6 3 8 3" xfId="44584"/>
    <cellStyle name="常规 3 2 6 3 8 4" xfId="44585"/>
    <cellStyle name="常规 3 2 6 4" xfId="44586"/>
    <cellStyle name="常规 3 2 6 4 2 2" xfId="44587"/>
    <cellStyle name="常规 3 2 6 4 2 2 2" xfId="44588"/>
    <cellStyle name="常规 3 2 6 4 2 2 3" xfId="44589"/>
    <cellStyle name="常规 3 2 6 4 2 3" xfId="44590"/>
    <cellStyle name="常规 9 2 3 5 2" xfId="44591"/>
    <cellStyle name="常规 3 2 6 4 2 4" xfId="44592"/>
    <cellStyle name="常规 9 2 3 5 3" xfId="44593"/>
    <cellStyle name="常规 3 2 6 4 2 5" xfId="44594"/>
    <cellStyle name="常规 9 2 3 5 4" xfId="44595"/>
    <cellStyle name="常规 3 2 6 4 2 6" xfId="44596"/>
    <cellStyle name="常规 3 2 6 4 3 2" xfId="44597"/>
    <cellStyle name="常规 3 2 6 4 3 2 2" xfId="44598"/>
    <cellStyle name="常规 3 2 6 4 3 2 3" xfId="44599"/>
    <cellStyle name="常规 3 2 6 4 3 3" xfId="44600"/>
    <cellStyle name="常规 3 2 6 4 3 4" xfId="44601"/>
    <cellStyle name="常规 9 10 10" xfId="44602"/>
    <cellStyle name="常规 3 2 6 4 3 5" xfId="44603"/>
    <cellStyle name="常规 9 10 11" xfId="44604"/>
    <cellStyle name="常规 3 2 6 4 3 6" xfId="44605"/>
    <cellStyle name="常规 3 2 6 4 4 2" xfId="44606"/>
    <cellStyle name="常规 3 2 6 4 4 3" xfId="44607"/>
    <cellStyle name="常规 9 2 3 7 2" xfId="44608"/>
    <cellStyle name="常规 3 2 6 4 4 4" xfId="44609"/>
    <cellStyle name="常规 9 2 3 7 3" xfId="44610"/>
    <cellStyle name="常规 3 2 6 4 4 5" xfId="44611"/>
    <cellStyle name="常规 3 2 6 4 5 2" xfId="44612"/>
    <cellStyle name="常规 3 2 6 4 5 2 2" xfId="44613"/>
    <cellStyle name="常规 3 2 6 4 5 2 3" xfId="44614"/>
    <cellStyle name="常规 3 2 6 4 5 3" xfId="44615"/>
    <cellStyle name="常规 3 2 6 4 5 4" xfId="44616"/>
    <cellStyle name="常规 3 2 6 4 5 5" xfId="44617"/>
    <cellStyle name="常规 3 2 6 4 6 2 2" xfId="44618"/>
    <cellStyle name="常规 3 2 6 4 6 2 3" xfId="44619"/>
    <cellStyle name="常规 8 2 2 4 5 2 9" xfId="44620"/>
    <cellStyle name="常规 3 2 6 4 6 3" xfId="44621"/>
    <cellStyle name="常规 3 2 6 4 6 4" xfId="44622"/>
    <cellStyle name="常规 3 2 6 4 7 2" xfId="44623"/>
    <cellStyle name="常规 3 2 6 4 7 3" xfId="44624"/>
    <cellStyle name="常规 3 2 6 4 7 4" xfId="44625"/>
    <cellStyle name="常规 3 2 6 4 8 2" xfId="44626"/>
    <cellStyle name="常规 3 2 6 4 8 3" xfId="44627"/>
    <cellStyle name="常规 3 2 6 4 8 4" xfId="44628"/>
    <cellStyle name="常规 3 2 6 4 9" xfId="44629"/>
    <cellStyle name="常规 3 2 6 5" xfId="44630"/>
    <cellStyle name="常规 3 2 6 5 13" xfId="44631"/>
    <cellStyle name="常规 3 2 6 5 14" xfId="44632"/>
    <cellStyle name="常规 3 2 6 5 2 2" xfId="44633"/>
    <cellStyle name="常规 3 2 6 5 2 2 4" xfId="44634"/>
    <cellStyle name="常规 3 2 6 5 2 3" xfId="44635"/>
    <cellStyle name="常规 3 2 6 5 3 2" xfId="44636"/>
    <cellStyle name="常规 3 2 6 5 3 2 4" xfId="44637"/>
    <cellStyle name="常规 3 2 6 5 3 3" xfId="44638"/>
    <cellStyle name="常规 3 2 6 5 4 2" xfId="44639"/>
    <cellStyle name="常规 3 2 6 5 4 2 2" xfId="44640"/>
    <cellStyle name="常规 3 2 6 5 4 2 3" xfId="44641"/>
    <cellStyle name="常规 3 2 6 5 4 2 4" xfId="44642"/>
    <cellStyle name="常规 3 2 6 5 4 3" xfId="44643"/>
    <cellStyle name="常规 3 2 6 5 5" xfId="44644"/>
    <cellStyle name="常规 3 2 6 5 5 2" xfId="44645"/>
    <cellStyle name="常规 3 2 6 5 5 2 2" xfId="44646"/>
    <cellStyle name="常规 3 2 6 5 5 2 3" xfId="44647"/>
    <cellStyle name="常规 3 2 6 5 5 2 4" xfId="44648"/>
    <cellStyle name="常规 3 2 6 5 5 3" xfId="44649"/>
    <cellStyle name="常规 3 2 6 5 6" xfId="44650"/>
    <cellStyle name="常规 3 2 6 5 6 2 2" xfId="44651"/>
    <cellStyle name="常规 3 2 6 5 6 2 3" xfId="44652"/>
    <cellStyle name="常规 3 2 6 5 6 2 4" xfId="44653"/>
    <cellStyle name="常规 3 2 6 5 6 3" xfId="44654"/>
    <cellStyle name="常规 3 2 6 5 6 4" xfId="44655"/>
    <cellStyle name="常规 3 2 6 5 6 5" xfId="44656"/>
    <cellStyle name="常规 3 2 6 5 7" xfId="44657"/>
    <cellStyle name="常规 3 2 6 5 7 2" xfId="44658"/>
    <cellStyle name="常规 3 2 6 5 7 3" xfId="44659"/>
    <cellStyle name="常规 3 2 6 5 7 4" xfId="44660"/>
    <cellStyle name="常规 3 2 6 5 8" xfId="44661"/>
    <cellStyle name="常规 3 2 6 5 8 2" xfId="44662"/>
    <cellStyle name="常规 3 2 6 5 8 3" xfId="44663"/>
    <cellStyle name="常规 3 2 6 5 8 4" xfId="44664"/>
    <cellStyle name="常规 3 2 6 5 9" xfId="44665"/>
    <cellStyle name="常规 3 2 6 6" xfId="44666"/>
    <cellStyle name="常规 3 2 6 6 2 2" xfId="44667"/>
    <cellStyle name="常规 3 2 6 6 2 2 4" xfId="44668"/>
    <cellStyle name="常规 3 2 6 6 2 3" xfId="44669"/>
    <cellStyle name="常规 3 2 6 6 3 2" xfId="44670"/>
    <cellStyle name="常规 3 2 6 6 3 2 4" xfId="44671"/>
    <cellStyle name="常规 3 2 6 6 3 3" xfId="44672"/>
    <cellStyle name="常规 3 2 6 6 4 2" xfId="44673"/>
    <cellStyle name="常规 3 2 6 6 4 2 4" xfId="44674"/>
    <cellStyle name="常规 3 2 6 6 4 3" xfId="44675"/>
    <cellStyle name="常规 3 2 6 6 5" xfId="44676"/>
    <cellStyle name="常规 3 2 6 6 5 2" xfId="44677"/>
    <cellStyle name="常规 3 2 6 6 5 2 4" xfId="44678"/>
    <cellStyle name="常规 3 2 6 6 5 3" xfId="44679"/>
    <cellStyle name="常规 3 2 6 6 5 4" xfId="44680"/>
    <cellStyle name="常规 3 2 6 6 5 5" xfId="44681"/>
    <cellStyle name="常规 3 2 6 6 6" xfId="44682"/>
    <cellStyle name="常规 3 2 6 6 6 2" xfId="44683"/>
    <cellStyle name="常规 3 2 6 6 6 2 4" xfId="44684"/>
    <cellStyle name="常规 3 2 6 6 6 3" xfId="44685"/>
    <cellStyle name="常规 3 2 6 6 6 4" xfId="44686"/>
    <cellStyle name="常规 3 2 6 6 6 5" xfId="44687"/>
    <cellStyle name="常规 3 2 6 6 7" xfId="44688"/>
    <cellStyle name="常规 3 2 6 6 7 2" xfId="44689"/>
    <cellStyle name="常规 3 2 6 6 7 3" xfId="44690"/>
    <cellStyle name="常规 3 2 6 6 7 4" xfId="44691"/>
    <cellStyle name="常规 3 2 6 6 8" xfId="44692"/>
    <cellStyle name="常规 3 2 6 6 8 2" xfId="44693"/>
    <cellStyle name="常规 3 2 6 6 8 3" xfId="44694"/>
    <cellStyle name="常规 3 2 6 6 8 4" xfId="44695"/>
    <cellStyle name="常规 3 2 6 6 9" xfId="44696"/>
    <cellStyle name="常规 3 2 6 7" xfId="44697"/>
    <cellStyle name="常规 3 2 6 7 2 2" xfId="44698"/>
    <cellStyle name="常规 3 2 6 7 2 2 2" xfId="44699"/>
    <cellStyle name="常规 3 2 6 7 2 2 3" xfId="44700"/>
    <cellStyle name="常规 3 2 6 7 2 2 4" xfId="44701"/>
    <cellStyle name="常规 3 2 6 7 2 3" xfId="44702"/>
    <cellStyle name="常规 3 2 6 7 2 4" xfId="44703"/>
    <cellStyle name="常规 3 2 6 7 2 5" xfId="44704"/>
    <cellStyle name="常规 3 2 6 7 2 6" xfId="44705"/>
    <cellStyle name="常规 8 2 2 2 9" xfId="44706"/>
    <cellStyle name="常规 3 2 6 7 3 2" xfId="44707"/>
    <cellStyle name="常规 3 2 6 7 3 2 2" xfId="44708"/>
    <cellStyle name="常规 3 2 6 7 3 2 3" xfId="44709"/>
    <cellStyle name="常规 3 2 6 7 3 2 4" xfId="44710"/>
    <cellStyle name="常规 3 2 6 7 3 3" xfId="44711"/>
    <cellStyle name="常规 3 2 6 7 3 4" xfId="44712"/>
    <cellStyle name="常规 3 2 6 7 3 5" xfId="44713"/>
    <cellStyle name="常规 3 2 6 7 3 6" xfId="44714"/>
    <cellStyle name="常规 3 2 6 7 4 2" xfId="44715"/>
    <cellStyle name="常规 3 2 6 7 4 2 2" xfId="44716"/>
    <cellStyle name="常规 3 2 6 7 4 2 3" xfId="44717"/>
    <cellStyle name="常规 3 2 6 7 4 2 4" xfId="44718"/>
    <cellStyle name="常规 3 2 6 7 4 3" xfId="44719"/>
    <cellStyle name="常规 3 2 6 7 4 4" xfId="44720"/>
    <cellStyle name="常规 3 2 6 7 4 5" xfId="44721"/>
    <cellStyle name="常规 8 2 2 4 9" xfId="44722"/>
    <cellStyle name="常规 3 2 6 7 5 2" xfId="44723"/>
    <cellStyle name="常规 3 2 6 7 5 2 2" xfId="44724"/>
    <cellStyle name="常规 3 2 6 7 5 2 3" xfId="44725"/>
    <cellStyle name="常规 3 2 6 7 5 2 4" xfId="44726"/>
    <cellStyle name="常规 3 2 6 7 5 3" xfId="44727"/>
    <cellStyle name="常规 3 2 6 7 5 4" xfId="44728"/>
    <cellStyle name="常规 3 2 6 7 5 5" xfId="44729"/>
    <cellStyle name="常规 3 2 6 7 6 2" xfId="44730"/>
    <cellStyle name="常规 8 6 5 2 16" xfId="44731"/>
    <cellStyle name="常规 8 6 5 2 21" xfId="44732"/>
    <cellStyle name="常规 3 2 6 7 6 2 2" xfId="44733"/>
    <cellStyle name="常规 8 6 5 2 17" xfId="44734"/>
    <cellStyle name="常规 8 6 5 2 22" xfId="44735"/>
    <cellStyle name="常规 3 2 6 7 6 2 3" xfId="44736"/>
    <cellStyle name="常规 3 2 6 7 6 3" xfId="44737"/>
    <cellStyle name="常规 3 2 6 7 6 4" xfId="44738"/>
    <cellStyle name="常规 3 2 6 7 6 5" xfId="44739"/>
    <cellStyle name="常规 3 2 6 7 7" xfId="44740"/>
    <cellStyle name="常规 8 2 2 6 9" xfId="44741"/>
    <cellStyle name="常规 3 2 6 7 7 2" xfId="44742"/>
    <cellStyle name="常规 3 2 6 7 7 3" xfId="44743"/>
    <cellStyle name="常规 3 2 6 7 7 4" xfId="44744"/>
    <cellStyle name="常规 3 2 6 7 8" xfId="44745"/>
    <cellStyle name="常规 3 2 6 7 8 2" xfId="44746"/>
    <cellStyle name="常规 3 2 6 7 8 3" xfId="44747"/>
    <cellStyle name="常规 3 2 6 7 8 4" xfId="44748"/>
    <cellStyle name="常规 3 2 6 7 9" xfId="44749"/>
    <cellStyle name="常规 3 2 6 8" xfId="44750"/>
    <cellStyle name="常规 3 2 6 8 13" xfId="44751"/>
    <cellStyle name="常规 3 2 6 8 14" xfId="44752"/>
    <cellStyle name="常规 3 2 6 8 2 2" xfId="44753"/>
    <cellStyle name="常规 3 2 6 8 2 2 2" xfId="44754"/>
    <cellStyle name="常规 3 2 6 8 2 3" xfId="44755"/>
    <cellStyle name="常规 3 2 6 8 2 4" xfId="44756"/>
    <cellStyle name="常规 3 2 6 8 2 5" xfId="44757"/>
    <cellStyle name="常规 3 2 6 8 2 6" xfId="44758"/>
    <cellStyle name="常规 8 2 3 2 9" xfId="44759"/>
    <cellStyle name="常规 3 2 6 8 3 2" xfId="44760"/>
    <cellStyle name="常规 3 2 6 8 3 2 2" xfId="44761"/>
    <cellStyle name="常规 3 2 6 8 3 2 3" xfId="44762"/>
    <cellStyle name="常规 3 2 6 8 3 2 4" xfId="44763"/>
    <cellStyle name="常规 3 2 6 8 3 3" xfId="44764"/>
    <cellStyle name="常规 3 2 6 8 3 4" xfId="44765"/>
    <cellStyle name="常规 3 2 6 8 3 5" xfId="44766"/>
    <cellStyle name="常规 3 2 6 8 4" xfId="44767"/>
    <cellStyle name="常规 3 2 6 8 4 2" xfId="44768"/>
    <cellStyle name="常规 3 2 6 8 4 2 2" xfId="44769"/>
    <cellStyle name="常规 3 2 6 8 4 2 3" xfId="44770"/>
    <cellStyle name="常规 3 2 6 8 4 2 4" xfId="44771"/>
    <cellStyle name="常规 3 2 6 8 4 3" xfId="44772"/>
    <cellStyle name="常规 3 2 6 8 4 4" xfId="44773"/>
    <cellStyle name="常规 3 2 6 8 4 5" xfId="44774"/>
    <cellStyle name="常规 3 2 6 8 5" xfId="44775"/>
    <cellStyle name="常规 3 2 6 8 5 2" xfId="44776"/>
    <cellStyle name="常规 3 2 6 8 5 2 2" xfId="44777"/>
    <cellStyle name="常规 3 2 6 8 5 2 3" xfId="44778"/>
    <cellStyle name="常规 3 2 6 8 5 2 4" xfId="44779"/>
    <cellStyle name="常规 3 2 6 8 6" xfId="44780"/>
    <cellStyle name="常规 8 2 3 5 9" xfId="44781"/>
    <cellStyle name="常规 3 2 6 8 6 2" xfId="44782"/>
    <cellStyle name="常规 3 2 6 8 6 2 2" xfId="44783"/>
    <cellStyle name="常规 3 2 6 8 6 2 3" xfId="44784"/>
    <cellStyle name="常规 3 2 6 8 6 2 4" xfId="44785"/>
    <cellStyle name="常规 3 2 6 8 6 3" xfId="44786"/>
    <cellStyle name="常规 3 2 6 8 6 4" xfId="44787"/>
    <cellStyle name="常规 3 2 6 8 6 5" xfId="44788"/>
    <cellStyle name="常规 3 2 6 8 7" xfId="44789"/>
    <cellStyle name="常规 3 2 6 8 7 2" xfId="44790"/>
    <cellStyle name="常规 3 2 6 8 7 3" xfId="44791"/>
    <cellStyle name="常规 3 2 6 8 7 4" xfId="44792"/>
    <cellStyle name="常规 3 2 6 8 8" xfId="44793"/>
    <cellStyle name="常规 3 2 6 8 8 2" xfId="44794"/>
    <cellStyle name="常规 3 2 6 8 8 3" xfId="44795"/>
    <cellStyle name="常规 3 2 6 8 8 4" xfId="44796"/>
    <cellStyle name="常规 3 2 6 8 9" xfId="44797"/>
    <cellStyle name="常规 3 2 6 9" xfId="44798"/>
    <cellStyle name="常规 3 2 6 9 2 2" xfId="44799"/>
    <cellStyle name="常规 3 2 6 9 2 2 2" xfId="44800"/>
    <cellStyle name="常规 3 2 6 9 2 3" xfId="44801"/>
    <cellStyle name="常规 3 2 6 9 2 4" xfId="44802"/>
    <cellStyle name="常规 3 2 6 9 2 5" xfId="44803"/>
    <cellStyle name="常规 3 2 6 9 2 6" xfId="44804"/>
    <cellStyle name="常规 8 2 4 2 9" xfId="44805"/>
    <cellStyle name="常规 3 2 6 9 3 2" xfId="44806"/>
    <cellStyle name="常规 3 2 6 9 3 2 2" xfId="44807"/>
    <cellStyle name="常规 3 3 4 2" xfId="44808"/>
    <cellStyle name="常规 3 2 6 9 3 2 3" xfId="44809"/>
    <cellStyle name="常规 3 3 4 3" xfId="44810"/>
    <cellStyle name="常规 3 2 6 9 3 2 4" xfId="44811"/>
    <cellStyle name="常规 3 2 6 9 3 3" xfId="44812"/>
    <cellStyle name="常规 3 2 6 9 3 4" xfId="44813"/>
    <cellStyle name="常规 3 2 6 9 3 5" xfId="44814"/>
    <cellStyle name="常规 3 2 6 9 4" xfId="44815"/>
    <cellStyle name="常规 3 2 6 9 4 2" xfId="44816"/>
    <cellStyle name="常规 3 2 6 9 4 2 2" xfId="44817"/>
    <cellStyle name="常规 3 4 4 2" xfId="44818"/>
    <cellStyle name="常规 3 2 6 9 4 2 3" xfId="44819"/>
    <cellStyle name="常规 3 4 4 3" xfId="44820"/>
    <cellStyle name="常规 3 2 6 9 4 2 4" xfId="44821"/>
    <cellStyle name="常规 3 2 6 9 5" xfId="44822"/>
    <cellStyle name="常规 3 2 6 9 5 2" xfId="44823"/>
    <cellStyle name="常规 3 2 6 9 5 2 2" xfId="44824"/>
    <cellStyle name="常规 3 5 4 2" xfId="44825"/>
    <cellStyle name="常规 3 2 6 9 5 2 3" xfId="44826"/>
    <cellStyle name="常规 3 5 4 3" xfId="44827"/>
    <cellStyle name="常规 3 2 6 9 5 2 4" xfId="44828"/>
    <cellStyle name="常规 3 2 6 9 6" xfId="44829"/>
    <cellStyle name="常规 3 2 6 9 6 2" xfId="44830"/>
    <cellStyle name="常规 3 2 6 9 6 2 2" xfId="44831"/>
    <cellStyle name="常规 3 6 4 2" xfId="44832"/>
    <cellStyle name="常规 3 2 6 9 6 2 3" xfId="44833"/>
    <cellStyle name="常规 3 6 4 3" xfId="44834"/>
    <cellStyle name="常规 3 2 6 9 6 2 4" xfId="44835"/>
    <cellStyle name="常规 3 2 6 9 6 3" xfId="44836"/>
    <cellStyle name="常规 3 2 6 9 6 4" xfId="44837"/>
    <cellStyle name="常规 3 2 6 9 6 5" xfId="44838"/>
    <cellStyle name="常规 3 2 6 9 7" xfId="44839"/>
    <cellStyle name="常规 3 2 6 9 7 2" xfId="44840"/>
    <cellStyle name="常规 3 2 6 9 7 3" xfId="44841"/>
    <cellStyle name="常规 3 2 6 9 7 4" xfId="44842"/>
    <cellStyle name="常规 3 2 6 9 8" xfId="44843"/>
    <cellStyle name="常规 3 2 6 9 8 2" xfId="44844"/>
    <cellStyle name="常规 3 2 6 9 8 3" xfId="44845"/>
    <cellStyle name="常规 3 2 6 9 8 4" xfId="44846"/>
    <cellStyle name="常规 3 2 6 9 9" xfId="44847"/>
    <cellStyle name="常规 3 2 7" xfId="44848"/>
    <cellStyle name="常规 3 2 8" xfId="44849"/>
    <cellStyle name="常规 3 2 8 10" xfId="44850"/>
    <cellStyle name="常规 3 2 8 2" xfId="44851"/>
    <cellStyle name="常规 3 2 8 2 8 2" xfId="44852"/>
    <cellStyle name="常规 3 2 8 2 8 3" xfId="44853"/>
    <cellStyle name="常规 3 2 8 2 8 4" xfId="44854"/>
    <cellStyle name="常规 3 2 8 3" xfId="44855"/>
    <cellStyle name="常规 3 2 8 3 2 2" xfId="44856"/>
    <cellStyle name="常规 3 2 8 3 2 3" xfId="44857"/>
    <cellStyle name="常规 3 2 8 3 2 4" xfId="44858"/>
    <cellStyle name="常规 3 2 8 3 6" xfId="44859"/>
    <cellStyle name="常规 3 2 8 4" xfId="44860"/>
    <cellStyle name="常规 3 2 8 4 2 2" xfId="44861"/>
    <cellStyle name="常规 3 2 8 4 2 3" xfId="44862"/>
    <cellStyle name="常规 3 2 8 4 2 4" xfId="44863"/>
    <cellStyle name="常规 3 2 8 5" xfId="44864"/>
    <cellStyle name="常规 3 2 8 5 2 2" xfId="44865"/>
    <cellStyle name="常规 3 2 8 5 2 3" xfId="44866"/>
    <cellStyle name="常规 3 2 8 5 2 4" xfId="44867"/>
    <cellStyle name="常规 3 2 8 5 5" xfId="44868"/>
    <cellStyle name="常规 3 2 8 6" xfId="44869"/>
    <cellStyle name="常规 3 2 8 6 2 2" xfId="44870"/>
    <cellStyle name="常规 3 2 8 6 2 3" xfId="44871"/>
    <cellStyle name="常规 3 2 8 6 2 4" xfId="44872"/>
    <cellStyle name="常规 6 10 27" xfId="44873"/>
    <cellStyle name="常规 3 2 8 6 5" xfId="44874"/>
    <cellStyle name="常规 3 2 8 7" xfId="44875"/>
    <cellStyle name="常规 7 2 2 2 2 2 2 5" xfId="44876"/>
    <cellStyle name="常规 3 2 8 7 2 2" xfId="44877"/>
    <cellStyle name="常规 7 2 2 2 2 2 2 6" xfId="44878"/>
    <cellStyle name="常规 3 2 8 7 2 3" xfId="44879"/>
    <cellStyle name="常规 7 2 2 2 2 2 2 7" xfId="44880"/>
    <cellStyle name="常规 3 2 8 7 2 4" xfId="44881"/>
    <cellStyle name="常规 3 2 8 7 5" xfId="44882"/>
    <cellStyle name="常规 3 2 8 8" xfId="44883"/>
    <cellStyle name="常规 3 2 8 9" xfId="44884"/>
    <cellStyle name="常规 3 2 9" xfId="44885"/>
    <cellStyle name="常规 3 20 2 10" xfId="44886"/>
    <cellStyle name="常规 3 20 2 11" xfId="44887"/>
    <cellStyle name="常规 3 20 2 2 2 2" xfId="44888"/>
    <cellStyle name="常规 3 20 2 2 2 3" xfId="44889"/>
    <cellStyle name="常规 3 20 2 2 2 4" xfId="44890"/>
    <cellStyle name="常规 3 20 2 3 2" xfId="44891"/>
    <cellStyle name="常规 3 20 2 3 2 2" xfId="44892"/>
    <cellStyle name="常规 3 20 2 3 2 3" xfId="44893"/>
    <cellStyle name="常规 3 20 2 3 2 4" xfId="44894"/>
    <cellStyle name="常规 3 20 2 3 3" xfId="44895"/>
    <cellStyle name="常规 3 20 2 3 4" xfId="44896"/>
    <cellStyle name="常规 3 20 2 3 5" xfId="44897"/>
    <cellStyle name="常规 3 20 2 3 6" xfId="44898"/>
    <cellStyle name="常规 3 20 2 4 2" xfId="44899"/>
    <cellStyle name="常规 3 20 2 4 2 2" xfId="44900"/>
    <cellStyle name="常规 3 20 2 4 2 3" xfId="44901"/>
    <cellStyle name="常规 3 20 2 4 2 4" xfId="44902"/>
    <cellStyle name="常规 3 20 2 4 3" xfId="44903"/>
    <cellStyle name="常规 3 20 2 4 4" xfId="44904"/>
    <cellStyle name="常规 3 20 2 4 5" xfId="44905"/>
    <cellStyle name="常规 3 20 2 5 2" xfId="44906"/>
    <cellStyle name="常规 3 20 2 5 2 2" xfId="44907"/>
    <cellStyle name="常规 3 20 2 5 2 3" xfId="44908"/>
    <cellStyle name="常规 3 20 2 5 2 4" xfId="44909"/>
    <cellStyle name="常规 3 20 2 5 3" xfId="44910"/>
    <cellStyle name="常规 3 20 2 5 4" xfId="44911"/>
    <cellStyle name="常规 3 20 2 9" xfId="44912"/>
    <cellStyle name="常规 3 21 3 2" xfId="44913"/>
    <cellStyle name="常规 3 21 3 3" xfId="44914"/>
    <cellStyle name="常规 3 21 3 4" xfId="44915"/>
    <cellStyle name="常规 3 21 3 5" xfId="44916"/>
    <cellStyle name="常规 3 21 3 6" xfId="44917"/>
    <cellStyle name="常规 3 22 2" xfId="44918"/>
    <cellStyle name="常规 3 22 2 2" xfId="44919"/>
    <cellStyle name="常规 3 22 2 2 2" xfId="44920"/>
    <cellStyle name="常规 3 22 2 3" xfId="44921"/>
    <cellStyle name="常规 3 22 2 4" xfId="44922"/>
    <cellStyle name="常规 3 22 2 5" xfId="44923"/>
    <cellStyle name="常规 3 22 2 6" xfId="44924"/>
    <cellStyle name="常规 3 22 3" xfId="44925"/>
    <cellStyle name="常规 3 22 3 2" xfId="44926"/>
    <cellStyle name="常规 3 22 3 2 2" xfId="44927"/>
    <cellStyle name="常规 3 22 3 3" xfId="44928"/>
    <cellStyle name="常规 3 22 3 4" xfId="44929"/>
    <cellStyle name="常规 3 22 3 5" xfId="44930"/>
    <cellStyle name="常规 3 22 3 6" xfId="44931"/>
    <cellStyle name="常规 3 25" xfId="44932"/>
    <cellStyle name="常规 3 30" xfId="44933"/>
    <cellStyle name="常规 3 25 10" xfId="44934"/>
    <cellStyle name="常规 3 30 10" xfId="44935"/>
    <cellStyle name="常规 3 25 11" xfId="44936"/>
    <cellStyle name="常规 3 30 11" xfId="44937"/>
    <cellStyle name="常规 3 25 12" xfId="44938"/>
    <cellStyle name="常规 3 30 12" xfId="44939"/>
    <cellStyle name="常规 3 25 13" xfId="44940"/>
    <cellStyle name="常规 3 30 13" xfId="44941"/>
    <cellStyle name="常规 3 25 14" xfId="44942"/>
    <cellStyle name="常规 3 30 14" xfId="44943"/>
    <cellStyle name="常规 3 25 2" xfId="44944"/>
    <cellStyle name="常规 3 30 2" xfId="44945"/>
    <cellStyle name="常规 3 25 2 2" xfId="44946"/>
    <cellStyle name="常规 3 30 2 2" xfId="44947"/>
    <cellStyle name="常规 3 25 2 2 2" xfId="44948"/>
    <cellStyle name="常规 3 30 2 2 2" xfId="44949"/>
    <cellStyle name="常规 3 25 2 2 3" xfId="44950"/>
    <cellStyle name="常规 3 30 2 2 3" xfId="44951"/>
    <cellStyle name="常规 3 25 2 2 4" xfId="44952"/>
    <cellStyle name="常规 3 30 2 2 4" xfId="44953"/>
    <cellStyle name="常规 3 25 2 3" xfId="44954"/>
    <cellStyle name="常规 3 30 2 3" xfId="44955"/>
    <cellStyle name="常规 3 25 2 4" xfId="44956"/>
    <cellStyle name="常规 3 30 2 4" xfId="44957"/>
    <cellStyle name="常规 3 25 2 5" xfId="44958"/>
    <cellStyle name="常规 3 30 2 5" xfId="44959"/>
    <cellStyle name="常规 3 25 2 6" xfId="44960"/>
    <cellStyle name="常规 3 30 2 6" xfId="44961"/>
    <cellStyle name="常规 3 25 3" xfId="44962"/>
    <cellStyle name="常规 3 30 3" xfId="44963"/>
    <cellStyle name="常规 3 25 3 2" xfId="44964"/>
    <cellStyle name="常规 3 30 3 2" xfId="44965"/>
    <cellStyle name="常规 3 25 3 2 2" xfId="44966"/>
    <cellStyle name="常规 3 30 3 2 2" xfId="44967"/>
    <cellStyle name="常规 3 25 3 2 3" xfId="44968"/>
    <cellStyle name="常规 3 30 3 2 3" xfId="44969"/>
    <cellStyle name="常规 3 25 3 2 4" xfId="44970"/>
    <cellStyle name="常规 3 30 3 2 4" xfId="44971"/>
    <cellStyle name="常规 3 25 3 3" xfId="44972"/>
    <cellStyle name="常规 3 30 3 3" xfId="44973"/>
    <cellStyle name="常规 3 25 3 4" xfId="44974"/>
    <cellStyle name="常规 3 30 3 4" xfId="44975"/>
    <cellStyle name="常规 3 25 3 5" xfId="44976"/>
    <cellStyle name="常规 3 30 3 5" xfId="44977"/>
    <cellStyle name="常规 3 25 3 6" xfId="44978"/>
    <cellStyle name="常规 3 30 3 6" xfId="44979"/>
    <cellStyle name="常规 3 26" xfId="44980"/>
    <cellStyle name="常规 3 31" xfId="44981"/>
    <cellStyle name="常规 3 26 2" xfId="44982"/>
    <cellStyle name="常规 3 31 2" xfId="44983"/>
    <cellStyle name="常规 3 26 2 2" xfId="44984"/>
    <cellStyle name="常规 3 31 2 2" xfId="44985"/>
    <cellStyle name="常规 3 26 2 2 2" xfId="44986"/>
    <cellStyle name="常规 3 31 2 2 2" xfId="44987"/>
    <cellStyle name="常规 3 26 2 2 3" xfId="44988"/>
    <cellStyle name="常规 3 31 2 2 3" xfId="44989"/>
    <cellStyle name="常规 3 26 2 2 4" xfId="44990"/>
    <cellStyle name="常规 3 31 2 2 4" xfId="44991"/>
    <cellStyle name="常规 3 26 2 3" xfId="44992"/>
    <cellStyle name="常规 3 31 2 3" xfId="44993"/>
    <cellStyle name="常规 3 26 2 4" xfId="44994"/>
    <cellStyle name="常规 3 31 2 4" xfId="44995"/>
    <cellStyle name="常规 3 26 2 5" xfId="44996"/>
    <cellStyle name="常规 3 31 2 5" xfId="44997"/>
    <cellStyle name="常规 3 26 2 6" xfId="44998"/>
    <cellStyle name="常规 3 31 2 6" xfId="44999"/>
    <cellStyle name="常规 3 26 3" xfId="45000"/>
    <cellStyle name="常规 3 31 3" xfId="45001"/>
    <cellStyle name="常规 3 26 3 2 2" xfId="45002"/>
    <cellStyle name="常规 3 31 3 2 2" xfId="45003"/>
    <cellStyle name="常规 3 26 3 2 3" xfId="45004"/>
    <cellStyle name="常规 3 31 3 2 3" xfId="45005"/>
    <cellStyle name="常规 3 26 3 2 4" xfId="45006"/>
    <cellStyle name="常规 3 31 3 2 4" xfId="45007"/>
    <cellStyle name="常规 3 27" xfId="45008"/>
    <cellStyle name="常规 3 32" xfId="45009"/>
    <cellStyle name="常规 3 27 2" xfId="45010"/>
    <cellStyle name="常规 3 32 2" xfId="45011"/>
    <cellStyle name="常规 3 27 2 2" xfId="45012"/>
    <cellStyle name="常规 3 32 2 2" xfId="45013"/>
    <cellStyle name="常规 3 27 2 2 2" xfId="45014"/>
    <cellStyle name="常规 3 32 2 2 2" xfId="45015"/>
    <cellStyle name="常规 3 27 2 2 3" xfId="45016"/>
    <cellStyle name="常规 3 32 2 2 3" xfId="45017"/>
    <cellStyle name="常规 3 27 2 2 4" xfId="45018"/>
    <cellStyle name="常规 3 32 2 2 4" xfId="45019"/>
    <cellStyle name="常规 3 27 2 3" xfId="45020"/>
    <cellStyle name="常规 3 32 2 3" xfId="45021"/>
    <cellStyle name="常规 3 27 2 4" xfId="45022"/>
    <cellStyle name="常规 3 32 2 4" xfId="45023"/>
    <cellStyle name="常规 3 27 2 5" xfId="45024"/>
    <cellStyle name="常规 3 32 2 5" xfId="45025"/>
    <cellStyle name="常规 3 27 2 6" xfId="45026"/>
    <cellStyle name="常规 3 32 2 6" xfId="45027"/>
    <cellStyle name="常规 3 27 3" xfId="45028"/>
    <cellStyle name="常规 3 32 3" xfId="45029"/>
    <cellStyle name="常规 3 27 3 2" xfId="45030"/>
    <cellStyle name="常规 3 32 3 2" xfId="45031"/>
    <cellStyle name="常规 3 27 3 2 2" xfId="45032"/>
    <cellStyle name="常规 3 32 3 2 2" xfId="45033"/>
    <cellStyle name="常规 3 27 3 2 3" xfId="45034"/>
    <cellStyle name="常规 3 32 3 2 3" xfId="45035"/>
    <cellStyle name="常规 3 27 3 2 4" xfId="45036"/>
    <cellStyle name="常规 3 32 3 2 4" xfId="45037"/>
    <cellStyle name="常规 9 6 5 2" xfId="45038"/>
    <cellStyle name="常规 3 27 3 3" xfId="45039"/>
    <cellStyle name="常规 3 32 3 3" xfId="45040"/>
    <cellStyle name="常规 9 6 5 3" xfId="45041"/>
    <cellStyle name="常规 3 27 3 4" xfId="45042"/>
    <cellStyle name="常规 3 32 3 4" xfId="45043"/>
    <cellStyle name="常规 9 6 5 4" xfId="45044"/>
    <cellStyle name="常规 3 27 3 5" xfId="45045"/>
    <cellStyle name="常规 3 32 3 5" xfId="45046"/>
    <cellStyle name="常规 9 6 5 5" xfId="45047"/>
    <cellStyle name="常规 3 27 3 6" xfId="45048"/>
    <cellStyle name="常规 3 32 3 6" xfId="45049"/>
    <cellStyle name="常规 3 28" xfId="45050"/>
    <cellStyle name="常规 3 33" xfId="45051"/>
    <cellStyle name="常规 3 28 10" xfId="45052"/>
    <cellStyle name="常规 3 33 10" xfId="45053"/>
    <cellStyle name="常规 3 28 11" xfId="45054"/>
    <cellStyle name="常规 3 33 11" xfId="45055"/>
    <cellStyle name="常规 3 28 2" xfId="45056"/>
    <cellStyle name="常规 3 33 2" xfId="45057"/>
    <cellStyle name="常规 3 28 2 2 2" xfId="45058"/>
    <cellStyle name="常规 3 33 2 2 2" xfId="45059"/>
    <cellStyle name="常规 3 28 2 2 3" xfId="45060"/>
    <cellStyle name="常规 3 33 2 2 3" xfId="45061"/>
    <cellStyle name="常规 3 28 2 2 4" xfId="45062"/>
    <cellStyle name="常规 3 33 2 2 4" xfId="45063"/>
    <cellStyle name="常规 3 28 3" xfId="45064"/>
    <cellStyle name="常规 3 33 3" xfId="45065"/>
    <cellStyle name="常规 3 28 3 2 2" xfId="45066"/>
    <cellStyle name="常规 3 33 3 2 2" xfId="45067"/>
    <cellStyle name="常规 3 28 3 2 3" xfId="45068"/>
    <cellStyle name="常规 3 33 3 2 3" xfId="45069"/>
    <cellStyle name="常规 3 28 3 2 4" xfId="45070"/>
    <cellStyle name="常规 3 33 3 2 4" xfId="45071"/>
    <cellStyle name="常规 3 29" xfId="45072"/>
    <cellStyle name="常规 3 34" xfId="45073"/>
    <cellStyle name="常规 3 29 14" xfId="45074"/>
    <cellStyle name="常规 3 34 14" xfId="45075"/>
    <cellStyle name="常规 3 29 2" xfId="45076"/>
    <cellStyle name="常规 3 34 2" xfId="45077"/>
    <cellStyle name="常规 3 29 2 4" xfId="45078"/>
    <cellStyle name="常规 3 34 2 4" xfId="45079"/>
    <cellStyle name="常规 3 29 2 5" xfId="45080"/>
    <cellStyle name="常规 3 34 2 5" xfId="45081"/>
    <cellStyle name="常规 3 29 3" xfId="45082"/>
    <cellStyle name="常规 3 34 3" xfId="45083"/>
    <cellStyle name="常规 3 29 3 2 2" xfId="45084"/>
    <cellStyle name="常规 3 34 3 2 2" xfId="45085"/>
    <cellStyle name="常规 7 8 2" xfId="45086"/>
    <cellStyle name="常规 3 29 3 2 3" xfId="45087"/>
    <cellStyle name="常规 3 34 3 2 3" xfId="45088"/>
    <cellStyle name="常规 7 8 3" xfId="45089"/>
    <cellStyle name="常规 3 29 3 2 4" xfId="45090"/>
    <cellStyle name="常规 3 34 3 2 4" xfId="45091"/>
    <cellStyle name="常规 7 8 4" xfId="45092"/>
    <cellStyle name="常规 9 8 5 2" xfId="45093"/>
    <cellStyle name="常规 3 29 3 3" xfId="45094"/>
    <cellStyle name="常规 3 34 3 3" xfId="45095"/>
    <cellStyle name="常规 7 9" xfId="45096"/>
    <cellStyle name="常规 9 8 5 3" xfId="45097"/>
    <cellStyle name="常规 3 29 3 4" xfId="45098"/>
    <cellStyle name="常规 3 34 3 4" xfId="45099"/>
    <cellStyle name="常规 9 8 5 4" xfId="45100"/>
    <cellStyle name="常规 3 29 3 5" xfId="45101"/>
    <cellStyle name="常规 3 34 3 5" xfId="45102"/>
    <cellStyle name="常规 9 8 5 5" xfId="45103"/>
    <cellStyle name="常规 3 29 3 6" xfId="45104"/>
    <cellStyle name="常规 3 34 3 6" xfId="45105"/>
    <cellStyle name="常规 3 3" xfId="45106"/>
    <cellStyle name="常规 3 3 2" xfId="45107"/>
    <cellStyle name="常规 3 3 2 2" xfId="45108"/>
    <cellStyle name="常规 3 3 2 3" xfId="45109"/>
    <cellStyle name="常规 3 3 2 4" xfId="45110"/>
    <cellStyle name="常规 3 3 2 5" xfId="45111"/>
    <cellStyle name="常规 3 3 2 6" xfId="45112"/>
    <cellStyle name="常规 3 3 3" xfId="45113"/>
    <cellStyle name="常规 3 3 3 2" xfId="45114"/>
    <cellStyle name="常规 3 3 3 3" xfId="45115"/>
    <cellStyle name="常规 3 3 4" xfId="45116"/>
    <cellStyle name="常规 3 3 4 4" xfId="45117"/>
    <cellStyle name="常规 3 3 4 5" xfId="45118"/>
    <cellStyle name="常规 3 3 5" xfId="45119"/>
    <cellStyle name="常规 3 3 5 2" xfId="45120"/>
    <cellStyle name="常规 3 3 5 3" xfId="45121"/>
    <cellStyle name="常规 3 3 5 4" xfId="45122"/>
    <cellStyle name="常规 3 3 5 5" xfId="45123"/>
    <cellStyle name="常规 3 3 6" xfId="45124"/>
    <cellStyle name="常规 3 3 6 3" xfId="45125"/>
    <cellStyle name="常规 3 3 6 4" xfId="45126"/>
    <cellStyle name="常规 3 3 6 5" xfId="45127"/>
    <cellStyle name="常规 3 3 7" xfId="45128"/>
    <cellStyle name="常规 3 3 8" xfId="45129"/>
    <cellStyle name="常规 3 3 8 2" xfId="45130"/>
    <cellStyle name="常规 3 3 8 3" xfId="45131"/>
    <cellStyle name="常规 3 3 8 4" xfId="45132"/>
    <cellStyle name="常规 3 3 9" xfId="45133"/>
    <cellStyle name="常规 3 35 10" xfId="45134"/>
    <cellStyle name="常规 3 40 10" xfId="45135"/>
    <cellStyle name="常规 3 35 11" xfId="45136"/>
    <cellStyle name="常规 3 40 11" xfId="45137"/>
    <cellStyle name="常规 3 35 12" xfId="45138"/>
    <cellStyle name="常规 3 40 12" xfId="45139"/>
    <cellStyle name="常规 3 35 13" xfId="45140"/>
    <cellStyle name="常规 3 40 13" xfId="45141"/>
    <cellStyle name="常规 3 35 14" xfId="45142"/>
    <cellStyle name="常规 3 40 14" xfId="45143"/>
    <cellStyle name="常规 3 35 2 2 2" xfId="45144"/>
    <cellStyle name="常规 3 40 2 2 2" xfId="45145"/>
    <cellStyle name="常规 3 35 2 2 3" xfId="45146"/>
    <cellStyle name="常规 3 40 2 2 3" xfId="45147"/>
    <cellStyle name="常规 3 35 2 2 4" xfId="45148"/>
    <cellStyle name="常规 3 40 2 2 4" xfId="45149"/>
    <cellStyle name="常规 3 35 3 2 2" xfId="45150"/>
    <cellStyle name="常规 3 40 3 2 2" xfId="45151"/>
    <cellStyle name="常规 3 35 3 2 3" xfId="45152"/>
    <cellStyle name="常规 3 40 3 2 3" xfId="45153"/>
    <cellStyle name="常规 3 35 3 2 4" xfId="45154"/>
    <cellStyle name="常规 3 40 3 2 4" xfId="45155"/>
    <cellStyle name="常规 3 35 4 2 2" xfId="45156"/>
    <cellStyle name="常规 3 40 4 2 2" xfId="45157"/>
    <cellStyle name="常规 3 35 4 2 3" xfId="45158"/>
    <cellStyle name="常规 3 40 4 2 3" xfId="45159"/>
    <cellStyle name="常规 3 35 4 2 4" xfId="45160"/>
    <cellStyle name="常规 3 40 4 2 4" xfId="45161"/>
    <cellStyle name="常规 3 35 4 5" xfId="45162"/>
    <cellStyle name="常规 3 40 4 5" xfId="45163"/>
    <cellStyle name="常规 3 35 5 2" xfId="45164"/>
    <cellStyle name="常规 3 40 5 2" xfId="45165"/>
    <cellStyle name="常规 3 35 5 2 2" xfId="45166"/>
    <cellStyle name="常规 3 40 5 2 2" xfId="45167"/>
    <cellStyle name="常规 3 35 5 2 3" xfId="45168"/>
    <cellStyle name="常规 3 40 5 2 3" xfId="45169"/>
    <cellStyle name="常规 3 35 5 2 4" xfId="45170"/>
    <cellStyle name="常规 3 40 5 2 4" xfId="45171"/>
    <cellStyle name="常规 3 35 5 3" xfId="45172"/>
    <cellStyle name="常规 3 40 5 3" xfId="45173"/>
    <cellStyle name="常规 3 35 5 4" xfId="45174"/>
    <cellStyle name="常规 3 40 5 4" xfId="45175"/>
    <cellStyle name="常规 3 35 5 5" xfId="45176"/>
    <cellStyle name="常规 3 40 5 5" xfId="45177"/>
    <cellStyle name="常规 3 35 6 2 3" xfId="45178"/>
    <cellStyle name="常规 3 40 6 2 3" xfId="45179"/>
    <cellStyle name="常规 3 35 6 2 4" xfId="45180"/>
    <cellStyle name="常规 3 40 6 2 4" xfId="45181"/>
    <cellStyle name="常规 3 35 8" xfId="45182"/>
    <cellStyle name="常规 3 40 8" xfId="45183"/>
    <cellStyle name="常规 3 35 9" xfId="45184"/>
    <cellStyle name="常规 3 40 9" xfId="45185"/>
    <cellStyle name="常规 6 2 2 2 2" xfId="45186"/>
    <cellStyle name="常规 3 36 2" xfId="45187"/>
    <cellStyle name="常规 3 41 2" xfId="45188"/>
    <cellStyle name="常规 6 2 2 2 2 2 2" xfId="45189"/>
    <cellStyle name="常规 3 36 2 2 2" xfId="45190"/>
    <cellStyle name="常规 6 2 2 2 2 2 3" xfId="45191"/>
    <cellStyle name="常规 3 36 2 2 3" xfId="45192"/>
    <cellStyle name="常规 6 2 2 2 2 2 4" xfId="45193"/>
    <cellStyle name="常规 3 36 2 2 4" xfId="45194"/>
    <cellStyle name="常规 9 10 2 6" xfId="45195"/>
    <cellStyle name="常规 6 2 2 2 2 4" xfId="45196"/>
    <cellStyle name="常规 3 36 2 4" xfId="45197"/>
    <cellStyle name="常规 3 41 2 4" xfId="45198"/>
    <cellStyle name="常规 9 10 2 7" xfId="45199"/>
    <cellStyle name="常规 6 2 2 2 2 5" xfId="45200"/>
    <cellStyle name="常规 3 36 2 5" xfId="45201"/>
    <cellStyle name="常规 9 10 2 8" xfId="45202"/>
    <cellStyle name="常规 6 2 2 2 2 6" xfId="45203"/>
    <cellStyle name="常规 3 36 2 6" xfId="45204"/>
    <cellStyle name="常规 6 2 2 2 3" xfId="45205"/>
    <cellStyle name="常规 3 36 3" xfId="45206"/>
    <cellStyle name="常规 3 41 3" xfId="45207"/>
    <cellStyle name="常规 8 2 2 4 2 2 25" xfId="45208"/>
    <cellStyle name="常规 3 36 3 2 2" xfId="45209"/>
    <cellStyle name="常规 8 2 2 4 2 2 26" xfId="45210"/>
    <cellStyle name="常规 3 36 3 2 3" xfId="45211"/>
    <cellStyle name="常规 8 2 2 4 2 2 27" xfId="45212"/>
    <cellStyle name="常规 3 36 3 2 4" xfId="45213"/>
    <cellStyle name="常规 9 10 3 5" xfId="45214"/>
    <cellStyle name="常规 3 36 3 3" xfId="45215"/>
    <cellStyle name="常规 9 10 3 6" xfId="45216"/>
    <cellStyle name="常规 3 36 3 4" xfId="45217"/>
    <cellStyle name="常规 9 10 3 7" xfId="45218"/>
    <cellStyle name="常规 3 36 3 5" xfId="45219"/>
    <cellStyle name="常规 3 36 3 6" xfId="45220"/>
    <cellStyle name="常规 3 36 4 2 2" xfId="45221"/>
    <cellStyle name="常规 3 36 4 2 3" xfId="45222"/>
    <cellStyle name="常规 3 36 4 2 4" xfId="45223"/>
    <cellStyle name="常规 3 36 4 5" xfId="45224"/>
    <cellStyle name="常规 6 2 2 2 5 2" xfId="45225"/>
    <cellStyle name="常规 3 36 5 2" xfId="45226"/>
    <cellStyle name="常规 6 2 2 2 5 2 2" xfId="45227"/>
    <cellStyle name="常规 3 36 5 2 2" xfId="45228"/>
    <cellStyle name="常规 6 2 2 2 5 2 3" xfId="45229"/>
    <cellStyle name="常规 3 36 5 2 3" xfId="45230"/>
    <cellStyle name="常规 6 2 2 2 5 2 4" xfId="45231"/>
    <cellStyle name="常规 3 36 5 2 4" xfId="45232"/>
    <cellStyle name="常规 6 2 2 2 5 3" xfId="45233"/>
    <cellStyle name="常规 3 36 5 3" xfId="45234"/>
    <cellStyle name="常规 6 2 2 2 5 4" xfId="45235"/>
    <cellStyle name="常规 3 36 5 4" xfId="45236"/>
    <cellStyle name="常规 6 2 2 2 5 5" xfId="45237"/>
    <cellStyle name="常规 3 36 5 5" xfId="45238"/>
    <cellStyle name="常规 3 36 6 2 2" xfId="45239"/>
    <cellStyle name="常规 3 36 6 2 3" xfId="45240"/>
    <cellStyle name="常规 3 36 6 2 4" xfId="45241"/>
    <cellStyle name="常规 6 2 2 2 7 4" xfId="45242"/>
    <cellStyle name="常规 3 36 7 4" xfId="45243"/>
    <cellStyle name="常规 3 36 8 3" xfId="45244"/>
    <cellStyle name="常规 3 36 8 4" xfId="45245"/>
    <cellStyle name="常规 6 2 2 2 9" xfId="45246"/>
    <cellStyle name="常规 3 36 9" xfId="45247"/>
    <cellStyle name="常规 3 37 3 6" xfId="45248"/>
    <cellStyle name="常规 3 37 9" xfId="45249"/>
    <cellStyle name="常规 6 2 2 4 10" xfId="45250"/>
    <cellStyle name="常规 3 38 10" xfId="45251"/>
    <cellStyle name="常规 6 2 2 4 11" xfId="45252"/>
    <cellStyle name="常规 3 38 11" xfId="45253"/>
    <cellStyle name="常规 6 2 2 4 2" xfId="45254"/>
    <cellStyle name="常规 3 38 2" xfId="45255"/>
    <cellStyle name="常规 3 43 2" xfId="45256"/>
    <cellStyle name="常规 9 12 2 6" xfId="45257"/>
    <cellStyle name="常规 6 2 2 4 2 4" xfId="45258"/>
    <cellStyle name="常规 3 38 2 4" xfId="45259"/>
    <cellStyle name="常规 3 43 2 4" xfId="45260"/>
    <cellStyle name="常规 9 12 2 7" xfId="45261"/>
    <cellStyle name="常规 6 2 2 4 2 5" xfId="45262"/>
    <cellStyle name="常规 3 38 2 5" xfId="45263"/>
    <cellStyle name="常规 9 12 2 8" xfId="45264"/>
    <cellStyle name="常规 6 2 2 4 2 6" xfId="45265"/>
    <cellStyle name="常规 3 38 2 6" xfId="45266"/>
    <cellStyle name="常规 6 2 2 4 3" xfId="45267"/>
    <cellStyle name="常规 3 38 3" xfId="45268"/>
    <cellStyle name="常规 3 43 3" xfId="45269"/>
    <cellStyle name="常规 3 38 3 3" xfId="45270"/>
    <cellStyle name="常规 3 38 3 4" xfId="45271"/>
    <cellStyle name="常规 3 38 3 5" xfId="45272"/>
    <cellStyle name="常规 3 38 3 6" xfId="45273"/>
    <cellStyle name="常规 3 38 4 5" xfId="45274"/>
    <cellStyle name="常规 6 2 2 4 5 2" xfId="45275"/>
    <cellStyle name="常规 3 38 5 2" xfId="45276"/>
    <cellStyle name="常规 6 2 2 4 5 3" xfId="45277"/>
    <cellStyle name="常规 3 38 5 3" xfId="45278"/>
    <cellStyle name="常规 6 2 2 4 5 4" xfId="45279"/>
    <cellStyle name="常规 3 38 5 4" xfId="45280"/>
    <cellStyle name="常规 6 2 2 4 5 5" xfId="45281"/>
    <cellStyle name="常规 3 38 5 5" xfId="45282"/>
    <cellStyle name="常规 3 38 6 3" xfId="45283"/>
    <cellStyle name="常规 3 38 6 4" xfId="45284"/>
    <cellStyle name="常规 3 38 6 5" xfId="45285"/>
    <cellStyle name="常规 6 2 2 4 8" xfId="45286"/>
    <cellStyle name="常规 3 38 8" xfId="45287"/>
    <cellStyle name="常规 3 38 8 4" xfId="45288"/>
    <cellStyle name="常规 6 2 2 4 9" xfId="45289"/>
    <cellStyle name="常规 3 38 9" xfId="45290"/>
    <cellStyle name="常规 3 39 14" xfId="45291"/>
    <cellStyle name="常规 6 6 5 25" xfId="45292"/>
    <cellStyle name="常规 3 39 2" xfId="45293"/>
    <cellStyle name="常规 3 44 2" xfId="45294"/>
    <cellStyle name="常规 3 39 3" xfId="45295"/>
    <cellStyle name="常规 3 44 3" xfId="45296"/>
    <cellStyle name="常规 3 39 6 2 2" xfId="45297"/>
    <cellStyle name="常规 3 39 6 2 3" xfId="45298"/>
    <cellStyle name="常规 3 39 6 2 4" xfId="45299"/>
    <cellStyle name="常规 3 39 8 4" xfId="45300"/>
    <cellStyle name="常规 3 4" xfId="45301"/>
    <cellStyle name="常规 3 4 11" xfId="45302"/>
    <cellStyle name="常规 3 4 2" xfId="45303"/>
    <cellStyle name="常规 3 4 2 2" xfId="45304"/>
    <cellStyle name="常规 3 4 2 2 3" xfId="45305"/>
    <cellStyle name="常规 3 4 2 2 4" xfId="45306"/>
    <cellStyle name="常规 3 4 2 3" xfId="45307"/>
    <cellStyle name="常规 3 4 2 4" xfId="45308"/>
    <cellStyle name="常规 3 4 2 5" xfId="45309"/>
    <cellStyle name="常规 3 4 2 6" xfId="45310"/>
    <cellStyle name="常规 3 4 3" xfId="45311"/>
    <cellStyle name="常规 3 4 3 2" xfId="45312"/>
    <cellStyle name="常规 3 4 3 2 2" xfId="45313"/>
    <cellStyle name="常规 3 4 3 2 3" xfId="45314"/>
    <cellStyle name="常规 3 4 3 2 4" xfId="45315"/>
    <cellStyle name="常规 3 4 3 3" xfId="45316"/>
    <cellStyle name="常规 3 4 4" xfId="45317"/>
    <cellStyle name="常规 3 4 4 2 3" xfId="45318"/>
    <cellStyle name="常规 3 4 4 4" xfId="45319"/>
    <cellStyle name="常规 3 4 4 5" xfId="45320"/>
    <cellStyle name="常规 3 4 5" xfId="45321"/>
    <cellStyle name="常规 3 4 5 2" xfId="45322"/>
    <cellStyle name="常规 3 4 5 2 2" xfId="45323"/>
    <cellStyle name="常规 3 4 5 2 3" xfId="45324"/>
    <cellStyle name="常规 3 4 5 3" xfId="45325"/>
    <cellStyle name="常规 3 4 5 4" xfId="45326"/>
    <cellStyle name="常规 3 4 5 5" xfId="45327"/>
    <cellStyle name="常规 3 4 6" xfId="45328"/>
    <cellStyle name="常规 3 4 6 2" xfId="45329"/>
    <cellStyle name="常规 3 4 6 2 2" xfId="45330"/>
    <cellStyle name="常规 3 4 7" xfId="45331"/>
    <cellStyle name="常规 3 4 7 2" xfId="45332"/>
    <cellStyle name="常规 3 4 8" xfId="45333"/>
    <cellStyle name="常规 3 4 8 2" xfId="45334"/>
    <cellStyle name="常规 3 4 8 3" xfId="45335"/>
    <cellStyle name="常规 3 4 8 4" xfId="45336"/>
    <cellStyle name="常规 3 4 9" xfId="45337"/>
    <cellStyle name="常规 6 2 2 6 2" xfId="45338"/>
    <cellStyle name="常规 3 45 2" xfId="45339"/>
    <cellStyle name="常规 6 2 2 6 2 4" xfId="45340"/>
    <cellStyle name="常规 3 45 2 4" xfId="45341"/>
    <cellStyle name="常规 6 2 2 6 3" xfId="45342"/>
    <cellStyle name="常规 3 45 3" xfId="45343"/>
    <cellStyle name="常规 3 46 2" xfId="45344"/>
    <cellStyle name="常规 3 46 2 4" xfId="45345"/>
    <cellStyle name="常规 3 46 3" xfId="45346"/>
    <cellStyle name="常规 6 2 2 9" xfId="45347"/>
    <cellStyle name="常规 3 48" xfId="45348"/>
    <cellStyle name="常规 3 5" xfId="45349"/>
    <cellStyle name="常规 3 5 2 2" xfId="45350"/>
    <cellStyle name="常规 3 5 2 3" xfId="45351"/>
    <cellStyle name="常规 3 5 2 4" xfId="45352"/>
    <cellStyle name="常规 3 5 2 5" xfId="45353"/>
    <cellStyle name="常规 3 5 2 6" xfId="45354"/>
    <cellStyle name="常规 3 5 3 2" xfId="45355"/>
    <cellStyle name="常规 3 5 3 2 2" xfId="45356"/>
    <cellStyle name="常规 3 5 3 2 3" xfId="45357"/>
    <cellStyle name="常规 3 5 3 2 4" xfId="45358"/>
    <cellStyle name="常规 3 5 3 3" xfId="45359"/>
    <cellStyle name="常规 3 5 4" xfId="45360"/>
    <cellStyle name="常规 3 5 4 2 2" xfId="45361"/>
    <cellStyle name="常规 3 5 4 2 3" xfId="45362"/>
    <cellStyle name="常规 3 5 4 2 4" xfId="45363"/>
    <cellStyle name="常规 3 5 4 4" xfId="45364"/>
    <cellStyle name="常规 3 5 4 5" xfId="45365"/>
    <cellStyle name="常规 3 5 5" xfId="45366"/>
    <cellStyle name="常规 3 5 5 2" xfId="45367"/>
    <cellStyle name="常规 3 5 5 2 2" xfId="45368"/>
    <cellStyle name="常规 3 5 5 2 3" xfId="45369"/>
    <cellStyle name="常规 3 5 5 2 4" xfId="45370"/>
    <cellStyle name="常规 3 5 5 3" xfId="45371"/>
    <cellStyle name="常规 3 5 5 4" xfId="45372"/>
    <cellStyle name="常规 3 5 5 5" xfId="45373"/>
    <cellStyle name="常规 3 5 6" xfId="45374"/>
    <cellStyle name="常规 3 5 6 2" xfId="45375"/>
    <cellStyle name="常规 3 5 6 2 2" xfId="45376"/>
    <cellStyle name="常规 3 5 6 2 3" xfId="45377"/>
    <cellStyle name="常规 3 5 6 2 4" xfId="45378"/>
    <cellStyle name="常规 3 5 6 3" xfId="45379"/>
    <cellStyle name="常规 3 5 6 4" xfId="45380"/>
    <cellStyle name="常规 3 5 6 5" xfId="45381"/>
    <cellStyle name="常规 3 5 7" xfId="45382"/>
    <cellStyle name="常规 3 5 7 2" xfId="45383"/>
    <cellStyle name="常规 3 5 8" xfId="45384"/>
    <cellStyle name="常规 3 5 8 2" xfId="45385"/>
    <cellStyle name="常规 3 5 8 3" xfId="45386"/>
    <cellStyle name="常规 3 5 8 4" xfId="45387"/>
    <cellStyle name="常规 3 5 9" xfId="45388"/>
    <cellStyle name="常规 3 6 2 2" xfId="45389"/>
    <cellStyle name="常规 3 6 2 2 2" xfId="45390"/>
    <cellStyle name="常规 3 6 2 2 3" xfId="45391"/>
    <cellStyle name="常规 3 6 2 2 4" xfId="45392"/>
    <cellStyle name="常规 3 6 2 3" xfId="45393"/>
    <cellStyle name="常规 3 6 2 4" xfId="45394"/>
    <cellStyle name="常规 3 6 2 5" xfId="45395"/>
    <cellStyle name="常规 3 6 2 6" xfId="45396"/>
    <cellStyle name="常规 3 6 3 2" xfId="45397"/>
    <cellStyle name="常规 3 6 3 2 2" xfId="45398"/>
    <cellStyle name="常规 3 6 3 2 3" xfId="45399"/>
    <cellStyle name="常规 3 6 3 2 4" xfId="45400"/>
    <cellStyle name="常规 3 6 3 3" xfId="45401"/>
    <cellStyle name="常规 3 6 3 4" xfId="45402"/>
    <cellStyle name="常规 3 6 3 5" xfId="45403"/>
    <cellStyle name="常规 3 6 3 6" xfId="45404"/>
    <cellStyle name="常规 3 6 4 2 2" xfId="45405"/>
    <cellStyle name="常规 3 6 4 2 3" xfId="45406"/>
    <cellStyle name="常规 3 6 4 2 4" xfId="45407"/>
    <cellStyle name="常规 3 6 4 4" xfId="45408"/>
    <cellStyle name="常规 3 6 4 5" xfId="45409"/>
    <cellStyle name="常规 7 2 6 2 10" xfId="45410"/>
    <cellStyle name="常规 6 6 2 2 2 2 2 8" xfId="45411"/>
    <cellStyle name="常规 3 6 5" xfId="45412"/>
    <cellStyle name="常规 3 6 5 2" xfId="45413"/>
    <cellStyle name="常规 3 6 5 2 2" xfId="45414"/>
    <cellStyle name="常规 3 6 5 2 3" xfId="45415"/>
    <cellStyle name="常规 3 6 5 2 4" xfId="45416"/>
    <cellStyle name="常规 3 6 5 3" xfId="45417"/>
    <cellStyle name="常规 3 6 5 4" xfId="45418"/>
    <cellStyle name="常规 3 6 5 5" xfId="45419"/>
    <cellStyle name="常规 6 6 2 2 2 2 2 9" xfId="45420"/>
    <cellStyle name="常规 3 6 6" xfId="45421"/>
    <cellStyle name="常规 3 6 6 2 2" xfId="45422"/>
    <cellStyle name="常规 3 6 6 2 3" xfId="45423"/>
    <cellStyle name="常规 3 6 6 2 4" xfId="45424"/>
    <cellStyle name="常规 3 6 7" xfId="45425"/>
    <cellStyle name="常规 3 6 7 2" xfId="45426"/>
    <cellStyle name="常规 3 6 8" xfId="45427"/>
    <cellStyle name="常规 3 6 8 2" xfId="45428"/>
    <cellStyle name="常规 3 6 8 3" xfId="45429"/>
    <cellStyle name="常规 3 6 8 4" xfId="45430"/>
    <cellStyle name="常规 3 7 10" xfId="45431"/>
    <cellStyle name="常规 3 7 11" xfId="45432"/>
    <cellStyle name="常规 3 7 2 2" xfId="45433"/>
    <cellStyle name="常规 3 7 2 2 2" xfId="45434"/>
    <cellStyle name="常规 3 7 2 2 3" xfId="45435"/>
    <cellStyle name="常规 3 7 2 2 4" xfId="45436"/>
    <cellStyle name="常规 3 7 2 3" xfId="45437"/>
    <cellStyle name="常规 3 7 2 4" xfId="45438"/>
    <cellStyle name="常规 3 7 3 2" xfId="45439"/>
    <cellStyle name="常规 3 7 3 3" xfId="45440"/>
    <cellStyle name="常规 3 7 3 4" xfId="45441"/>
    <cellStyle name="常规 3 7 3 5" xfId="45442"/>
    <cellStyle name="常规 3 7 3 6" xfId="45443"/>
    <cellStyle name="常规 3 7 4 2 3" xfId="45444"/>
    <cellStyle name="常规 3 7 4 2 4" xfId="45445"/>
    <cellStyle name="常规 3 7 5 2" xfId="45446"/>
    <cellStyle name="常规 3 7 5 2 3" xfId="45447"/>
    <cellStyle name="常规 3 7 5 2 4" xfId="45448"/>
    <cellStyle name="常规 3 7 5 3" xfId="45449"/>
    <cellStyle name="常规 3 7 5 4" xfId="45450"/>
    <cellStyle name="常规 3 7 5 5" xfId="45451"/>
    <cellStyle name="常规 7 2 3 19" xfId="45452"/>
    <cellStyle name="常规 7 2 3 24" xfId="45453"/>
    <cellStyle name="常规 3 7 6 2" xfId="45454"/>
    <cellStyle name="常规 3 7 6 2 2" xfId="45455"/>
    <cellStyle name="常规 7 2 3 25" xfId="45456"/>
    <cellStyle name="常规 7 2 3 30" xfId="45457"/>
    <cellStyle name="常规 3 7 6 3" xfId="45458"/>
    <cellStyle name="常规 7 2 3 26" xfId="45459"/>
    <cellStyle name="常规 7 2 3 31" xfId="45460"/>
    <cellStyle name="常规 3 7 6 4" xfId="45461"/>
    <cellStyle name="常规 7 2 3 27" xfId="45462"/>
    <cellStyle name="常规 7 2 3 32" xfId="45463"/>
    <cellStyle name="常规 3 7 6 5" xfId="45464"/>
    <cellStyle name="常规 3 7 7 2" xfId="45465"/>
    <cellStyle name="常规 3 7 7 3" xfId="45466"/>
    <cellStyle name="常规 3 7 7 4" xfId="45467"/>
    <cellStyle name="常规 3 7 8 3" xfId="45468"/>
    <cellStyle name="常规 3 7 8 4" xfId="45469"/>
    <cellStyle name="常规 3 8 2" xfId="45470"/>
    <cellStyle name="常规 3 8 2 2" xfId="45471"/>
    <cellStyle name="常规 3 8 2 2 2" xfId="45472"/>
    <cellStyle name="常规 3 8 2 2 3" xfId="45473"/>
    <cellStyle name="常规 3 8 2 2 4" xfId="45474"/>
    <cellStyle name="常规 3 8 2 3" xfId="45475"/>
    <cellStyle name="常规 3 8 2 4" xfId="45476"/>
    <cellStyle name="常规 3 8 2 5" xfId="45477"/>
    <cellStyle name="常规 3 8 2 6" xfId="45478"/>
    <cellStyle name="常规 3 8 3" xfId="45479"/>
    <cellStyle name="常规 3 8 3 2" xfId="45480"/>
    <cellStyle name="常规 3 8 3 3" xfId="45481"/>
    <cellStyle name="常规 3 8 3 4" xfId="45482"/>
    <cellStyle name="常规 3 8 3 5" xfId="45483"/>
    <cellStyle name="常规 3 8 3 6" xfId="45484"/>
    <cellStyle name="常规 3 8 4" xfId="45485"/>
    <cellStyle name="常规 3 8 4 2" xfId="45486"/>
    <cellStyle name="常规 3 8 4 3" xfId="45487"/>
    <cellStyle name="常规 3 8 4 4" xfId="45488"/>
    <cellStyle name="常规 3 8 4 5" xfId="45489"/>
    <cellStyle name="常规 3 8 5" xfId="45490"/>
    <cellStyle name="常规 3 8 5 2" xfId="45491"/>
    <cellStyle name="常规 3 8 5 3" xfId="45492"/>
    <cellStyle name="常规 3 8 5 4" xfId="45493"/>
    <cellStyle name="常规 3 8 5 5" xfId="45494"/>
    <cellStyle name="常规 3 8 6" xfId="45495"/>
    <cellStyle name="常规 3 8 6 2" xfId="45496"/>
    <cellStyle name="常规 3 8 6 3" xfId="45497"/>
    <cellStyle name="常规 3 8 6 4" xfId="45498"/>
    <cellStyle name="常规 3 8 6 5" xfId="45499"/>
    <cellStyle name="常规 3 8 7" xfId="45500"/>
    <cellStyle name="常规 3 8 7 2" xfId="45501"/>
    <cellStyle name="常规 3 8 7 3" xfId="45502"/>
    <cellStyle name="常规 3 8 7 4" xfId="45503"/>
    <cellStyle name="常规 3 8 8" xfId="45504"/>
    <cellStyle name="常规 3 8 8 2" xfId="45505"/>
    <cellStyle name="常规 3 8 8 3" xfId="45506"/>
    <cellStyle name="常规 3 8 8 4" xfId="45507"/>
    <cellStyle name="常规 3 8 9" xfId="45508"/>
    <cellStyle name="常规 7 2 2 6 3 6" xfId="45509"/>
    <cellStyle name="常规 3 9 11" xfId="45510"/>
    <cellStyle name="常规 3 9 2" xfId="45511"/>
    <cellStyle name="常规 7 2 3 2 2 13" xfId="45512"/>
    <cellStyle name="常规 3 9 2 2" xfId="45513"/>
    <cellStyle name="常规 3 9 2 2 2" xfId="45514"/>
    <cellStyle name="常规 3 9 2 2 3" xfId="45515"/>
    <cellStyle name="常规 3 9 2 2 4" xfId="45516"/>
    <cellStyle name="常规 7 2 3 2 2 14" xfId="45517"/>
    <cellStyle name="常规 3 9 2 3" xfId="45518"/>
    <cellStyle name="常规 7 2 3 2 2 15" xfId="45519"/>
    <cellStyle name="常规 7 2 3 2 2 20" xfId="45520"/>
    <cellStyle name="常规 3 9 2 4" xfId="45521"/>
    <cellStyle name="常规 7 2 3 2 2 16" xfId="45522"/>
    <cellStyle name="常规 7 2 3 2 2 21" xfId="45523"/>
    <cellStyle name="常规 3 9 2 5" xfId="45524"/>
    <cellStyle name="常规 7 2 3 2 2 17" xfId="45525"/>
    <cellStyle name="常规 7 2 3 2 2 22" xfId="45526"/>
    <cellStyle name="常规 3 9 2 6" xfId="45527"/>
    <cellStyle name="常规 3 9 3" xfId="45528"/>
    <cellStyle name="常规 3 9 3 2" xfId="45529"/>
    <cellStyle name="常规 3 9 3 2 2" xfId="45530"/>
    <cellStyle name="常规 3 9 3 2 3" xfId="45531"/>
    <cellStyle name="常规 3 9 3 2 4" xfId="45532"/>
    <cellStyle name="常规 3 9 3 3" xfId="45533"/>
    <cellStyle name="常规 3 9 3 4" xfId="45534"/>
    <cellStyle name="常规 3 9 3 5" xfId="45535"/>
    <cellStyle name="常规 3 9 3 6" xfId="45536"/>
    <cellStyle name="常规 3 9 4" xfId="45537"/>
    <cellStyle name="常规 3 9 4 2" xfId="45538"/>
    <cellStyle name="常规 3 9 4 2 2" xfId="45539"/>
    <cellStyle name="常规 3 9 4 2 3" xfId="45540"/>
    <cellStyle name="常规 3 9 4 2 4" xfId="45541"/>
    <cellStyle name="常规 3 9 4 3" xfId="45542"/>
    <cellStyle name="常规 3 9 4 4" xfId="45543"/>
    <cellStyle name="常规 3 9 4 5" xfId="45544"/>
    <cellStyle name="常规 3 9 5" xfId="45545"/>
    <cellStyle name="常规 3 9 5 2" xfId="45546"/>
    <cellStyle name="常规 8 6 2 2 2 2 2 5" xfId="45547"/>
    <cellStyle name="常规 3 9 5 2 2" xfId="45548"/>
    <cellStyle name="常规 8 6 2 2 2 2 2 6" xfId="45549"/>
    <cellStyle name="常规 3 9 5 2 3" xfId="45550"/>
    <cellStyle name="常规 8 6 2 2 2 2 2 7" xfId="45551"/>
    <cellStyle name="常规 3 9 5 2 4" xfId="45552"/>
    <cellStyle name="常规 3 9 5 3" xfId="45553"/>
    <cellStyle name="常规 3 9 5 4" xfId="45554"/>
    <cellStyle name="常规 3 9 5 5" xfId="45555"/>
    <cellStyle name="常规 7 2 2 6 10" xfId="45556"/>
    <cellStyle name="常规 3 9 6" xfId="45557"/>
    <cellStyle name="常规 3 9 6 2" xfId="45558"/>
    <cellStyle name="常规 3 9 6 2 2" xfId="45559"/>
    <cellStyle name="常规 3 9 6 2 3" xfId="45560"/>
    <cellStyle name="常规 3 9 6 2 4" xfId="45561"/>
    <cellStyle name="常规 3 9 6 3" xfId="45562"/>
    <cellStyle name="常规 3 9 6 4" xfId="45563"/>
    <cellStyle name="常规 3 9 6 5" xfId="45564"/>
    <cellStyle name="常规 7 2 2 6 11" xfId="45565"/>
    <cellStyle name="常规 3 9 7" xfId="45566"/>
    <cellStyle name="常规 3 9 7 2" xfId="45567"/>
    <cellStyle name="常规 3 9 7 3" xfId="45568"/>
    <cellStyle name="常规 3 9 7 4" xfId="45569"/>
    <cellStyle name="常规 7 2 2 6 12" xfId="45570"/>
    <cellStyle name="常规 3 9 8" xfId="45571"/>
    <cellStyle name="常规 3 9 8 2" xfId="45572"/>
    <cellStyle name="常规 3 9 8 3" xfId="45573"/>
    <cellStyle name="常规 3 9 8 4" xfId="45574"/>
    <cellStyle name="常规 7 2 2 6 13" xfId="45575"/>
    <cellStyle name="常规 3 9 9" xfId="45576"/>
    <cellStyle name="常规 36" xfId="45577"/>
    <cellStyle name="常规 41" xfId="45578"/>
    <cellStyle name="常规 37" xfId="45579"/>
    <cellStyle name="常规 42" xfId="45580"/>
    <cellStyle name="常规 38" xfId="45581"/>
    <cellStyle name="常规 43" xfId="45582"/>
    <cellStyle name="常规 39" xfId="45583"/>
    <cellStyle name="常规 44" xfId="45584"/>
    <cellStyle name="常规 4" xfId="45585"/>
    <cellStyle name="常规 4 10" xfId="45586"/>
    <cellStyle name="常规 4 2" xfId="45587"/>
    <cellStyle name="常规 4 2 2" xfId="45588"/>
    <cellStyle name="常规 4 2 2 4" xfId="45589"/>
    <cellStyle name="常规 4 2 3" xfId="45590"/>
    <cellStyle name="常规 4 2 4" xfId="45591"/>
    <cellStyle name="常规 6 2 6 10" xfId="45592"/>
    <cellStyle name="常规 4 2 5" xfId="45593"/>
    <cellStyle name="常规 6 2 6 11" xfId="45594"/>
    <cellStyle name="常规 4 2 6" xfId="45595"/>
    <cellStyle name="常规 4 3" xfId="45596"/>
    <cellStyle name="常规 4 3 2" xfId="45597"/>
    <cellStyle name="常规 4 3 2 4" xfId="45598"/>
    <cellStyle name="常规 4 4" xfId="45599"/>
    <cellStyle name="常规 4 4 2" xfId="45600"/>
    <cellStyle name="常规 4 4 2 4" xfId="45601"/>
    <cellStyle name="常规 4 4 3" xfId="45602"/>
    <cellStyle name="常规 4 4 4" xfId="45603"/>
    <cellStyle name="常规 4 4 5" xfId="45604"/>
    <cellStyle name="常规 4 5" xfId="45605"/>
    <cellStyle name="常规 4 5 2 2" xfId="45606"/>
    <cellStyle name="常规 4 5 2 3" xfId="45607"/>
    <cellStyle name="常规 4 5 2 4" xfId="45608"/>
    <cellStyle name="常规 4 5 4" xfId="45609"/>
    <cellStyle name="常规 4 5 5" xfId="45610"/>
    <cellStyle name="常规 4 6 2 2" xfId="45611"/>
    <cellStyle name="常规 4 6 2 3" xfId="45612"/>
    <cellStyle name="常规 4 6 2 4" xfId="45613"/>
    <cellStyle name="常规 4 6 5" xfId="45614"/>
    <cellStyle name="常规 4 7 2" xfId="45615"/>
    <cellStyle name="常规 4 7 3" xfId="45616"/>
    <cellStyle name="常规 4 7 4" xfId="45617"/>
    <cellStyle name="常规 4 8 2" xfId="45618"/>
    <cellStyle name="常规 40 2" xfId="45619"/>
    <cellStyle name="常规 40 2 2" xfId="45620"/>
    <cellStyle name="常规 40 2 3" xfId="45621"/>
    <cellStyle name="常规 40 2 4" xfId="45622"/>
    <cellStyle name="常规 40 3" xfId="45623"/>
    <cellStyle name="常规 40 4" xfId="45624"/>
    <cellStyle name="常规 40 5" xfId="45625"/>
    <cellStyle name="常规 41 2" xfId="45626"/>
    <cellStyle name="常规 41 2 2" xfId="45627"/>
    <cellStyle name="常规 41 2 3" xfId="45628"/>
    <cellStyle name="常规 41 2 4" xfId="45629"/>
    <cellStyle name="常规 41 3" xfId="45630"/>
    <cellStyle name="常规 42 3" xfId="45631"/>
    <cellStyle name="常规 42 4" xfId="45632"/>
    <cellStyle name="常规 43 2" xfId="45633"/>
    <cellStyle name="常规 7 37" xfId="45634"/>
    <cellStyle name="常规 43 2 2" xfId="45635"/>
    <cellStyle name="常规 43 2 3" xfId="45636"/>
    <cellStyle name="常规 43 2 4" xfId="45637"/>
    <cellStyle name="常规 43 3" xfId="45638"/>
    <cellStyle name="常规 7 38" xfId="45639"/>
    <cellStyle name="常规 44 2" xfId="45640"/>
    <cellStyle name="常规 44 2 2" xfId="45641"/>
    <cellStyle name="常规 44 2 3" xfId="45642"/>
    <cellStyle name="常规 44 2 4" xfId="45643"/>
    <cellStyle name="常规 44 3" xfId="45644"/>
    <cellStyle name="常规 45" xfId="45645"/>
    <cellStyle name="常规 50" xfId="45646"/>
    <cellStyle name="常规 45 2" xfId="45647"/>
    <cellStyle name="常规 45 3" xfId="45648"/>
    <cellStyle name="常规 45 4" xfId="45649"/>
    <cellStyle name="常规 45 5" xfId="45650"/>
    <cellStyle name="常规 46" xfId="45651"/>
    <cellStyle name="常规 51" xfId="45652"/>
    <cellStyle name="常规 46 10" xfId="45653"/>
    <cellStyle name="常规 46 2" xfId="45654"/>
    <cellStyle name="常规 46 2 2" xfId="45655"/>
    <cellStyle name="常规 46 3" xfId="45656"/>
    <cellStyle name="常规 46 3 2" xfId="45657"/>
    <cellStyle name="常规 46 4" xfId="45658"/>
    <cellStyle name="常规 46 5" xfId="45659"/>
    <cellStyle name="常规 46 6" xfId="45660"/>
    <cellStyle name="常规 46 7" xfId="45661"/>
    <cellStyle name="常规 46 8" xfId="45662"/>
    <cellStyle name="常规 46 9" xfId="45663"/>
    <cellStyle name="常规 47" xfId="45664"/>
    <cellStyle name="常规 52" xfId="45665"/>
    <cellStyle name="常规 47 2" xfId="45666"/>
    <cellStyle name="常规 47 3" xfId="45667"/>
    <cellStyle name="常规 47 3 2" xfId="45668"/>
    <cellStyle name="常规 47 4" xfId="45669"/>
    <cellStyle name="常规 47 5" xfId="45670"/>
    <cellStyle name="常规 47 6" xfId="45671"/>
    <cellStyle name="常规 48" xfId="45672"/>
    <cellStyle name="常规 49" xfId="45673"/>
    <cellStyle name="常规 5" xfId="45674"/>
    <cellStyle name="常规 5 14" xfId="45675"/>
    <cellStyle name="常规 5 2" xfId="45676"/>
    <cellStyle name="常规 5 2 2" xfId="45677"/>
    <cellStyle name="常规 5 2 2 2" xfId="45678"/>
    <cellStyle name="常规 5 2 2 3" xfId="45679"/>
    <cellStyle name="常规 5 2 2 4" xfId="45680"/>
    <cellStyle name="常规 5 2 3" xfId="45681"/>
    <cellStyle name="常规 5 2 4" xfId="45682"/>
    <cellStyle name="常规 5 2 5" xfId="45683"/>
    <cellStyle name="常规 5 2 6" xfId="45684"/>
    <cellStyle name="常规 5 3" xfId="45685"/>
    <cellStyle name="常规 5 4" xfId="45686"/>
    <cellStyle name="常规 5 4 2 2" xfId="45687"/>
    <cellStyle name="常规 5 4 2 3" xfId="45688"/>
    <cellStyle name="常规 5 4 2 4" xfId="45689"/>
    <cellStyle name="常规 5 5" xfId="45690"/>
    <cellStyle name="常规 5 5 4" xfId="45691"/>
    <cellStyle name="常规 5 5 5" xfId="45692"/>
    <cellStyle name="常规 5 6 2 2" xfId="45693"/>
    <cellStyle name="常规 5 6 2 3" xfId="45694"/>
    <cellStyle name="常规 5 6 2 4" xfId="45695"/>
    <cellStyle name="常规 5 6 5" xfId="45696"/>
    <cellStyle name="常规 5 7 2" xfId="45697"/>
    <cellStyle name="常规 5 7 3" xfId="45698"/>
    <cellStyle name="常规 5 7 4" xfId="45699"/>
    <cellStyle name="常规 5 8 2" xfId="45700"/>
    <cellStyle name="常规 6" xfId="45701"/>
    <cellStyle name="常规 6 10 2 10" xfId="45702"/>
    <cellStyle name="常规 6 10 2 11" xfId="45703"/>
    <cellStyle name="常规 6 10 2 12" xfId="45704"/>
    <cellStyle name="常规 6 10 2 13" xfId="45705"/>
    <cellStyle name="常规 6 10 2 14" xfId="45706"/>
    <cellStyle name="常规 6 10 2 15" xfId="45707"/>
    <cellStyle name="常规 6 10 2 20" xfId="45708"/>
    <cellStyle name="常规 6 10 2 16" xfId="45709"/>
    <cellStyle name="常规 6 10 2 21" xfId="45710"/>
    <cellStyle name="常规 6 10 2 17" xfId="45711"/>
    <cellStyle name="常规 6 10 2 22" xfId="45712"/>
    <cellStyle name="常规 6 10 2 18" xfId="45713"/>
    <cellStyle name="常规 6 10 2 23" xfId="45714"/>
    <cellStyle name="常规 6 10 2 19" xfId="45715"/>
    <cellStyle name="常规 6 10 2 24" xfId="45716"/>
    <cellStyle name="常规 6 10 2 2 2 2" xfId="45717"/>
    <cellStyle name="常规 6 10 2 2 2 3" xfId="45718"/>
    <cellStyle name="常规 6 10 2 2 2 4" xfId="45719"/>
    <cellStyle name="常规 6 10 2 2 2 5" xfId="45720"/>
    <cellStyle name="常规 6 10 2 2 5" xfId="45721"/>
    <cellStyle name="常规 6 10 2 2 6" xfId="45722"/>
    <cellStyle name="常规 6 10 2 2 7" xfId="45723"/>
    <cellStyle name="常规 6 10 2 25" xfId="45724"/>
    <cellStyle name="常规 6 10 2 26" xfId="45725"/>
    <cellStyle name="常规 6 10 2 27" xfId="45726"/>
    <cellStyle name="常规 6 10 2 28" xfId="45727"/>
    <cellStyle name="常规 6 10 28" xfId="45728"/>
    <cellStyle name="常规 6 10 3 2 2" xfId="45729"/>
    <cellStyle name="常规 6 10 3 2 3" xfId="45730"/>
    <cellStyle name="常规 6 10 3 2 4" xfId="45731"/>
    <cellStyle name="常规 6 10 3 2 5" xfId="45732"/>
    <cellStyle name="常规 6 10 3 2 6" xfId="45733"/>
    <cellStyle name="常规 6 10 3 2 7" xfId="45734"/>
    <cellStyle name="常规 6 10 3 2 8" xfId="45735"/>
    <cellStyle name="常规 6 10 3 5" xfId="45736"/>
    <cellStyle name="常规 6 10 3 6" xfId="45737"/>
    <cellStyle name="常规 6 10 6" xfId="45738"/>
    <cellStyle name="常规 6 10 7" xfId="45739"/>
    <cellStyle name="常规 6 10 8" xfId="45740"/>
    <cellStyle name="常规 6 10 9" xfId="45741"/>
    <cellStyle name="常规 6 11" xfId="45742"/>
    <cellStyle name="常规 6 12 2 9" xfId="45743"/>
    <cellStyle name="常规 6 2 10" xfId="45744"/>
    <cellStyle name="常规 6 2 14" xfId="45745"/>
    <cellStyle name="常规 6 2 15" xfId="45746"/>
    <cellStyle name="常规 6 2 20" xfId="45747"/>
    <cellStyle name="常规 6 2 16" xfId="45748"/>
    <cellStyle name="常规 6 2 21" xfId="45749"/>
    <cellStyle name="常规 6 2 17" xfId="45750"/>
    <cellStyle name="常规 6 2 22" xfId="45751"/>
    <cellStyle name="常规 6 2 18" xfId="45752"/>
    <cellStyle name="常规 6 2 23" xfId="45753"/>
    <cellStyle name="常规 6 2 19" xfId="45754"/>
    <cellStyle name="常规 6 2 24" xfId="45755"/>
    <cellStyle name="常规 6 2 2" xfId="45756"/>
    <cellStyle name="常规 6 2 2 19" xfId="45757"/>
    <cellStyle name="常规 6 2 2 24" xfId="45758"/>
    <cellStyle name="常规 6 6 2 26" xfId="45759"/>
    <cellStyle name="常规 6 6 2 31" xfId="45760"/>
    <cellStyle name="常规 6 2 2 2 15" xfId="45761"/>
    <cellStyle name="常规 6 2 2 2 20" xfId="45762"/>
    <cellStyle name="常规 6 6 2 27" xfId="45763"/>
    <cellStyle name="常规 6 2 2 2 16" xfId="45764"/>
    <cellStyle name="常规 6 2 2 2 21" xfId="45765"/>
    <cellStyle name="常规 6 6 2 28" xfId="45766"/>
    <cellStyle name="常规 6 2 2 2 17" xfId="45767"/>
    <cellStyle name="常规 6 2 2 2 22" xfId="45768"/>
    <cellStyle name="常规 6 6 2 29" xfId="45769"/>
    <cellStyle name="常规 6 2 2 2 18" xfId="45770"/>
    <cellStyle name="常规 6 2 2 2 23" xfId="45771"/>
    <cellStyle name="常规 6 2 2 2 19" xfId="45772"/>
    <cellStyle name="常规 6 2 2 2 24" xfId="45773"/>
    <cellStyle name="常规 9 10 2 25" xfId="45774"/>
    <cellStyle name="常规 6 2 2 2 2 10" xfId="45775"/>
    <cellStyle name="常规 9 10 2 26" xfId="45776"/>
    <cellStyle name="常规 6 2 2 2 2 11" xfId="45777"/>
    <cellStyle name="常规 9 10 2 27" xfId="45778"/>
    <cellStyle name="常规 6 2 2 2 2 12" xfId="45779"/>
    <cellStyle name="常规 6 2 2 2 2 16" xfId="45780"/>
    <cellStyle name="常规 6 2 2 2 2 21" xfId="45781"/>
    <cellStyle name="常规 6 2 2 2 2 17" xfId="45782"/>
    <cellStyle name="常规 6 2 2 2 2 22" xfId="45783"/>
    <cellStyle name="常规 6 2 2 2 2 18" xfId="45784"/>
    <cellStyle name="常规 6 2 2 2 2 23" xfId="45785"/>
    <cellStyle name="常规 6 2 2 2 2 19" xfId="45786"/>
    <cellStyle name="常规 6 2 2 2 2 24" xfId="45787"/>
    <cellStyle name="常规 6 2 2 2 2 2 10" xfId="45788"/>
    <cellStyle name="常规 6 2 2 2 2 2 11" xfId="45789"/>
    <cellStyle name="常规 6 2 2 2 2 2 12" xfId="45790"/>
    <cellStyle name="常规 6 2 2 2 2 2 13" xfId="45791"/>
    <cellStyle name="常规 6 2 2 2 2 2 17" xfId="45792"/>
    <cellStyle name="常规 6 2 2 2 2 2 22" xfId="45793"/>
    <cellStyle name="常规 6 2 2 2 2 2 2 11" xfId="45794"/>
    <cellStyle name="常规 6 2 2 2 2 2 2 12" xfId="45795"/>
    <cellStyle name="常规 6 2 2 2 2 2 2 13" xfId="45796"/>
    <cellStyle name="常规 6 2 2 2 2 2 2 14" xfId="45797"/>
    <cellStyle name="常规 6 2 2 2 2 2 2 2 2 5" xfId="45798"/>
    <cellStyle name="常规 6 2 2 2 2 2 2 2 2 6" xfId="45799"/>
    <cellStyle name="常规 6 2 2 2 2 2 2 2 2 7" xfId="45800"/>
    <cellStyle name="常规 6 2 2 2 2 2 2 2 2 8" xfId="45801"/>
    <cellStyle name="常规 6 2 2 2 2 2 2 2 2 9" xfId="45802"/>
    <cellStyle name="常规 6 2 2 2 2 2 2 27" xfId="45803"/>
    <cellStyle name="常规 8 2 4 2 16" xfId="45804"/>
    <cellStyle name="常规 8 2 4 2 21" xfId="45805"/>
    <cellStyle name="常规 6 2 3 2 2 4" xfId="45806"/>
    <cellStyle name="常规 6 2 2 2 2 2 2 28" xfId="45807"/>
    <cellStyle name="常规 8 2 4 2 17" xfId="45808"/>
    <cellStyle name="常规 8 2 4 2 22" xfId="45809"/>
    <cellStyle name="常规 6 2 3 2 2 5" xfId="45810"/>
    <cellStyle name="常规 6 2 2 2 2 2 27" xfId="45811"/>
    <cellStyle name="常规 6 2 2 2 2 2 28" xfId="45812"/>
    <cellStyle name="常规 6 2 2 2 2 2 5" xfId="45813"/>
    <cellStyle name="常规 6 2 2 2 2 2 6" xfId="45814"/>
    <cellStyle name="常规 6 2 2 2 2 2 7" xfId="45815"/>
    <cellStyle name="常规 6 2 2 2 2 2 8" xfId="45816"/>
    <cellStyle name="常规 6 2 2 2 2 2 9" xfId="45817"/>
    <cellStyle name="常规 6 2 2 2 2 25" xfId="45818"/>
    <cellStyle name="常规 6 2 2 2 2 30" xfId="45819"/>
    <cellStyle name="常规 6 2 2 2 2 26" xfId="45820"/>
    <cellStyle name="常规 6 2 2 2 2 31" xfId="45821"/>
    <cellStyle name="常规 6 2 2 2 2 27" xfId="45822"/>
    <cellStyle name="常规 6 2 2 2 2 28" xfId="45823"/>
    <cellStyle name="常规 6 2 2 2 2 29" xfId="45824"/>
    <cellStyle name="常规 6 2 2 2 2 5 2" xfId="45825"/>
    <cellStyle name="常规 6 2 2 2 2 5 2 3" xfId="45826"/>
    <cellStyle name="常规 6 2 2 2 2 5 2 4" xfId="45827"/>
    <cellStyle name="常规 6 2 2 2 2 5 2 5" xfId="45828"/>
    <cellStyle name="常规 6 2 2 2 2 5 2 6" xfId="45829"/>
    <cellStyle name="常规 6 2 2 2 2 5 2 7" xfId="45830"/>
    <cellStyle name="常规 6 2 2 2 2 5 2 8" xfId="45831"/>
    <cellStyle name="常规 6 2 2 2 2 5 2 9" xfId="45832"/>
    <cellStyle name="常规 6 2 2 2 2 5 3" xfId="45833"/>
    <cellStyle name="常规 6 2 2 2 2 5 4" xfId="45834"/>
    <cellStyle name="常规 6 2 2 2 2 5 5" xfId="45835"/>
    <cellStyle name="常规 9 10 2 9" xfId="45836"/>
    <cellStyle name="常规 6 2 2 2 2 7" xfId="45837"/>
    <cellStyle name="常规 6 2 2 2 2 8" xfId="45838"/>
    <cellStyle name="常规 6 2 2 2 2 9" xfId="45839"/>
    <cellStyle name="常规 6 2 2 2 25" xfId="45840"/>
    <cellStyle name="常规 6 2 2 2 30" xfId="45841"/>
    <cellStyle name="常规 6 2 2 2 26" xfId="45842"/>
    <cellStyle name="常规 6 2 2 2 31" xfId="45843"/>
    <cellStyle name="常规 6 2 2 2 5 10" xfId="45844"/>
    <cellStyle name="常规 6 2 2 2 5 11" xfId="45845"/>
    <cellStyle name="常规 6 2 2 2 5 12" xfId="45846"/>
    <cellStyle name="常规 6 2 2 2 5 16" xfId="45847"/>
    <cellStyle name="常规 6 2 2 2 5 21" xfId="45848"/>
    <cellStyle name="常规 6 2 2 2 5 2 13" xfId="45849"/>
    <cellStyle name="常规 6 2 2 2 5 2 14" xfId="45850"/>
    <cellStyle name="常规 6 2 2 2 5 2 2 2" xfId="45851"/>
    <cellStyle name="常规 6 2 2 2 5 2 2 2 2" xfId="45852"/>
    <cellStyle name="常规 6 2 2 2 5 2 2 2 3" xfId="45853"/>
    <cellStyle name="常规 6 2 2 2 5 2 2 2 4" xfId="45854"/>
    <cellStyle name="常规 6 2 2 2 5 2 2 2 5" xfId="45855"/>
    <cellStyle name="常规 6 2 2 2 5 2 2 2 6" xfId="45856"/>
    <cellStyle name="常规 6 2 2 2 5 2 2 2 7" xfId="45857"/>
    <cellStyle name="常规 6 2 2 2 5 2 2 2 8" xfId="45858"/>
    <cellStyle name="常规 6 2 2 2 5 2 2 2 9" xfId="45859"/>
    <cellStyle name="常规 6 2 2 2 5 2 2 3" xfId="45860"/>
    <cellStyle name="常规 6 2 2 2 5 2 2 4" xfId="45861"/>
    <cellStyle name="常规 6 2 2 2 5 2 2 5" xfId="45862"/>
    <cellStyle name="常规 6 2 2 2 5 2 2 6" xfId="45863"/>
    <cellStyle name="常规 6 2 2 2 5 2 2 7" xfId="45864"/>
    <cellStyle name="常规 6 2 2 2 5 2 5" xfId="45865"/>
    <cellStyle name="常规 6 2 2 2 5 2 6" xfId="45866"/>
    <cellStyle name="常规 6 2 2 2 5 2 7" xfId="45867"/>
    <cellStyle name="常规 6 2 2 2 5 2 8" xfId="45868"/>
    <cellStyle name="常规 6 2 2 2 5 2 9" xfId="45869"/>
    <cellStyle name="常规 6 2 2 2 5 25" xfId="45870"/>
    <cellStyle name="常规 6 2 2 2 5 26" xfId="45871"/>
    <cellStyle name="常规 6 2 2 2 5 27" xfId="45872"/>
    <cellStyle name="常规 6 2 2 2 5 28" xfId="45873"/>
    <cellStyle name="常规 6 2 2 2 5 3 2" xfId="45874"/>
    <cellStyle name="常规 6 2 2 2 5 3 2 2" xfId="45875"/>
    <cellStyle name="常规 6 2 2 2 5 3 2 3" xfId="45876"/>
    <cellStyle name="常规 6 2 2 2 5 3 2 4" xfId="45877"/>
    <cellStyle name="常规 6 2 2 2 5 3 2 5" xfId="45878"/>
    <cellStyle name="常规 6 2 2 2 5 3 2 6" xfId="45879"/>
    <cellStyle name="常规 6 2 2 2 5 3 2 7" xfId="45880"/>
    <cellStyle name="常规 6 2 2 2 5 3 2 8" xfId="45881"/>
    <cellStyle name="常规 8 2 2 4 2 2 2" xfId="45882"/>
    <cellStyle name="常规 6 2 2 2 5 3 3" xfId="45883"/>
    <cellStyle name="常规 6 2 2 2 5 3 4" xfId="45884"/>
    <cellStyle name="常规 6 2 2 2 5 3 5" xfId="45885"/>
    <cellStyle name="常规 6 2 2 2 5 3 6" xfId="45886"/>
    <cellStyle name="常规 6 2 2 2 5 3 7" xfId="45887"/>
    <cellStyle name="常规 6 2 2 2 5 9" xfId="45888"/>
    <cellStyle name="常规 6 2 2 2 7 2 2" xfId="45889"/>
    <cellStyle name="常规 6 2 2 2 7 2 3" xfId="45890"/>
    <cellStyle name="常规 6 2 2 2 7 2 4" xfId="45891"/>
    <cellStyle name="常规 6 2 2 2 7 2 5" xfId="45892"/>
    <cellStyle name="常规 6 2 2 2 7 2 6" xfId="45893"/>
    <cellStyle name="常规 6 2 2 2 7 2 7" xfId="45894"/>
    <cellStyle name="常规 6 2 2 2 7 2 8" xfId="45895"/>
    <cellStyle name="常规 6 2 2 2 7 2 9" xfId="45896"/>
    <cellStyle name="常规 6 2 2 2 7 5" xfId="45897"/>
    <cellStyle name="常规 6 2 2 2 7 6" xfId="45898"/>
    <cellStyle name="常规 6 2 2 2 7 7" xfId="45899"/>
    <cellStyle name="常规 6 2 2 25" xfId="45900"/>
    <cellStyle name="常规 6 2 2 30" xfId="45901"/>
    <cellStyle name="常规 6 2 2 26" xfId="45902"/>
    <cellStyle name="常规 6 2 2 31" xfId="45903"/>
    <cellStyle name="常规 6 2 2 27" xfId="45904"/>
    <cellStyle name="常规 6 2 2 32" xfId="45905"/>
    <cellStyle name="常规 6 2 2 28" xfId="45906"/>
    <cellStyle name="常规 6 2 2 33" xfId="45907"/>
    <cellStyle name="常规 6 2 2 29" xfId="45908"/>
    <cellStyle name="常规 6 2 2 34" xfId="45909"/>
    <cellStyle name="常规 6 2 2 4 15" xfId="45910"/>
    <cellStyle name="常规 6 2 2 4 20" xfId="45911"/>
    <cellStyle name="常规 6 2 2 4 16" xfId="45912"/>
    <cellStyle name="常规 6 2 2 4 21" xfId="45913"/>
    <cellStyle name="常规 6 2 2 4 17" xfId="45914"/>
    <cellStyle name="常规 6 2 2 4 22" xfId="45915"/>
    <cellStyle name="常规 6 2 2 4 18" xfId="45916"/>
    <cellStyle name="常规 6 2 2 4 23" xfId="45917"/>
    <cellStyle name="常规 6 2 2 4 19" xfId="45918"/>
    <cellStyle name="常规 6 2 2 4 24" xfId="45919"/>
    <cellStyle name="常规 9 6 6" xfId="45920"/>
    <cellStyle name="常规 6 2 2 4 2 10" xfId="45921"/>
    <cellStyle name="常规 6 2 2 4 2 16" xfId="45922"/>
    <cellStyle name="常规 6 2 2 4 2 21" xfId="45923"/>
    <cellStyle name="常规 6 2 2 4 2 17" xfId="45924"/>
    <cellStyle name="常规 6 2 2 4 2 22" xfId="45925"/>
    <cellStyle name="常规 6 2 2 4 2 18" xfId="45926"/>
    <cellStyle name="常规 6 2 2 4 2 23" xfId="45927"/>
    <cellStyle name="常规 6 2 2 4 2 19" xfId="45928"/>
    <cellStyle name="常规 6 2 2 4 2 24" xfId="45929"/>
    <cellStyle name="常规 6 2 2 4 2 2 10" xfId="45930"/>
    <cellStyle name="常规 6 2 2 4 2 2 11" xfId="45931"/>
    <cellStyle name="常规 6 2 2 4 2 2 12" xfId="45932"/>
    <cellStyle name="常规 6 2 2 4 2 2 13" xfId="45933"/>
    <cellStyle name="常规 6 2 2 4 2 2 14" xfId="45934"/>
    <cellStyle name="常规 6 2 2 4 2 2 15" xfId="45935"/>
    <cellStyle name="常规 6 2 2 4 2 2 20" xfId="45936"/>
    <cellStyle name="常规 6 2 2 4 2 2 16" xfId="45937"/>
    <cellStyle name="常规 6 2 2 4 2 2 21" xfId="45938"/>
    <cellStyle name="常规 6 2 2 4 2 2 17" xfId="45939"/>
    <cellStyle name="常规 6 2 2 4 2 2 22" xfId="45940"/>
    <cellStyle name="常规 6 2 2 4 2 2 18" xfId="45941"/>
    <cellStyle name="常规 6 2 2 4 2 2 23" xfId="45942"/>
    <cellStyle name="常规 6 2 2 4 2 2 19" xfId="45943"/>
    <cellStyle name="常规 6 2 2 4 2 2 24" xfId="45944"/>
    <cellStyle name="常规 6 2 2 4 2 2 2 2 2" xfId="45945"/>
    <cellStyle name="常规 6 2 2 4 2 2 2 2 3" xfId="45946"/>
    <cellStyle name="常规 6 2 2 4 2 2 2 2 4" xfId="45947"/>
    <cellStyle name="常规 6 2 2 4 2 2 2 2 5" xfId="45948"/>
    <cellStyle name="常规 6 2 2 4 2 2 2 2 6" xfId="45949"/>
    <cellStyle name="常规 6 2 2 4 2 2 2 2 7" xfId="45950"/>
    <cellStyle name="常规 6 2 2 4 2 2 2 2 8" xfId="45951"/>
    <cellStyle name="常规 6 2 2 4 2 2 2 2 9" xfId="45952"/>
    <cellStyle name="常规 6 2 2 4 2 2 2 3" xfId="45953"/>
    <cellStyle name="常规 6 2 2 4 2 2 2 4" xfId="45954"/>
    <cellStyle name="常规 7 2 2 6 3 2 2" xfId="45955"/>
    <cellStyle name="常规 6 2 2 4 2 2 2 5" xfId="45956"/>
    <cellStyle name="常规 7 2 2 6 3 2 3" xfId="45957"/>
    <cellStyle name="常规 6 2 2 4 2 2 2 6" xfId="45958"/>
    <cellStyle name="常规 7 2 2 6 3 2 4" xfId="45959"/>
    <cellStyle name="常规 6 2 2 4 2 2 2 7" xfId="45960"/>
    <cellStyle name="常规 7 2 2 6 3 2 5" xfId="45961"/>
    <cellStyle name="常规 6 2 2 4 2 2 25" xfId="45962"/>
    <cellStyle name="常规 6 2 2 4 2 2 26" xfId="45963"/>
    <cellStyle name="常规 6 2 2 4 2 2 27" xfId="45964"/>
    <cellStyle name="常规 6 2 2 4 2 2 28" xfId="45965"/>
    <cellStyle name="常规 6 2 2 4 2 2 5" xfId="45966"/>
    <cellStyle name="常规 6 2 2 4 2 2 6" xfId="45967"/>
    <cellStyle name="常规 6 2 2 4 2 2 7" xfId="45968"/>
    <cellStyle name="常规 6 2 2 4 2 2 8" xfId="45969"/>
    <cellStyle name="常规 6 2 2 4 2 2 9" xfId="45970"/>
    <cellStyle name="常规 6 2 2 4 2 3 2 8" xfId="45971"/>
    <cellStyle name="常规 6 2 2 4 2 3 2 9" xfId="45972"/>
    <cellStyle name="常规 9 6 10" xfId="45973"/>
    <cellStyle name="常规 6 2 2 4 2 3 5" xfId="45974"/>
    <cellStyle name="常规 9 6 11" xfId="45975"/>
    <cellStyle name="常规 6 2 2 4 2 3 6" xfId="45976"/>
    <cellStyle name="常规 9 6 12" xfId="45977"/>
    <cellStyle name="常规 6 2 2 4 2 3 7" xfId="45978"/>
    <cellStyle name="常规 9 12 2 9" xfId="45979"/>
    <cellStyle name="常规 6 2 2 4 2 7" xfId="45980"/>
    <cellStyle name="常规 6 2 2 4 2 8" xfId="45981"/>
    <cellStyle name="常规 6 2 2 4 2 9" xfId="45982"/>
    <cellStyle name="常规 6 2 2 4 25" xfId="45983"/>
    <cellStyle name="常规 6 2 2 4 30" xfId="45984"/>
    <cellStyle name="常规 6 2 2 4 26" xfId="45985"/>
    <cellStyle name="常规 6 2 2 4 31" xfId="45986"/>
    <cellStyle name="常规 6 2 2 4 27" xfId="45987"/>
    <cellStyle name="常规 6 2 2 4 28" xfId="45988"/>
    <cellStyle name="常规 6 2 2 4 29" xfId="45989"/>
    <cellStyle name="常规 6 2 2 4 5 2 5" xfId="45990"/>
    <cellStyle name="常规 6 2 2 4 5 2 6" xfId="45991"/>
    <cellStyle name="常规 6 2 2 4 5 2 7" xfId="45992"/>
    <cellStyle name="常规 6 2 2 4 5 2 8" xfId="45993"/>
    <cellStyle name="常规 6 2 2 4 5 2 9" xfId="45994"/>
    <cellStyle name="常规 6 2 2 6 10" xfId="45995"/>
    <cellStyle name="常规 6 2 2 6 14" xfId="45996"/>
    <cellStyle name="常规 6 2 2 6 15" xfId="45997"/>
    <cellStyle name="常规 6 2 2 6 20" xfId="45998"/>
    <cellStyle name="常规 6 2 2 6 16" xfId="45999"/>
    <cellStyle name="常规 6 2 2 6 21" xfId="46000"/>
    <cellStyle name="常规 6 2 2 6 17" xfId="46001"/>
    <cellStyle name="常规 6 2 2 6 22" xfId="46002"/>
    <cellStyle name="常规 6 2 2 6 18" xfId="46003"/>
    <cellStyle name="常规 6 2 2 6 23" xfId="46004"/>
    <cellStyle name="常规 6 2 2 6 19" xfId="46005"/>
    <cellStyle name="常规 6 2 2 6 24" xfId="46006"/>
    <cellStyle name="常规 6 2 2 6 2 10" xfId="46007"/>
    <cellStyle name="常规 6 2 2 6 2 15" xfId="46008"/>
    <cellStyle name="常规 6 2 2 6 2 20" xfId="46009"/>
    <cellStyle name="常规 6 2 2 6 2 16" xfId="46010"/>
    <cellStyle name="常规 6 2 2 6 2 21" xfId="46011"/>
    <cellStyle name="常规 6 2 2 6 2 17" xfId="46012"/>
    <cellStyle name="常规 6 2 2 6 2 22" xfId="46013"/>
    <cellStyle name="常规 6 2 2 6 2 18" xfId="46014"/>
    <cellStyle name="常规 6 2 2 6 2 23" xfId="46015"/>
    <cellStyle name="常规 6 2 2 6 2 19" xfId="46016"/>
    <cellStyle name="常规 6 2 2 6 2 24" xfId="46017"/>
    <cellStyle name="常规 6 2 2 6 2 2 2" xfId="46018"/>
    <cellStyle name="常规 6 2 2 6 2 2 2 2" xfId="46019"/>
    <cellStyle name="常规 6 2 2 6 2 2 2 3" xfId="46020"/>
    <cellStyle name="常规 6 2 2 6 2 2 2 4" xfId="46021"/>
    <cellStyle name="常规 6 2 2 6 2 2 2 5" xfId="46022"/>
    <cellStyle name="常规 6 2 2 6 2 2 2 6" xfId="46023"/>
    <cellStyle name="常规 6 2 2 6 2 2 2 7" xfId="46024"/>
    <cellStyle name="常规 6 2 2 6 2 2 2 8" xfId="46025"/>
    <cellStyle name="常规 6 2 2 6 2 2 3" xfId="46026"/>
    <cellStyle name="常规 6 2 2 6 2 2 4" xfId="46027"/>
    <cellStyle name="常规 6 2 2 6 2 2 5" xfId="46028"/>
    <cellStyle name="常规 6 2 2 6 2 2 6" xfId="46029"/>
    <cellStyle name="常规 6 2 2 6 2 2 7" xfId="46030"/>
    <cellStyle name="常规 6 2 2 6 2 25" xfId="46031"/>
    <cellStyle name="常规 6 2 2 6 2 26" xfId="46032"/>
    <cellStyle name="常规 6 2 2 6 2 27" xfId="46033"/>
    <cellStyle name="常规 6 2 2 6 2 28" xfId="46034"/>
    <cellStyle name="常规 6 2 2 6 2 5" xfId="46035"/>
    <cellStyle name="常规 6 2 2 6 2 6" xfId="46036"/>
    <cellStyle name="常规 6 2 2 6 2 7" xfId="46037"/>
    <cellStyle name="常规 6 2 2 6 2 8" xfId="46038"/>
    <cellStyle name="常规 6 2 2 6 2 9" xfId="46039"/>
    <cellStyle name="常规 6 2 2 6 25" xfId="46040"/>
    <cellStyle name="常规 6 2 2 6 26" xfId="46041"/>
    <cellStyle name="常规 6 2 2 6 27" xfId="46042"/>
    <cellStyle name="常规 6 2 2 6 28" xfId="46043"/>
    <cellStyle name="常规 6 2 2 6 3 2 2" xfId="46044"/>
    <cellStyle name="常规 6 2 2 6 3 2 3" xfId="46045"/>
    <cellStyle name="常规 6 2 2 6 3 2 4" xfId="46046"/>
    <cellStyle name="常规 6 2 2 6 3 2 5" xfId="46047"/>
    <cellStyle name="常规 6 2 2 6 3 2 6" xfId="46048"/>
    <cellStyle name="常规 6 2 2 6 3 2 7" xfId="46049"/>
    <cellStyle name="常规 6 2 2 6 3 2 8" xfId="46050"/>
    <cellStyle name="常规 6 2 2 6 3 2 9" xfId="46051"/>
    <cellStyle name="常规 6 2 2 6 3 3" xfId="46052"/>
    <cellStyle name="常规 6 2 2 6 3 4" xfId="46053"/>
    <cellStyle name="常规 6 2 2 6 3 5" xfId="46054"/>
    <cellStyle name="常规 6 2 2 6 3 6" xfId="46055"/>
    <cellStyle name="常规 6 2 2 6 8" xfId="46056"/>
    <cellStyle name="常规 6 2 2 6 9" xfId="46057"/>
    <cellStyle name="常规 6 2 2 8 2 4" xfId="46058"/>
    <cellStyle name="常规 6 2 2 8 2 5" xfId="46059"/>
    <cellStyle name="常规 6 2 2 8 2 6" xfId="46060"/>
    <cellStyle name="常规 6 2 2 8 7" xfId="46061"/>
    <cellStyle name="常规 6 2 25" xfId="46062"/>
    <cellStyle name="常规 6 2 30" xfId="46063"/>
    <cellStyle name="常规 6 2 26" xfId="46064"/>
    <cellStyle name="常规 6 2 31" xfId="46065"/>
    <cellStyle name="常规 6 2 27" xfId="46066"/>
    <cellStyle name="常规 6 2 32" xfId="46067"/>
    <cellStyle name="常规 6 2 28" xfId="46068"/>
    <cellStyle name="常规 6 2 33" xfId="46069"/>
    <cellStyle name="常规 6 2 29" xfId="46070"/>
    <cellStyle name="常规 6 2 34" xfId="46071"/>
    <cellStyle name="常规 6 2 3" xfId="46072"/>
    <cellStyle name="常规 6 2 3 10" xfId="46073"/>
    <cellStyle name="常规 6 2 3 19" xfId="46074"/>
    <cellStyle name="常规 6 2 3 24" xfId="46075"/>
    <cellStyle name="常规 6 2 3 2 13" xfId="46076"/>
    <cellStyle name="常规 6 2 3 2 14" xfId="46077"/>
    <cellStyle name="常规 6 2 3 2 15" xfId="46078"/>
    <cellStyle name="常规 6 2 3 2 20" xfId="46079"/>
    <cellStyle name="常规 6 2 3 2 16" xfId="46080"/>
    <cellStyle name="常规 6 2 3 2 21" xfId="46081"/>
    <cellStyle name="常规 6 2 3 2 17" xfId="46082"/>
    <cellStyle name="常规 6 2 3 2 22" xfId="46083"/>
    <cellStyle name="常规 6 2 3 2 18" xfId="46084"/>
    <cellStyle name="常规 6 2 3 2 23" xfId="46085"/>
    <cellStyle name="常规 6 2 3 2 19" xfId="46086"/>
    <cellStyle name="常规 6 2 3 2 24" xfId="46087"/>
    <cellStyle name="常规 6 2 3 2 2" xfId="46088"/>
    <cellStyle name="常规 6 2 3 2 2 10" xfId="46089"/>
    <cellStyle name="常规 6 2 3 2 2 11" xfId="46090"/>
    <cellStyle name="常规 6 2 3 2 2 15" xfId="46091"/>
    <cellStyle name="常规 6 2 3 2 2 20" xfId="46092"/>
    <cellStyle name="常规 6 2 3 2 2 16" xfId="46093"/>
    <cellStyle name="常规 6 2 3 2 2 21" xfId="46094"/>
    <cellStyle name="常规 6 2 3 2 2 17" xfId="46095"/>
    <cellStyle name="常规 6 2 3 2 2 22" xfId="46096"/>
    <cellStyle name="常规 6 2 3 2 2 18" xfId="46097"/>
    <cellStyle name="常规 6 2 3 2 2 23" xfId="46098"/>
    <cellStyle name="常规 6 2 3 2 2 19" xfId="46099"/>
    <cellStyle name="常规 6 2 3 2 2 24" xfId="46100"/>
    <cellStyle name="常规 6 2 3 2 2 2 12" xfId="46101"/>
    <cellStyle name="常规 6 2 3 2 2 2 13" xfId="46102"/>
    <cellStyle name="常规 6 2 3 2 2 2 14" xfId="46103"/>
    <cellStyle name="常规 6 2 3 2 2 2 15" xfId="46104"/>
    <cellStyle name="常规 6 2 3 2 2 2 20" xfId="46105"/>
    <cellStyle name="常规 6 2 3 2 2 2 16" xfId="46106"/>
    <cellStyle name="常规 6 2 3 2 2 2 21" xfId="46107"/>
    <cellStyle name="常规 6 2 3 2 2 2 17" xfId="46108"/>
    <cellStyle name="常规 6 2 3 2 2 2 22" xfId="46109"/>
    <cellStyle name="常规 6 2 3 2 2 2 18" xfId="46110"/>
    <cellStyle name="常规 6 2 3 2 2 2 23" xfId="46111"/>
    <cellStyle name="常规 6 2 3 2 2 2 19" xfId="46112"/>
    <cellStyle name="常规 6 2 3 2 2 2 24" xfId="46113"/>
    <cellStyle name="常规 6 2 3 2 2 2 2" xfId="46114"/>
    <cellStyle name="常规 6 2 3 2 2 2 2 2" xfId="46115"/>
    <cellStyle name="常规 6 2 3 2 2 2 2 2 2" xfId="46116"/>
    <cellStyle name="常规 6 2 3 2 2 2 2 2 3" xfId="46117"/>
    <cellStyle name="常规 6 2 3 2 2 2 2 2 4" xfId="46118"/>
    <cellStyle name="常规 6 2 3 2 2 2 2 2 5" xfId="46119"/>
    <cellStyle name="常规 6 2 3 2 2 2 2 2 6" xfId="46120"/>
    <cellStyle name="常规 6 2 3 2 2 2 2 2 7" xfId="46121"/>
    <cellStyle name="常规 6 2 3 2 2 2 2 2 8" xfId="46122"/>
    <cellStyle name="常规 6 2 3 2 2 2 2 2 9" xfId="46123"/>
    <cellStyle name="常规 6 2 3 2 2 2 2 3" xfId="46124"/>
    <cellStyle name="常规 6 2 3 2 2 2 2 4" xfId="46125"/>
    <cellStyle name="常规 6 2 3 2 2 2 2 5" xfId="46126"/>
    <cellStyle name="常规 6 2 3 2 2 2 2 6" xfId="46127"/>
    <cellStyle name="常规 6 2 3 2 2 2 2 7" xfId="46128"/>
    <cellStyle name="常规 6 2 3 2 2 2 25" xfId="46129"/>
    <cellStyle name="常规 6 2 3 2 2 2 26" xfId="46130"/>
    <cellStyle name="常规 6 2 3 2 2 2 27" xfId="46131"/>
    <cellStyle name="常规 6 2 3 2 2 2 28" xfId="46132"/>
    <cellStyle name="常规 6 2 3 2 2 2 7" xfId="46133"/>
    <cellStyle name="常规 6 2 3 2 2 2 8" xfId="46134"/>
    <cellStyle name="常规 6 2 3 2 2 2 9" xfId="46135"/>
    <cellStyle name="常规 6 2 3 2 2 25" xfId="46136"/>
    <cellStyle name="常规 6 2 3 2 2 26" xfId="46137"/>
    <cellStyle name="常规 6 2 3 2 2 27" xfId="46138"/>
    <cellStyle name="常规 6 2 3 2 2 28" xfId="46139"/>
    <cellStyle name="常规 6 2 3 2 2 3 2" xfId="46140"/>
    <cellStyle name="常规 6 2 3 2 2 3 2 2" xfId="46141"/>
    <cellStyle name="常规 6 2 3 2 2 3 2 3" xfId="46142"/>
    <cellStyle name="常规 6 2 3 2 2 3 2 4" xfId="46143"/>
    <cellStyle name="常规 6 2 3 2 2 3 2 5" xfId="46144"/>
    <cellStyle name="常规 6 2 3 2 2 3 2 6" xfId="46145"/>
    <cellStyle name="常规 6 2 3 2 2 3 2 7" xfId="46146"/>
    <cellStyle name="常规 6 2 3 2 2 3 2 8" xfId="46147"/>
    <cellStyle name="常规 6 2 3 2 2 3 2 9" xfId="46148"/>
    <cellStyle name="常规 6 2 3 2 2 3 7" xfId="46149"/>
    <cellStyle name="常规 8 2 4 2 18" xfId="46150"/>
    <cellStyle name="常规 8 2 4 2 23" xfId="46151"/>
    <cellStyle name="常规 6 2 3 2 2 6" xfId="46152"/>
    <cellStyle name="常规 8 2 4 2 19" xfId="46153"/>
    <cellStyle name="常规 8 2 4 2 24" xfId="46154"/>
    <cellStyle name="常规 6 2 3 2 2 7" xfId="46155"/>
    <cellStyle name="常规 8 2 4 2 25" xfId="46156"/>
    <cellStyle name="常规 6 2 3 2 2 8" xfId="46157"/>
    <cellStyle name="常规 8 2 4 2 26" xfId="46158"/>
    <cellStyle name="常规 6 2 3 2 2 9" xfId="46159"/>
    <cellStyle name="常规 6 2 3 2 25" xfId="46160"/>
    <cellStyle name="常规 6 2 3 2 30" xfId="46161"/>
    <cellStyle name="常规 6 2 3 2 26" xfId="46162"/>
    <cellStyle name="常规 6 2 3 2 31" xfId="46163"/>
    <cellStyle name="常规 6 2 3 2 27" xfId="46164"/>
    <cellStyle name="常规 6 2 3 2 28" xfId="46165"/>
    <cellStyle name="常规 6 2 3 2 29" xfId="46166"/>
    <cellStyle name="常规 6 2 3 2 3" xfId="46167"/>
    <cellStyle name="常规 6 2 3 2 5 2 2" xfId="46168"/>
    <cellStyle name="常规 6 2 3 2 5 2 7" xfId="46169"/>
    <cellStyle name="常规 6 2 3 2 5 2 8" xfId="46170"/>
    <cellStyle name="常规 6 2 3 2 5 2 9" xfId="46171"/>
    <cellStyle name="常规 6 2 3 2 5 3" xfId="46172"/>
    <cellStyle name="常规 6 2 3 2 5 4" xfId="46173"/>
    <cellStyle name="常规 6 2 3 2 9" xfId="46174"/>
    <cellStyle name="常规 6 2 3 29" xfId="46175"/>
    <cellStyle name="常规 6 2 3 5 12" xfId="46176"/>
    <cellStyle name="常规 6 2 3 5 13" xfId="46177"/>
    <cellStyle name="常规 6 2 3 5 14" xfId="46178"/>
    <cellStyle name="常规 6 2 3 5 15" xfId="46179"/>
    <cellStyle name="常规 6 2 3 5 20" xfId="46180"/>
    <cellStyle name="常规 6 2 3 5 16" xfId="46181"/>
    <cellStyle name="常规 6 2 3 5 21" xfId="46182"/>
    <cellStyle name="常规 6 2 3 5 17" xfId="46183"/>
    <cellStyle name="常规 6 2 3 5 22" xfId="46184"/>
    <cellStyle name="常规 6 2 3 5 18" xfId="46185"/>
    <cellStyle name="常规 6 2 3 5 23" xfId="46186"/>
    <cellStyle name="常规 6 2 3 5 19" xfId="46187"/>
    <cellStyle name="常规 6 2 3 5 24" xfId="46188"/>
    <cellStyle name="常规 6 2 3 5 2 10" xfId="46189"/>
    <cellStyle name="常规 6 2 3 5 2 11" xfId="46190"/>
    <cellStyle name="常规 6 2 3 5 2 12" xfId="46191"/>
    <cellStyle name="常规 6 2 3 5 2 13" xfId="46192"/>
    <cellStyle name="常规 6 2 3 5 2 14" xfId="46193"/>
    <cellStyle name="常规 6 2 3 5 2 15" xfId="46194"/>
    <cellStyle name="常规 6 2 3 5 2 20" xfId="46195"/>
    <cellStyle name="常规 6 2 3 5 2 16" xfId="46196"/>
    <cellStyle name="常规 6 2 3 5 2 21" xfId="46197"/>
    <cellStyle name="常规 6 2 3 5 2 17" xfId="46198"/>
    <cellStyle name="常规 6 2 3 5 2 22" xfId="46199"/>
    <cellStyle name="常规 6 2 3 5 2 18" xfId="46200"/>
    <cellStyle name="常规 6 2 3 5 2 23" xfId="46201"/>
    <cellStyle name="常规 6 2 3 5 2 19" xfId="46202"/>
    <cellStyle name="常规 6 2 3 5 2 24" xfId="46203"/>
    <cellStyle name="常规 6 2 3 5 2 2 2 2" xfId="46204"/>
    <cellStyle name="常规 6 2 3 5 2 2 2 3" xfId="46205"/>
    <cellStyle name="常规 6 2 3 5 2 2 2 4" xfId="46206"/>
    <cellStyle name="常规 6 2 3 5 2 2 2 5" xfId="46207"/>
    <cellStyle name="常规 6 2 3 5 2 2 2 6" xfId="46208"/>
    <cellStyle name="常规 6 2 3 5 2 2 2 7" xfId="46209"/>
    <cellStyle name="常规 6 2 3 5 2 2 2 8" xfId="46210"/>
    <cellStyle name="常规 6 2 3 5 2 2 2 9" xfId="46211"/>
    <cellStyle name="常规 6 2 3 5 2 2 6" xfId="46212"/>
    <cellStyle name="常规 6 2 3 5 2 2 7" xfId="46213"/>
    <cellStyle name="常规 6 2 3 5 2 25" xfId="46214"/>
    <cellStyle name="常规 6 2 3 5 2 26" xfId="46215"/>
    <cellStyle name="常规 6 2 3 5 2 27" xfId="46216"/>
    <cellStyle name="常规 6 2 3 5 2 28" xfId="46217"/>
    <cellStyle name="常规 6 2 3 5 2 4" xfId="46218"/>
    <cellStyle name="常规 6 2 3 5 2 5" xfId="46219"/>
    <cellStyle name="常规 6 2 3 5 2 6" xfId="46220"/>
    <cellStyle name="常规 6 2 3 5 2 7" xfId="46221"/>
    <cellStyle name="常规 6 2 3 5 2 8" xfId="46222"/>
    <cellStyle name="常规 6 2 3 5 2 9" xfId="46223"/>
    <cellStyle name="常规 6 2 3 5 25" xfId="46224"/>
    <cellStyle name="常规 6 2 3 5 26" xfId="46225"/>
    <cellStyle name="常规 6 2 3 5 27" xfId="46226"/>
    <cellStyle name="常规 6 2 3 5 28" xfId="46227"/>
    <cellStyle name="常规 9 6 5 2 2 2" xfId="46228"/>
    <cellStyle name="常规 6 2 3 5 3 2 6" xfId="46229"/>
    <cellStyle name="常规 6 2 3 5 3 2 7" xfId="46230"/>
    <cellStyle name="常规 6 2 3 5 3 2 8" xfId="46231"/>
    <cellStyle name="常规 6 2 3 5 3 2 9" xfId="46232"/>
    <cellStyle name="常规 6 2 3 5 3 3" xfId="46233"/>
    <cellStyle name="常规 6 2 3 5 3 4" xfId="46234"/>
    <cellStyle name="常规 6 2 3 5 3 5" xfId="46235"/>
    <cellStyle name="常规 6 2 3 5 3 6" xfId="46236"/>
    <cellStyle name="常规 6 2 3 5 3 7" xfId="46237"/>
    <cellStyle name="常规 6 2 3 7" xfId="46238"/>
    <cellStyle name="常规 6 2 3 7 2 4" xfId="46239"/>
    <cellStyle name="常规 6 2 3 7 2 5" xfId="46240"/>
    <cellStyle name="常规 6 2 3 7 2 6" xfId="46241"/>
    <cellStyle name="常规 6 2 3 7 2 7" xfId="46242"/>
    <cellStyle name="常规 6 2 3 7 2 8" xfId="46243"/>
    <cellStyle name="常规 6 2 3 7 2 9" xfId="46244"/>
    <cellStyle name="常规 6 2 3 7 7" xfId="46245"/>
    <cellStyle name="常规 6 2 3 8" xfId="46246"/>
    <cellStyle name="常规 6 2 3 9" xfId="46247"/>
    <cellStyle name="常规 6 2 4" xfId="46248"/>
    <cellStyle name="常规 6 2 4 10" xfId="46249"/>
    <cellStyle name="常规 6 2 4 14" xfId="46250"/>
    <cellStyle name="常规 6 2 4 2" xfId="46251"/>
    <cellStyle name="常规 6 8 2 26" xfId="46252"/>
    <cellStyle name="常规 6 2 4 2 15" xfId="46253"/>
    <cellStyle name="常规 6 2 4 2 20" xfId="46254"/>
    <cellStyle name="常规 6 8 2 27" xfId="46255"/>
    <cellStyle name="常规 6 2 4 2 16" xfId="46256"/>
    <cellStyle name="常规 6 2 4 2 21" xfId="46257"/>
    <cellStyle name="常规 6 8 2 28" xfId="46258"/>
    <cellStyle name="常规 6 2 4 2 17" xfId="46259"/>
    <cellStyle name="常规 6 2 4 2 22" xfId="46260"/>
    <cellStyle name="常规 6 2 4 2 18" xfId="46261"/>
    <cellStyle name="常规 6 2 4 2 23" xfId="46262"/>
    <cellStyle name="常规 6 2 4 2 19" xfId="46263"/>
    <cellStyle name="常规 6 2 4 2 24" xfId="46264"/>
    <cellStyle name="常规 6 2 4 2 2 10" xfId="46265"/>
    <cellStyle name="常规 6 8 2 3 7" xfId="46266"/>
    <cellStyle name="常规 6 2 4 2 2 2" xfId="46267"/>
    <cellStyle name="常规 6 2 4 2 2 2 2" xfId="46268"/>
    <cellStyle name="常规 6 2 4 2 2 2 2 2" xfId="46269"/>
    <cellStyle name="常规 6 2 4 2 2 2 2 3" xfId="46270"/>
    <cellStyle name="常规 6 2 4 2 2 2 2 4" xfId="46271"/>
    <cellStyle name="常规 6 2 4 2 2 2 2 5" xfId="46272"/>
    <cellStyle name="常规 6 2 4 2 2 2 2 6" xfId="46273"/>
    <cellStyle name="常规 6 2 4 2 2 2 2 7" xfId="46274"/>
    <cellStyle name="常规 6 2 4 2 2 2 2 8" xfId="46275"/>
    <cellStyle name="常规 6 2 4 2 2 2 3" xfId="46276"/>
    <cellStyle name="常规 6 2 4 2 2 2 4" xfId="46277"/>
    <cellStyle name="常规 6 2 4 2 2 2 5" xfId="46278"/>
    <cellStyle name="常规 6 2 4 2 2 2 6" xfId="46279"/>
    <cellStyle name="常规 6 2 4 2 2 25" xfId="46280"/>
    <cellStyle name="常规 6 2 4 2 2 26" xfId="46281"/>
    <cellStyle name="常规 6 2 4 2 2 27" xfId="46282"/>
    <cellStyle name="常规 6 2 4 2 2 28" xfId="46283"/>
    <cellStyle name="常规 6 2 4 2 2 3" xfId="46284"/>
    <cellStyle name="常规 6 2 4 2 2 4" xfId="46285"/>
    <cellStyle name="常规 6 2 4 2 2 5" xfId="46286"/>
    <cellStyle name="常规 6 2 4 2 2 6" xfId="46287"/>
    <cellStyle name="常规 6 2 4 2 2 7" xfId="46288"/>
    <cellStyle name="常规 6 2 4 2 2 8" xfId="46289"/>
    <cellStyle name="常规 6 2 4 2 2 9" xfId="46290"/>
    <cellStyle name="常规 6 2 4 2 25" xfId="46291"/>
    <cellStyle name="常规 6 2 4 2 3 2" xfId="46292"/>
    <cellStyle name="常规 6 2 4 2 3 2 2" xfId="46293"/>
    <cellStyle name="常规 6 2 4 2 3 2 3" xfId="46294"/>
    <cellStyle name="常规 6 2 4 2 3 2 4" xfId="46295"/>
    <cellStyle name="常规 6 2 4 2 3 2 5" xfId="46296"/>
    <cellStyle name="常规 6 2 4 2 3 2 6" xfId="46297"/>
    <cellStyle name="常规 6 2 4 2 3 3" xfId="46298"/>
    <cellStyle name="常规 6 2 4 2 3 4" xfId="46299"/>
    <cellStyle name="常规 6 2 4 2 3 5" xfId="46300"/>
    <cellStyle name="常规 6 2 4 2 3 6" xfId="46301"/>
    <cellStyle name="常规 6 2 4 2 3 7" xfId="46302"/>
    <cellStyle name="常规 6 2 4 2 7" xfId="46303"/>
    <cellStyle name="常规 6 2 4 2 8" xfId="46304"/>
    <cellStyle name="常规 6 2 4 2 9" xfId="46305"/>
    <cellStyle name="常规 6 2 4 5 2 2" xfId="46306"/>
    <cellStyle name="常规 6 2 4 5 2 3" xfId="46307"/>
    <cellStyle name="常规 6 2 4 5 2 4" xfId="46308"/>
    <cellStyle name="常规 6 2 4 5 2 5" xfId="46309"/>
    <cellStyle name="常规 6 2 4 5 2 6" xfId="46310"/>
    <cellStyle name="常规 6 2 4 5 2 7" xfId="46311"/>
    <cellStyle name="常规 6 2 4 5 2 8" xfId="46312"/>
    <cellStyle name="常规 6 2 4 5 2 9" xfId="46313"/>
    <cellStyle name="常规 6 2 4 5 5" xfId="46314"/>
    <cellStyle name="常规 6 2 4 5 6" xfId="46315"/>
    <cellStyle name="常规 6 2 5" xfId="46316"/>
    <cellStyle name="常规 6 2 6" xfId="46317"/>
    <cellStyle name="常规 6 2 6 12" xfId="46318"/>
    <cellStyle name="常规 6 2 6 13" xfId="46319"/>
    <cellStyle name="常规 6 2 6 14" xfId="46320"/>
    <cellStyle name="常规 6 2 6 2 10" xfId="46321"/>
    <cellStyle name="常规 6 2 6 2 11" xfId="46322"/>
    <cellStyle name="常规 6 2 6 2 15" xfId="46323"/>
    <cellStyle name="常规 6 2 6 2 20" xfId="46324"/>
    <cellStyle name="常规 6 2 6 2 16" xfId="46325"/>
    <cellStyle name="常规 6 2 6 2 21" xfId="46326"/>
    <cellStyle name="常规 6 2 6 2 17" xfId="46327"/>
    <cellStyle name="常规 6 2 6 2 22" xfId="46328"/>
    <cellStyle name="常规 6 2 6 2 18" xfId="46329"/>
    <cellStyle name="常规 6 2 6 2 23" xfId="46330"/>
    <cellStyle name="常规 6 2 6 2 19" xfId="46331"/>
    <cellStyle name="常规 6 2 6 2 24" xfId="46332"/>
    <cellStyle name="常规 6 2 6 2 2" xfId="46333"/>
    <cellStyle name="常规 6 2 6 2 2 2" xfId="46334"/>
    <cellStyle name="常规 6 2 6 2 2 2 2" xfId="46335"/>
    <cellStyle name="常规 6 2 6 2 2 2 3" xfId="46336"/>
    <cellStyle name="常规 6 2 6 2 2 2 4" xfId="46337"/>
    <cellStyle name="常规 6 2 6 2 2 2 5" xfId="46338"/>
    <cellStyle name="常规 6 2 6 2 2 2 6" xfId="46339"/>
    <cellStyle name="常规 6 2 6 2 2 2 7" xfId="46340"/>
    <cellStyle name="常规 6 2 6 2 2 3" xfId="46341"/>
    <cellStyle name="常规 6 2 6 2 2 4" xfId="46342"/>
    <cellStyle name="常规 6 2 6 2 2 5" xfId="46343"/>
    <cellStyle name="常规 6 2 6 2 2 6" xfId="46344"/>
    <cellStyle name="常规 6 2 6 2 2 7" xfId="46345"/>
    <cellStyle name="常规 6 2 6 2 25" xfId="46346"/>
    <cellStyle name="常规 6 2 6 2 26" xfId="46347"/>
    <cellStyle name="常规 6 2 6 2 27" xfId="46348"/>
    <cellStyle name="常规 6 2 6 2 28" xfId="46349"/>
    <cellStyle name="常规 6 2 6 2 3" xfId="46350"/>
    <cellStyle name="常规 6 2 6 2 7" xfId="46351"/>
    <cellStyle name="常规 6 2 6 2 8" xfId="46352"/>
    <cellStyle name="常规 6 2 6 2 9" xfId="46353"/>
    <cellStyle name="常规 6 2 7" xfId="46354"/>
    <cellStyle name="常规 6 2 8" xfId="46355"/>
    <cellStyle name="常规 9 8 2 16" xfId="46356"/>
    <cellStyle name="常规 9 8 2 21" xfId="46357"/>
    <cellStyle name="常规 6 2 8 2" xfId="46358"/>
    <cellStyle name="常规 6 2 8 2 2" xfId="46359"/>
    <cellStyle name="常规 6 2 8 2 3" xfId="46360"/>
    <cellStyle name="常规 6 2 8 2 4" xfId="46361"/>
    <cellStyle name="常规 6 2 8 2 5" xfId="46362"/>
    <cellStyle name="常规 6 2 8 2 6" xfId="46363"/>
    <cellStyle name="常规 6 2 8 2 7" xfId="46364"/>
    <cellStyle name="常规 6 2 8 2 8" xfId="46365"/>
    <cellStyle name="常规 6 2 8 2 9" xfId="46366"/>
    <cellStyle name="常规 6 2 9" xfId="46367"/>
    <cellStyle name="常规 7 8 2 2 2 2 7" xfId="46368"/>
    <cellStyle name="常规 6 26" xfId="46369"/>
    <cellStyle name="常规 6 31" xfId="46370"/>
    <cellStyle name="常规 7 8 2 2 2 2 8" xfId="46371"/>
    <cellStyle name="常规 6 27" xfId="46372"/>
    <cellStyle name="常规 6 32" xfId="46373"/>
    <cellStyle name="常规 7 8 2 2 2 2 9" xfId="46374"/>
    <cellStyle name="常规 6 28" xfId="46375"/>
    <cellStyle name="常规 6 33" xfId="46376"/>
    <cellStyle name="常规 6 29" xfId="46377"/>
    <cellStyle name="常规 6 34" xfId="46378"/>
    <cellStyle name="常规 6 35" xfId="46379"/>
    <cellStyle name="常规 6 36" xfId="46380"/>
    <cellStyle name="常规 6 6 11" xfId="46381"/>
    <cellStyle name="常规 6 6 12" xfId="46382"/>
    <cellStyle name="常规 6 6 13" xfId="46383"/>
    <cellStyle name="常规 6 6 14" xfId="46384"/>
    <cellStyle name="常规 6 6 15" xfId="46385"/>
    <cellStyle name="常规 6 6 20" xfId="46386"/>
    <cellStyle name="常规 6 6 16" xfId="46387"/>
    <cellStyle name="常规 6 6 21" xfId="46388"/>
    <cellStyle name="常规 6 6 17" xfId="46389"/>
    <cellStyle name="常规 6 6 22" xfId="46390"/>
    <cellStyle name="常规 6 6 18" xfId="46391"/>
    <cellStyle name="常规 6 6 23" xfId="46392"/>
    <cellStyle name="常规 6 6 19" xfId="46393"/>
    <cellStyle name="常规 6 6 24" xfId="46394"/>
    <cellStyle name="常规 6 6 2 10" xfId="46395"/>
    <cellStyle name="常规 6 6 2 11" xfId="46396"/>
    <cellStyle name="常规 6 6 2 12" xfId="46397"/>
    <cellStyle name="常规 6 6 2 13" xfId="46398"/>
    <cellStyle name="常规 6 6 2 14" xfId="46399"/>
    <cellStyle name="常规 6 6 2 15" xfId="46400"/>
    <cellStyle name="常规 6 6 2 20" xfId="46401"/>
    <cellStyle name="常规 6 6 2 2" xfId="46402"/>
    <cellStyle name="常规 6 6 2 2 10" xfId="46403"/>
    <cellStyle name="常规 6 6 2 2 11" xfId="46404"/>
    <cellStyle name="常规 6 6 2 2 2" xfId="46405"/>
    <cellStyle name="常规 6 6 2 2 2 16" xfId="46406"/>
    <cellStyle name="常规 6 6 2 2 2 21" xfId="46407"/>
    <cellStyle name="常规 6 6 2 2 2 17" xfId="46408"/>
    <cellStyle name="常规 6 6 2 2 2 22" xfId="46409"/>
    <cellStyle name="常规 6 6 2 2 2 18" xfId="46410"/>
    <cellStyle name="常规 6 6 2 2 2 23" xfId="46411"/>
    <cellStyle name="常规 6 6 2 2 2 19" xfId="46412"/>
    <cellStyle name="常规 6 6 2 2 2 24" xfId="46413"/>
    <cellStyle name="常规 6 6 2 2 2 2" xfId="46414"/>
    <cellStyle name="常规 6 6 2 2 2 2 2" xfId="46415"/>
    <cellStyle name="常规 6 6 2 2 2 2 2 2" xfId="46416"/>
    <cellStyle name="常规 6 6 2 2 2 2 2 3" xfId="46417"/>
    <cellStyle name="常规 6 6 2 2 2 2 2 4" xfId="46418"/>
    <cellStyle name="常规 6 6 2 2 2 2 3" xfId="46419"/>
    <cellStyle name="常规 6 6 2 2 2 2 4" xfId="46420"/>
    <cellStyle name="常规 6 6 2 2 2 2 5" xfId="46421"/>
    <cellStyle name="常规 6 6 2 2 2 2 6" xfId="46422"/>
    <cellStyle name="常规 6 6 2 2 2 2 7" xfId="46423"/>
    <cellStyle name="常规 6 6 2 2 2 3" xfId="46424"/>
    <cellStyle name="常规 6 6 2 2 2 4" xfId="46425"/>
    <cellStyle name="常规 6 6 2 2 2 5" xfId="46426"/>
    <cellStyle name="常规 6 6 2 2 2 6" xfId="46427"/>
    <cellStyle name="常规 6 6 2 2 2 7" xfId="46428"/>
    <cellStyle name="常规 6 6 2 2 2 8" xfId="46429"/>
    <cellStyle name="常规 6 6 2 2 2 9" xfId="46430"/>
    <cellStyle name="常规 6 6 2 2 25" xfId="46431"/>
    <cellStyle name="常规 6 6 2 2 26" xfId="46432"/>
    <cellStyle name="常规 6 6 2 2 27" xfId="46433"/>
    <cellStyle name="常规 6 6 2 2 28" xfId="46434"/>
    <cellStyle name="常规 6 6 2 2 3" xfId="46435"/>
    <cellStyle name="常规 6 6 2 2 3 2" xfId="46436"/>
    <cellStyle name="常规 6 6 2 2 3 2 2" xfId="46437"/>
    <cellStyle name="常规 6 6 2 2 3 2 3" xfId="46438"/>
    <cellStyle name="常规 6 6 2 2 3 2 4" xfId="46439"/>
    <cellStyle name="常规 6 6 2 2 3 2 5" xfId="46440"/>
    <cellStyle name="常规 6 6 2 2 3 2 6" xfId="46441"/>
    <cellStyle name="常规 6 6 2 2 3 2 7" xfId="46442"/>
    <cellStyle name="常规 6 6 2 2 3 3" xfId="46443"/>
    <cellStyle name="常规 6 6 2 2 3 4" xfId="46444"/>
    <cellStyle name="常规 6 6 2 2 3 5" xfId="46445"/>
    <cellStyle name="常规 6 6 2 2 3 6" xfId="46446"/>
    <cellStyle name="常规 6 6 2 2 3 7" xfId="46447"/>
    <cellStyle name="常规 6 6 2 2 4" xfId="46448"/>
    <cellStyle name="常规 6 6 2 3" xfId="46449"/>
    <cellStyle name="常规 6 6 2 4" xfId="46450"/>
    <cellStyle name="常规 6 6 2 5" xfId="46451"/>
    <cellStyle name="常规 6 6 2 5 2" xfId="46452"/>
    <cellStyle name="常规 6 6 2 5 2 2" xfId="46453"/>
    <cellStyle name="常规 6 6 2 5 2 7" xfId="46454"/>
    <cellStyle name="常规 6 6 2 5 2 8" xfId="46455"/>
    <cellStyle name="常规 6 6 2 5 2 9" xfId="46456"/>
    <cellStyle name="常规 6 6 2 5 3" xfId="46457"/>
    <cellStyle name="常规 6 6 2 5 4" xfId="46458"/>
    <cellStyle name="常规 6 6 2 6" xfId="46459"/>
    <cellStyle name="常规 6 6 2 7" xfId="46460"/>
    <cellStyle name="常规 6 6 2 8" xfId="46461"/>
    <cellStyle name="常规 6 6 2 9" xfId="46462"/>
    <cellStyle name="常规 6 6 25" xfId="46463"/>
    <cellStyle name="常规 6 6 30" xfId="46464"/>
    <cellStyle name="常规 6 6 26" xfId="46465"/>
    <cellStyle name="常规 6 6 31" xfId="46466"/>
    <cellStyle name="常规 6 6 27" xfId="46467"/>
    <cellStyle name="常规 6 6 32" xfId="46468"/>
    <cellStyle name="常规 6 6 28" xfId="46469"/>
    <cellStyle name="常规 6 6 33" xfId="46470"/>
    <cellStyle name="常规 6 6 29" xfId="46471"/>
    <cellStyle name="常规 6 6 5" xfId="46472"/>
    <cellStyle name="常规 6 6 5 10" xfId="46473"/>
    <cellStyle name="常规 6 6 5 11" xfId="46474"/>
    <cellStyle name="常规 6 6 5 12" xfId="46475"/>
    <cellStyle name="常规 6 6 5 13" xfId="46476"/>
    <cellStyle name="常规 6 6 5 14" xfId="46477"/>
    <cellStyle name="常规 6 6 5 2" xfId="46478"/>
    <cellStyle name="常规 6 6 5 2 13" xfId="46479"/>
    <cellStyle name="常规 6 6 5 2 2" xfId="46480"/>
    <cellStyle name="常规 6 6 5 2 2 2 2" xfId="46481"/>
    <cellStyle name="常规 6 6 5 2 2 2 3" xfId="46482"/>
    <cellStyle name="常规 6 6 5 2 2 2 4" xfId="46483"/>
    <cellStyle name="常规 6 6 5 2 2 2 5" xfId="46484"/>
    <cellStyle name="常规 6 6 5 2 2 2 6" xfId="46485"/>
    <cellStyle name="常规 6 6 5 2 2 2 7" xfId="46486"/>
    <cellStyle name="常规 6 6 5 2 2 2 8" xfId="46487"/>
    <cellStyle name="常规 6 6 5 2 2 2 9" xfId="46488"/>
    <cellStyle name="常规 6 6 5 2 3" xfId="46489"/>
    <cellStyle name="常规 6 6 5 2 4" xfId="46490"/>
    <cellStyle name="常规 6 6 5 26" xfId="46491"/>
    <cellStyle name="常规 6 6 5 27" xfId="46492"/>
    <cellStyle name="常规 6 6 5 3" xfId="46493"/>
    <cellStyle name="常规 6 6 5 3 2 2" xfId="46494"/>
    <cellStyle name="常规 6 6 5 3 2 3" xfId="46495"/>
    <cellStyle name="常规 6 6 5 3 2 4" xfId="46496"/>
    <cellStyle name="常规 6 6 5 3 2 5" xfId="46497"/>
    <cellStyle name="常规 6 6 5 3 2 6" xfId="46498"/>
    <cellStyle name="常规 6 6 5 3 2 7" xfId="46499"/>
    <cellStyle name="常规 6 6 5 3 2 8" xfId="46500"/>
    <cellStyle name="常规 6 6 5 3 2 9" xfId="46501"/>
    <cellStyle name="常规 6 6 5 4" xfId="46502"/>
    <cellStyle name="常规 6 6 5 5" xfId="46503"/>
    <cellStyle name="常规 6 6 5 6" xfId="46504"/>
    <cellStyle name="常规 6 6 5 7" xfId="46505"/>
    <cellStyle name="常规 6 6 5 8" xfId="46506"/>
    <cellStyle name="常规 6 6 5 9" xfId="46507"/>
    <cellStyle name="常规 6 6 6" xfId="46508"/>
    <cellStyle name="常规 6 6 7" xfId="46509"/>
    <cellStyle name="常规 6 6 7 2" xfId="46510"/>
    <cellStyle name="常规 6 6 7 2 2" xfId="46511"/>
    <cellStyle name="常规 6 6 7 2 3" xfId="46512"/>
    <cellStyle name="常规 6 6 7 2 4" xfId="46513"/>
    <cellStyle name="常规 6 6 7 2 9" xfId="46514"/>
    <cellStyle name="常规 6 6 7 6" xfId="46515"/>
    <cellStyle name="常规 6 6 7 7" xfId="46516"/>
    <cellStyle name="常规 6 6 8" xfId="46517"/>
    <cellStyle name="常规 6 6 9" xfId="46518"/>
    <cellStyle name="常规 6 8 2 15" xfId="46519"/>
    <cellStyle name="常规 6 8 2 20" xfId="46520"/>
    <cellStyle name="常规 9 2 2 3" xfId="46521"/>
    <cellStyle name="常规 6 8 2 2 2 2 2" xfId="46522"/>
    <cellStyle name="常规 9 2 2 4" xfId="46523"/>
    <cellStyle name="常规 6 8 2 2 2 2 3" xfId="46524"/>
    <cellStyle name="常规 9 2 2 5" xfId="46525"/>
    <cellStyle name="常规 6 8 2 2 2 2 4" xfId="46526"/>
    <cellStyle name="常规 9 2 2 6" xfId="46527"/>
    <cellStyle name="常规 6 8 2 2 2 2 5" xfId="46528"/>
    <cellStyle name="常规 9 2 2 7" xfId="46529"/>
    <cellStyle name="常规 6 8 2 2 2 2 6" xfId="46530"/>
    <cellStyle name="常规 9 2 2 8" xfId="46531"/>
    <cellStyle name="常规 6 8 2 2 2 2 7" xfId="46532"/>
    <cellStyle name="常规 9 2 2 9" xfId="46533"/>
    <cellStyle name="常规 6 8 2 2 2 2 8" xfId="46534"/>
    <cellStyle name="常规 6 8 2 2 2 2 9" xfId="46535"/>
    <cellStyle name="常规 6 8 2 2 2 5" xfId="46536"/>
    <cellStyle name="常规 6 8 2 2 2 6" xfId="46537"/>
    <cellStyle name="常规 6 8 25" xfId="46538"/>
    <cellStyle name="常规 6 8 30" xfId="46539"/>
    <cellStyle name="常规 6 8 26" xfId="46540"/>
    <cellStyle name="常规 6 8 31" xfId="46541"/>
    <cellStyle name="常规 6 8 5 2 5" xfId="46542"/>
    <cellStyle name="常规 6 8 5 2 6" xfId="46543"/>
    <cellStyle name="常规 6 8 5 6" xfId="46544"/>
    <cellStyle name="常规 6 8 5 7" xfId="46545"/>
    <cellStyle name="常规 6 8 9" xfId="46546"/>
    <cellStyle name="常规 7" xfId="46547"/>
    <cellStyle name="常规 7 10" xfId="46548"/>
    <cellStyle name="常规 7 10 2 10" xfId="46549"/>
    <cellStyle name="常规 7 10 2 11" xfId="46550"/>
    <cellStyle name="常规 7 10 2 12" xfId="46551"/>
    <cellStyle name="常规 7 10 2 13" xfId="46552"/>
    <cellStyle name="常规 7 10 2 14" xfId="46553"/>
    <cellStyle name="常规 7 10 2 15" xfId="46554"/>
    <cellStyle name="常规 7 10 2 20" xfId="46555"/>
    <cellStyle name="常规 7 10 2 16" xfId="46556"/>
    <cellStyle name="常规 7 10 2 21" xfId="46557"/>
    <cellStyle name="常规 7 10 2 17" xfId="46558"/>
    <cellStyle name="常规 7 10 2 22" xfId="46559"/>
    <cellStyle name="常规 7 10 2 18" xfId="46560"/>
    <cellStyle name="常规 7 10 2 23" xfId="46561"/>
    <cellStyle name="常规 7 10 2 19" xfId="46562"/>
    <cellStyle name="常规 7 10 2 24" xfId="46563"/>
    <cellStyle name="常规 7 10 2 2 2 2" xfId="46564"/>
    <cellStyle name="常规 7 10 2 2 2 3" xfId="46565"/>
    <cellStyle name="常规 7 10 2 2 2 4" xfId="46566"/>
    <cellStyle name="常规 7 10 2 2 2 5" xfId="46567"/>
    <cellStyle name="常规 7 10 2 2 2 6" xfId="46568"/>
    <cellStyle name="常规 7 10 2 2 2 7" xfId="46569"/>
    <cellStyle name="常规 7 10 2 2 2 8" xfId="46570"/>
    <cellStyle name="常规 7 10 2 25" xfId="46571"/>
    <cellStyle name="常规 7 10 2 26" xfId="46572"/>
    <cellStyle name="常规 7 10 2 27" xfId="46573"/>
    <cellStyle name="常规 7 10 2 28" xfId="46574"/>
    <cellStyle name="常规 8 2 2 6 2 12" xfId="46575"/>
    <cellStyle name="常规 7 10 2 9" xfId="46576"/>
    <cellStyle name="常规 7 10 27" xfId="46577"/>
    <cellStyle name="常规 7 10 28" xfId="46578"/>
    <cellStyle name="常规 7 10 3 2 2" xfId="46579"/>
    <cellStyle name="常规 7 10 3 2 8" xfId="46580"/>
    <cellStyle name="常规 7 10 3 2 9" xfId="46581"/>
    <cellStyle name="常规 7 10 3 5" xfId="46582"/>
    <cellStyle name="常规 7 10 3 6" xfId="46583"/>
    <cellStyle name="常规 7 10 3 7" xfId="46584"/>
    <cellStyle name="常规 7 11" xfId="46585"/>
    <cellStyle name="常规 7 12 2 9" xfId="46586"/>
    <cellStyle name="常规 7 12 6" xfId="46587"/>
    <cellStyle name="常规 7 12 7" xfId="46588"/>
    <cellStyle name="常规 7 16" xfId="46589"/>
    <cellStyle name="常规 7 21" xfId="46590"/>
    <cellStyle name="常规 7 17" xfId="46591"/>
    <cellStyle name="常规 7 22" xfId="46592"/>
    <cellStyle name="常规 7 18" xfId="46593"/>
    <cellStyle name="常规 7 23" xfId="46594"/>
    <cellStyle name="常规 7 19" xfId="46595"/>
    <cellStyle name="常规 7 24" xfId="46596"/>
    <cellStyle name="常规 7 2" xfId="46597"/>
    <cellStyle name="常规 7 2 10" xfId="46598"/>
    <cellStyle name="常规 7 2 11" xfId="46599"/>
    <cellStyle name="常规 7 2 12" xfId="46600"/>
    <cellStyle name="常规 7 2 13" xfId="46601"/>
    <cellStyle name="常规 7 2 14" xfId="46602"/>
    <cellStyle name="常规 7 2 15" xfId="46603"/>
    <cellStyle name="常规 7 2 20" xfId="46604"/>
    <cellStyle name="常规 7 2 16" xfId="46605"/>
    <cellStyle name="常规 7 2 21" xfId="46606"/>
    <cellStyle name="常规 7 2 17" xfId="46607"/>
    <cellStyle name="常规 7 2 22" xfId="46608"/>
    <cellStyle name="常规 7 2 18" xfId="46609"/>
    <cellStyle name="常规 7 2 23" xfId="46610"/>
    <cellStyle name="常规 7 2 2" xfId="46611"/>
    <cellStyle name="常规 7 2 2 12" xfId="46612"/>
    <cellStyle name="常规 7 2 2 13" xfId="46613"/>
    <cellStyle name="常规 7 2 2 14" xfId="46614"/>
    <cellStyle name="常规 7 2 2 15" xfId="46615"/>
    <cellStyle name="常规 7 2 2 20" xfId="46616"/>
    <cellStyle name="常规 7 2 2 16" xfId="46617"/>
    <cellStyle name="常规 7 2 2 21" xfId="46618"/>
    <cellStyle name="常规 7 2 2 17" xfId="46619"/>
    <cellStyle name="常规 7 2 2 22" xfId="46620"/>
    <cellStyle name="常规 7 2 2 18" xfId="46621"/>
    <cellStyle name="常规 7 2 2 23" xfId="46622"/>
    <cellStyle name="常规 7 2 2 19" xfId="46623"/>
    <cellStyle name="常规 7 2 2 24" xfId="46624"/>
    <cellStyle name="常规 7 2 2 2" xfId="46625"/>
    <cellStyle name="常规 7 2 2 2 14" xfId="46626"/>
    <cellStyle name="常规 7 2 2 2 15" xfId="46627"/>
    <cellStyle name="常规 7 2 2 2 20" xfId="46628"/>
    <cellStyle name="常规 7 2 2 2 16" xfId="46629"/>
    <cellStyle name="常规 7 2 2 2 21" xfId="46630"/>
    <cellStyle name="常规 7 2 2 2 17" xfId="46631"/>
    <cellStyle name="常规 7 2 2 2 22" xfId="46632"/>
    <cellStyle name="常规 7 2 2 2 18" xfId="46633"/>
    <cellStyle name="常规 7 2 2 2 23" xfId="46634"/>
    <cellStyle name="常规 7 2 2 2 2" xfId="46635"/>
    <cellStyle name="常规 7 2 2 2 2 15" xfId="46636"/>
    <cellStyle name="常规 7 2 2 2 2 20" xfId="46637"/>
    <cellStyle name="常规 7 2 2 2 2 16" xfId="46638"/>
    <cellStyle name="常规 7 2 2 2 2 21" xfId="46639"/>
    <cellStyle name="常规 7 2 2 2 2 17" xfId="46640"/>
    <cellStyle name="常规 7 2 2 2 2 22" xfId="46641"/>
    <cellStyle name="常规 7 2 2 2 2 18" xfId="46642"/>
    <cellStyle name="常规 7 2 2 2 2 23" xfId="46643"/>
    <cellStyle name="常规 7 2 2 2 2 19" xfId="46644"/>
    <cellStyle name="常规 7 2 2 2 2 24" xfId="46645"/>
    <cellStyle name="常规 7 2 2 2 2 2" xfId="46646"/>
    <cellStyle name="常规 7 2 2 2 2 2 2 10" xfId="46647"/>
    <cellStyle name="常规 7 2 2 2 2 2 2 11" xfId="46648"/>
    <cellStyle name="常规 7 2 2 2 2 2 2 12" xfId="46649"/>
    <cellStyle name="常规 7 2 2 2 2 2 2 13" xfId="46650"/>
    <cellStyle name="常规 7 2 2 2 2 2 2 14" xfId="46651"/>
    <cellStyle name="常规 7 2 2 2 2 2 2 15" xfId="46652"/>
    <cellStyle name="常规 7 2 2 2 2 2 2 20" xfId="46653"/>
    <cellStyle name="常规 7 2 2 2 2 2 2 2 2 2" xfId="46654"/>
    <cellStyle name="常规 7 2 2 2 2 2 2 2 2 3" xfId="46655"/>
    <cellStyle name="常规 7 2 2 2 2 2 2 2 2 4" xfId="46656"/>
    <cellStyle name="常规 7 2 2 2 2 2 2 2 2 5" xfId="46657"/>
    <cellStyle name="常规 7 2 2 2 2 2 2 2 2 6" xfId="46658"/>
    <cellStyle name="常规 7 2 2 2 2 2 2 2 2 7" xfId="46659"/>
    <cellStyle name="常规 7 2 2 2 2 2 2 2 2 8" xfId="46660"/>
    <cellStyle name="常规 7 2 2 2 2 2 2 2 6" xfId="46661"/>
    <cellStyle name="常规 7 2 2 2 2 2 2 2 7" xfId="46662"/>
    <cellStyle name="常规 7 2 2 2 2 2 2 8" xfId="46663"/>
    <cellStyle name="常规 7 2 2 2 2 2 2 9" xfId="46664"/>
    <cellStyle name="常规 7 2 2 2 2 2 3 2 6" xfId="46665"/>
    <cellStyle name="常规 7 2 2 2 2 2 3 2 7" xfId="46666"/>
    <cellStyle name="常规 7 2 2 2 2 2 3 2 8" xfId="46667"/>
    <cellStyle name="常规 7 2 2 2 2 2 3 2 9" xfId="46668"/>
    <cellStyle name="常规 7 2 2 2 2 2 3 5" xfId="46669"/>
    <cellStyle name="常规 7 2 2 2 2 2 3 6" xfId="46670"/>
    <cellStyle name="常规 7 2 2 2 2 2 3 7" xfId="46671"/>
    <cellStyle name="常规 7 2 2 2 2 25" xfId="46672"/>
    <cellStyle name="常规 7 2 2 2 2 30" xfId="46673"/>
    <cellStyle name="常规 7 2 2 2 2 26" xfId="46674"/>
    <cellStyle name="常规 7 2 2 2 2 31" xfId="46675"/>
    <cellStyle name="常规 7 2 2 2 2 27" xfId="46676"/>
    <cellStyle name="常规 7 2 2 2 2 28" xfId="46677"/>
    <cellStyle name="常规 7 2 2 2 2 29" xfId="46678"/>
    <cellStyle name="常规 7 2 2 2 2 3" xfId="46679"/>
    <cellStyle name="常规 7 2 2 2 2 5 2 4" xfId="46680"/>
    <cellStyle name="常规 7 2 2 2 2 5 6" xfId="46681"/>
    <cellStyle name="常规 7 2 2 2 2 5 7" xfId="46682"/>
    <cellStyle name="常规 7 2 2 2 29" xfId="46683"/>
    <cellStyle name="常规 7 2 2 2 5 10" xfId="46684"/>
    <cellStyle name="常规 7 2 2 2 5 11" xfId="46685"/>
    <cellStyle name="常规 7 2 2 2 5 12" xfId="46686"/>
    <cellStyle name="常规 7 2 2 2 5 13" xfId="46687"/>
    <cellStyle name="常规 7 2 2 2 5 2 10" xfId="46688"/>
    <cellStyle name="常规 7 2 2 2 5 2 11" xfId="46689"/>
    <cellStyle name="常规 7 2 2 2 5 2 12" xfId="46690"/>
    <cellStyle name="常规 7 2 2 2 5 2 13" xfId="46691"/>
    <cellStyle name="常规 7 2 2 2 5 2 14" xfId="46692"/>
    <cellStyle name="常规 7 2 2 2 5 2 15" xfId="46693"/>
    <cellStyle name="常规 7 2 2 2 5 2 20" xfId="46694"/>
    <cellStyle name="常规 7 2 2 2 5 2 16" xfId="46695"/>
    <cellStyle name="常规 7 2 2 2 5 2 21" xfId="46696"/>
    <cellStyle name="常规 7 2 2 2 5 2 17" xfId="46697"/>
    <cellStyle name="常规 7 2 2 2 5 2 22" xfId="46698"/>
    <cellStyle name="常规 7 2 2 2 5 2 18" xfId="46699"/>
    <cellStyle name="常规 7 2 2 2 5 2 23" xfId="46700"/>
    <cellStyle name="常规 7 2 2 2 5 2 19" xfId="46701"/>
    <cellStyle name="常规 7 2 2 2 5 2 24" xfId="46702"/>
    <cellStyle name="常规 7 2 2 2 5 2 2 2" xfId="46703"/>
    <cellStyle name="常规 7 2 2 2 5 2 2 2 2" xfId="46704"/>
    <cellStyle name="常规 7 2 2 2 5 2 2 2 3" xfId="46705"/>
    <cellStyle name="常规 7 2 2 2 5 2 2 2 7" xfId="46706"/>
    <cellStyle name="常规 7 2 2 2 5 2 2 2 8" xfId="46707"/>
    <cellStyle name="常规 7 2 2 2 5 2 2 2 9" xfId="46708"/>
    <cellStyle name="常规 7 2 2 2 5 2 2 3" xfId="46709"/>
    <cellStyle name="常规 7 2 2 2 5 2 2 4" xfId="46710"/>
    <cellStyle name="常规 7 2 2 2 5 2 2 5" xfId="46711"/>
    <cellStyle name="常规 7 2 2 2 5 2 2 6" xfId="46712"/>
    <cellStyle name="常规 7 2 2 2 5 2 2 7" xfId="46713"/>
    <cellStyle name="常规 7 2 2 2 5 2 25" xfId="46714"/>
    <cellStyle name="常规 7 2 2 2 5 3 2" xfId="46715"/>
    <cellStyle name="常规 7 2 2 2 5 3 2 2" xfId="46716"/>
    <cellStyle name="常规 7 2 2 2 5 3 2 3" xfId="46717"/>
    <cellStyle name="常规 7 2 2 2 5 3 2 4" xfId="46718"/>
    <cellStyle name="常规 7 2 2 2 5 3 2 5" xfId="46719"/>
    <cellStyle name="常规 7 2 2 2 5 3 2 6" xfId="46720"/>
    <cellStyle name="常规 7 2 2 2 5 3 2 7" xfId="46721"/>
    <cellStyle name="常规 7 2 2 2 5 3 2 8" xfId="46722"/>
    <cellStyle name="常规 7 2 2 2 5 3 2 9" xfId="46723"/>
    <cellStyle name="常规 7 2 2 2 5 3 3" xfId="46724"/>
    <cellStyle name="常规 7 2 2 2 5 3 4" xfId="46725"/>
    <cellStyle name="常规 7 2 2 2 5 3 5" xfId="46726"/>
    <cellStyle name="常规 7 2 2 2 5 7" xfId="46727"/>
    <cellStyle name="常规 7 2 2 2 6" xfId="46728"/>
    <cellStyle name="常规 7 2 2 2 7" xfId="46729"/>
    <cellStyle name="常规 7 2 2 2 7 3" xfId="46730"/>
    <cellStyle name="常规 7 2 2 2 7 4" xfId="46731"/>
    <cellStyle name="常规 7 2 2 2 7 5" xfId="46732"/>
    <cellStyle name="常规 7 2 2 2 7 6" xfId="46733"/>
    <cellStyle name="常规 7 2 2 2 7 7" xfId="46734"/>
    <cellStyle name="常规 7 2 2 2 8" xfId="46735"/>
    <cellStyle name="常规 7 2 2 2 9" xfId="46736"/>
    <cellStyle name="常规 7 2 2 29" xfId="46737"/>
    <cellStyle name="常规 7 2 2 34" xfId="46738"/>
    <cellStyle name="常规 7 2 2 3" xfId="46739"/>
    <cellStyle name="常规 7 2 2 4" xfId="46740"/>
    <cellStyle name="常规 7 2 2 4 10" xfId="46741"/>
    <cellStyle name="常规 7 2 2 4 11" xfId="46742"/>
    <cellStyle name="常规 7 2 2 4 15" xfId="46743"/>
    <cellStyle name="常规 7 2 2 4 20" xfId="46744"/>
    <cellStyle name="常规 7 2 2 4 16" xfId="46745"/>
    <cellStyle name="常规 7 2 2 4 21" xfId="46746"/>
    <cellStyle name="常规 7 2 2 4 17" xfId="46747"/>
    <cellStyle name="常规 7 2 2 4 22" xfId="46748"/>
    <cellStyle name="常规 7 2 2 4 18" xfId="46749"/>
    <cellStyle name="常规 7 2 2 4 23" xfId="46750"/>
    <cellStyle name="常规 8 2 2 2 5 2 2" xfId="46751"/>
    <cellStyle name="常规 7 2 2 4 2 15" xfId="46752"/>
    <cellStyle name="常规 7 2 2 4 2 20" xfId="46753"/>
    <cellStyle name="常规 8 2 2 2 5 2 3" xfId="46754"/>
    <cellStyle name="常规 7 2 2 4 2 16" xfId="46755"/>
    <cellStyle name="常规 7 2 2 4 2 21" xfId="46756"/>
    <cellStyle name="常规 8 2 2 2 5 2 4" xfId="46757"/>
    <cellStyle name="常规 7 2 2 4 2 17" xfId="46758"/>
    <cellStyle name="常规 7 2 2 4 2 22" xfId="46759"/>
    <cellStyle name="常规 8 2 2 2 5 2 5" xfId="46760"/>
    <cellStyle name="常规 7 2 2 4 2 18" xfId="46761"/>
    <cellStyle name="常规 7 2 2 4 2 23" xfId="46762"/>
    <cellStyle name="常规 7 2 2 4 2 2" xfId="46763"/>
    <cellStyle name="常规 7 2 2 4 2 2 11" xfId="46764"/>
    <cellStyle name="常规 7 2 2 4 2 2 12" xfId="46765"/>
    <cellStyle name="常规 7 2 2 4 2 2 17" xfId="46766"/>
    <cellStyle name="常规 7 2 2 4 2 2 22" xfId="46767"/>
    <cellStyle name="常规 7 2 2 4 2 2 18" xfId="46768"/>
    <cellStyle name="常规 7 2 2 4 2 2 23" xfId="46769"/>
    <cellStyle name="常规 7 2 2 4 2 2 19" xfId="46770"/>
    <cellStyle name="常规 7 2 2 4 2 2 24" xfId="46771"/>
    <cellStyle name="常规 7 2 2 4 2 2 2" xfId="46772"/>
    <cellStyle name="常规 7 2 2 4 2 2 2 2 2" xfId="46773"/>
    <cellStyle name="常规 7 2 2 4 2 2 2 2 3" xfId="46774"/>
    <cellStyle name="常规 7 2 2 4 2 2 2 2 4" xfId="46775"/>
    <cellStyle name="常规 7 2 2 4 2 2 2 2 5" xfId="46776"/>
    <cellStyle name="常规 7 2 2 4 2 2 2 2 9" xfId="46777"/>
    <cellStyle name="常规 7 2 2 4 2 2 2 7" xfId="46778"/>
    <cellStyle name="常规 7 2 2 4 2 2 25" xfId="46779"/>
    <cellStyle name="常规 7 2 2 4 2 2 26" xfId="46780"/>
    <cellStyle name="常规 7 2 2 4 2 2 3" xfId="46781"/>
    <cellStyle name="常规 7 2 2 4 2 2 4" xfId="46782"/>
    <cellStyle name="常规 7 2 2 4 2 2 5" xfId="46783"/>
    <cellStyle name="常规 7 2 2 4 2 3 2" xfId="46784"/>
    <cellStyle name="常规 7 2 2 4 2 3 2 2" xfId="46785"/>
    <cellStyle name="常规 7 2 2 4 2 3 2 3" xfId="46786"/>
    <cellStyle name="常规 7 2 2 4 2 3 2 4" xfId="46787"/>
    <cellStyle name="常规 7 2 2 4 2 3 2 5" xfId="46788"/>
    <cellStyle name="常规 7 2 2 4 2 3 2 6" xfId="46789"/>
    <cellStyle name="常规 7 2 2 4 2 3 2 7" xfId="46790"/>
    <cellStyle name="常规 7 2 2 4 2 3 2 8" xfId="46791"/>
    <cellStyle name="常规 7 2 2 4 2 3 2 9" xfId="46792"/>
    <cellStyle name="常规 7 2 2 4 2 3 3" xfId="46793"/>
    <cellStyle name="常规 7 2 2 4 2 3 4" xfId="46794"/>
    <cellStyle name="常规 7 2 2 4 2 3 5" xfId="46795"/>
    <cellStyle name="常规 7 2 2 4 2 6" xfId="46796"/>
    <cellStyle name="常规 7 2 2 4 2 7" xfId="46797"/>
    <cellStyle name="常规 7 2 2 4 2 8" xfId="46798"/>
    <cellStyle name="常规 7 2 2 4 2 9" xfId="46799"/>
    <cellStyle name="常规 7 2 2 4 29" xfId="46800"/>
    <cellStyle name="常规 7 2 2 4 4" xfId="46801"/>
    <cellStyle name="常规 7 2 2 4 5" xfId="46802"/>
    <cellStyle name="常规 7 2 2 4 5 2 2" xfId="46803"/>
    <cellStyle name="常规 7 2 2 4 5 2 3" xfId="46804"/>
    <cellStyle name="常规 7 2 2 4 5 2 4" xfId="46805"/>
    <cellStyle name="常规 7 2 2 4 5 2 5" xfId="46806"/>
    <cellStyle name="常规 7 2 2 4 5 3" xfId="46807"/>
    <cellStyle name="常规 7 2 2 4 5 4" xfId="46808"/>
    <cellStyle name="常规 7 2 2 4 5 5" xfId="46809"/>
    <cellStyle name="常规 7 2 2 4 5 6" xfId="46810"/>
    <cellStyle name="常规 7 2 2 4 5 7" xfId="46811"/>
    <cellStyle name="常规 7 2 2 4 6" xfId="46812"/>
    <cellStyle name="常规 7 2 2 4 7" xfId="46813"/>
    <cellStyle name="常规 7 2 2 4 8" xfId="46814"/>
    <cellStyle name="常规 7 2 2 4 9" xfId="46815"/>
    <cellStyle name="常规 7 2 2 5" xfId="46816"/>
    <cellStyle name="常规 7 2 2 6 2" xfId="46817"/>
    <cellStyle name="常规 7 2 2 6 2 10" xfId="46818"/>
    <cellStyle name="常规 7 2 2 6 2 11" xfId="46819"/>
    <cellStyle name="常规 7 2 2 6 2 12" xfId="46820"/>
    <cellStyle name="常规 7 2 2 6 2 13" xfId="46821"/>
    <cellStyle name="常规 7 2 2 6 2 14" xfId="46822"/>
    <cellStyle name="常规 7 2 2 6 2 15" xfId="46823"/>
    <cellStyle name="常规 7 2 2 6 2 20" xfId="46824"/>
    <cellStyle name="常规 7 2 2 6 2 16" xfId="46825"/>
    <cellStyle name="常规 7 2 2 6 2 21" xfId="46826"/>
    <cellStyle name="常规 7 2 2 6 2 17" xfId="46827"/>
    <cellStyle name="常规 7 2 2 6 2 22" xfId="46828"/>
    <cellStyle name="常规 7 2 2 6 2 18" xfId="46829"/>
    <cellStyle name="常规 7 2 2 6 2 23" xfId="46830"/>
    <cellStyle name="常规 7 2 2 6 2 19" xfId="46831"/>
    <cellStyle name="常规 7 2 2 6 2 24" xfId="46832"/>
    <cellStyle name="常规 7 2 2 6 2 2" xfId="46833"/>
    <cellStyle name="常规 7 2 2 6 2 2 2" xfId="46834"/>
    <cellStyle name="常规 7 2 2 6 2 2 2 2" xfId="46835"/>
    <cellStyle name="常规 7 2 2 6 2 2 2 3" xfId="46836"/>
    <cellStyle name="常规 7 2 2 6 2 2 2 4" xfId="46837"/>
    <cellStyle name="常规 7 2 2 6 2 2 2 5" xfId="46838"/>
    <cellStyle name="常规 7 2 2 6 2 2 2 6" xfId="46839"/>
    <cellStyle name="常规 7 2 2 6 2 2 2 7" xfId="46840"/>
    <cellStyle name="常规 7 2 2 6 2 2 2 8" xfId="46841"/>
    <cellStyle name="常规 7 2 2 6 2 2 2 9" xfId="46842"/>
    <cellStyle name="常规 7 2 2 6 2 2 3" xfId="46843"/>
    <cellStyle name="常规 7 2 2 6 2 2 4" xfId="46844"/>
    <cellStyle name="常规 7 2 2 6 2 2 5" xfId="46845"/>
    <cellStyle name="常规 7 2 2 6 2 25" xfId="46846"/>
    <cellStyle name="常规 7 2 2 6 2 26" xfId="46847"/>
    <cellStyle name="常规 7 2 2 6 2 27" xfId="46848"/>
    <cellStyle name="常规 7 2 2 6 2 28" xfId="46849"/>
    <cellStyle name="常规 7 2 2 6 2 6" xfId="46850"/>
    <cellStyle name="常规 7 2 2 6 2 7" xfId="46851"/>
    <cellStyle name="常规 7 2 2 6 2 8" xfId="46852"/>
    <cellStyle name="常规 7 2 2 6 2 9" xfId="46853"/>
    <cellStyle name="常规 7 2 2 6 3" xfId="46854"/>
    <cellStyle name="常规 7 2 2 6 3 2" xfId="46855"/>
    <cellStyle name="常规 7 2 2 6 3 2 6" xfId="46856"/>
    <cellStyle name="常规 7 2 2 6 3 2 7" xfId="46857"/>
    <cellStyle name="常规 7 2 2 6 4" xfId="46858"/>
    <cellStyle name="常规 7 2 2 6 5" xfId="46859"/>
    <cellStyle name="常规 7 2 2 6 6" xfId="46860"/>
    <cellStyle name="常规 7 2 2 6 7" xfId="46861"/>
    <cellStyle name="常规 7 2 2 6 8" xfId="46862"/>
    <cellStyle name="常规 7 2 2 6 9" xfId="46863"/>
    <cellStyle name="常规 7 2 2 8 2" xfId="46864"/>
    <cellStyle name="常规 7 2 2 8 2 2" xfId="46865"/>
    <cellStyle name="常规 7 2 2 8 3" xfId="46866"/>
    <cellStyle name="常规 7 2 2 8 4" xfId="46867"/>
    <cellStyle name="常规 7 2 2 8 5" xfId="46868"/>
    <cellStyle name="常规 7 2 2 8 6" xfId="46869"/>
    <cellStyle name="常规 7 2 2 8 7" xfId="46870"/>
    <cellStyle name="常规 7 2 27" xfId="46871"/>
    <cellStyle name="常规 7 2 32" xfId="46872"/>
    <cellStyle name="常规 7 2 28" xfId="46873"/>
    <cellStyle name="常规 7 2 33" xfId="46874"/>
    <cellStyle name="常规 7 2 3" xfId="46875"/>
    <cellStyle name="常规 7 2 3 10" xfId="46876"/>
    <cellStyle name="常规 7 2 3 11" xfId="46877"/>
    <cellStyle name="常规 7 2 3 12" xfId="46878"/>
    <cellStyle name="常规 7 2 3 13" xfId="46879"/>
    <cellStyle name="常规 7 2 3 14" xfId="46880"/>
    <cellStyle name="常规 7 2 3 15" xfId="46881"/>
    <cellStyle name="常规 7 2 3 20" xfId="46882"/>
    <cellStyle name="常规 7 2 3 16" xfId="46883"/>
    <cellStyle name="常规 7 2 3 21" xfId="46884"/>
    <cellStyle name="常规 7 2 3 17" xfId="46885"/>
    <cellStyle name="常规 7 2 3 22" xfId="46886"/>
    <cellStyle name="常规 7 2 3 18" xfId="46887"/>
    <cellStyle name="常规 7 2 3 23" xfId="46888"/>
    <cellStyle name="常规 7 2 3 2" xfId="46889"/>
    <cellStyle name="常规 7 2 3 2 10" xfId="46890"/>
    <cellStyle name="常规 7 2 3 2 11" xfId="46891"/>
    <cellStyle name="常规 7 2 3 2 12" xfId="46892"/>
    <cellStyle name="常规 7 2 3 2 13" xfId="46893"/>
    <cellStyle name="常规 7 2 3 2 14" xfId="46894"/>
    <cellStyle name="常规 7 2 3 2 15" xfId="46895"/>
    <cellStyle name="常规 7 2 3 2 20" xfId="46896"/>
    <cellStyle name="常规 7 2 3 2 16" xfId="46897"/>
    <cellStyle name="常规 7 2 3 2 21" xfId="46898"/>
    <cellStyle name="常规 7 2 3 2 17" xfId="46899"/>
    <cellStyle name="常规 7 2 3 2 22" xfId="46900"/>
    <cellStyle name="常规 7 2 3 2 18" xfId="46901"/>
    <cellStyle name="常规 7 2 3 2 23" xfId="46902"/>
    <cellStyle name="常规 7 2 3 2 19" xfId="46903"/>
    <cellStyle name="常规 7 2 3 2 24" xfId="46904"/>
    <cellStyle name="常规 7 2 3 2 2" xfId="46905"/>
    <cellStyle name="常规 7 2 3 2 2 10" xfId="46906"/>
    <cellStyle name="常规 7 2 3 2 2 11" xfId="46907"/>
    <cellStyle name="常规 7 2 3 2 2 12" xfId="46908"/>
    <cellStyle name="常规 7 2 3 2 2 18" xfId="46909"/>
    <cellStyle name="常规 7 2 3 2 2 23" xfId="46910"/>
    <cellStyle name="常规 7 2 3 2 2 19" xfId="46911"/>
    <cellStyle name="常规 7 2 3 2 2 24" xfId="46912"/>
    <cellStyle name="常规 7 2 3 2 2 2" xfId="46913"/>
    <cellStyle name="常规 7 2 3 2 2 2 10" xfId="46914"/>
    <cellStyle name="常规 7 2 3 2 2 2 11" xfId="46915"/>
    <cellStyle name="常规 7 2 3 2 2 2 12" xfId="46916"/>
    <cellStyle name="常规 7 2 3 2 2 2 2 2" xfId="46917"/>
    <cellStyle name="常规 7 2 3 2 2 2 2 2 4" xfId="46918"/>
    <cellStyle name="常规 7 2 3 2 2 2 2 2 5" xfId="46919"/>
    <cellStyle name="常规 7 2 3 2 2 2 2 2 6" xfId="46920"/>
    <cellStyle name="常规 7 2 3 2 2 2 2 2 7" xfId="46921"/>
    <cellStyle name="常规 7 2 3 2 2 2 2 2 8" xfId="46922"/>
    <cellStyle name="常规 7 2 3 2 2 2 2 3" xfId="46923"/>
    <cellStyle name="常规 7 2 3 2 2 2 2 4" xfId="46924"/>
    <cellStyle name="常规 7 2 3 2 2 2 2 5" xfId="46925"/>
    <cellStyle name="常规 7 2 3 2 2 2 2 6" xfId="46926"/>
    <cellStyle name="常规 7 2 3 2 2 2 2 7" xfId="46927"/>
    <cellStyle name="常规 7 2 3 2 2 2 3" xfId="46928"/>
    <cellStyle name="常规 7 2 3 2 2 2 4" xfId="46929"/>
    <cellStyle name="常规 7 2 3 2 2 2 5" xfId="46930"/>
    <cellStyle name="常规 7 2 3 2 2 2 6" xfId="46931"/>
    <cellStyle name="常规 7 2 3 2 2 2 7" xfId="46932"/>
    <cellStyle name="常规 7 2 3 2 2 2 8" xfId="46933"/>
    <cellStyle name="常规 7 2 3 2 2 2 9" xfId="46934"/>
    <cellStyle name="常规 7 2 3 2 2 25" xfId="46935"/>
    <cellStyle name="常规 7 2 3 2 2 26" xfId="46936"/>
    <cellStyle name="常规 7 2 3 2 2 27" xfId="46937"/>
    <cellStyle name="常规 7 2 3 2 2 3" xfId="46938"/>
    <cellStyle name="常规 7 2 3 2 2 3 2" xfId="46939"/>
    <cellStyle name="常规 7 2 3 2 2 3 2 2" xfId="46940"/>
    <cellStyle name="常规 7 2 3 2 2 3 2 3" xfId="46941"/>
    <cellStyle name="常规 7 2 3 2 2 3 2 4" xfId="46942"/>
    <cellStyle name="常规 7 2 3 2 2 3 2 5" xfId="46943"/>
    <cellStyle name="常规 7 2 3 2 2 3 2 6" xfId="46944"/>
    <cellStyle name="常规 7 2 3 2 2 3 2 7" xfId="46945"/>
    <cellStyle name="常规 7 2 3 2 2 3 2 8" xfId="46946"/>
    <cellStyle name="常规 7 2 3 2 2 3 2 9" xfId="46947"/>
    <cellStyle name="常规 7 2 3 2 2 3 3" xfId="46948"/>
    <cellStyle name="常规 7 2 3 2 2 3 4" xfId="46949"/>
    <cellStyle name="常规 7 2 3 2 2 3 5" xfId="46950"/>
    <cellStyle name="常规 7 2 3 2 2 3 6" xfId="46951"/>
    <cellStyle name="常规 7 2 3 2 2 3 7" xfId="46952"/>
    <cellStyle name="常规 7 2 3 2 2 4" xfId="46953"/>
    <cellStyle name="常规 7 2 3 2 2 9" xfId="46954"/>
    <cellStyle name="常规 7 2 3 2 25" xfId="46955"/>
    <cellStyle name="常规 7 2 3 2 30" xfId="46956"/>
    <cellStyle name="常规 7 2 3 2 26" xfId="46957"/>
    <cellStyle name="常规 7 2 3 2 31" xfId="46958"/>
    <cellStyle name="常规 7 2 3 2 5 2" xfId="46959"/>
    <cellStyle name="常规 7 2 3 2 5 3" xfId="46960"/>
    <cellStyle name="常规 7 2 3 2 5 4" xfId="46961"/>
    <cellStyle name="常规 7 2 3 2 6" xfId="46962"/>
    <cellStyle name="常规 7 2 3 2 7" xfId="46963"/>
    <cellStyle name="常规 7 2 3 2 8" xfId="46964"/>
    <cellStyle name="常规 7 2 3 2 9" xfId="46965"/>
    <cellStyle name="常规 7 2 3 28" xfId="46966"/>
    <cellStyle name="常规 7 2 3 33" xfId="46967"/>
    <cellStyle name="常规 7 2 3 29" xfId="46968"/>
    <cellStyle name="常规 7 2 3 3" xfId="46969"/>
    <cellStyle name="常规 7 2 3 4" xfId="46970"/>
    <cellStyle name="常规 7 2 3 5" xfId="46971"/>
    <cellStyle name="常规 7 2 3 5 10" xfId="46972"/>
    <cellStyle name="常规 7 2 3 5 15" xfId="46973"/>
    <cellStyle name="常规 7 2 3 5 20" xfId="46974"/>
    <cellStyle name="常规 7 2 3 5 16" xfId="46975"/>
    <cellStyle name="常规 7 2 3 5 21" xfId="46976"/>
    <cellStyle name="常规 7 2 3 5 17" xfId="46977"/>
    <cellStyle name="常规 7 2 3 5 22" xfId="46978"/>
    <cellStyle name="常规 7 2 3 5 18" xfId="46979"/>
    <cellStyle name="常规 7 2 3 5 23" xfId="46980"/>
    <cellStyle name="常规 7 2 3 5 19" xfId="46981"/>
    <cellStyle name="常规 7 2 3 5 24" xfId="46982"/>
    <cellStyle name="常规 7 2 3 5 2" xfId="46983"/>
    <cellStyle name="常规 7 2 3 5 2 15" xfId="46984"/>
    <cellStyle name="常规 7 2 3 5 2 20" xfId="46985"/>
    <cellStyle name="常规 7 2 3 5 2 16" xfId="46986"/>
    <cellStyle name="常规 7 2 3 5 2 21" xfId="46987"/>
    <cellStyle name="常规 7 2 3 5 2 17" xfId="46988"/>
    <cellStyle name="常规 7 2 3 5 2 22" xfId="46989"/>
    <cellStyle name="常规 7 2 3 5 2 18" xfId="46990"/>
    <cellStyle name="常规 7 2 3 5 2 23" xfId="46991"/>
    <cellStyle name="常规 7 2 3 5 2 19" xfId="46992"/>
    <cellStyle name="常规 7 2 3 5 2 24" xfId="46993"/>
    <cellStyle name="常规 7 2 3 5 2 2" xfId="46994"/>
    <cellStyle name="常规 7 2 3 5 2 2 2 2" xfId="46995"/>
    <cellStyle name="常规 7 2 3 5 2 2 2 3" xfId="46996"/>
    <cellStyle name="常规 7 2 3 5 2 2 2 4" xfId="46997"/>
    <cellStyle name="常规 7 2 3 5 2 2 2 5" xfId="46998"/>
    <cellStyle name="常规 7 2 3 5 2 2 2 6" xfId="46999"/>
    <cellStyle name="常规 7 2 3 5 2 2 2 7" xfId="47000"/>
    <cellStyle name="常规 7 2 3 5 2 2 2 8" xfId="47001"/>
    <cellStyle name="常规 7 2 3 5 2 2 2 9" xfId="47002"/>
    <cellStyle name="常规 7 2 3 5 2 2 3" xfId="47003"/>
    <cellStyle name="常规 7 2 3 5 2 2 4" xfId="47004"/>
    <cellStyle name="常规 7 2 3 5 2 2 5" xfId="47005"/>
    <cellStyle name="常规 7 2 3 5 2 25" xfId="47006"/>
    <cellStyle name="常规 7 2 3 5 2 26" xfId="47007"/>
    <cellStyle name="常规 7 2 3 5 2 27" xfId="47008"/>
    <cellStyle name="常规 7 2 3 5 2 28" xfId="47009"/>
    <cellStyle name="常规 7 2 3 5 2 3" xfId="47010"/>
    <cellStyle name="常规 7 2 3 5 2 8" xfId="47011"/>
    <cellStyle name="常规 7 2 3 5 2 9" xfId="47012"/>
    <cellStyle name="常规 7 2 3 5 3" xfId="47013"/>
    <cellStyle name="常规 8 12 7" xfId="47014"/>
    <cellStyle name="常规 7 2 3 5 3 2" xfId="47015"/>
    <cellStyle name="常规 7 2 3 5 3 2 3" xfId="47016"/>
    <cellStyle name="常规 7 2 3 5 3 2 4" xfId="47017"/>
    <cellStyle name="常规 7 2 3 5 3 2 5" xfId="47018"/>
    <cellStyle name="常规 7 2 3 5 3 2 9" xfId="47019"/>
    <cellStyle name="常规 7 2 3 5 3 3" xfId="47020"/>
    <cellStyle name="常规 7 2 3 5 3 4" xfId="47021"/>
    <cellStyle name="常规 7 2 3 5 3 5" xfId="47022"/>
    <cellStyle name="常规 7 2 3 5 3 6" xfId="47023"/>
    <cellStyle name="常规 7 2 3 5 3 7" xfId="47024"/>
    <cellStyle name="常规 7 2 3 5 4" xfId="47025"/>
    <cellStyle name="常规 7 2 3 5 5" xfId="47026"/>
    <cellStyle name="常规 7 2 3 5 6" xfId="47027"/>
    <cellStyle name="常规 7 2 3 6" xfId="47028"/>
    <cellStyle name="常规 7 2 3 7" xfId="47029"/>
    <cellStyle name="常规 7 2 3 7 2" xfId="47030"/>
    <cellStyle name="常规 7 2 3 7 2 2" xfId="47031"/>
    <cellStyle name="常规 7 2 3 7 2 3" xfId="47032"/>
    <cellStyle name="常规 7 2 3 7 2 4" xfId="47033"/>
    <cellStyle name="常规 7 2 3 7 2 5" xfId="47034"/>
    <cellStyle name="常规 7 2 3 7 2 6" xfId="47035"/>
    <cellStyle name="常规 7 2 3 7 2 7" xfId="47036"/>
    <cellStyle name="常规 7 2 3 7 2 8" xfId="47037"/>
    <cellStyle name="常规 7 2 3 7 2 9" xfId="47038"/>
    <cellStyle name="常规 7 2 3 7 3" xfId="47039"/>
    <cellStyle name="常规 8 8 2 10" xfId="47040"/>
    <cellStyle name="常规 7 2 3 7 4" xfId="47041"/>
    <cellStyle name="常规 8 8 2 11" xfId="47042"/>
    <cellStyle name="常规 7 2 3 7 5" xfId="47043"/>
    <cellStyle name="常规 8 8 2 12" xfId="47044"/>
    <cellStyle name="常规 7 2 3 7 6" xfId="47045"/>
    <cellStyle name="常规 8 8 2 13" xfId="47046"/>
    <cellStyle name="常规 7 2 3 7 7" xfId="47047"/>
    <cellStyle name="常规 7 2 3 8" xfId="47048"/>
    <cellStyle name="常规 7 2 4" xfId="47049"/>
    <cellStyle name="常规 7 2 4 10" xfId="47050"/>
    <cellStyle name="常规 7 2 4 14" xfId="47051"/>
    <cellStyle name="常规 7 2 4 15" xfId="47052"/>
    <cellStyle name="常规 7 2 4 20" xfId="47053"/>
    <cellStyle name="常规 7 2 4 16" xfId="47054"/>
    <cellStyle name="常规 7 2 4 21" xfId="47055"/>
    <cellStyle name="常规 7 2 4 17" xfId="47056"/>
    <cellStyle name="常规 7 2 4 22" xfId="47057"/>
    <cellStyle name="常规 7 2 4 18" xfId="47058"/>
    <cellStyle name="常规 7 2 4 23" xfId="47059"/>
    <cellStyle name="常规 7 2 4 19" xfId="47060"/>
    <cellStyle name="常规 7 2 4 24" xfId="47061"/>
    <cellStyle name="常规 7 2 4 2" xfId="47062"/>
    <cellStyle name="常规 7 2 4 2 13" xfId="47063"/>
    <cellStyle name="常规 7 2 4 2 14" xfId="47064"/>
    <cellStyle name="常规 7 2 4 2 15" xfId="47065"/>
    <cellStyle name="常规 7 2 4 2 20" xfId="47066"/>
    <cellStyle name="常规 7 2 4 2 16" xfId="47067"/>
    <cellStyle name="常规 7 2 4 2 21" xfId="47068"/>
    <cellStyle name="常规 7 2 4 2 17" xfId="47069"/>
    <cellStyle name="常规 7 2 4 2 22" xfId="47070"/>
    <cellStyle name="常规 7 2 4 2 18" xfId="47071"/>
    <cellStyle name="常规 7 2 4 2 23" xfId="47072"/>
    <cellStyle name="常规 7 2 4 2 19" xfId="47073"/>
    <cellStyle name="常规 7 2 4 2 24" xfId="47074"/>
    <cellStyle name="常规 7 2 4 2 2" xfId="47075"/>
    <cellStyle name="常规 7 2 4 2 2 10" xfId="47076"/>
    <cellStyle name="常规 7 2 4 2 2 11" xfId="47077"/>
    <cellStyle name="常规 7 2 4 2 2 12" xfId="47078"/>
    <cellStyle name="常规 7 2 4 2 2 13" xfId="47079"/>
    <cellStyle name="常规 7 2 4 2 2 14" xfId="47080"/>
    <cellStyle name="常规 7 2 4 2 2 2" xfId="47081"/>
    <cellStyle name="常规 7 2 4 2 2 2 2" xfId="47082"/>
    <cellStyle name="常规 7 2 4 2 2 2 2 2" xfId="47083"/>
    <cellStyle name="常规 7 2 4 2 2 2 2 6" xfId="47084"/>
    <cellStyle name="常规 7 2 4 2 2 2 2 7" xfId="47085"/>
    <cellStyle name="常规 7 2 4 2 2 2 2 8" xfId="47086"/>
    <cellStyle name="常规 7 2 4 2 2 2 2 9" xfId="47087"/>
    <cellStyle name="常规 7 2 4 2 2 2 3" xfId="47088"/>
    <cellStyle name="常规 7 2 4 2 2 2 4" xfId="47089"/>
    <cellStyle name="常规 7 2 4 2 2 2 5" xfId="47090"/>
    <cellStyle name="常规 7 2 4 2 2 25" xfId="47091"/>
    <cellStyle name="常规 7 2 4 2 2 3" xfId="47092"/>
    <cellStyle name="常规 7 2 4 2 2 4" xfId="47093"/>
    <cellStyle name="常规 7 2 4 2 2 5" xfId="47094"/>
    <cellStyle name="常规 7 2 4 2 2 6" xfId="47095"/>
    <cellStyle name="常规 7 2 4 2 25" xfId="47096"/>
    <cellStyle name="常规 7 2 4 2 26" xfId="47097"/>
    <cellStyle name="常规 7 2 4 2 27" xfId="47098"/>
    <cellStyle name="常规 7 2 4 2 28" xfId="47099"/>
    <cellStyle name="常规 7 2 4 2 3 2" xfId="47100"/>
    <cellStyle name="常规 7 2 4 2 3 2 2" xfId="47101"/>
    <cellStyle name="常规 7 2 4 2 3 2 3" xfId="47102"/>
    <cellStyle name="常规 7 2 4 2 3 2 4" xfId="47103"/>
    <cellStyle name="常规 7 2 4 2 3 2 5" xfId="47104"/>
    <cellStyle name="常规 7 2 4 2 3 2 6" xfId="47105"/>
    <cellStyle name="常规 7 2 4 2 3 2 7" xfId="47106"/>
    <cellStyle name="常规 7 2 4 2 3 2 8" xfId="47107"/>
    <cellStyle name="常规 7 2 4 2 3 2 9" xfId="47108"/>
    <cellStyle name="常规 7 2 4 2 3 3" xfId="47109"/>
    <cellStyle name="常规 7 2 4 2 3 4" xfId="47110"/>
    <cellStyle name="常规 7 2 4 2 3 5" xfId="47111"/>
    <cellStyle name="常规 7 2 4 2 3 6" xfId="47112"/>
    <cellStyle name="常规 7 2 4 2 3 7" xfId="47113"/>
    <cellStyle name="常规 9 2 2 2 5 10" xfId="47114"/>
    <cellStyle name="常规 7 2 4 2 6" xfId="47115"/>
    <cellStyle name="常规 7 2 4 2 7" xfId="47116"/>
    <cellStyle name="常规 7 2 4 2 8" xfId="47117"/>
    <cellStyle name="常规 7 2 4 2 9" xfId="47118"/>
    <cellStyle name="常规 7 2 4 25" xfId="47119"/>
    <cellStyle name="常规 7 2 4 30" xfId="47120"/>
    <cellStyle name="常规 7 2 4 3" xfId="47121"/>
    <cellStyle name="常规 7 2 4 4" xfId="47122"/>
    <cellStyle name="常规 7 2 4 5" xfId="47123"/>
    <cellStyle name="常规 7 2 4 5 2" xfId="47124"/>
    <cellStyle name="常规 7 2 4 5 2 4" xfId="47125"/>
    <cellStyle name="常规 7 2 4 5 2 5" xfId="47126"/>
    <cellStyle name="常规 7 2 4 5 2 6" xfId="47127"/>
    <cellStyle name="常规 7 2 4 5 2 7" xfId="47128"/>
    <cellStyle name="常规 7 2 4 5 2 8" xfId="47129"/>
    <cellStyle name="常规 7 2 4 5 2 9" xfId="47130"/>
    <cellStyle name="常规 7 2 4 5 3" xfId="47131"/>
    <cellStyle name="常规 7 2 4 5 4" xfId="47132"/>
    <cellStyle name="常规 7 2 4 5 5" xfId="47133"/>
    <cellStyle name="常规 7 2 4 5 6" xfId="47134"/>
    <cellStyle name="常规 7 2 4 6" xfId="47135"/>
    <cellStyle name="常规 7 2 4 7" xfId="47136"/>
    <cellStyle name="常规 7 2 4 8" xfId="47137"/>
    <cellStyle name="常规 7 2 5" xfId="47138"/>
    <cellStyle name="常规 7 2 6" xfId="47139"/>
    <cellStyle name="常规 7 2 6 10" xfId="47140"/>
    <cellStyle name="常规 7 2 6 11" xfId="47141"/>
    <cellStyle name="常规 7 2 6 12" xfId="47142"/>
    <cellStyle name="常规 7 2 6 13" xfId="47143"/>
    <cellStyle name="常规 7 2 6 14" xfId="47144"/>
    <cellStyle name="常规 7 2 6 16" xfId="47145"/>
    <cellStyle name="常规 7 2 6 21" xfId="47146"/>
    <cellStyle name="常规 7 2 6 17" xfId="47147"/>
    <cellStyle name="常规 7 2 6 22" xfId="47148"/>
    <cellStyle name="常规 7 2 6 18" xfId="47149"/>
    <cellStyle name="常规 7 2 6 23" xfId="47150"/>
    <cellStyle name="常规 7 2 6 19" xfId="47151"/>
    <cellStyle name="常规 7 2 6 24" xfId="47152"/>
    <cellStyle name="常规 7 2 6 2" xfId="47153"/>
    <cellStyle name="常规 7 2 6 2 11" xfId="47154"/>
    <cellStyle name="常规 7 2 6 2 12" xfId="47155"/>
    <cellStyle name="常规 7 2 6 2 13" xfId="47156"/>
    <cellStyle name="常规 7 2 6 2 14" xfId="47157"/>
    <cellStyle name="常规 7 2 6 2 15" xfId="47158"/>
    <cellStyle name="常规 7 2 6 2 20" xfId="47159"/>
    <cellStyle name="常规 7 2 6 2 16" xfId="47160"/>
    <cellStyle name="常规 7 2 6 2 21" xfId="47161"/>
    <cellStyle name="常规 7 2 6 2 2 2 5" xfId="47162"/>
    <cellStyle name="常规 7 2 6 2 2 3" xfId="47163"/>
    <cellStyle name="常规 7 2 6 2 2 4" xfId="47164"/>
    <cellStyle name="常规 7 2 6 2 28" xfId="47165"/>
    <cellStyle name="常规 7 2 6 2 8" xfId="47166"/>
    <cellStyle name="常规 7 2 6 2 9" xfId="47167"/>
    <cellStyle name="常规 7 2 6 25" xfId="47168"/>
    <cellStyle name="常规 7 2 6 3" xfId="47169"/>
    <cellStyle name="常规 7 2 6 3 2 3" xfId="47170"/>
    <cellStyle name="常规 7 2 6 3 2 4" xfId="47171"/>
    <cellStyle name="常规 7 2 6 3 2 9" xfId="47172"/>
    <cellStyle name="常规 7 2 6 3 3" xfId="47173"/>
    <cellStyle name="常规 7 2 6 3 4" xfId="47174"/>
    <cellStyle name="常规 7 2 6 3 5" xfId="47175"/>
    <cellStyle name="常规 7 2 6 3 6" xfId="47176"/>
    <cellStyle name="常规 7 2 6 3 7" xfId="47177"/>
    <cellStyle name="常规 7 2 6 4" xfId="47178"/>
    <cellStyle name="常规 7 2 6 5" xfId="47179"/>
    <cellStyle name="常规 7 2 6 6" xfId="47180"/>
    <cellStyle name="常规 7 2 6 7" xfId="47181"/>
    <cellStyle name="常规 7 2 6 8" xfId="47182"/>
    <cellStyle name="常规 7 2 7" xfId="47183"/>
    <cellStyle name="常规 7 2 8" xfId="47184"/>
    <cellStyle name="常规 7 2 8 2" xfId="47185"/>
    <cellStyle name="常规 7 2 8 2 5" xfId="47186"/>
    <cellStyle name="常规 7 2 8 2 9" xfId="47187"/>
    <cellStyle name="常规 7 2 8 3" xfId="47188"/>
    <cellStyle name="常规 7 2 8 4" xfId="47189"/>
    <cellStyle name="常规 7 2 8 5" xfId="47190"/>
    <cellStyle name="常规 7 2 8 6" xfId="47191"/>
    <cellStyle name="常规 7 2 8 7" xfId="47192"/>
    <cellStyle name="常规 7 2 9" xfId="47193"/>
    <cellStyle name="常规 7 25" xfId="47194"/>
    <cellStyle name="常规 7 30" xfId="47195"/>
    <cellStyle name="常规 7 26" xfId="47196"/>
    <cellStyle name="常规 7 31" xfId="47197"/>
    <cellStyle name="常规 7 27" xfId="47198"/>
    <cellStyle name="常规 7 32" xfId="47199"/>
    <cellStyle name="常规 7 28" xfId="47200"/>
    <cellStyle name="常规 7 33" xfId="47201"/>
    <cellStyle name="常规 7 29" xfId="47202"/>
    <cellStyle name="常规 7 34" xfId="47203"/>
    <cellStyle name="常规 7 3" xfId="47204"/>
    <cellStyle name="常规 7 35" xfId="47205"/>
    <cellStyle name="常规 7 36" xfId="47206"/>
    <cellStyle name="常规 7 4" xfId="47207"/>
    <cellStyle name="常规 7 5" xfId="47208"/>
    <cellStyle name="常规 7 6 10" xfId="47209"/>
    <cellStyle name="常规 7 6 11" xfId="47210"/>
    <cellStyle name="常规 7 6 12" xfId="47211"/>
    <cellStyle name="常规 7 6 13" xfId="47212"/>
    <cellStyle name="常规 7 6 14" xfId="47213"/>
    <cellStyle name="常规 7 6 15" xfId="47214"/>
    <cellStyle name="常规 7 6 20" xfId="47215"/>
    <cellStyle name="常规 7 6 16" xfId="47216"/>
    <cellStyle name="常规 7 6 21" xfId="47217"/>
    <cellStyle name="常规 7 6 17" xfId="47218"/>
    <cellStyle name="常规 7 6 22" xfId="47219"/>
    <cellStyle name="常规 7 6 18" xfId="47220"/>
    <cellStyle name="常规 7 6 23" xfId="47221"/>
    <cellStyle name="常规 7 6 19" xfId="47222"/>
    <cellStyle name="常规 7 6 24" xfId="47223"/>
    <cellStyle name="常规 7 6 2" xfId="47224"/>
    <cellStyle name="常规 7 6 2 10" xfId="47225"/>
    <cellStyle name="常规 7 6 2 11" xfId="47226"/>
    <cellStyle name="常规 7 6 2 12" xfId="47227"/>
    <cellStyle name="常规 7 6 2 13" xfId="47228"/>
    <cellStyle name="常规 7 6 2 14" xfId="47229"/>
    <cellStyle name="常规 7 6 2 15" xfId="47230"/>
    <cellStyle name="常规 7 6 2 20" xfId="47231"/>
    <cellStyle name="常规 7 6 2 16" xfId="47232"/>
    <cellStyle name="常规 7 6 2 21" xfId="47233"/>
    <cellStyle name="常规 7 6 2 17" xfId="47234"/>
    <cellStyle name="常规 7 6 2 22" xfId="47235"/>
    <cellStyle name="常规 7 6 2 2" xfId="47236"/>
    <cellStyle name="常规 7 6 2 2 14" xfId="47237"/>
    <cellStyle name="常规 7 6 2 2 15" xfId="47238"/>
    <cellStyle name="常规 7 6 2 2 20" xfId="47239"/>
    <cellStyle name="常规 7 6 2 2 16" xfId="47240"/>
    <cellStyle name="常规 7 6 2 2 21" xfId="47241"/>
    <cellStyle name="常规 7 6 2 2 17" xfId="47242"/>
    <cellStyle name="常规 7 6 2 2 22" xfId="47243"/>
    <cellStyle name="常规 7 6 2 2 18" xfId="47244"/>
    <cellStyle name="常规 7 6 2 2 23" xfId="47245"/>
    <cellStyle name="常规 7 6 2 2 19" xfId="47246"/>
    <cellStyle name="常规 7 6 2 2 24" xfId="47247"/>
    <cellStyle name="常规 7 6 2 2 2" xfId="47248"/>
    <cellStyle name="常规 7 6 2 2 2 10" xfId="47249"/>
    <cellStyle name="常规 7 6 2 2 2 11" xfId="47250"/>
    <cellStyle name="常规 7 6 2 2 2 12" xfId="47251"/>
    <cellStyle name="常规 7 6 2 2 2 16" xfId="47252"/>
    <cellStyle name="常规 7 6 2 2 2 21" xfId="47253"/>
    <cellStyle name="常规 7 6 2 2 2 17" xfId="47254"/>
    <cellStyle name="常规 7 6 2 2 2 22" xfId="47255"/>
    <cellStyle name="常规 7 6 2 2 2 18" xfId="47256"/>
    <cellStyle name="常规 7 6 2 2 2 23" xfId="47257"/>
    <cellStyle name="常规 7 6 2 2 2 2" xfId="47258"/>
    <cellStyle name="常规 7 6 2 2 2 27" xfId="47259"/>
    <cellStyle name="常规 7 6 2 2 2 28" xfId="47260"/>
    <cellStyle name="常规 7 6 2 2 2 3" xfId="47261"/>
    <cellStyle name="常规 7 6 2 2 2 4" xfId="47262"/>
    <cellStyle name="常规 7 6 2 2 2 5" xfId="47263"/>
    <cellStyle name="常规 7 6 2 2 2 6" xfId="47264"/>
    <cellStyle name="常规 7 6 2 2 2 7" xfId="47265"/>
    <cellStyle name="常规 7 6 2 2 2 8" xfId="47266"/>
    <cellStyle name="常规 7 6 2 2 2 9" xfId="47267"/>
    <cellStyle name="常规 7 6 2 2 25" xfId="47268"/>
    <cellStyle name="常规 7 6 2 2 26" xfId="47269"/>
    <cellStyle name="常规 7 6 2 2 27" xfId="47270"/>
    <cellStyle name="常规 7 6 2 2 28" xfId="47271"/>
    <cellStyle name="常规 7 6 2 2 3 4" xfId="47272"/>
    <cellStyle name="常规 7 6 2 2 3 5" xfId="47273"/>
    <cellStyle name="常规 7 6 2 2 3 6" xfId="47274"/>
    <cellStyle name="常规 7 6 2 2 3 7" xfId="47275"/>
    <cellStyle name="常规 7 6 2 2 6" xfId="47276"/>
    <cellStyle name="常规 7 6 2 2 7" xfId="47277"/>
    <cellStyle name="常规 7 6 2 2 8" xfId="47278"/>
    <cellStyle name="常规 7 6 2 2 9" xfId="47279"/>
    <cellStyle name="常规 7 6 2 26" xfId="47280"/>
    <cellStyle name="常规 7 6 2 31" xfId="47281"/>
    <cellStyle name="常规 7 6 2 27" xfId="47282"/>
    <cellStyle name="常规 7 6 2 3" xfId="47283"/>
    <cellStyle name="常规 7 6 2 4" xfId="47284"/>
    <cellStyle name="常规 7 6 2 5" xfId="47285"/>
    <cellStyle name="常规 9 6 2 5" xfId="47286"/>
    <cellStyle name="常规 7 6 2 5 2" xfId="47287"/>
    <cellStyle name="常规 9 6 2 5 2" xfId="47288"/>
    <cellStyle name="常规 7 6 2 5 2 2" xfId="47289"/>
    <cellStyle name="常规 9 6 2 5 3" xfId="47290"/>
    <cellStyle name="常规 7 6 2 5 2 3" xfId="47291"/>
    <cellStyle name="常规 9 6 2 5 4" xfId="47292"/>
    <cellStyle name="常规 7 6 2 5 2 4" xfId="47293"/>
    <cellStyle name="常规 9 6 2 5 5" xfId="47294"/>
    <cellStyle name="常规 7 6 2 5 2 5" xfId="47295"/>
    <cellStyle name="常规 7 6 2 5 2 9" xfId="47296"/>
    <cellStyle name="常规 9 6 2 6" xfId="47297"/>
    <cellStyle name="常规 7 6 2 5 3" xfId="47298"/>
    <cellStyle name="常规 9 6 2 7" xfId="47299"/>
    <cellStyle name="常规 7 6 2 5 4" xfId="47300"/>
    <cellStyle name="常规 9 6 2 8" xfId="47301"/>
    <cellStyle name="常规 7 6 2 5 5" xfId="47302"/>
    <cellStyle name="常规 9 6 2 9" xfId="47303"/>
    <cellStyle name="常规 7 6 2 5 6" xfId="47304"/>
    <cellStyle name="常规 7 6 2 6" xfId="47305"/>
    <cellStyle name="常规 7 6 2 7" xfId="47306"/>
    <cellStyle name="常规 7 6 2 8" xfId="47307"/>
    <cellStyle name="常规 7 6 25" xfId="47308"/>
    <cellStyle name="常规 7 6 30" xfId="47309"/>
    <cellStyle name="常规 7 6 26" xfId="47310"/>
    <cellStyle name="常规 7 6 31" xfId="47311"/>
    <cellStyle name="常规 7 6 27" xfId="47312"/>
    <cellStyle name="常规 7 6 32" xfId="47313"/>
    <cellStyle name="常规 7 6 28" xfId="47314"/>
    <cellStyle name="常规 7 6 33" xfId="47315"/>
    <cellStyle name="常规 7 6 29" xfId="47316"/>
    <cellStyle name="常规 7 6 3" xfId="47317"/>
    <cellStyle name="常规 7 6 4" xfId="47318"/>
    <cellStyle name="常规 7 6 5" xfId="47319"/>
    <cellStyle name="常规 7 6 5 2" xfId="47320"/>
    <cellStyle name="常规 7 6 5 2 2" xfId="47321"/>
    <cellStyle name="常规 7 6 5 2 2 5" xfId="47322"/>
    <cellStyle name="常规 7 6 5 2 2 6" xfId="47323"/>
    <cellStyle name="常规 7 6 5 2 2 7" xfId="47324"/>
    <cellStyle name="常规 7 6 5 3" xfId="47325"/>
    <cellStyle name="常规 7 6 5 3 2" xfId="47326"/>
    <cellStyle name="常规 7 6 5 3 2 2" xfId="47327"/>
    <cellStyle name="常规 7 6 5 3 2 3" xfId="47328"/>
    <cellStyle name="常规 7 6 5 3 2 4" xfId="47329"/>
    <cellStyle name="常规 7 6 5 3 2 5" xfId="47330"/>
    <cellStyle name="常规 7 6 5 3 2 6" xfId="47331"/>
    <cellStyle name="常规 7 6 5 3 2 7" xfId="47332"/>
    <cellStyle name="常规 7 6 5 3 2 8" xfId="47333"/>
    <cellStyle name="常规 7 6 5 3 2 9" xfId="47334"/>
    <cellStyle name="常规 7 6 5 3 3" xfId="47335"/>
    <cellStyle name="常规 7 6 5 3 4" xfId="47336"/>
    <cellStyle name="常规 7 6 5 3 5" xfId="47337"/>
    <cellStyle name="常规 7 6 5 4" xfId="47338"/>
    <cellStyle name="常规 7 6 5 5" xfId="47339"/>
    <cellStyle name="常规 7 6 5 6" xfId="47340"/>
    <cellStyle name="常规 7 6 5 7" xfId="47341"/>
    <cellStyle name="常规 7 6 5 8" xfId="47342"/>
    <cellStyle name="常规 7 6 6" xfId="47343"/>
    <cellStyle name="常规 7 6 7" xfId="47344"/>
    <cellStyle name="常规 7 6 7 2" xfId="47345"/>
    <cellStyle name="常规 7 6 7 2 2" xfId="47346"/>
    <cellStyle name="常规 7 6 7 2 3" xfId="47347"/>
    <cellStyle name="常规 7 6 7 2 4" xfId="47348"/>
    <cellStyle name="常规 7 6 7 2 5" xfId="47349"/>
    <cellStyle name="常规 7 6 7 6" xfId="47350"/>
    <cellStyle name="常规 7 6 7 7" xfId="47351"/>
    <cellStyle name="常规 7 6 8" xfId="47352"/>
    <cellStyle name="常规 7 6 9" xfId="47353"/>
    <cellStyle name="常规 7 8 10" xfId="47354"/>
    <cellStyle name="常规 7 8 11" xfId="47355"/>
    <cellStyle name="常规 7 8 12" xfId="47356"/>
    <cellStyle name="常规 7 8 13" xfId="47357"/>
    <cellStyle name="常规 7 8 14" xfId="47358"/>
    <cellStyle name="常规 7 8 15" xfId="47359"/>
    <cellStyle name="常规 7 8 20" xfId="47360"/>
    <cellStyle name="常规 7 8 16" xfId="47361"/>
    <cellStyle name="常规 7 8 21" xfId="47362"/>
    <cellStyle name="常规 7 8 17" xfId="47363"/>
    <cellStyle name="常规 7 8 22" xfId="47364"/>
    <cellStyle name="常规 7 8 2 11" xfId="47365"/>
    <cellStyle name="常规 7 8 2 12" xfId="47366"/>
    <cellStyle name="常规 7 8 2 13" xfId="47367"/>
    <cellStyle name="常规 7 8 2 14" xfId="47368"/>
    <cellStyle name="常规 7 8 2 19" xfId="47369"/>
    <cellStyle name="常规 7 8 2 24" xfId="47370"/>
    <cellStyle name="常规 7 8 2 2" xfId="47371"/>
    <cellStyle name="常规 7 8 2 2 17" xfId="47372"/>
    <cellStyle name="常规 7 8 2 2 22" xfId="47373"/>
    <cellStyle name="常规 7 8 2 2 18" xfId="47374"/>
    <cellStyle name="常规 7 8 2 2 23" xfId="47375"/>
    <cellStyle name="常规 7 8 2 2 2" xfId="47376"/>
    <cellStyle name="常规 7 8 2 2 2 2" xfId="47377"/>
    <cellStyle name="常规 7 8 2 2 2 3" xfId="47378"/>
    <cellStyle name="常规 7 8 2 2 2 4" xfId="47379"/>
    <cellStyle name="常规 7 8 2 2 2 5" xfId="47380"/>
    <cellStyle name="常规 7 8 2 2 2 6" xfId="47381"/>
    <cellStyle name="常规 7 8 2 2 2 7" xfId="47382"/>
    <cellStyle name="常规 7 8 2 2 28" xfId="47383"/>
    <cellStyle name="常规 7 8 2 25" xfId="47384"/>
    <cellStyle name="常规 7 8 2 26" xfId="47385"/>
    <cellStyle name="常规 7 8 2 27" xfId="47386"/>
    <cellStyle name="常规 7 8 2 28" xfId="47387"/>
    <cellStyle name="常规 7 8 2 3" xfId="47388"/>
    <cellStyle name="常规 7 8 2 3 2" xfId="47389"/>
    <cellStyle name="常规 7 8 2 3 2 7" xfId="47390"/>
    <cellStyle name="常规 7 8 2 3 3" xfId="47391"/>
    <cellStyle name="常规 7 8 2 3 4" xfId="47392"/>
    <cellStyle name="常规 7 8 2 3 5" xfId="47393"/>
    <cellStyle name="常规 7 8 2 3 6" xfId="47394"/>
    <cellStyle name="常规 7 8 2 3 7" xfId="47395"/>
    <cellStyle name="常规 7 8 2 4" xfId="47396"/>
    <cellStyle name="常规 7 8 2 5" xfId="47397"/>
    <cellStyle name="常规 7 8 2 6" xfId="47398"/>
    <cellStyle name="常规 7 8 2 7" xfId="47399"/>
    <cellStyle name="常规 7 8 2 8" xfId="47400"/>
    <cellStyle name="常规 7 8 29" xfId="47401"/>
    <cellStyle name="常规 7 8 5" xfId="47402"/>
    <cellStyle name="常规 7 8 5 2" xfId="47403"/>
    <cellStyle name="常规 7 8 5 2 9" xfId="47404"/>
    <cellStyle name="常规 7 8 5 3" xfId="47405"/>
    <cellStyle name="常规 7 8 5 4" xfId="47406"/>
    <cellStyle name="常规 7 8 5 5" xfId="47407"/>
    <cellStyle name="常规 7 8 5 6" xfId="47408"/>
    <cellStyle name="常规 7 8 5 7" xfId="47409"/>
    <cellStyle name="常规 7 8 6" xfId="47410"/>
    <cellStyle name="常规 7 8 7" xfId="47411"/>
    <cellStyle name="常规 7 8 8" xfId="47412"/>
    <cellStyle name="常规 7 8 9" xfId="47413"/>
    <cellStyle name="常规 8" xfId="47414"/>
    <cellStyle name="常规 8 10" xfId="47415"/>
    <cellStyle name="常规 8 10 10" xfId="47416"/>
    <cellStyle name="常规 8 10 11" xfId="47417"/>
    <cellStyle name="常规 8 10 2 18" xfId="47418"/>
    <cellStyle name="常规 8 10 2 23" xfId="47419"/>
    <cellStyle name="常规 8 10 2 19" xfId="47420"/>
    <cellStyle name="常规 8 10 2 24" xfId="47421"/>
    <cellStyle name="常规 8 10 2 2" xfId="47422"/>
    <cellStyle name="常规 8 10 2 2 2 2" xfId="47423"/>
    <cellStyle name="常规 8 10 2 2 2 3" xfId="47424"/>
    <cellStyle name="常规 8 10 2 2 2 4" xfId="47425"/>
    <cellStyle name="常规 8 10 2 2 2 5" xfId="47426"/>
    <cellStyle name="常规 8 10 2 2 2 9" xfId="47427"/>
    <cellStyle name="常规 8 10 2 2 7" xfId="47428"/>
    <cellStyle name="常规 8 10 2 25" xfId="47429"/>
    <cellStyle name="常规 8 10 2 26" xfId="47430"/>
    <cellStyle name="常规 8 10 2 27" xfId="47431"/>
    <cellStyle name="常规 8 10 2 28" xfId="47432"/>
    <cellStyle name="常规 8 10 2 3" xfId="47433"/>
    <cellStyle name="常规 8 10 2 4" xfId="47434"/>
    <cellStyle name="常规 8 10 2 5" xfId="47435"/>
    <cellStyle name="常规 8 10 2 6" xfId="47436"/>
    <cellStyle name="常规 8 10 2 7" xfId="47437"/>
    <cellStyle name="常规 8 10 2 8" xfId="47438"/>
    <cellStyle name="常规 8 10 2 9" xfId="47439"/>
    <cellStyle name="常规 8 10 3 2 2" xfId="47440"/>
    <cellStyle name="常规 8 10 3 2 3" xfId="47441"/>
    <cellStyle name="常规 8 10 3 2 4" xfId="47442"/>
    <cellStyle name="常规 8 10 3 2 5" xfId="47443"/>
    <cellStyle name="常规 8 10 3 2 6" xfId="47444"/>
    <cellStyle name="常规 8 10 3 2 7" xfId="47445"/>
    <cellStyle name="常规 8 10 3 3" xfId="47446"/>
    <cellStyle name="常规 8 10 3 4" xfId="47447"/>
    <cellStyle name="常规 8 10 3 5" xfId="47448"/>
    <cellStyle name="常规 8 10 3 6" xfId="47449"/>
    <cellStyle name="常规 8 10 3 7" xfId="47450"/>
    <cellStyle name="常规 8 10 7" xfId="47451"/>
    <cellStyle name="常规 8 10 8" xfId="47452"/>
    <cellStyle name="常规 8 12 2 2" xfId="47453"/>
    <cellStyle name="常规 8 12 2 3" xfId="47454"/>
    <cellStyle name="常规 8 12 2 4" xfId="47455"/>
    <cellStyle name="常规 8 12 2 5" xfId="47456"/>
    <cellStyle name="常规 8 12 2 6" xfId="47457"/>
    <cellStyle name="常规 8 12 2 7" xfId="47458"/>
    <cellStyle name="常规 8 12 2 8" xfId="47459"/>
    <cellStyle name="常规 8 12 2 9" xfId="47460"/>
    <cellStyle name="常规 8 12 3" xfId="47461"/>
    <cellStyle name="常规 8 12 4" xfId="47462"/>
    <cellStyle name="常规 8 12 5" xfId="47463"/>
    <cellStyle name="常规 8 12 6" xfId="47464"/>
    <cellStyle name="常规 8 16" xfId="47465"/>
    <cellStyle name="常规 8 21" xfId="47466"/>
    <cellStyle name="常规 8 17" xfId="47467"/>
    <cellStyle name="常规 8 22" xfId="47468"/>
    <cellStyle name="常规 8 18" xfId="47469"/>
    <cellStyle name="常规 8 23" xfId="47470"/>
    <cellStyle name="常规 8 2" xfId="47471"/>
    <cellStyle name="常规 8 2 17" xfId="47472"/>
    <cellStyle name="常规 8 2 22" xfId="47473"/>
    <cellStyle name="常规 8 2 18" xfId="47474"/>
    <cellStyle name="常规 8 2 23" xfId="47475"/>
    <cellStyle name="常规 8 2 19" xfId="47476"/>
    <cellStyle name="常规 8 2 24" xfId="47477"/>
    <cellStyle name="常规 8 2 2" xfId="47478"/>
    <cellStyle name="常规 8 2 2 12" xfId="47479"/>
    <cellStyle name="常规 8 2 2 13" xfId="47480"/>
    <cellStyle name="常规 8 2 2 14" xfId="47481"/>
    <cellStyle name="常规 8 2 2 15" xfId="47482"/>
    <cellStyle name="常规 8 2 2 20" xfId="47483"/>
    <cellStyle name="常规 8 2 2 16" xfId="47484"/>
    <cellStyle name="常规 8 2 2 21" xfId="47485"/>
    <cellStyle name="常规 8 2 2 17" xfId="47486"/>
    <cellStyle name="常规 8 2 2 22" xfId="47487"/>
    <cellStyle name="常规 8 2 2 18" xfId="47488"/>
    <cellStyle name="常规 8 2 2 23" xfId="47489"/>
    <cellStyle name="常规 8 2 2 19" xfId="47490"/>
    <cellStyle name="常规 8 2 2 24" xfId="47491"/>
    <cellStyle name="常规 8 2 2 2" xfId="47492"/>
    <cellStyle name="常规 8 2 2 2 15" xfId="47493"/>
    <cellStyle name="常规 8 2 2 2 20" xfId="47494"/>
    <cellStyle name="常规 8 2 2 2 16" xfId="47495"/>
    <cellStyle name="常规 8 2 2 2 21" xfId="47496"/>
    <cellStyle name="常规 8 2 2 2 2 15" xfId="47497"/>
    <cellStyle name="常规 8 2 2 2 2 20" xfId="47498"/>
    <cellStyle name="常规 8 2 2 2 2 16" xfId="47499"/>
    <cellStyle name="常规 8 2 2 2 2 21" xfId="47500"/>
    <cellStyle name="常规 8 2 2 2 2 17" xfId="47501"/>
    <cellStyle name="常规 8 2 2 2 2 22" xfId="47502"/>
    <cellStyle name="常规 8 2 2 2 2 18" xfId="47503"/>
    <cellStyle name="常规 8 2 2 2 2 23" xfId="47504"/>
    <cellStyle name="常规 8 2 2 2 2 19" xfId="47505"/>
    <cellStyle name="常规 8 2 2 2 2 24" xfId="47506"/>
    <cellStyle name="常规 8 2 2 2 2 2 10" xfId="47507"/>
    <cellStyle name="常规 8 2 2 2 2 2 11" xfId="47508"/>
    <cellStyle name="常规 8 2 2 2 2 2 12" xfId="47509"/>
    <cellStyle name="常规 8 2 2 2 2 2 2 10" xfId="47510"/>
    <cellStyle name="常规 8 2 2 2 2 2 2 11" xfId="47511"/>
    <cellStyle name="常规 8 2 2 2 2 2 2 12" xfId="47512"/>
    <cellStyle name="常规 8 2 2 2 2 2 2 13" xfId="47513"/>
    <cellStyle name="常规 8 2 2 2 2 2 2 14" xfId="47514"/>
    <cellStyle name="常规 8 2 2 2 2 2 2 15" xfId="47515"/>
    <cellStyle name="常规 8 2 2 2 2 2 2 20" xfId="47516"/>
    <cellStyle name="常规 8 2 2 2 2 2 2 16" xfId="47517"/>
    <cellStyle name="常规 8 2 2 2 2 2 2 21" xfId="47518"/>
    <cellStyle name="常规 8 2 2 2 2 2 2 17" xfId="47519"/>
    <cellStyle name="常规 8 2 2 2 2 2 2 22" xfId="47520"/>
    <cellStyle name="常规 8 2 2 2 2 2 2 18" xfId="47521"/>
    <cellStyle name="常规 8 2 2 2 2 2 2 23" xfId="47522"/>
    <cellStyle name="常规 8 2 2 2 2 2 2 2 2" xfId="47523"/>
    <cellStyle name="常规 8 2 2 2 2 2 2 2 2 4" xfId="47524"/>
    <cellStyle name="常规 8 2 2 2 2 2 2 2 2 8" xfId="47525"/>
    <cellStyle name="常规 8 2 2 2 2 2 2 2 2 9" xfId="47526"/>
    <cellStyle name="常规 8 2 2 2 2 2 2 2 3" xfId="47527"/>
    <cellStyle name="常规 8 2 2 2 2 2 2 2 4" xfId="47528"/>
    <cellStyle name="常规 8 2 2 2 2 2 2 2 5" xfId="47529"/>
    <cellStyle name="常规 8 2 2 2 2 2 2 2 6" xfId="47530"/>
    <cellStyle name="常规 8 2 2 2 2 2 2 2 7" xfId="47531"/>
    <cellStyle name="常规 8 2 2 2 2 2 2 7" xfId="47532"/>
    <cellStyle name="常规 8 2 2 2 2 2 2 8" xfId="47533"/>
    <cellStyle name="常规 8 2 2 2 2 2 2 9" xfId="47534"/>
    <cellStyle name="常规 8 2 2 2 2 2 3 2" xfId="47535"/>
    <cellStyle name="常规 8 2 2 2 2 2 3 2 3" xfId="47536"/>
    <cellStyle name="常规 8 2 2 2 2 2 3 2 4" xfId="47537"/>
    <cellStyle name="常规 8 2 2 2 2 2 3 2 5" xfId="47538"/>
    <cellStyle name="常规 8 2 2 2 2 2 3 2 6" xfId="47539"/>
    <cellStyle name="常规 8 2 2 2 2 2 3 2 7" xfId="47540"/>
    <cellStyle name="常规 8 2 2 2 2 2 3 2 8" xfId="47541"/>
    <cellStyle name="常规 8 2 2 2 2 2 3 2 9" xfId="47542"/>
    <cellStyle name="常规 8 2 2 2 2 2 3 3" xfId="47543"/>
    <cellStyle name="常规 8 2 2 2 2 2 3 7" xfId="47544"/>
    <cellStyle name="常规 8 2 2 2 2 25" xfId="47545"/>
    <cellStyle name="常规 8 2 2 2 2 30" xfId="47546"/>
    <cellStyle name="常规 8 2 2 2 2 29" xfId="47547"/>
    <cellStyle name="常规 8 2 2 2 2 5 2 2" xfId="47548"/>
    <cellStyle name="常规 8 2 2 2 2 5 2 3" xfId="47549"/>
    <cellStyle name="常规 8 2 2 2 2 5 2 4" xfId="47550"/>
    <cellStyle name="常规 8 2 2 2 2 5 2 5" xfId="47551"/>
    <cellStyle name="常规 8 2 2 2 2 5 2 6" xfId="47552"/>
    <cellStyle name="常规 8 2 2 2 2 5 2 7" xfId="47553"/>
    <cellStyle name="常规 8 2 2 2 2 5 2 8" xfId="47554"/>
    <cellStyle name="常规 8 2 2 2 2 5 2 9" xfId="47555"/>
    <cellStyle name="常规 8 2 2 2 2 5 5" xfId="47556"/>
    <cellStyle name="常规 8 2 2 2 2 5 6" xfId="47557"/>
    <cellStyle name="常规 8 2 2 2 2 5 7" xfId="47558"/>
    <cellStyle name="常规 8 2 2 2 2 7" xfId="47559"/>
    <cellStyle name="常规 8 2 2 2 2 8" xfId="47560"/>
    <cellStyle name="常规 8 2 2 2 3" xfId="47561"/>
    <cellStyle name="常规 8 2 2 2 4" xfId="47562"/>
    <cellStyle name="常规 8 2 2 2 5" xfId="47563"/>
    <cellStyle name="常规 8 2 2 2 5 11" xfId="47564"/>
    <cellStyle name="常规 8 2 2 2 5 12" xfId="47565"/>
    <cellStyle name="常规 8 2 2 2 5 13" xfId="47566"/>
    <cellStyle name="常规 8 2 2 2 5 14" xfId="47567"/>
    <cellStyle name="常规 8 2 2 2 5 15" xfId="47568"/>
    <cellStyle name="常规 8 2 2 2 5 20" xfId="47569"/>
    <cellStyle name="常规 8 2 2 2 5 16" xfId="47570"/>
    <cellStyle name="常规 8 2 2 2 5 21" xfId="47571"/>
    <cellStyle name="常规 8 2 2 2 5 17" xfId="47572"/>
    <cellStyle name="常规 8 2 2 2 5 22" xfId="47573"/>
    <cellStyle name="常规 8 2 2 2 5 18" xfId="47574"/>
    <cellStyle name="常规 8 2 2 2 5 23" xfId="47575"/>
    <cellStyle name="常规 8 2 2 2 5 2" xfId="47576"/>
    <cellStyle name="常规 8 2 2 2 5 2 10" xfId="47577"/>
    <cellStyle name="常规 8 2 2 2 5 2 11" xfId="47578"/>
    <cellStyle name="常规 8 2 2 2 5 2 12" xfId="47579"/>
    <cellStyle name="常规 8 2 2 2 5 2 13" xfId="47580"/>
    <cellStyle name="常规 8 2 2 2 5 2 14" xfId="47581"/>
    <cellStyle name="常规 8 2 2 2 5 2 15" xfId="47582"/>
    <cellStyle name="常规 8 2 2 2 5 2 20" xfId="47583"/>
    <cellStyle name="常规 8 2 2 2 5 2 19" xfId="47584"/>
    <cellStyle name="常规 8 2 2 2 5 2 24" xfId="47585"/>
    <cellStyle name="常规 8 2 2 2 5 2 2 2 7" xfId="47586"/>
    <cellStyle name="常规 8 2 2 2 5 2 2 2 8" xfId="47587"/>
    <cellStyle name="常规 8 2 2 2 5 2 2 2 9" xfId="47588"/>
    <cellStyle name="常规 8 2 2 2 5 2 2 6" xfId="47589"/>
    <cellStyle name="常规 8 2 2 2 5 2 2 7" xfId="47590"/>
    <cellStyle name="常规 8 2 2 2 5 2 25" xfId="47591"/>
    <cellStyle name="常规 8 2 2 4 2 2 2 2" xfId="47592"/>
    <cellStyle name="常规 8 2 2 2 5 2 26" xfId="47593"/>
    <cellStyle name="常规 8 2 2 4 2 2 2 3" xfId="47594"/>
    <cellStyle name="常规 8 2 2 2 5 2 27" xfId="47595"/>
    <cellStyle name="常规 8 2 2 4 2 2 2 4" xfId="47596"/>
    <cellStyle name="常规 8 2 2 2 5 2 28" xfId="47597"/>
    <cellStyle name="常规 8 2 2 4 2 2 2 5" xfId="47598"/>
    <cellStyle name="常规 8 2 2 2 5 27" xfId="47599"/>
    <cellStyle name="常规 8 2 2 2 5 28" xfId="47600"/>
    <cellStyle name="常规 8 2 2 2 5 3" xfId="47601"/>
    <cellStyle name="常规 8 2 2 2 5 3 2" xfId="47602"/>
    <cellStyle name="常规 8 2 2 2 5 3 2 2" xfId="47603"/>
    <cellStyle name="常规 8 2 2 2 5 3 2 3" xfId="47604"/>
    <cellStyle name="常规 8 2 2 2 5 3 2 4" xfId="47605"/>
    <cellStyle name="常规 8 2 2 2 5 3 2 5" xfId="47606"/>
    <cellStyle name="常规 8 2 2 2 5 3 2 6" xfId="47607"/>
    <cellStyle name="常规 8 2 2 2 5 3 2 7" xfId="47608"/>
    <cellStyle name="常规 8 2 2 2 5 3 3" xfId="47609"/>
    <cellStyle name="常规 8 2 2 2 5 3 4" xfId="47610"/>
    <cellStyle name="常规 8 2 2 2 5 3 5" xfId="47611"/>
    <cellStyle name="常规 8 2 2 2 5 3 6" xfId="47612"/>
    <cellStyle name="常规 8 2 2 2 5 3 7" xfId="47613"/>
    <cellStyle name="常规 8 2 2 2 5 4" xfId="47614"/>
    <cellStyle name="常规 8 2 2 2 5 5" xfId="47615"/>
    <cellStyle name="常规 8 2 2 2 5 6" xfId="47616"/>
    <cellStyle name="常规 8 2 2 2 5 7" xfId="47617"/>
    <cellStyle name="常规 8 2 2 2 5 8" xfId="47618"/>
    <cellStyle name="常规 8 2 2 2 5 9" xfId="47619"/>
    <cellStyle name="常规 8 2 2 2 7 2" xfId="47620"/>
    <cellStyle name="常规 8 2 2 2 7 2 2" xfId="47621"/>
    <cellStyle name="常规 8 2 2 2 7 2 7" xfId="47622"/>
    <cellStyle name="常规 8 2 2 2 7 3" xfId="47623"/>
    <cellStyle name="常规 8 2 2 2 7 4" xfId="47624"/>
    <cellStyle name="常规 8 2 2 2 7 5" xfId="47625"/>
    <cellStyle name="常规 8 2 2 2 7 6" xfId="47626"/>
    <cellStyle name="常规 8 2 2 2 7 7" xfId="47627"/>
    <cellStyle name="常规 8 2 2 25" xfId="47628"/>
    <cellStyle name="常规 8 2 2 30" xfId="47629"/>
    <cellStyle name="常规 8 2 2 3" xfId="47630"/>
    <cellStyle name="常规 8 2 2 4 10" xfId="47631"/>
    <cellStyle name="常规 8 2 2 4 11" xfId="47632"/>
    <cellStyle name="常规 8 2 2 4 12" xfId="47633"/>
    <cellStyle name="常规 8 2 2 4 13" xfId="47634"/>
    <cellStyle name="常规 8 2 2 4 14" xfId="47635"/>
    <cellStyle name="常规 8 2 2 4 15" xfId="47636"/>
    <cellStyle name="常规 8 2 2 4 20" xfId="47637"/>
    <cellStyle name="常规 8 2 2 4 16" xfId="47638"/>
    <cellStyle name="常规 8 2 2 4 21" xfId="47639"/>
    <cellStyle name="常规 8 2 2 4 17" xfId="47640"/>
    <cellStyle name="常规 8 2 2 4 22" xfId="47641"/>
    <cellStyle name="常规 8 2 2 4 18" xfId="47642"/>
    <cellStyle name="常规 8 2 2 4 23" xfId="47643"/>
    <cellStyle name="常规 8 2 2 4 19" xfId="47644"/>
    <cellStyle name="常规 8 2 2 4 24" xfId="47645"/>
    <cellStyle name="常规 8 2 2 4 2 15" xfId="47646"/>
    <cellStyle name="常规 8 2 2 4 2 20" xfId="47647"/>
    <cellStyle name="常规 8 2 2 4 2 16" xfId="47648"/>
    <cellStyle name="常规 8 2 2 4 2 21" xfId="47649"/>
    <cellStyle name="常规 8 2 2 4 2 17" xfId="47650"/>
    <cellStyle name="常规 8 2 2 4 2 22" xfId="47651"/>
    <cellStyle name="常规 8 2 2 4 2 18" xfId="47652"/>
    <cellStyle name="常规 8 2 2 4 2 23" xfId="47653"/>
    <cellStyle name="常规 8 2 2 4 2 19" xfId="47654"/>
    <cellStyle name="常规 8 2 2 4 2 24" xfId="47655"/>
    <cellStyle name="常规 8 2 2 4 2 2" xfId="47656"/>
    <cellStyle name="常规 8 2 2 4 2 2 10" xfId="47657"/>
    <cellStyle name="常规 8 2 2 4 2 2 11" xfId="47658"/>
    <cellStyle name="常规 8 2 2 4 2 2 12" xfId="47659"/>
    <cellStyle name="常规 8 2 2 4 2 2 16" xfId="47660"/>
    <cellStyle name="常规 8 2 2 4 2 2 21" xfId="47661"/>
    <cellStyle name="常规 8 2 2 4 2 2 17" xfId="47662"/>
    <cellStyle name="常规 8 2 2 4 2 2 22" xfId="47663"/>
    <cellStyle name="常规 8 2 2 4 2 2 18" xfId="47664"/>
    <cellStyle name="常规 8 2 2 4 2 2 23" xfId="47665"/>
    <cellStyle name="常规 8 2 2 4 2 2 19" xfId="47666"/>
    <cellStyle name="常规 8 2 2 4 2 2 24" xfId="47667"/>
    <cellStyle name="常规 8 2 2 4 2 2 2 2 2" xfId="47668"/>
    <cellStyle name="常规 8 2 2 4 2 2 2 2 3" xfId="47669"/>
    <cellStyle name="常规 8 2 2 4 2 2 2 2 4" xfId="47670"/>
    <cellStyle name="常规 8 2 2 4 2 2 2 2 5" xfId="47671"/>
    <cellStyle name="常规 8 2 2 4 2 2 2 2 6" xfId="47672"/>
    <cellStyle name="常规 8 2 2 4 2 2 2 2 7" xfId="47673"/>
    <cellStyle name="常规 8 2 2 4 2 2 2 2 8" xfId="47674"/>
    <cellStyle name="常规 8 2 2 4 2 2 2 6" xfId="47675"/>
    <cellStyle name="常规 8 2 2 4 2 2 2 7" xfId="47676"/>
    <cellStyle name="常规 8 2 2 4 2 2 28" xfId="47677"/>
    <cellStyle name="常规 8 2 2 4 2 2 9" xfId="47678"/>
    <cellStyle name="常规 8 2 2 4 2 25" xfId="47679"/>
    <cellStyle name="常规 8 2 2 4 2 26" xfId="47680"/>
    <cellStyle name="常规 8 2 2 4 2 27" xfId="47681"/>
    <cellStyle name="常规 8 2 2 4 2 28" xfId="47682"/>
    <cellStyle name="常规 8 2 2 4 2 3" xfId="47683"/>
    <cellStyle name="常规 8 2 2 4 2 3 2 2" xfId="47684"/>
    <cellStyle name="常规 8 2 2 4 2 3 2 3" xfId="47685"/>
    <cellStyle name="常规 8 2 2 4 2 3 2 4" xfId="47686"/>
    <cellStyle name="常规 8 2 2 4 2 3 2 5" xfId="47687"/>
    <cellStyle name="常规 8 2 2 4 2 3 2 6" xfId="47688"/>
    <cellStyle name="常规 8 2 2 4 2 3 2 7" xfId="47689"/>
    <cellStyle name="常规 8 2 2 4 2 3 2 8" xfId="47690"/>
    <cellStyle name="常规 8 2 2 4 2 3 2 9" xfId="47691"/>
    <cellStyle name="常规 8 2 2 4 2 4" xfId="47692"/>
    <cellStyle name="常规 8 2 2 4 2 5" xfId="47693"/>
    <cellStyle name="常规 8 2 2 4 2 6" xfId="47694"/>
    <cellStyle name="常规 8 2 2 4 2 7" xfId="47695"/>
    <cellStyle name="常规 8 2 2 4 2 8" xfId="47696"/>
    <cellStyle name="常规 8 2 2 4 2 9" xfId="47697"/>
    <cellStyle name="常规 8 2 2 4 25" xfId="47698"/>
    <cellStyle name="常规 8 2 2 4 30" xfId="47699"/>
    <cellStyle name="常规 8 2 2 4 26" xfId="47700"/>
    <cellStyle name="常规 8 2 2 4 31" xfId="47701"/>
    <cellStyle name="常规 8 2 2 4 27" xfId="47702"/>
    <cellStyle name="常规 8 2 2 4 28" xfId="47703"/>
    <cellStyle name="常规 8 2 2 4 29" xfId="47704"/>
    <cellStyle name="常规 8 2 2 4 5" xfId="47705"/>
    <cellStyle name="常规 8 2 2 4 5 2" xfId="47706"/>
    <cellStyle name="常规 8 2 2 4 5 2 2" xfId="47707"/>
    <cellStyle name="常规 8 2 2 4 5 2 3" xfId="47708"/>
    <cellStyle name="常规 8 2 2 4 5 2 4" xfId="47709"/>
    <cellStyle name="常规 8 2 2 4 5 2 5" xfId="47710"/>
    <cellStyle name="常规 8 2 2 4 5 3" xfId="47711"/>
    <cellStyle name="常规 8 2 2 4 5 4" xfId="47712"/>
    <cellStyle name="常规 8 2 2 4 5 5" xfId="47713"/>
    <cellStyle name="常规 8 2 2 4 5 6" xfId="47714"/>
    <cellStyle name="常规 8 2 2 4 5 7" xfId="47715"/>
    <cellStyle name="常规 8 2 2 4 6" xfId="47716"/>
    <cellStyle name="常规 8 2 2 4 7" xfId="47717"/>
    <cellStyle name="常规 8 2 2 4 8" xfId="47718"/>
    <cellStyle name="常规 8 2 2 6 10" xfId="47719"/>
    <cellStyle name="常规 8 2 2 6 11" xfId="47720"/>
    <cellStyle name="常规 8 2 2 6 12" xfId="47721"/>
    <cellStyle name="常规 8 2 2 6 13" xfId="47722"/>
    <cellStyle name="常规 8 2 2 6 14" xfId="47723"/>
    <cellStyle name="常规 8 2 2 6 15" xfId="47724"/>
    <cellStyle name="常规 8 2 2 6 20" xfId="47725"/>
    <cellStyle name="常规 8 2 2 6 16" xfId="47726"/>
    <cellStyle name="常规 8 2 2 6 21" xfId="47727"/>
    <cellStyle name="常规 8 2 2 6 17" xfId="47728"/>
    <cellStyle name="常规 8 2 2 6 22" xfId="47729"/>
    <cellStyle name="常规 8 2 2 6 18" xfId="47730"/>
    <cellStyle name="常规 8 2 2 6 23" xfId="47731"/>
    <cellStyle name="常规 8 2 2 6 19" xfId="47732"/>
    <cellStyle name="常规 8 2 2 6 24" xfId="47733"/>
    <cellStyle name="常规 8 2 2 6 2 13" xfId="47734"/>
    <cellStyle name="常规 8 2 2 6 2 14" xfId="47735"/>
    <cellStyle name="常规 8 2 2 6 2 15" xfId="47736"/>
    <cellStyle name="常规 8 2 2 6 2 20" xfId="47737"/>
    <cellStyle name="常规 8 2 2 6 2 16" xfId="47738"/>
    <cellStyle name="常规 8 2 2 6 2 21" xfId="47739"/>
    <cellStyle name="常规 8 2 2 6 2 17" xfId="47740"/>
    <cellStyle name="常规 8 2 2 6 2 22" xfId="47741"/>
    <cellStyle name="常规 8 2 2 6 2 18" xfId="47742"/>
    <cellStyle name="常规 8 2 2 6 2 23" xfId="47743"/>
    <cellStyle name="常规 8 2 2 6 2 19" xfId="47744"/>
    <cellStyle name="常规 8 2 2 6 2 24" xfId="47745"/>
    <cellStyle name="常规 8 2 2 6 2 2" xfId="47746"/>
    <cellStyle name="常规 8 2 2 6 2 2 2" xfId="47747"/>
    <cellStyle name="常规 8 2 2 6 2 2 2 2" xfId="47748"/>
    <cellStyle name="常规 8 2 2 6 2 2 2 3" xfId="47749"/>
    <cellStyle name="常规 8 2 2 6 2 2 2 4" xfId="47750"/>
    <cellStyle name="常规 8 2 2 6 2 2 2 5" xfId="47751"/>
    <cellStyle name="常规 8 2 2 6 2 2 2 6" xfId="47752"/>
    <cellStyle name="常规 8 2 2 6 2 2 2 7" xfId="47753"/>
    <cellStyle name="常规 8 2 2 6 2 2 2 8" xfId="47754"/>
    <cellStyle name="常规 8 2 2 6 2 2 2 9" xfId="47755"/>
    <cellStyle name="常规 8 2 2 6 2 2 3" xfId="47756"/>
    <cellStyle name="常规 8 2 2 6 2 2 4" xfId="47757"/>
    <cellStyle name="常规 8 2 2 6 2 2 5" xfId="47758"/>
    <cellStyle name="常规 8 2 2 6 2 2 6" xfId="47759"/>
    <cellStyle name="常规 8 2 2 6 2 2 7" xfId="47760"/>
    <cellStyle name="常规 8 2 2 6 2 25" xfId="47761"/>
    <cellStyle name="常规 8 2 2 6 2 26" xfId="47762"/>
    <cellStyle name="常规 8 2 2 6 2 27" xfId="47763"/>
    <cellStyle name="常规 8 2 2 6 2 28" xfId="47764"/>
    <cellStyle name="常规 8 2 2 6 2 3" xfId="47765"/>
    <cellStyle name="常规 8 2 2 6 2 4" xfId="47766"/>
    <cellStyle name="常规 8 2 2 6 2 5" xfId="47767"/>
    <cellStyle name="常规 8 2 2 6 2 6" xfId="47768"/>
    <cellStyle name="常规 8 2 2 6 2 7" xfId="47769"/>
    <cellStyle name="常规 8 2 2 6 2 8" xfId="47770"/>
    <cellStyle name="常规 8 2 2 6 2 9" xfId="47771"/>
    <cellStyle name="常规 8 2 2 6 25" xfId="47772"/>
    <cellStyle name="常规 8 2 2 6 26" xfId="47773"/>
    <cellStyle name="常规 8 2 2 6 27" xfId="47774"/>
    <cellStyle name="常规 8 2 2 6 28" xfId="47775"/>
    <cellStyle name="常规 8 2 2 6 3 2" xfId="47776"/>
    <cellStyle name="常规 8 2 2 6 3 2 2" xfId="47777"/>
    <cellStyle name="常规 8 2 2 6 3 2 3" xfId="47778"/>
    <cellStyle name="常规 8 2 2 6 3 2 4" xfId="47779"/>
    <cellStyle name="常规 8 2 2 6 3 2 5" xfId="47780"/>
    <cellStyle name="常规 8 2 2 6 3 2 6" xfId="47781"/>
    <cellStyle name="常规 8 2 2 6 3 2 7" xfId="47782"/>
    <cellStyle name="常规 8 2 2 6 3 3" xfId="47783"/>
    <cellStyle name="常规 8 2 2 6 3 4" xfId="47784"/>
    <cellStyle name="常规 8 2 2 6 3 5" xfId="47785"/>
    <cellStyle name="常规 8 2 2 6 3 6" xfId="47786"/>
    <cellStyle name="常规 8 2 2 6 3 7" xfId="47787"/>
    <cellStyle name="常规 8 2 2 6 4" xfId="47788"/>
    <cellStyle name="常规 8 2 2 6 5" xfId="47789"/>
    <cellStyle name="常规 8 2 2 6 6" xfId="47790"/>
    <cellStyle name="常规 8 2 2 6 7" xfId="47791"/>
    <cellStyle name="常规 8 2 2 6 8" xfId="47792"/>
    <cellStyle name="常规 8 2 2 8 2 2" xfId="47793"/>
    <cellStyle name="常规 8 2 2 8 2 3" xfId="47794"/>
    <cellStyle name="常规 8 2 2 8 2 4" xfId="47795"/>
    <cellStyle name="常规 8 2 2 8 2 5" xfId="47796"/>
    <cellStyle name="常规 8 2 2 8 2 6" xfId="47797"/>
    <cellStyle name="常规 8 2 2 8 2 7" xfId="47798"/>
    <cellStyle name="常规 8 2 2 8 2 8" xfId="47799"/>
    <cellStyle name="常规 8 2 2 8 2 9" xfId="47800"/>
    <cellStyle name="常规 8 2 2 8 5" xfId="47801"/>
    <cellStyle name="常规 8 2 2 8 6" xfId="47802"/>
    <cellStyle name="常规 8 2 2 8 7" xfId="47803"/>
    <cellStyle name="常规 8 2 25" xfId="47804"/>
    <cellStyle name="常规 8 2 30" xfId="47805"/>
    <cellStyle name="常规 8 2 26" xfId="47806"/>
    <cellStyle name="常规 8 2 31" xfId="47807"/>
    <cellStyle name="常规 8 2 27" xfId="47808"/>
    <cellStyle name="常规 8 2 32" xfId="47809"/>
    <cellStyle name="常规 8 2 28" xfId="47810"/>
    <cellStyle name="常规 8 2 33" xfId="47811"/>
    <cellStyle name="常规 8 2 29" xfId="47812"/>
    <cellStyle name="常规 8 2 34" xfId="47813"/>
    <cellStyle name="常规 8 2 3" xfId="47814"/>
    <cellStyle name="常规 8 2 3 10" xfId="47815"/>
    <cellStyle name="常规 8 2 3 11" xfId="47816"/>
    <cellStyle name="常规 8 2 3 12" xfId="47817"/>
    <cellStyle name="常规 8 2 3 13" xfId="47818"/>
    <cellStyle name="常规 8 2 3 14" xfId="47819"/>
    <cellStyle name="常规 8 2 3 15" xfId="47820"/>
    <cellStyle name="常规 8 2 3 20" xfId="47821"/>
    <cellStyle name="常规 8 2 3 16" xfId="47822"/>
    <cellStyle name="常规 8 2 3 21" xfId="47823"/>
    <cellStyle name="常规 8 2 3 17" xfId="47824"/>
    <cellStyle name="常规 8 2 3 22" xfId="47825"/>
    <cellStyle name="常规 8 2 3 18" xfId="47826"/>
    <cellStyle name="常规 8 2 3 23" xfId="47827"/>
    <cellStyle name="常规 8 2 3 19" xfId="47828"/>
    <cellStyle name="常规 8 2 3 24" xfId="47829"/>
    <cellStyle name="常规 8 2 3 2" xfId="47830"/>
    <cellStyle name="常规 8 2 3 2 10" xfId="47831"/>
    <cellStyle name="常规 8 2 3 2 11" xfId="47832"/>
    <cellStyle name="常规 8 2 3 2 12" xfId="47833"/>
    <cellStyle name="常规 8 2 3 2 13" xfId="47834"/>
    <cellStyle name="常规 8 2 3 2 14" xfId="47835"/>
    <cellStyle name="常规 8 2 3 2 2 10" xfId="47836"/>
    <cellStyle name="常规 8 2 3 2 2 11" xfId="47837"/>
    <cellStyle name="常规 8 2 3 2 2 12" xfId="47838"/>
    <cellStyle name="常规 8 2 3 2 2 13" xfId="47839"/>
    <cellStyle name="常规 8 2 3 2 2 14" xfId="47840"/>
    <cellStyle name="常规 8 2 3 2 2 15" xfId="47841"/>
    <cellStyle name="常规 8 2 3 2 2 20" xfId="47842"/>
    <cellStyle name="常规 8 2 3 2 2 16" xfId="47843"/>
    <cellStyle name="常规 8 2 3 2 2 21" xfId="47844"/>
    <cellStyle name="常规 8 2 3 2 2 17" xfId="47845"/>
    <cellStyle name="常规 8 2 3 2 2 22" xfId="47846"/>
    <cellStyle name="常规 8 2 3 2 2 18" xfId="47847"/>
    <cellStyle name="常规 8 2 3 2 2 23" xfId="47848"/>
    <cellStyle name="常规 8 2 3 2 2 2" xfId="47849"/>
    <cellStyle name="常规 8 2 3 2 2 2 10" xfId="47850"/>
    <cellStyle name="常规 8 2 3 2 2 2 11" xfId="47851"/>
    <cellStyle name="常规 8 2 3 2 2 2 2 2" xfId="47852"/>
    <cellStyle name="常规 8 2 3 2 2 2 2 2 4" xfId="47853"/>
    <cellStyle name="常规 8 2 3 2 2 2 2 2 5" xfId="47854"/>
    <cellStyle name="常规 8 2 3 2 2 2 2 3" xfId="47855"/>
    <cellStyle name="常规 8 2 3 2 2 2 2 4" xfId="47856"/>
    <cellStyle name="常规 8 2 3 2 2 2 2 5" xfId="47857"/>
    <cellStyle name="常规 8 2 3 2 2 2 2 6" xfId="47858"/>
    <cellStyle name="常规 8 2 3 2 2 2 2 7" xfId="47859"/>
    <cellStyle name="常规 8 2 3 2 2 2 8" xfId="47860"/>
    <cellStyle name="常规 8 2 3 2 2 27" xfId="47861"/>
    <cellStyle name="常规 8 2 3 2 2 28" xfId="47862"/>
    <cellStyle name="常规 8 2 3 2 2 3" xfId="47863"/>
    <cellStyle name="常规 8 2 3 2 2 3 2 2" xfId="47864"/>
    <cellStyle name="常规 8 2 3 2 2 3 2 3" xfId="47865"/>
    <cellStyle name="常规 8 2 3 2 2 3 2 4" xfId="47866"/>
    <cellStyle name="常规 8 2 3 2 2 3 2 5" xfId="47867"/>
    <cellStyle name="常规 8 2 3 2 2 3 2 6" xfId="47868"/>
    <cellStyle name="常规 8 2 3 2 2 3 2 7" xfId="47869"/>
    <cellStyle name="常规 8 2 3 2 2 3 2 8" xfId="47870"/>
    <cellStyle name="常规 8 2 3 2 2 3 2 9" xfId="47871"/>
    <cellStyle name="常规 8 6 4" xfId="47872"/>
    <cellStyle name="常规 8 2 3 2 2 3 6" xfId="47873"/>
    <cellStyle name="常规 8 6 5" xfId="47874"/>
    <cellStyle name="常规 8 2 3 2 2 3 7" xfId="47875"/>
    <cellStyle name="常规 8 2 3 2 2 4" xfId="47876"/>
    <cellStyle name="常规 8 2 3 2 2 5" xfId="47877"/>
    <cellStyle name="常规 8 2 3 2 2 6" xfId="47878"/>
    <cellStyle name="常规 8 2 3 2 2 7" xfId="47879"/>
    <cellStyle name="常规 8 2 3 2 2 8" xfId="47880"/>
    <cellStyle name="常规 8 2 3 2 2 9" xfId="47881"/>
    <cellStyle name="常规 8 2 3 2 3" xfId="47882"/>
    <cellStyle name="常规 8 2 3 2 4" xfId="47883"/>
    <cellStyle name="常规 8 2 3 2 5" xfId="47884"/>
    <cellStyle name="常规 8 2 3 2 5 5" xfId="47885"/>
    <cellStyle name="常规 8 2 3 25" xfId="47886"/>
    <cellStyle name="常规 8 2 3 30" xfId="47887"/>
    <cellStyle name="常规 8 2 3 3" xfId="47888"/>
    <cellStyle name="常规 8 2 3 5 10" xfId="47889"/>
    <cellStyle name="常规 8 2 3 5 11" xfId="47890"/>
    <cellStyle name="常规 8 2 3 5 12" xfId="47891"/>
    <cellStyle name="常规 8 2 3 5 16" xfId="47892"/>
    <cellStyle name="常规 8 2 3 5 21" xfId="47893"/>
    <cellStyle name="常规 8 2 3 5 17" xfId="47894"/>
    <cellStyle name="常规 8 2 3 5 22" xfId="47895"/>
    <cellStyle name="常规 8 2 3 5 18" xfId="47896"/>
    <cellStyle name="常规 8 2 3 5 23" xfId="47897"/>
    <cellStyle name="常规 8 2 3 5 19" xfId="47898"/>
    <cellStyle name="常规 8 2 3 5 24" xfId="47899"/>
    <cellStyle name="常规 8 2 3 5 2" xfId="47900"/>
    <cellStyle name="常规 8 2 3 5 2 13" xfId="47901"/>
    <cellStyle name="常规 8 2 3 5 2 14" xfId="47902"/>
    <cellStyle name="常规 8 2 3 5 2 15" xfId="47903"/>
    <cellStyle name="常规 8 2 3 5 2 20" xfId="47904"/>
    <cellStyle name="常规 8 2 3 5 2 16" xfId="47905"/>
    <cellStyle name="常规 8 2 3 5 2 21" xfId="47906"/>
    <cellStyle name="常规 8 2 3 5 2 17" xfId="47907"/>
    <cellStyle name="常规 8 2 3 5 2 22" xfId="47908"/>
    <cellStyle name="常规 8 2 3 5 2 18" xfId="47909"/>
    <cellStyle name="常规 8 2 3 5 2 23" xfId="47910"/>
    <cellStyle name="常规 8 2 3 5 2 2" xfId="47911"/>
    <cellStyle name="常规 8 2 3 5 2 2 2" xfId="47912"/>
    <cellStyle name="常规 8 2 3 5 2 2 2 2" xfId="47913"/>
    <cellStyle name="常规 8 2 3 5 2 2 2 6" xfId="47914"/>
    <cellStyle name="常规 8 2 3 5 2 2 2 7" xfId="47915"/>
    <cellStyle name="常规 8 2 3 5 2 2 2 8" xfId="47916"/>
    <cellStyle name="常规 8 2 3 5 2 2 2 9" xfId="47917"/>
    <cellStyle name="常规 8 2 3 5 2 2 3" xfId="47918"/>
    <cellStyle name="常规 8 2 3 5 2 2 4" xfId="47919"/>
    <cellStyle name="常规 8 2 3 5 2 2 5" xfId="47920"/>
    <cellStyle name="常规 8 2 3 5 2 2 6" xfId="47921"/>
    <cellStyle name="常规 8 2 3 5 2 2 7" xfId="47922"/>
    <cellStyle name="常规 8 2 3 5 2 27" xfId="47923"/>
    <cellStyle name="常规 8 2 3 5 2 28" xfId="47924"/>
    <cellStyle name="常规 8 2 3 5 2 3" xfId="47925"/>
    <cellStyle name="常规 8 2 3 5 2 4" xfId="47926"/>
    <cellStyle name="常规 8 2 3 5 2 5" xfId="47927"/>
    <cellStyle name="常规 8 2 3 5 2 6" xfId="47928"/>
    <cellStyle name="常规 8 2 3 5 2 7" xfId="47929"/>
    <cellStyle name="常规 8 2 3 5 2 8" xfId="47930"/>
    <cellStyle name="常规 8 2 3 5 2 9" xfId="47931"/>
    <cellStyle name="常规 8 2 3 5 25" xfId="47932"/>
    <cellStyle name="常规 8 2 3 5 26" xfId="47933"/>
    <cellStyle name="常规 8 2 3 5 27" xfId="47934"/>
    <cellStyle name="常规 8 2 3 5 28" xfId="47935"/>
    <cellStyle name="常规 8 2 3 5 3" xfId="47936"/>
    <cellStyle name="常规 8 2 3 5 3 2 2" xfId="47937"/>
    <cellStyle name="常规 8 2 3 5 3 2 3" xfId="47938"/>
    <cellStyle name="常规 8 2 3 5 3 2 4" xfId="47939"/>
    <cellStyle name="常规 8 2 3 5 3 2 5" xfId="47940"/>
    <cellStyle name="常规 8 2 3 5 3 2 6" xfId="47941"/>
    <cellStyle name="常规 8 2 3 5 3 2 7" xfId="47942"/>
    <cellStyle name="常规 8 2 3 5 3 2 8" xfId="47943"/>
    <cellStyle name="常规 8 2 3 5 3 2 9" xfId="47944"/>
    <cellStyle name="常规 8 2 3 5 3 4" xfId="47945"/>
    <cellStyle name="常规 8 2 3 5 3 5" xfId="47946"/>
    <cellStyle name="常规 8 2 3 5 3 6" xfId="47947"/>
    <cellStyle name="常规 8 2 3 5 3 7" xfId="47948"/>
    <cellStyle name="常规 8 2 3 5 4" xfId="47949"/>
    <cellStyle name="常规 8 2 3 5 5" xfId="47950"/>
    <cellStyle name="常规 8 2 3 5 6" xfId="47951"/>
    <cellStyle name="常规 8 2 3 5 7" xfId="47952"/>
    <cellStyle name="常规 8 2 3 5 8" xfId="47953"/>
    <cellStyle name="常规 8 2 3 7 2" xfId="47954"/>
    <cellStyle name="常规 8 2 3 7 2 2" xfId="47955"/>
    <cellStyle name="常规 8 2 3 7 2 3" xfId="47956"/>
    <cellStyle name="常规 8 2 3 7 2 4" xfId="47957"/>
    <cellStyle name="常规 8 2 3 7 2 5" xfId="47958"/>
    <cellStyle name="常规 8 2 3 7 2 6" xfId="47959"/>
    <cellStyle name="常规 8 2 3 7 2 7" xfId="47960"/>
    <cellStyle name="常规 8 2 3 7 2 8" xfId="47961"/>
    <cellStyle name="常规 8 2 3 7 2 9" xfId="47962"/>
    <cellStyle name="常规 8 2 3 7 3" xfId="47963"/>
    <cellStyle name="常规 8 2 3 7 4" xfId="47964"/>
    <cellStyle name="常规 8 2 3 7 5" xfId="47965"/>
    <cellStyle name="常规 8 2 3 7 6" xfId="47966"/>
    <cellStyle name="常规 8 2 3 7 7" xfId="47967"/>
    <cellStyle name="常规 8 2 4" xfId="47968"/>
    <cellStyle name="常规 8 2 4 15" xfId="47969"/>
    <cellStyle name="常规 8 2 4 20" xfId="47970"/>
    <cellStyle name="常规 8 2 4 16" xfId="47971"/>
    <cellStyle name="常规 8 2 4 21" xfId="47972"/>
    <cellStyle name="常规 8 2 4 17" xfId="47973"/>
    <cellStyle name="常规 8 2 4 22" xfId="47974"/>
    <cellStyle name="常规 8 2 4 18" xfId="47975"/>
    <cellStyle name="常规 8 2 4 23" xfId="47976"/>
    <cellStyle name="常规 8 2 4 19" xfId="47977"/>
    <cellStyle name="常规 8 2 4 24" xfId="47978"/>
    <cellStyle name="常规 8 2 4 2 2 10" xfId="47979"/>
    <cellStyle name="常规 8 2 4 2 2 11" xfId="47980"/>
    <cellStyle name="常规 8 2 4 2 2 12" xfId="47981"/>
    <cellStyle name="常规 8 2 4 2 2 13" xfId="47982"/>
    <cellStyle name="常规 8 2 4 2 2 14" xfId="47983"/>
    <cellStyle name="常规 8 2 4 2 2 15" xfId="47984"/>
    <cellStyle name="常规 8 2 4 2 2 20" xfId="47985"/>
    <cellStyle name="常规 8 2 4 2 2 16" xfId="47986"/>
    <cellStyle name="常规 8 2 4 2 2 21" xfId="47987"/>
    <cellStyle name="常规 8 2 4 2 2 17" xfId="47988"/>
    <cellStyle name="常规 8 2 4 2 2 22" xfId="47989"/>
    <cellStyle name="常规 8 2 4 2 2 18" xfId="47990"/>
    <cellStyle name="常规 8 2 4 2 2 23" xfId="47991"/>
    <cellStyle name="常规 8 2 4 2 2 19" xfId="47992"/>
    <cellStyle name="常规 8 2 4 2 2 24" xfId="47993"/>
    <cellStyle name="常规 8 2 4 2 2 2" xfId="47994"/>
    <cellStyle name="常规 8 2 4 2 2 2 2" xfId="47995"/>
    <cellStyle name="常规 8 2 4 2 2 2 2 2" xfId="47996"/>
    <cellStyle name="常规 8 2 4 2 2 2 2 3" xfId="47997"/>
    <cellStyle name="常规 8 2 4 2 2 2 2 4" xfId="47998"/>
    <cellStyle name="常规 8 2 4 2 2 2 2 5" xfId="47999"/>
    <cellStyle name="常规 8 2 4 2 2 2 2 6" xfId="48000"/>
    <cellStyle name="常规 8 2 4 2 2 2 2 7" xfId="48001"/>
    <cellStyle name="常规 8 2 4 2 2 2 2 8" xfId="48002"/>
    <cellStyle name="常规 8 2 4 2 2 2 2 9" xfId="48003"/>
    <cellStyle name="常规 8 2 4 2 2 2 3" xfId="48004"/>
    <cellStyle name="常规 8 2 4 2 2 2 7" xfId="48005"/>
    <cellStyle name="常规 8 2 4 2 2 25" xfId="48006"/>
    <cellStyle name="常规 8 2 4 2 2 26" xfId="48007"/>
    <cellStyle name="常规 8 2 4 2 2 27" xfId="48008"/>
    <cellStyle name="常规 8 2 4 2 2 28" xfId="48009"/>
    <cellStyle name="常规 8 2 4 2 2 3" xfId="48010"/>
    <cellStyle name="常规 8 2 4 2 2 4" xfId="48011"/>
    <cellStyle name="常规 8 2 4 2 2 5" xfId="48012"/>
    <cellStyle name="常规 8 2 4 2 2 6" xfId="48013"/>
    <cellStyle name="常规 8 2 4 2 27" xfId="48014"/>
    <cellStyle name="常规 8 2 4 2 28" xfId="48015"/>
    <cellStyle name="常规 8 2 4 2 3" xfId="48016"/>
    <cellStyle name="常规 8 2 4 2 3 2 2" xfId="48017"/>
    <cellStyle name="常规 8 2 4 2 3 2 3" xfId="48018"/>
    <cellStyle name="常规 8 2 4 2 3 2 7" xfId="48019"/>
    <cellStyle name="常规 8 2 4 2 3 4" xfId="48020"/>
    <cellStyle name="常规 8 2 4 2 3 5" xfId="48021"/>
    <cellStyle name="常规 8 2 4 2 3 6" xfId="48022"/>
    <cellStyle name="常规 8 2 4 2 4" xfId="48023"/>
    <cellStyle name="常规 8 2 4 2 5" xfId="48024"/>
    <cellStyle name="常规 8 2 4 25" xfId="48025"/>
    <cellStyle name="常规 8 2 4 30" xfId="48026"/>
    <cellStyle name="常规 8 2 4 5 2" xfId="48027"/>
    <cellStyle name="常规 8 2 4 5 2 2" xfId="48028"/>
    <cellStyle name="常规 8 2 4 5 2 3" xfId="48029"/>
    <cellStyle name="常规 8 2 4 5 2 4" xfId="48030"/>
    <cellStyle name="常规 8 2 4 5 2 5" xfId="48031"/>
    <cellStyle name="常规 8 2 4 5 2 6" xfId="48032"/>
    <cellStyle name="常规 8 2 4 5 2 7" xfId="48033"/>
    <cellStyle name="常规 8 2 4 5 2 8" xfId="48034"/>
    <cellStyle name="常规 8 2 4 5 2 9" xfId="48035"/>
    <cellStyle name="常规 8 2 4 5 3" xfId="48036"/>
    <cellStyle name="常规 8 2 4 5 4" xfId="48037"/>
    <cellStyle name="常规 8 2 4 5 5" xfId="48038"/>
    <cellStyle name="常规 8 2 4 5 6" xfId="48039"/>
    <cellStyle name="常规 8 2 4 5 7" xfId="48040"/>
    <cellStyle name="常规 8 2 5" xfId="48041"/>
    <cellStyle name="常规 8 2 6" xfId="48042"/>
    <cellStyle name="常规 8 2 6 10" xfId="48043"/>
    <cellStyle name="常规 8 2 6 11" xfId="48044"/>
    <cellStyle name="常规 8 2 6 12" xfId="48045"/>
    <cellStyle name="常规 8 2 6 13" xfId="48046"/>
    <cellStyle name="常规 8 2 6 14" xfId="48047"/>
    <cellStyle name="常规 8 2 6 15" xfId="48048"/>
    <cellStyle name="常规 8 2 6 20" xfId="48049"/>
    <cellStyle name="常规 8 2 6 16" xfId="48050"/>
    <cellStyle name="常规 8 2 6 21" xfId="48051"/>
    <cellStyle name="常规 8 2 6 17" xfId="48052"/>
    <cellStyle name="常规 8 2 6 22" xfId="48053"/>
    <cellStyle name="常规 8 2 6 18" xfId="48054"/>
    <cellStyle name="常规 8 2 6 23" xfId="48055"/>
    <cellStyle name="常规 8 2 6 19" xfId="48056"/>
    <cellStyle name="常规 8 2 6 24" xfId="48057"/>
    <cellStyle name="常规 8 2 6 2" xfId="48058"/>
    <cellStyle name="常规 8 2 6 2 10" xfId="48059"/>
    <cellStyle name="常规 8 2 6 2 11" xfId="48060"/>
    <cellStyle name="常规 8 2 6 2 12" xfId="48061"/>
    <cellStyle name="常规 8 2 6 2 13" xfId="48062"/>
    <cellStyle name="常规 8 2 6 2 14" xfId="48063"/>
    <cellStyle name="常规 8 2 6 2 15" xfId="48064"/>
    <cellStyle name="常规 8 2 6 2 20" xfId="48065"/>
    <cellStyle name="常规 8 2 6 2 16" xfId="48066"/>
    <cellStyle name="常规 8 2 6 2 21" xfId="48067"/>
    <cellStyle name="常规 8 2 6 2 2 2 2" xfId="48068"/>
    <cellStyle name="常规 8 2 6 2 2 2 3" xfId="48069"/>
    <cellStyle name="常规 8 2 6 2 2 2 4" xfId="48070"/>
    <cellStyle name="常规 8 2 6 2 2 2 5" xfId="48071"/>
    <cellStyle name="常规 8 2 6 2 2 2 6" xfId="48072"/>
    <cellStyle name="常规 8 2 6 2 2 2 7" xfId="48073"/>
    <cellStyle name="常规 8 2 6 2 2 2 8" xfId="48074"/>
    <cellStyle name="常规 8 2 6 2 2 2 9" xfId="48075"/>
    <cellStyle name="常规 8 2 6 2 26" xfId="48076"/>
    <cellStyle name="常规 8 2 6 2 27" xfId="48077"/>
    <cellStyle name="常规 8 2 6 2 28" xfId="48078"/>
    <cellStyle name="常规 8 2 6 2 3" xfId="48079"/>
    <cellStyle name="常规 8 2 6 25" xfId="48080"/>
    <cellStyle name="常规 8 2 6 26" xfId="48081"/>
    <cellStyle name="常规 8 2 6 27" xfId="48082"/>
    <cellStyle name="常规 8 2 6 28" xfId="48083"/>
    <cellStyle name="常规 8 2 6 3" xfId="48084"/>
    <cellStyle name="常规 8 2 6 7" xfId="48085"/>
    <cellStyle name="常规 8 2 6 8" xfId="48086"/>
    <cellStyle name="常规 8 2 6 9" xfId="48087"/>
    <cellStyle name="常规 8 2 8 2 2" xfId="48088"/>
    <cellStyle name="常规 8 2 8 2 3" xfId="48089"/>
    <cellStyle name="常规 8 2 8 2 4" xfId="48090"/>
    <cellStyle name="常规 8 2 8 2 5" xfId="48091"/>
    <cellStyle name="常规 8 2 8 2 6" xfId="48092"/>
    <cellStyle name="常规 8 2 8 5" xfId="48093"/>
    <cellStyle name="常规 8 2 8 6" xfId="48094"/>
    <cellStyle name="常规 8 2 8 7" xfId="48095"/>
    <cellStyle name="常规 8 3" xfId="48096"/>
    <cellStyle name="常规 8 35" xfId="48097"/>
    <cellStyle name="常规 8 36" xfId="48098"/>
    <cellStyle name="常规 8 37" xfId="48099"/>
    <cellStyle name="常规 8 38" xfId="48100"/>
    <cellStyle name="常规 8 4" xfId="48101"/>
    <cellStyle name="常规 8 5" xfId="48102"/>
    <cellStyle name="常规 8 6 10" xfId="48103"/>
    <cellStyle name="常规 8 6 11" xfId="48104"/>
    <cellStyle name="常规 8 6 15" xfId="48105"/>
    <cellStyle name="常规 8 6 20" xfId="48106"/>
    <cellStyle name="常规 8 6 16" xfId="48107"/>
    <cellStyle name="常规 8 6 21" xfId="48108"/>
    <cellStyle name="常规 8 6 17" xfId="48109"/>
    <cellStyle name="常规 8 6 22" xfId="48110"/>
    <cellStyle name="常规 8 6 18" xfId="48111"/>
    <cellStyle name="常规 8 6 23" xfId="48112"/>
    <cellStyle name="常规 8 6 19" xfId="48113"/>
    <cellStyle name="常规 8 6 24" xfId="48114"/>
    <cellStyle name="常规 8 6 2 11" xfId="48115"/>
    <cellStyle name="常规 8 6 2 12" xfId="48116"/>
    <cellStyle name="常规 8 6 2 13" xfId="48117"/>
    <cellStyle name="常规 8 6 2 14" xfId="48118"/>
    <cellStyle name="常规 8 6 2 15" xfId="48119"/>
    <cellStyle name="常规 8 6 2 20" xfId="48120"/>
    <cellStyle name="常规 8 6 2 16" xfId="48121"/>
    <cellStyle name="常规 8 6 2 21" xfId="48122"/>
    <cellStyle name="常规 8 6 2 17" xfId="48123"/>
    <cellStyle name="常规 8 6 2 22" xfId="48124"/>
    <cellStyle name="常规 8 6 2 18" xfId="48125"/>
    <cellStyle name="常规 8 6 2 23" xfId="48126"/>
    <cellStyle name="常规 8 6 2 19" xfId="48127"/>
    <cellStyle name="常规 8 6 2 24" xfId="48128"/>
    <cellStyle name="常规 8 6 2 2" xfId="48129"/>
    <cellStyle name="常规 8 6 2 2 10" xfId="48130"/>
    <cellStyle name="常规 8 6 2 2 11" xfId="48131"/>
    <cellStyle name="常规 8 6 2 2 12" xfId="48132"/>
    <cellStyle name="常规 8 6 2 2 13" xfId="48133"/>
    <cellStyle name="常规 8 6 2 2 14" xfId="48134"/>
    <cellStyle name="常规 8 6 2 2 15" xfId="48135"/>
    <cellStyle name="常规 8 6 2 2 20" xfId="48136"/>
    <cellStyle name="常规 8 6 2 2 16" xfId="48137"/>
    <cellStyle name="常规 8 6 2 2 21" xfId="48138"/>
    <cellStyle name="常规 8 6 2 2 2" xfId="48139"/>
    <cellStyle name="常规 8 6 2 2 2 10" xfId="48140"/>
    <cellStyle name="常规 8 6 2 2 2 18" xfId="48141"/>
    <cellStyle name="常规 8 6 2 2 2 23" xfId="48142"/>
    <cellStyle name="常规 8 6 2 2 2 2" xfId="48143"/>
    <cellStyle name="常规 8 6 2 2 2 2 2 2" xfId="48144"/>
    <cellStyle name="常规 8 6 2 2 2 2 2 3" xfId="48145"/>
    <cellStyle name="常规 8 6 2 2 2 2 2 4" xfId="48146"/>
    <cellStyle name="常规 8 6 2 2 2 2 2 8" xfId="48147"/>
    <cellStyle name="常规 9 10 3 2 2" xfId="48148"/>
    <cellStyle name="常规 8 6 2 2 2 2 2 9" xfId="48149"/>
    <cellStyle name="常规 8 6 2 2 2 2 6" xfId="48150"/>
    <cellStyle name="常规 8 6 2 2 2 2 7" xfId="48151"/>
    <cellStyle name="常规 8 6 2 2 2 27" xfId="48152"/>
    <cellStyle name="常规 8 6 2 2 2 28" xfId="48153"/>
    <cellStyle name="常规 8 6 2 2 2 3" xfId="48154"/>
    <cellStyle name="常规 8 6 2 2 2 4" xfId="48155"/>
    <cellStyle name="常规 8 6 2 2 2 5" xfId="48156"/>
    <cellStyle name="常规 8 6 2 2 2 6" xfId="48157"/>
    <cellStyle name="常规 8 6 2 2 2 7" xfId="48158"/>
    <cellStyle name="常规 8 6 2 2 2 8" xfId="48159"/>
    <cellStyle name="常规 8 6 2 2 2 9" xfId="48160"/>
    <cellStyle name="常规 8 6 2 2 25" xfId="48161"/>
    <cellStyle name="常规 8 6 2 2 26" xfId="48162"/>
    <cellStyle name="常规 8 6 2 2 27" xfId="48163"/>
    <cellStyle name="常规 8 6 2 2 28" xfId="48164"/>
    <cellStyle name="常规 8 6 2 2 3" xfId="48165"/>
    <cellStyle name="常规 8 6 2 2 3 2" xfId="48166"/>
    <cellStyle name="常规 8 6 2 2 3 2 3" xfId="48167"/>
    <cellStyle name="常规 8 6 2 2 3 2 4" xfId="48168"/>
    <cellStyle name="常规 8 6 2 2 3 2 5" xfId="48169"/>
    <cellStyle name="常规 8 6 2 2 3 2 6" xfId="48170"/>
    <cellStyle name="常规 8 6 2 2 3 2 7" xfId="48171"/>
    <cellStyle name="常规 8 6 2 2 3 2 8" xfId="48172"/>
    <cellStyle name="常规 8 6 2 2 3 2 9" xfId="48173"/>
    <cellStyle name="常规 8 6 2 2 3 3" xfId="48174"/>
    <cellStyle name="常规 8 6 2 2 3 4" xfId="48175"/>
    <cellStyle name="常规 8 6 2 2 3 5" xfId="48176"/>
    <cellStyle name="常规 8 6 2 2 3 6" xfId="48177"/>
    <cellStyle name="常规 8 6 2 2 3 7" xfId="48178"/>
    <cellStyle name="常规 8 6 2 2 4" xfId="48179"/>
    <cellStyle name="常规 8 6 2 2 5" xfId="48180"/>
    <cellStyle name="常规 8 6 2 2 6" xfId="48181"/>
    <cellStyle name="常规 8 6 2 2 7" xfId="48182"/>
    <cellStyle name="常规 8 6 2 2 8" xfId="48183"/>
    <cellStyle name="常规 8 6 2 2 9" xfId="48184"/>
    <cellStyle name="常规 8 6 2 25" xfId="48185"/>
    <cellStyle name="常规 8 6 2 30" xfId="48186"/>
    <cellStyle name="常规 8 6 2 26" xfId="48187"/>
    <cellStyle name="常规 8 6 2 31" xfId="48188"/>
    <cellStyle name="常规 8 6 2 27" xfId="48189"/>
    <cellStyle name="常规 8 6 2 3" xfId="48190"/>
    <cellStyle name="常规 8 6 2 5 2" xfId="48191"/>
    <cellStyle name="常规 8 6 2 5 2 2" xfId="48192"/>
    <cellStyle name="常规 8 6 2 5 2 3" xfId="48193"/>
    <cellStyle name="常规 8 6 2 5 2 4" xfId="48194"/>
    <cellStyle name="常规 8 6 2 5 2 5" xfId="48195"/>
    <cellStyle name="常规 8 6 2 5 2 6" xfId="48196"/>
    <cellStyle name="常规 8 6 2 5 2 7" xfId="48197"/>
    <cellStyle name="常规 8 6 2 5 2 8" xfId="48198"/>
    <cellStyle name="常规 8 6 2 5 3" xfId="48199"/>
    <cellStyle name="常规 8 6 2 5 4" xfId="48200"/>
    <cellStyle name="常规 8 6 2 5 5" xfId="48201"/>
    <cellStyle name="常规 8 6 2 5 6" xfId="48202"/>
    <cellStyle name="常规 8 6 25" xfId="48203"/>
    <cellStyle name="常规 8 6 30" xfId="48204"/>
    <cellStyle name="常规 8 6 5 13" xfId="48205"/>
    <cellStyle name="常规 8 6 5 19" xfId="48206"/>
    <cellStyle name="常规 8 6 5 24" xfId="48207"/>
    <cellStyle name="常规 8 6 5 2" xfId="48208"/>
    <cellStyle name="常规 8 6 5 2 10" xfId="48209"/>
    <cellStyle name="常规 8 6 5 2 11" xfId="48210"/>
    <cellStyle name="常规 8 6 5 2 12" xfId="48211"/>
    <cellStyle name="常规 8 6 5 2 13" xfId="48212"/>
    <cellStyle name="常规 8 6 5 2 14" xfId="48213"/>
    <cellStyle name="常规 8 6 5 2 15" xfId="48214"/>
    <cellStyle name="常规 8 6 5 2 20" xfId="48215"/>
    <cellStyle name="常规 8 6 5 2 2" xfId="48216"/>
    <cellStyle name="常规 8 6 5 2 2 2" xfId="48217"/>
    <cellStyle name="常规 8 6 5 2 2 2 2" xfId="48218"/>
    <cellStyle name="常规 8 6 5 2 2 2 3" xfId="48219"/>
    <cellStyle name="常规 8 6 5 2 2 2 4" xfId="48220"/>
    <cellStyle name="常规 8 6 5 2 2 3" xfId="48221"/>
    <cellStyle name="常规 8 6 5 2 2 4" xfId="48222"/>
    <cellStyle name="常规 8 6 5 2 2 5" xfId="48223"/>
    <cellStyle name="常规 8 6 5 2 2 6" xfId="48224"/>
    <cellStyle name="常规 8 6 5 2 2 7" xfId="48225"/>
    <cellStyle name="常规 8 6 5 2 27" xfId="48226"/>
    <cellStyle name="常规 8 6 5 2 28" xfId="48227"/>
    <cellStyle name="常规 8 6 5 2 3" xfId="48228"/>
    <cellStyle name="常规 8 6 5 2 4" xfId="48229"/>
    <cellStyle name="常规 9 2 2 4 10" xfId="48230"/>
    <cellStyle name="常规 8 6 5 2 5" xfId="48231"/>
    <cellStyle name="常规 9 2 2 4 11" xfId="48232"/>
    <cellStyle name="常规 8 6 5 2 6" xfId="48233"/>
    <cellStyle name="常规 9 2 2 4 12" xfId="48234"/>
    <cellStyle name="常规 8 6 5 2 7" xfId="48235"/>
    <cellStyle name="常规 9 2 2 4 13" xfId="48236"/>
    <cellStyle name="常规 8 6 5 2 8" xfId="48237"/>
    <cellStyle name="常规 9 2 2 4 14" xfId="48238"/>
    <cellStyle name="常规 8 6 5 2 9" xfId="48239"/>
    <cellStyle name="常规 8 6 5 25" xfId="48240"/>
    <cellStyle name="常规 8 6 5 26" xfId="48241"/>
    <cellStyle name="常规 8 6 5 27" xfId="48242"/>
    <cellStyle name="常规 8 6 5 28" xfId="48243"/>
    <cellStyle name="常规 8 6 5 3" xfId="48244"/>
    <cellStyle name="常规 8 6 5 3 2 2" xfId="48245"/>
    <cellStyle name="常规 8 6 5 3 2 3" xfId="48246"/>
    <cellStyle name="常规 8 6 5 3 2 4" xfId="48247"/>
    <cellStyle name="常规 8 6 5 3 2 5" xfId="48248"/>
    <cellStyle name="常规 8 6 5 3 2 6" xfId="48249"/>
    <cellStyle name="常规 8 6 5 3 2 7" xfId="48250"/>
    <cellStyle name="常规 8 6 5 3 2 8" xfId="48251"/>
    <cellStyle name="常规 8 6 5 3 2 9" xfId="48252"/>
    <cellStyle name="常规 8 6 5 8" xfId="48253"/>
    <cellStyle name="常规 8 6 5 9" xfId="48254"/>
    <cellStyle name="常规 8 6 6" xfId="48255"/>
    <cellStyle name="常规 8 6 7 2 2" xfId="48256"/>
    <cellStyle name="常规 8 6 7 2 3" xfId="48257"/>
    <cellStyle name="常规 8 6 7 2 4" xfId="48258"/>
    <cellStyle name="常规 8 6 7 2 5" xfId="48259"/>
    <cellStyle name="常规 8 6 7 2 6" xfId="48260"/>
    <cellStyle name="常规 8 6 7 2 7" xfId="48261"/>
    <cellStyle name="常规 8 6 7 2 8" xfId="48262"/>
    <cellStyle name="常规 8 6 7 7" xfId="48263"/>
    <cellStyle name="常规 8 8 10" xfId="48264"/>
    <cellStyle name="常规 8 8 11" xfId="48265"/>
    <cellStyle name="常规 8 8 12" xfId="48266"/>
    <cellStyle name="常规 8 8 13" xfId="48267"/>
    <cellStyle name="常规 8 8 14" xfId="48268"/>
    <cellStyle name="常规 8 8 15" xfId="48269"/>
    <cellStyle name="常规 8 8 20" xfId="48270"/>
    <cellStyle name="常规 8 8 16" xfId="48271"/>
    <cellStyle name="常规 8 8 21" xfId="48272"/>
    <cellStyle name="常规 8 8 17" xfId="48273"/>
    <cellStyle name="常规 8 8 22" xfId="48274"/>
    <cellStyle name="常规 8 8 2 14" xfId="48275"/>
    <cellStyle name="常规 8 8 2 15" xfId="48276"/>
    <cellStyle name="常规 8 8 2 20" xfId="48277"/>
    <cellStyle name="常规 8 8 2 2" xfId="48278"/>
    <cellStyle name="常规 8 8 2 2 10" xfId="48279"/>
    <cellStyle name="常规 8 8 2 2 11" xfId="48280"/>
    <cellStyle name="常规 8 8 2 2 12" xfId="48281"/>
    <cellStyle name="常规 8 8 2 2 18" xfId="48282"/>
    <cellStyle name="常规 8 8 2 2 23" xfId="48283"/>
    <cellStyle name="常规 8 8 2 2 19" xfId="48284"/>
    <cellStyle name="常规 8 8 2 2 24" xfId="48285"/>
    <cellStyle name="常规 8 8 2 2 2 2" xfId="48286"/>
    <cellStyle name="常规 8 8 2 2 2 2 2" xfId="48287"/>
    <cellStyle name="常规 8 8 2 2 2 2 3" xfId="48288"/>
    <cellStyle name="常规 8 8 2 2 2 2 4" xfId="48289"/>
    <cellStyle name="常规 8 8 2 2 2 2 5" xfId="48290"/>
    <cellStyle name="常规 8 8 2 2 2 2 6" xfId="48291"/>
    <cellStyle name="常规 8 8 2 2 2 2 7" xfId="48292"/>
    <cellStyle name="常规 8 8 2 2 2 2 8" xfId="48293"/>
    <cellStyle name="常规 8 8 2 2 2 2 9" xfId="48294"/>
    <cellStyle name="常规 8 8 2 2 2 3" xfId="48295"/>
    <cellStyle name="常规 8 8 2 2 2 4" xfId="48296"/>
    <cellStyle name="常规 8 8 2 2 2 5" xfId="48297"/>
    <cellStyle name="常规 8 8 2 2 2 6" xfId="48298"/>
    <cellStyle name="常规 8 8 2 2 2 7" xfId="48299"/>
    <cellStyle name="常规 8 8 2 2 25" xfId="48300"/>
    <cellStyle name="常规 8 8 2 2 26" xfId="48301"/>
    <cellStyle name="常规 8 8 2 2 27" xfId="48302"/>
    <cellStyle name="常规 8 8 2 2 28" xfId="48303"/>
    <cellStyle name="常规 8 8 2 2 3" xfId="48304"/>
    <cellStyle name="常规 8 8 2 2 4" xfId="48305"/>
    <cellStyle name="常规 8 8 2 2 5" xfId="48306"/>
    <cellStyle name="常规 8 8 2 2 6" xfId="48307"/>
    <cellStyle name="常规 8 8 2 2 7" xfId="48308"/>
    <cellStyle name="常规 8 8 2 2 8" xfId="48309"/>
    <cellStyle name="常规 8 8 2 2 9" xfId="48310"/>
    <cellStyle name="常规 8 8 2 26" xfId="48311"/>
    <cellStyle name="常规 8 8 2 27" xfId="48312"/>
    <cellStyle name="常规 8 8 2 28" xfId="48313"/>
    <cellStyle name="常规 8 8 2 3" xfId="48314"/>
    <cellStyle name="常规 8 8 2 3 2" xfId="48315"/>
    <cellStyle name="常规 8 8 2 3 2 2" xfId="48316"/>
    <cellStyle name="常规 8 8 2 3 2 3" xfId="48317"/>
    <cellStyle name="常规 8 8 2 3 2 4" xfId="48318"/>
    <cellStyle name="常规 8 8 2 3 2 5" xfId="48319"/>
    <cellStyle name="常规 8 8 2 3 2 6" xfId="48320"/>
    <cellStyle name="常规 8 8 2 3 2 7" xfId="48321"/>
    <cellStyle name="常规 8 8 2 3 2 8" xfId="48322"/>
    <cellStyle name="常规 8 8 2 3 2 9" xfId="48323"/>
    <cellStyle name="常规 8 8 2 3 3" xfId="48324"/>
    <cellStyle name="常规 8 8 2 3 4" xfId="48325"/>
    <cellStyle name="常规 8 8 2 3 5" xfId="48326"/>
    <cellStyle name="常规 8 8 2 3 6" xfId="48327"/>
    <cellStyle name="常规 8 8 2 3 7" xfId="48328"/>
    <cellStyle name="常规 8 8 2 9" xfId="48329"/>
    <cellStyle name="常规 8 8 27" xfId="48330"/>
    <cellStyle name="常规 8 8 5" xfId="48331"/>
    <cellStyle name="常规 8 8 5 2 2" xfId="48332"/>
    <cellStyle name="常规 8 8 5 2 3" xfId="48333"/>
    <cellStyle name="常规 8 8 5 2 4" xfId="48334"/>
    <cellStyle name="常规 8 8 5 2 5" xfId="48335"/>
    <cellStyle name="常规 8 8 5 2 6" xfId="48336"/>
    <cellStyle name="常规 8 8 5 2 7" xfId="48337"/>
    <cellStyle name="常规 8 8 5 2 8" xfId="48338"/>
    <cellStyle name="常规 8 8 5 2 9" xfId="48339"/>
    <cellStyle name="常规 8 8 6" xfId="48340"/>
    <cellStyle name="常规 9" xfId="48341"/>
    <cellStyle name="常规 9 10" xfId="48342"/>
    <cellStyle name="常规 9 10 2 10" xfId="48343"/>
    <cellStyle name="常规 9 10 2 11" xfId="48344"/>
    <cellStyle name="常规 9 10 2 12" xfId="48345"/>
    <cellStyle name="常规 9 10 2 13" xfId="48346"/>
    <cellStyle name="常规 9 10 2 14" xfId="48347"/>
    <cellStyle name="常规 9 10 2 15" xfId="48348"/>
    <cellStyle name="常规 9 10 2 20" xfId="48349"/>
    <cellStyle name="常规 9 10 2 16" xfId="48350"/>
    <cellStyle name="常规 9 10 2 21" xfId="48351"/>
    <cellStyle name="常规 9 10 2 17" xfId="48352"/>
    <cellStyle name="常规 9 10 2 22" xfId="48353"/>
    <cellStyle name="常规 9 10 2 18" xfId="48354"/>
    <cellStyle name="常规 9 10 2 23" xfId="48355"/>
    <cellStyle name="常规 9 10 2 19" xfId="48356"/>
    <cellStyle name="常规 9 10 2 24" xfId="48357"/>
    <cellStyle name="常规 9 10 2 2 5" xfId="48358"/>
    <cellStyle name="常规 9 10 2 2 6" xfId="48359"/>
    <cellStyle name="常规 9 10 2 2 7" xfId="48360"/>
    <cellStyle name="常规 9 10 25" xfId="48361"/>
    <cellStyle name="常规 9 10 26" xfId="48362"/>
    <cellStyle name="常规 9 10 3 2 6" xfId="48363"/>
    <cellStyle name="常规 9 10 3 2 7" xfId="48364"/>
    <cellStyle name="常规 9 10 3 2 8" xfId="48365"/>
    <cellStyle name="常规 9 10 3 2 9" xfId="48366"/>
    <cellStyle name="常规 9 19" xfId="48367"/>
    <cellStyle name="常规 9 24" xfId="48368"/>
    <cellStyle name="常规 9 2" xfId="48369"/>
    <cellStyle name="常规 9 2 10" xfId="48370"/>
    <cellStyle name="常规 9 2 11" xfId="48371"/>
    <cellStyle name="常规 9 2 12" xfId="48372"/>
    <cellStyle name="常规 9 2 13" xfId="48373"/>
    <cellStyle name="常规 9 2 14" xfId="48374"/>
    <cellStyle name="常规 9 2 15" xfId="48375"/>
    <cellStyle name="常规 9 2 20" xfId="48376"/>
    <cellStyle name="常规 9 2 16" xfId="48377"/>
    <cellStyle name="常规 9 2 21" xfId="48378"/>
    <cellStyle name="常规 9 2 17" xfId="48379"/>
    <cellStyle name="常规 9 2 22" xfId="48380"/>
    <cellStyle name="常规 9 2 18" xfId="48381"/>
    <cellStyle name="常规 9 2 23" xfId="48382"/>
    <cellStyle name="常规 9 2 19" xfId="48383"/>
    <cellStyle name="常规 9 2 24" xfId="48384"/>
    <cellStyle name="常规 9 2 2" xfId="48385"/>
    <cellStyle name="常规 9 2 4 9" xfId="48386"/>
    <cellStyle name="常规 9 2 2 12" xfId="48387"/>
    <cellStyle name="常规 9 2 2 13" xfId="48388"/>
    <cellStyle name="常规 9 2 2 17" xfId="48389"/>
    <cellStyle name="常规 9 2 2 22" xfId="48390"/>
    <cellStyle name="常规 9 2 2 18" xfId="48391"/>
    <cellStyle name="常规 9 2 2 23" xfId="48392"/>
    <cellStyle name="常规 9 2 2 19" xfId="48393"/>
    <cellStyle name="常规 9 2 2 24" xfId="48394"/>
    <cellStyle name="常规 9 2 2 2" xfId="48395"/>
    <cellStyle name="常规 9 2 2 2 10" xfId="48396"/>
    <cellStyle name="常规 9 2 2 2 11" xfId="48397"/>
    <cellStyle name="常规 9 2 2 2 12" xfId="48398"/>
    <cellStyle name="常规 9 2 2 2 13" xfId="48399"/>
    <cellStyle name="常规 9 2 2 2 14" xfId="48400"/>
    <cellStyle name="常规 9 2 2 2 15" xfId="48401"/>
    <cellStyle name="常规 9 2 2 2 20" xfId="48402"/>
    <cellStyle name="常规 9 2 2 2 16" xfId="48403"/>
    <cellStyle name="常规 9 2 2 2 21" xfId="48404"/>
    <cellStyle name="常规 9 2 2 2 17" xfId="48405"/>
    <cellStyle name="常规 9 2 2 2 22" xfId="48406"/>
    <cellStyle name="常规 9 2 2 2 18" xfId="48407"/>
    <cellStyle name="常规 9 2 2 2 23" xfId="48408"/>
    <cellStyle name="常规 9 2 2 2 2" xfId="48409"/>
    <cellStyle name="常规 9 2 2 2 2 13" xfId="48410"/>
    <cellStyle name="常规 9 2 2 2 2 14" xfId="48411"/>
    <cellStyle name="常规 9 2 2 2 2 15" xfId="48412"/>
    <cellStyle name="常规 9 2 2 2 2 20" xfId="48413"/>
    <cellStyle name="常规 9 2 2 2 2 16" xfId="48414"/>
    <cellStyle name="常规 9 2 2 2 2 21" xfId="48415"/>
    <cellStyle name="常规 9 2 2 2 2 17" xfId="48416"/>
    <cellStyle name="常规 9 2 2 2 2 22" xfId="48417"/>
    <cellStyle name="常规 9 2 2 2 2 18" xfId="48418"/>
    <cellStyle name="常规 9 2 2 2 2 23" xfId="48419"/>
    <cellStyle name="常规 9 2 2 2 2 2 10" xfId="48420"/>
    <cellStyle name="常规 9 2 2 2 2 2 11" xfId="48421"/>
    <cellStyle name="常规 9 2 2 2 2 2 12" xfId="48422"/>
    <cellStyle name="常规 9 2 2 2 2 2 13" xfId="48423"/>
    <cellStyle name="常规 9 2 2 2 2 2 14" xfId="48424"/>
    <cellStyle name="常规 9 2 2 2 2 2 15" xfId="48425"/>
    <cellStyle name="常规 9 2 2 2 2 2 20" xfId="48426"/>
    <cellStyle name="常规 9 2 2 2 2 2 16" xfId="48427"/>
    <cellStyle name="常规 9 2 2 2 2 2 21" xfId="48428"/>
    <cellStyle name="常规 9 2 2 2 2 2 17" xfId="48429"/>
    <cellStyle name="常规 9 2 2 2 2 2 22" xfId="48430"/>
    <cellStyle name="常规 9 2 2 2 2 2 18" xfId="48431"/>
    <cellStyle name="常规 9 2 2 2 2 2 23" xfId="48432"/>
    <cellStyle name="常规 9 2 2 2 2 2 19" xfId="48433"/>
    <cellStyle name="常规 9 2 2 2 2 2 24" xfId="48434"/>
    <cellStyle name="常规 9 2 2 2 2 2 2" xfId="48435"/>
    <cellStyle name="常规 9 2 2 2 2 2 2 10" xfId="48436"/>
    <cellStyle name="常规 9 2 2 2 2 2 2 11" xfId="48437"/>
    <cellStyle name="常规 9 2 2 2 2 2 2 12" xfId="48438"/>
    <cellStyle name="常规 9 2 2 2 2 2 2 13" xfId="48439"/>
    <cellStyle name="常规 9 2 2 2 2 2 2 14" xfId="48440"/>
    <cellStyle name="常规 9 2 2 2 2 2 2 15" xfId="48441"/>
    <cellStyle name="常规 9 2 2 2 2 2 2 20" xfId="48442"/>
    <cellStyle name="常规 9 2 2 2 2 2 2 16" xfId="48443"/>
    <cellStyle name="常规 9 2 2 2 2 2 2 21" xfId="48444"/>
    <cellStyle name="常规 9 2 2 2 2 2 2 17" xfId="48445"/>
    <cellStyle name="常规 9 2 2 2 2 2 2 22" xfId="48446"/>
    <cellStyle name="常规 9 2 2 2 2 2 2 18" xfId="48447"/>
    <cellStyle name="常规 9 2 2 2 2 2 2 23" xfId="48448"/>
    <cellStyle name="常规 9 2 2 2 2 2 2 19" xfId="48449"/>
    <cellStyle name="常规 9 2 2 2 2 2 2 24" xfId="48450"/>
    <cellStyle name="常规 9 2 2 2 2 2 2 2" xfId="48451"/>
    <cellStyle name="常规 9 2 2 2 2 2 2 2 2" xfId="48452"/>
    <cellStyle name="常规 9 2 2 2 2 2 2 2 2 2" xfId="48453"/>
    <cellStyle name="常规 9 2 2 2 2 2 2 2 2 3" xfId="48454"/>
    <cellStyle name="常规 9 2 2 2 2 2 2 2 2 4" xfId="48455"/>
    <cellStyle name="常规 9 2 2 2 2 2 2 2 2 5" xfId="48456"/>
    <cellStyle name="常规 9 2 2 2 2 2 2 2 2 6" xfId="48457"/>
    <cellStyle name="常规 9 2 2 2 2 2 2 2 2 7" xfId="48458"/>
    <cellStyle name="常规 9 2 2 2 2 2 2 2 2 8" xfId="48459"/>
    <cellStyle name="常规 9 2 2 2 2 2 2 2 2 9" xfId="48460"/>
    <cellStyle name="常规 9 2 2 2 2 2 2 2 3" xfId="48461"/>
    <cellStyle name="常规 9 2 2 2 2 2 2 2 4" xfId="48462"/>
    <cellStyle name="常规 9 2 2 2 2 2 2 2 5" xfId="48463"/>
    <cellStyle name="常规 9 2 2 2 2 2 2 2 6" xfId="48464"/>
    <cellStyle name="常规 9 2 2 2 2 2 2 2 7" xfId="48465"/>
    <cellStyle name="常规 9 2 2 2 2 2 2 25" xfId="48466"/>
    <cellStyle name="常规 9 2 2 2 2 2 2 26" xfId="48467"/>
    <cellStyle name="常规 9 2 2 2 2 2 2 27" xfId="48468"/>
    <cellStyle name="常规 9 2 2 2 2 2 2 28" xfId="48469"/>
    <cellStyle name="常规 9 2 2 2 2 2 2 3" xfId="48470"/>
    <cellStyle name="常规 9 2 2 2 2 2 2 4" xfId="48471"/>
    <cellStyle name="常规 9 2 2 2 2 2 2 5" xfId="48472"/>
    <cellStyle name="常规 9 2 2 2 2 2 2 6" xfId="48473"/>
    <cellStyle name="常规 9 2 2 2 2 2 2 7" xfId="48474"/>
    <cellStyle name="常规 9 2 2 2 2 2 2 8" xfId="48475"/>
    <cellStyle name="常规 9 2 2 2 2 2 2 9" xfId="48476"/>
    <cellStyle name="常规 9 2 2 2 2 2 25" xfId="48477"/>
    <cellStyle name="常规 9 2 2 2 2 2 26" xfId="48478"/>
    <cellStyle name="常规 9 2 2 2 2 2 27" xfId="48479"/>
    <cellStyle name="常规 9 2 2 2 2 2 28" xfId="48480"/>
    <cellStyle name="常规 9 2 2 2 2 2 3" xfId="48481"/>
    <cellStyle name="常规 9 2 2 2 2 2 3 2" xfId="48482"/>
    <cellStyle name="常规 9 2 2 2 2 2 3 2 2" xfId="48483"/>
    <cellStyle name="常规 9 2 2 2 2 2 3 2 3" xfId="48484"/>
    <cellStyle name="常规 9 2 2 2 2 2 3 2 4" xfId="48485"/>
    <cellStyle name="常规 9 2 2 2 2 2 3 2 5" xfId="48486"/>
    <cellStyle name="常规 9 2 2 2 2 2 3 2 6" xfId="48487"/>
    <cellStyle name="常规 9 2 2 2 2 2 3 2 7" xfId="48488"/>
    <cellStyle name="常规 9 2 2 2 2 2 3 2 8" xfId="48489"/>
    <cellStyle name="常规 9 2 2 2 2 2 3 2 9" xfId="48490"/>
    <cellStyle name="常规 9 2 2 2 2 2 3 3" xfId="48491"/>
    <cellStyle name="常规 9 2 2 2 2 2 3 4" xfId="48492"/>
    <cellStyle name="常规 9 2 2 2 2 2 3 5" xfId="48493"/>
    <cellStyle name="常规 9 2 2 2 2 2 3 6" xfId="48494"/>
    <cellStyle name="常规 9 2 2 2 2 2 3 7" xfId="48495"/>
    <cellStyle name="常规 9 2 2 2 2 2 4" xfId="48496"/>
    <cellStyle name="常规 9 2 2 2 2 2 9" xfId="48497"/>
    <cellStyle name="常规 9 2 2 2 2 27" xfId="48498"/>
    <cellStyle name="常规 9 2 2 2 2 28" xfId="48499"/>
    <cellStyle name="常规 9 2 2 2 2 29" xfId="48500"/>
    <cellStyle name="常规 9 2 2 2 2 5" xfId="48501"/>
    <cellStyle name="常规 9 2 2 2 2 5 2" xfId="48502"/>
    <cellStyle name="常规 9 2 2 2 2 5 2 2" xfId="48503"/>
    <cellStyle name="常规 9 2 2 2 2 5 2 3" xfId="48504"/>
    <cellStyle name="常规 9 2 2 2 2 5 2 4" xfId="48505"/>
    <cellStyle name="常规 9 2 2 2 2 5 2 5" xfId="48506"/>
    <cellStyle name="常规 9 2 2 2 2 5 2 6" xfId="48507"/>
    <cellStyle name="常规 9 2 2 2 2 5 2 7" xfId="48508"/>
    <cellStyle name="常规 9 2 2 2 2 5 2 8" xfId="48509"/>
    <cellStyle name="常规 9 2 2 2 2 5 2 9" xfId="48510"/>
    <cellStyle name="常规 9 2 2 2 2 5 3" xfId="48511"/>
    <cellStyle name="常规 9 2 2 2 2 5 4" xfId="48512"/>
    <cellStyle name="常规 9 2 2 2 2 5 5" xfId="48513"/>
    <cellStyle name="常规 9 2 2 2 2 5 6" xfId="48514"/>
    <cellStyle name="常规 9 2 2 2 2 5 7" xfId="48515"/>
    <cellStyle name="常规 9 2 2 2 2 6" xfId="48516"/>
    <cellStyle name="常规 9 2 2 2 2 7" xfId="48517"/>
    <cellStyle name="常规 9 2 2 2 2 8" xfId="48518"/>
    <cellStyle name="常规 9 2 2 2 2 9" xfId="48519"/>
    <cellStyle name="常规 9 2 2 2 3" xfId="48520"/>
    <cellStyle name="常规 9 2 2 2 4" xfId="48521"/>
    <cellStyle name="常规 9 2 2 2 5 2" xfId="48522"/>
    <cellStyle name="常规 9 2 2 2 5 2 16" xfId="48523"/>
    <cellStyle name="常规 9 2 2 2 5 2 21" xfId="48524"/>
    <cellStyle name="常规 9 2 2 2 5 2 2" xfId="48525"/>
    <cellStyle name="常规 9 2 2 2 5 2 2 2" xfId="48526"/>
    <cellStyle name="常规 9 2 2 2 5 2 2 2 3" xfId="48527"/>
    <cellStyle name="常规 9 2 2 2 5 2 2 2 4" xfId="48528"/>
    <cellStyle name="常规 9 2 2 2 5 2 2 2 5" xfId="48529"/>
    <cellStyle name="常规 9 2 2 2 5 2 2 2 6" xfId="48530"/>
    <cellStyle name="常规 9 2 2 2 5 2 2 2 7" xfId="48531"/>
    <cellStyle name="常规 9 2 2 2 5 2 2 2 8" xfId="48532"/>
    <cellStyle name="常规 9 2 2 2 5 2 2 2 9" xfId="48533"/>
    <cellStyle name="常规 9 2 2 2 5 2 2 3" xfId="48534"/>
    <cellStyle name="常规 9 2 2 2 5 2 2 4" xfId="48535"/>
    <cellStyle name="常规 9 2 2 2 5 2 25" xfId="48536"/>
    <cellStyle name="常规 9 2 2 2 5 2 26" xfId="48537"/>
    <cellStyle name="常规 9 2 2 2 5 2 27" xfId="48538"/>
    <cellStyle name="常规 9 2 2 2 5 2 28" xfId="48539"/>
    <cellStyle name="常规 9 2 2 2 5 2 3" xfId="48540"/>
    <cellStyle name="常规 9 2 2 2 5 2 4" xfId="48541"/>
    <cellStyle name="常规 9 2 2 2 5 2 9" xfId="48542"/>
    <cellStyle name="常规 9 2 2 2 5 25" xfId="48543"/>
    <cellStyle name="常规 9 2 2 2 5 3" xfId="48544"/>
    <cellStyle name="常规 9 2 2 2 5 3 2" xfId="48545"/>
    <cellStyle name="常规 9 2 2 2 5 3 2 2" xfId="48546"/>
    <cellStyle name="常规 9 2 2 2 5 3 2 3" xfId="48547"/>
    <cellStyle name="常规 9 2 2 2 5 3 2 4" xfId="48548"/>
    <cellStyle name="常规 9 2 2 2 5 3 3" xfId="48549"/>
    <cellStyle name="常规 9 2 2 2 5 3 4" xfId="48550"/>
    <cellStyle name="常规 9 2 2 2 5 4" xfId="48551"/>
    <cellStyle name="常规 9 2 2 2 5 5" xfId="48552"/>
    <cellStyle name="常规 9 2 2 2 5 6" xfId="48553"/>
    <cellStyle name="常规 9 2 2 2 5 7" xfId="48554"/>
    <cellStyle name="常规 9 2 2 2 5 8" xfId="48555"/>
    <cellStyle name="常规 9 2 2 2 5 9" xfId="48556"/>
    <cellStyle name="常规 9 2 2 2 7 2 8" xfId="48557"/>
    <cellStyle name="常规 9 2 2 2 7 2 9" xfId="48558"/>
    <cellStyle name="常规 9 2 2 2 7 7" xfId="48559"/>
    <cellStyle name="常规 9 2 2 25" xfId="48560"/>
    <cellStyle name="常规 9 2 2 30" xfId="48561"/>
    <cellStyle name="常规 9 2 2 26" xfId="48562"/>
    <cellStyle name="常规 9 2 2 31" xfId="48563"/>
    <cellStyle name="常规 9 2 2 27" xfId="48564"/>
    <cellStyle name="常规 9 2 2 32" xfId="48565"/>
    <cellStyle name="常规 9 2 2 28" xfId="48566"/>
    <cellStyle name="常规 9 2 2 33" xfId="48567"/>
    <cellStyle name="常规 9 2 2 29" xfId="48568"/>
    <cellStyle name="常规 9 2 2 34" xfId="48569"/>
    <cellStyle name="常规 9 2 2 4 15" xfId="48570"/>
    <cellStyle name="常规 9 2 2 4 20" xfId="48571"/>
    <cellStyle name="常规 9 2 2 4 16" xfId="48572"/>
    <cellStyle name="常规 9 2 2 4 21" xfId="48573"/>
    <cellStyle name="常规 9 2 2 4 17" xfId="48574"/>
    <cellStyle name="常规 9 2 2 4 22" xfId="48575"/>
    <cellStyle name="常规 9 2 2 4 18" xfId="48576"/>
    <cellStyle name="常规 9 2 2 4 23" xfId="48577"/>
    <cellStyle name="常规 9 2 2 4 19" xfId="48578"/>
    <cellStyle name="常规 9 2 2 4 24" xfId="48579"/>
    <cellStyle name="常规 9 2 2 4 2 16" xfId="48580"/>
    <cellStyle name="常规 9 2 2 4 2 21" xfId="48581"/>
    <cellStyle name="常规 9 2 2 4 2 17" xfId="48582"/>
    <cellStyle name="常规 9 2 2 4 2 22" xfId="48583"/>
    <cellStyle name="常规 9 2 2 4 2 18" xfId="48584"/>
    <cellStyle name="常规 9 2 2 4 2 23" xfId="48585"/>
    <cellStyle name="常规 9 2 2 4 2 19" xfId="48586"/>
    <cellStyle name="常规 9 2 2 4 2 24" xfId="48587"/>
    <cellStyle name="常规 9 2 2 4 2 2" xfId="48588"/>
    <cellStyle name="常规 9 2 2 4 2 2 10" xfId="48589"/>
    <cellStyle name="常规 9 2 2 4 2 2 11" xfId="48590"/>
    <cellStyle name="常规 9 2 2 4 2 2 12" xfId="48591"/>
    <cellStyle name="常规 9 2 2 4 2 2 13" xfId="48592"/>
    <cellStyle name="常规 9 2 2 4 2 2 14" xfId="48593"/>
    <cellStyle name="常规 9 2 2 4 2 2 15" xfId="48594"/>
    <cellStyle name="常规 9 2 2 4 2 2 20" xfId="48595"/>
    <cellStyle name="常规 9 2 2 4 2 2 16" xfId="48596"/>
    <cellStyle name="常规 9 2 2 4 2 2 21" xfId="48597"/>
    <cellStyle name="常规 9 2 2 4 2 2 2 2" xfId="48598"/>
    <cellStyle name="常规 9 2 2 4 2 2 2 2 8" xfId="48599"/>
    <cellStyle name="常规 9 2 2 4 2 2 2 2 9" xfId="48600"/>
    <cellStyle name="常规 9 2 2 4 2 2 2 3" xfId="48601"/>
    <cellStyle name="常规 9 2 2 4 2 2 2 4" xfId="48602"/>
    <cellStyle name="常规 9 2 2 4 2 2 2 5" xfId="48603"/>
    <cellStyle name="常规 9 2 2 4 2 2 2 6" xfId="48604"/>
    <cellStyle name="常规 9 2 2 4 2 2 2 7" xfId="48605"/>
    <cellStyle name="常规 9 2 2 4 2 2 25" xfId="48606"/>
    <cellStyle name="常规 9 2 2 4 2 2 26" xfId="48607"/>
    <cellStyle name="常规 9 2 2 4 2 2 27" xfId="48608"/>
    <cellStyle name="常规 9 2 2 4 2 2 28" xfId="48609"/>
    <cellStyle name="常规 9 2 2 4 2 2 9" xfId="48610"/>
    <cellStyle name="常规 9 2 2 4 2 25" xfId="48611"/>
    <cellStyle name="常规 9 2 2 4 2 26" xfId="48612"/>
    <cellStyle name="常规 9 2 2 4 2 27" xfId="48613"/>
    <cellStyle name="常规 9 2 2 4 2 28" xfId="48614"/>
    <cellStyle name="常规 9 2 2 4 2 3" xfId="48615"/>
    <cellStyle name="常规 9 2 2 4 2 3 2" xfId="48616"/>
    <cellStyle name="常规 9 2 2 4 2 3 2 2" xfId="48617"/>
    <cellStyle name="常规 9 2 2 4 2 3 2 3" xfId="48618"/>
    <cellStyle name="常规 9 2 2 4 2 3 2 4" xfId="48619"/>
    <cellStyle name="常规 9 2 2 4 2 3 2 5" xfId="48620"/>
    <cellStyle name="常规 9 2 2 4 2 3 2 6" xfId="48621"/>
    <cellStyle name="常规 9 2 2 4 2 3 2 7" xfId="48622"/>
    <cellStyle name="常规 9 2 2 4 2 3 7" xfId="48623"/>
    <cellStyle name="常规 9 2 2 4 2 4" xfId="48624"/>
    <cellStyle name="常规 9 2 2 4 2 5" xfId="48625"/>
    <cellStyle name="常规 9 2 2 4 2 6" xfId="48626"/>
    <cellStyle name="常规 9 2 2 4 2 7" xfId="48627"/>
    <cellStyle name="常规 9 2 2 4 2 8" xfId="48628"/>
    <cellStyle name="常规 9 2 2 4 2 9" xfId="48629"/>
    <cellStyle name="常规 9 2 2 4 25" xfId="48630"/>
    <cellStyle name="常规 9 2 2 4 30" xfId="48631"/>
    <cellStyle name="常规 9 2 2 4 26" xfId="48632"/>
    <cellStyle name="常规 9 2 2 4 31" xfId="48633"/>
    <cellStyle name="常规 9 2 2 4 27" xfId="48634"/>
    <cellStyle name="常规 9 2 2 4 28" xfId="48635"/>
    <cellStyle name="常规 9 2 2 4 29" xfId="48636"/>
    <cellStyle name="常规 9 2 2 4 3" xfId="48637"/>
    <cellStyle name="常规 9 2 2 4 4" xfId="48638"/>
    <cellStyle name="常规 9 2 2 4 5" xfId="48639"/>
    <cellStyle name="常规 9 2 2 4 5 2 3" xfId="48640"/>
    <cellStyle name="常规 9 2 2 6 10" xfId="48641"/>
    <cellStyle name="常规 9 2 2 6 11" xfId="48642"/>
    <cellStyle name="常规 9 2 2 6 12" xfId="48643"/>
    <cellStyle name="常规 9 2 2 6 13" xfId="48644"/>
    <cellStyle name="常规 9 2 2 6 14" xfId="48645"/>
    <cellStyle name="常规 9 2 2 6 15" xfId="48646"/>
    <cellStyle name="常规 9 2 2 6 20" xfId="48647"/>
    <cellStyle name="常规 9 2 2 6 16" xfId="48648"/>
    <cellStyle name="常规 9 2 2 6 21" xfId="48649"/>
    <cellStyle name="常规 9 2 2 6 17" xfId="48650"/>
    <cellStyle name="常规 9 2 2 6 22" xfId="48651"/>
    <cellStyle name="常规 9 2 2 6 18" xfId="48652"/>
    <cellStyle name="常规 9 2 2 6 23" xfId="48653"/>
    <cellStyle name="常规 9 2 2 6 2" xfId="48654"/>
    <cellStyle name="常规 9 2 2 6 2 10" xfId="48655"/>
    <cellStyle name="常规 9 2 2 6 2 11" xfId="48656"/>
    <cellStyle name="常规 9 2 2 6 2 17" xfId="48657"/>
    <cellStyle name="常规 9 2 2 6 2 22" xfId="48658"/>
    <cellStyle name="常规 9 2 2 6 2 18" xfId="48659"/>
    <cellStyle name="常规 9 2 2 6 2 23" xfId="48660"/>
    <cellStyle name="常规 9 2 2 6 2 19" xfId="48661"/>
    <cellStyle name="常规 9 2 2 6 2 24" xfId="48662"/>
    <cellStyle name="常规 9 2 2 6 2 2" xfId="48663"/>
    <cellStyle name="常规 9 2 2 6 2 2 2" xfId="48664"/>
    <cellStyle name="常规 9 2 2 6 2 2 2 2" xfId="48665"/>
    <cellStyle name="常规 9 2 2 6 2 2 2 3" xfId="48666"/>
    <cellStyle name="常规 9 2 2 6 2 2 2 4" xfId="48667"/>
    <cellStyle name="常规 9 2 2 6 2 2 2 5" xfId="48668"/>
    <cellStyle name="常规 9 2 2 6 2 2 2 6" xfId="48669"/>
    <cellStyle name="常规 9 2 2 6 2 2 2 7" xfId="48670"/>
    <cellStyle name="常规 9 2 2 6 2 2 2 8" xfId="48671"/>
    <cellStyle name="常规 9 2 2 6 2 2 2 9" xfId="48672"/>
    <cellStyle name="常规 9 2 2 6 2 2 3" xfId="48673"/>
    <cellStyle name="常规 9 2 2 6 2 2 4" xfId="48674"/>
    <cellStyle name="常规 9 2 2 6 2 2 5" xfId="48675"/>
    <cellStyle name="常规 9 2 2 6 2 2 6" xfId="48676"/>
    <cellStyle name="常规 9 2 2 6 2 2 7" xfId="48677"/>
    <cellStyle name="常规 9 2 2 6 2 25" xfId="48678"/>
    <cellStyle name="常规 9 2 2 6 2 26" xfId="48679"/>
    <cellStyle name="常规 9 2 2 6 2 27" xfId="48680"/>
    <cellStyle name="常规 9 2 2 6 2 28" xfId="48681"/>
    <cellStyle name="常规 9 2 2 6 2 3" xfId="48682"/>
    <cellStyle name="常规 9 2 2 6 2 4" xfId="48683"/>
    <cellStyle name="常规 9 2 2 6 2 5" xfId="48684"/>
    <cellStyle name="常规 9 2 2 6 3" xfId="48685"/>
    <cellStyle name="常规 9 2 2 6 3 2" xfId="48686"/>
    <cellStyle name="常规 9 2 2 6 3 2 2" xfId="48687"/>
    <cellStyle name="常规 9 2 2 6 3 2 3" xfId="48688"/>
    <cellStyle name="常规 9 2 2 6 3 2 4" xfId="48689"/>
    <cellStyle name="常规 9 2 2 6 3 2 5" xfId="48690"/>
    <cellStyle name="常规 9 2 2 6 3 2 6" xfId="48691"/>
    <cellStyle name="常规 9 2 2 6 3 2 7" xfId="48692"/>
    <cellStyle name="常规 9 2 2 6 3 2 8" xfId="48693"/>
    <cellStyle name="常规 9 2 2 6 3 2 9" xfId="48694"/>
    <cellStyle name="常规 9 2 2 6 3 3" xfId="48695"/>
    <cellStyle name="常规 9 2 2 6 3 4" xfId="48696"/>
    <cellStyle name="常规 9 2 2 6 3 5" xfId="48697"/>
    <cellStyle name="常规 9 2 2 6 3 6" xfId="48698"/>
    <cellStyle name="常规 9 2 2 6 3 7" xfId="48699"/>
    <cellStyle name="常规 9 2 2 6 4" xfId="48700"/>
    <cellStyle name="常规 9 2 2 6 5" xfId="48701"/>
    <cellStyle name="常规 9 2 2 8 2" xfId="48702"/>
    <cellStyle name="常规 9 2 2 8 2 2" xfId="48703"/>
    <cellStyle name="常规 9 2 2 8 2 3" xfId="48704"/>
    <cellStyle name="常规 9 2 2 8 2 4" xfId="48705"/>
    <cellStyle name="常规 9 2 2 8 2 5" xfId="48706"/>
    <cellStyle name="常规 9 2 2 8 2 6" xfId="48707"/>
    <cellStyle name="常规 9 2 2 8 2 7" xfId="48708"/>
    <cellStyle name="常规 9 2 2 8 2 8" xfId="48709"/>
    <cellStyle name="常规 9 2 2 8 2 9" xfId="48710"/>
    <cellStyle name="常规 9 2 2 8 3" xfId="48711"/>
    <cellStyle name="常规 9 2 2 8 4" xfId="48712"/>
    <cellStyle name="常规 9 2 2 8 5" xfId="48713"/>
    <cellStyle name="常规 9 2 25" xfId="48714"/>
    <cellStyle name="常规 9 2 30" xfId="48715"/>
    <cellStyle name="常规 9 2 26" xfId="48716"/>
    <cellStyle name="常规 9 2 31" xfId="48717"/>
    <cellStyle name="常规 9 2 27" xfId="48718"/>
    <cellStyle name="常规 9 2 32" xfId="48719"/>
    <cellStyle name="常规 9 2 28" xfId="48720"/>
    <cellStyle name="常规 9 2 33" xfId="48721"/>
    <cellStyle name="常规 9 2 29" xfId="48722"/>
    <cellStyle name="常规 9 2 34" xfId="48723"/>
    <cellStyle name="常规 9 2 3" xfId="48724"/>
    <cellStyle name="常规 9 2 3 10" xfId="48725"/>
    <cellStyle name="常规 9 2 3 11" xfId="48726"/>
    <cellStyle name="常规 9 2 3 12" xfId="48727"/>
    <cellStyle name="常规 9 2 3 13" xfId="48728"/>
    <cellStyle name="常规 9 2 3 14" xfId="48729"/>
    <cellStyle name="常规 9 2 3 15" xfId="48730"/>
    <cellStyle name="常规 9 2 3 20" xfId="48731"/>
    <cellStyle name="常规 9 2 3 2" xfId="48732"/>
    <cellStyle name="常规 9 2 3 2 10" xfId="48733"/>
    <cellStyle name="常规 9 2 3 2 11" xfId="48734"/>
    <cellStyle name="常规 9 2 3 2 12" xfId="48735"/>
    <cellStyle name="常规 9 2 3 2 2 10" xfId="48736"/>
    <cellStyle name="常规 9 2 3 2 2 11" xfId="48737"/>
    <cellStyle name="常规 9 2 3 2 2 12" xfId="48738"/>
    <cellStyle name="常规 9 2 3 2 2 13" xfId="48739"/>
    <cellStyle name="常规 9 2 3 2 2 14" xfId="48740"/>
    <cellStyle name="常规 9 2 3 2 2 15" xfId="48741"/>
    <cellStyle name="常规 9 2 3 2 2 20" xfId="48742"/>
    <cellStyle name="常规 9 2 3 2 2 16" xfId="48743"/>
    <cellStyle name="常规 9 2 3 2 2 21" xfId="48744"/>
    <cellStyle name="常规 9 2 3 2 2 17" xfId="48745"/>
    <cellStyle name="常规 9 2 3 2 2 22" xfId="48746"/>
    <cellStyle name="常规 9 2 3 2 2 18" xfId="48747"/>
    <cellStyle name="常规 9 2 3 2 2 23" xfId="48748"/>
    <cellStyle name="常规 9 2 3 2 2 19" xfId="48749"/>
    <cellStyle name="常规 9 2 3 2 2 24" xfId="48750"/>
    <cellStyle name="常规 9 2 3 2 2 2" xfId="48751"/>
    <cellStyle name="常规 9 2 3 2 2 2 11" xfId="48752"/>
    <cellStyle name="常规 9 2 3 2 2 2 15" xfId="48753"/>
    <cellStyle name="常规 9 2 3 2 2 2 20" xfId="48754"/>
    <cellStyle name="常规 9 2 3 2 2 2 16" xfId="48755"/>
    <cellStyle name="常规 9 2 3 2 2 2 21" xfId="48756"/>
    <cellStyle name="常规 9 2 3 2 2 2 17" xfId="48757"/>
    <cellStyle name="常规 9 2 3 2 2 2 22" xfId="48758"/>
    <cellStyle name="常规 9 2 3 2 2 2 18" xfId="48759"/>
    <cellStyle name="常规 9 2 3 2 2 2 23" xfId="48760"/>
    <cellStyle name="常规 9 2 3 2 2 2 19" xfId="48761"/>
    <cellStyle name="常规 9 2 3 2 2 2 24" xfId="48762"/>
    <cellStyle name="常规 9 2 3 2 2 2 2 2" xfId="48763"/>
    <cellStyle name="常规 9 2 3 2 2 2 2 2 2" xfId="48764"/>
    <cellStyle name="常规 9 2 3 2 2 2 2 2 3" xfId="48765"/>
    <cellStyle name="常规 9 2 3 2 2 2 2 2 4" xfId="48766"/>
    <cellStyle name="常规 9 2 3 2 2 2 2 2 5" xfId="48767"/>
    <cellStyle name="常规 9 2 3 2 2 2 2 2 6" xfId="48768"/>
    <cellStyle name="常规 9 2 3 2 2 2 2 2 7" xfId="48769"/>
    <cellStyle name="常规 9 2 3 2 2 2 2 2 8" xfId="48770"/>
    <cellStyle name="常规 9 2 3 2 2 2 2 2 9" xfId="48771"/>
    <cellStyle name="常规 9 2 3 2 2 2 2 3" xfId="48772"/>
    <cellStyle name="常规 9 2 3 2 2 2 2 4" xfId="48773"/>
    <cellStyle name="常规 9 2 3 2 2 2 2 5" xfId="48774"/>
    <cellStyle name="常规 9 2 3 2 2 2 2 6" xfId="48775"/>
    <cellStyle name="常规 9 2 3 2 2 2 2 7" xfId="48776"/>
    <cellStyle name="常规 9 2 3 2 2 2 25" xfId="48777"/>
    <cellStyle name="常规 9 2 3 2 2 2 26" xfId="48778"/>
    <cellStyle name="常规 9 2 3 2 2 2 27" xfId="48779"/>
    <cellStyle name="常规 9 2 3 2 2 2 28" xfId="48780"/>
    <cellStyle name="常规 9 2 3 2 2 2 4" xfId="48781"/>
    <cellStyle name="常规 9 2 3 2 2 2 5" xfId="48782"/>
    <cellStyle name="常规 9 2 3 2 2 2 6" xfId="48783"/>
    <cellStyle name="常规 9 2 3 2 2 2 7" xfId="48784"/>
    <cellStyle name="常规 9 2 3 2 2 2 8" xfId="48785"/>
    <cellStyle name="常规 9 2 3 2 2 2 9" xfId="48786"/>
    <cellStyle name="常规 9 2 3 2 2 25" xfId="48787"/>
    <cellStyle name="常规 9 2 3 2 2 26" xfId="48788"/>
    <cellStyle name="常规 9 2 3 2 2 27" xfId="48789"/>
    <cellStyle name="常规 9 2 3 2 2 3" xfId="48790"/>
    <cellStyle name="常规 9 2 3 2 2 3 2 6" xfId="48791"/>
    <cellStyle name="常规 9 2 3 2 2 3 2 7" xfId="48792"/>
    <cellStyle name="常规 9 2 3 2 2 3 2 8" xfId="48793"/>
    <cellStyle name="常规 9 2 3 2 2 3 2 9" xfId="48794"/>
    <cellStyle name="常规 9 2 3 2 2 3 3" xfId="48795"/>
    <cellStyle name="常规 9 2 3 2 2 3 4" xfId="48796"/>
    <cellStyle name="常规 9 2 3 2 2 3 5" xfId="48797"/>
    <cellStyle name="常规 9 2 3 2 2 3 6" xfId="48798"/>
    <cellStyle name="常规 9 2 3 2 2 3 7" xfId="48799"/>
    <cellStyle name="常规 9 2 3 2 2 4" xfId="48800"/>
    <cellStyle name="常规 9 2 3 2 2 5" xfId="48801"/>
    <cellStyle name="常规 9 2 3 2 2 6" xfId="48802"/>
    <cellStyle name="常规 9 2 3 2 5 2 5" xfId="48803"/>
    <cellStyle name="常规 9 2 3 2 5 2 6" xfId="48804"/>
    <cellStyle name="常规 9 2 3 2 5 2 7" xfId="48805"/>
    <cellStyle name="常规 9 2 3 2 5 2 8" xfId="48806"/>
    <cellStyle name="常规 9 2 3 2 5 2 9" xfId="48807"/>
    <cellStyle name="常规 9 2 3 29" xfId="48808"/>
    <cellStyle name="常规 9 2 3 3" xfId="48809"/>
    <cellStyle name="常规 9 2 3 4" xfId="48810"/>
    <cellStyle name="常规 9 2 3 5" xfId="48811"/>
    <cellStyle name="常规 9 2 3 5 10" xfId="48812"/>
    <cellStyle name="常规 9 2 3 5 11" xfId="48813"/>
    <cellStyle name="常规 9 2 3 5 12" xfId="48814"/>
    <cellStyle name="常规 9 2 3 5 13" xfId="48815"/>
    <cellStyle name="常规 9 2 3 5 14" xfId="48816"/>
    <cellStyle name="常规 9 2 3 5 15" xfId="48817"/>
    <cellStyle name="常规 9 2 3 5 20" xfId="48818"/>
    <cellStyle name="常规 9 2 3 5 16" xfId="48819"/>
    <cellStyle name="常规 9 2 3 5 21" xfId="48820"/>
    <cellStyle name="常规 9 2 3 5 2 10" xfId="48821"/>
    <cellStyle name="常规 9 2 3 5 2 11" xfId="48822"/>
    <cellStyle name="常规 9 2 3 5 2 12" xfId="48823"/>
    <cellStyle name="常规 9 2 3 5 2 13" xfId="48824"/>
    <cellStyle name="常规 9 2 3 5 2 14" xfId="48825"/>
    <cellStyle name="常规 9 2 3 5 2 15" xfId="48826"/>
    <cellStyle name="常规 9 2 3 5 2 20" xfId="48827"/>
    <cellStyle name="常规 9 2 3 5 2 16" xfId="48828"/>
    <cellStyle name="常规 9 2 3 5 2 21" xfId="48829"/>
    <cellStyle name="常规 9 2 3 5 2 17" xfId="48830"/>
    <cellStyle name="常规 9 2 3 5 2 22" xfId="48831"/>
    <cellStyle name="常规 9 2 3 5 2 18" xfId="48832"/>
    <cellStyle name="常规 9 2 3 5 2 23" xfId="48833"/>
    <cellStyle name="常规 9 2 3 5 2 19" xfId="48834"/>
    <cellStyle name="常规 9 2 3 5 2 24" xfId="48835"/>
    <cellStyle name="常规 9 2 3 5 2 2" xfId="48836"/>
    <cellStyle name="常规 9 2 3 5 2 2 2" xfId="48837"/>
    <cellStyle name="常规 9 2 3 5 2 2 2 2" xfId="48838"/>
    <cellStyle name="常规 9 2 3 5 2 2 2 3" xfId="48839"/>
    <cellStyle name="常规 9 2 3 5 2 2 2 4" xfId="48840"/>
    <cellStyle name="常规 9 2 3 5 2 2 2 8" xfId="48841"/>
    <cellStyle name="常规 9 2 3 5 2 2 2 9" xfId="48842"/>
    <cellStyle name="常规 9 2 3 5 2 2 3" xfId="48843"/>
    <cellStyle name="常规 9 2 3 5 2 2 4" xfId="48844"/>
    <cellStyle name="常规 9 2 3 5 2 2 5" xfId="48845"/>
    <cellStyle name="常规 9 2 3 5 2 2 6" xfId="48846"/>
    <cellStyle name="常规 9 2 3 5 2 2 7" xfId="48847"/>
    <cellStyle name="常规 9 2 3 5 2 25" xfId="48848"/>
    <cellStyle name="常规 9 2 3 5 2 26" xfId="48849"/>
    <cellStyle name="常规 9 2 3 5 2 27" xfId="48850"/>
    <cellStyle name="常规 9 2 3 5 2 28" xfId="48851"/>
    <cellStyle name="常规 9 2 3 5 2 3" xfId="48852"/>
    <cellStyle name="常规 9 2 3 5 2 8" xfId="48853"/>
    <cellStyle name="常规 9 2 3 5 2 9" xfId="48854"/>
    <cellStyle name="常规 9 2 3 5 27" xfId="48855"/>
    <cellStyle name="常规 9 2 3 5 28" xfId="48856"/>
    <cellStyle name="常规 9 2 3 5 3 2" xfId="48857"/>
    <cellStyle name="常规 9 2 3 5 3 2 2" xfId="48858"/>
    <cellStyle name="常规 9 2 3 5 3 2 3" xfId="48859"/>
    <cellStyle name="常规 9 2 3 5 3 2 4" xfId="48860"/>
    <cellStyle name="常规 9 2 3 5 3 2 5" xfId="48861"/>
    <cellStyle name="常规 9 2 3 5 3 2 6" xfId="48862"/>
    <cellStyle name="常规 9 2 3 5 3 2 7" xfId="48863"/>
    <cellStyle name="常规 9 2 3 5 3 2 8" xfId="48864"/>
    <cellStyle name="常规 9 2 3 5 3 2 9" xfId="48865"/>
    <cellStyle name="常规 9 2 3 5 3 3" xfId="48866"/>
    <cellStyle name="常规 9 2 3 6" xfId="48867"/>
    <cellStyle name="常规 9 2 3 7" xfId="48868"/>
    <cellStyle name="常规 9 2 3 7 2 2" xfId="48869"/>
    <cellStyle name="常规 9 2 3 7 2 3" xfId="48870"/>
    <cellStyle name="常规 9 2 3 7 2 8" xfId="48871"/>
    <cellStyle name="常规 9 2 3 7 2 9" xfId="48872"/>
    <cellStyle name="常规 9 2 3 7 4" xfId="48873"/>
    <cellStyle name="常规 9 2 3 8" xfId="48874"/>
    <cellStyle name="常规 9 2 3 9" xfId="48875"/>
    <cellStyle name="常规 9 2 4" xfId="48876"/>
    <cellStyle name="常规 9 2 4 2 18" xfId="48877"/>
    <cellStyle name="常规 9 2 4 2 23" xfId="48878"/>
    <cellStyle name="常规 9 2 4 2 19" xfId="48879"/>
    <cellStyle name="常规 9 2 4 2 24" xfId="48880"/>
    <cellStyle name="常规 9 2 4 2 2 10" xfId="48881"/>
    <cellStyle name="常规 9 2 4 2 2 11" xfId="48882"/>
    <cellStyle name="常规 9 2 4 2 2 12" xfId="48883"/>
    <cellStyle name="常规 9 2 4 2 2 13" xfId="48884"/>
    <cellStyle name="常规 9 2 4 2 2 14" xfId="48885"/>
    <cellStyle name="常规 9 2 4 2 2 15" xfId="48886"/>
    <cellStyle name="常规 9 2 4 2 2 20" xfId="48887"/>
    <cellStyle name="常规 9 2 4 2 2 16" xfId="48888"/>
    <cellStyle name="常规 9 2 4 2 2 21" xfId="48889"/>
    <cellStyle name="常规 9 2 4 2 2 17" xfId="48890"/>
    <cellStyle name="常规 9 2 4 2 2 22" xfId="48891"/>
    <cellStyle name="常规 9 2 4 2 2 18" xfId="48892"/>
    <cellStyle name="常规 9 2 4 2 2 23" xfId="48893"/>
    <cellStyle name="常规 9 2 4 2 2 19" xfId="48894"/>
    <cellStyle name="常规 9 2 4 2 2 24" xfId="48895"/>
    <cellStyle name="常规 9 2 4 2 2 2 2 3" xfId="48896"/>
    <cellStyle name="常规 9 2 4 2 2 2 2 4" xfId="48897"/>
    <cellStyle name="常规 9 2 4 2 2 2 2 5" xfId="48898"/>
    <cellStyle name="常规 9 2 4 2 2 2 2 6" xfId="48899"/>
    <cellStyle name="常规 9 2 4 2 2 2 2 7" xfId="48900"/>
    <cellStyle name="常规 9 2 4 2 2 2 2 8" xfId="48901"/>
    <cellStyle name="常规 9 2 4 2 2 2 2 9" xfId="48902"/>
    <cellStyle name="常规 9 2 4 2 2 25" xfId="48903"/>
    <cellStyle name="常规 9 2 4 2 2 26" xfId="48904"/>
    <cellStyle name="常规 9 2 4 2 2 27" xfId="48905"/>
    <cellStyle name="常规 9 2 4 2 2 28" xfId="48906"/>
    <cellStyle name="常规 9 2 4 2 2 9" xfId="48907"/>
    <cellStyle name="常规 9 2 4 2 25" xfId="48908"/>
    <cellStyle name="常规 9 2 4 2 26" xfId="48909"/>
    <cellStyle name="常规 9 2 4 2 27" xfId="48910"/>
    <cellStyle name="常规 9 2 4 2 28" xfId="48911"/>
    <cellStyle name="常规 9 2 4 29" xfId="48912"/>
    <cellStyle name="常规 9 2 4 5 2 9" xfId="48913"/>
    <cellStyle name="常规 9 2 5" xfId="48914"/>
    <cellStyle name="常规 9 2 6" xfId="48915"/>
    <cellStyle name="常规 9 2 6 10" xfId="48916"/>
    <cellStyle name="常规 9 2 6 11" xfId="48917"/>
    <cellStyle name="常规 9 2 6 12" xfId="48918"/>
    <cellStyle name="常规 9 2 6 13" xfId="48919"/>
    <cellStyle name="常规 9 2 6 14" xfId="48920"/>
    <cellStyle name="常规 9 2 6 15" xfId="48921"/>
    <cellStyle name="常规 9 2 6 20" xfId="48922"/>
    <cellStyle name="常规 9 2 6 16" xfId="48923"/>
    <cellStyle name="常规 9 2 6 21" xfId="48924"/>
    <cellStyle name="常规 9 2 6 17" xfId="48925"/>
    <cellStyle name="常规 9 2 6 22" xfId="48926"/>
    <cellStyle name="常规 9 2 6 18" xfId="48927"/>
    <cellStyle name="常规 9 2 6 23" xfId="48928"/>
    <cellStyle name="常规 9 2 6 19" xfId="48929"/>
    <cellStyle name="常规 9 2 6 24" xfId="48930"/>
    <cellStyle name="常规 9 2 6 2 12" xfId="48931"/>
    <cellStyle name="常规 9 2 6 2 13" xfId="48932"/>
    <cellStyle name="常规 9 2 6 2 2" xfId="48933"/>
    <cellStyle name="常规 9 2 6 2 2 2" xfId="48934"/>
    <cellStyle name="常规 9 2 6 2 2 2 2" xfId="48935"/>
    <cellStyle name="常规 9 2 6 2 2 2 3" xfId="48936"/>
    <cellStyle name="常规 9 2 6 2 2 2 4" xfId="48937"/>
    <cellStyle name="常规 9 2 6 2 2 2 9" xfId="48938"/>
    <cellStyle name="常规 9 2 6 2 2 3" xfId="48939"/>
    <cellStyle name="常规 9 2 6 2 2 4" xfId="48940"/>
    <cellStyle name="常规 9 2 6 2 2 5" xfId="48941"/>
    <cellStyle name="常规 9 2 6 2 2 6" xfId="48942"/>
    <cellStyle name="常规 9 2 6 2 2 7" xfId="48943"/>
    <cellStyle name="常规 9 2 6 2 3" xfId="48944"/>
    <cellStyle name="常规 9 2 6 2 4" xfId="48945"/>
    <cellStyle name="常规 9 2 6 2 5" xfId="48946"/>
    <cellStyle name="常规 9 2 6 2 6" xfId="48947"/>
    <cellStyle name="常规 9 2 6 2 7" xfId="48948"/>
    <cellStyle name="常规 9 2 6 25" xfId="48949"/>
    <cellStyle name="常规 9 2 6 26" xfId="48950"/>
    <cellStyle name="常规 9 2 6 3 2 2" xfId="48951"/>
    <cellStyle name="常规 9 2 6 3 2 3" xfId="48952"/>
    <cellStyle name="常规 9 2 6 3 2 4" xfId="48953"/>
    <cellStyle name="常规 9 2 6 3 2 5" xfId="48954"/>
    <cellStyle name="常规 9 2 6 3 2 6" xfId="48955"/>
    <cellStyle name="常规 9 2 6 3 2 7" xfId="48956"/>
    <cellStyle name="常规 9 2 6 3 2 8" xfId="48957"/>
    <cellStyle name="常规 9 2 6 3 2 9" xfId="48958"/>
    <cellStyle name="常规 9 2 6 6" xfId="48959"/>
    <cellStyle name="常规 9 2 6 7" xfId="48960"/>
    <cellStyle name="常规 9 2 6 8" xfId="48961"/>
    <cellStyle name="常规 9 2 6 9" xfId="48962"/>
    <cellStyle name="常规 9 2 8 2 2" xfId="48963"/>
    <cellStyle name="常规 9 2 8 2 3" xfId="48964"/>
    <cellStyle name="常规 9 2 8 2 4" xfId="48965"/>
    <cellStyle name="常规 9 2 8 2 5" xfId="48966"/>
    <cellStyle name="常规 9 2 8 2 6" xfId="48967"/>
    <cellStyle name="常规 9 2 8 2 7" xfId="48968"/>
    <cellStyle name="常规 9 2 8 2 8" xfId="48969"/>
    <cellStyle name="常规 9 2 8 2 9" xfId="48970"/>
    <cellStyle name="常规 9 2 8 5" xfId="48971"/>
    <cellStyle name="常规 9 2 8 6" xfId="48972"/>
    <cellStyle name="常规 9 2 8 7" xfId="48973"/>
    <cellStyle name="常规 9 25" xfId="48974"/>
    <cellStyle name="常规 9 30" xfId="48975"/>
    <cellStyle name="常规 9 26" xfId="48976"/>
    <cellStyle name="常规 9 31" xfId="48977"/>
    <cellStyle name="常规 9 27" xfId="48978"/>
    <cellStyle name="常规 9 32" xfId="48979"/>
    <cellStyle name="常规 9 28" xfId="48980"/>
    <cellStyle name="常规 9 33" xfId="48981"/>
    <cellStyle name="常规 9 29" xfId="48982"/>
    <cellStyle name="常规 9 34" xfId="48983"/>
    <cellStyle name="常规 9 3" xfId="48984"/>
    <cellStyle name="常规 9 35" xfId="48985"/>
    <cellStyle name="常规 9 36" xfId="48986"/>
    <cellStyle name="常规 9 4" xfId="48987"/>
    <cellStyle name="常规 9 5" xfId="48988"/>
    <cellStyle name="常规 9 6" xfId="48989"/>
    <cellStyle name="常规 9 6 13" xfId="48990"/>
    <cellStyle name="常规 9 6 14" xfId="48991"/>
    <cellStyle name="常规 9 6 18" xfId="48992"/>
    <cellStyle name="常规 9 6 23" xfId="48993"/>
    <cellStyle name="常规 9 6 19" xfId="48994"/>
    <cellStyle name="常规 9 6 24" xfId="48995"/>
    <cellStyle name="常规 9 6 2 2" xfId="48996"/>
    <cellStyle name="常规 9 6 2 2 16" xfId="48997"/>
    <cellStyle name="常规 9 6 2 2 21" xfId="48998"/>
    <cellStyle name="常规 9 6 2 2 17" xfId="48999"/>
    <cellStyle name="常规 9 6 2 2 22" xfId="49000"/>
    <cellStyle name="常规 9 6 2 2 18" xfId="49001"/>
    <cellStyle name="常规 9 6 2 2 23" xfId="49002"/>
    <cellStyle name="常规 9 6 2 2 19" xfId="49003"/>
    <cellStyle name="常规 9 6 2 2 24" xfId="49004"/>
    <cellStyle name="常规 9 6 2 2 2 16" xfId="49005"/>
    <cellStyle name="常规 9 6 2 2 2 21" xfId="49006"/>
    <cellStyle name="常规 9 6 2 2 2 17" xfId="49007"/>
    <cellStyle name="常规 9 6 2 2 2 22" xfId="49008"/>
    <cellStyle name="常规 9 6 2 2 2 18" xfId="49009"/>
    <cellStyle name="常规 9 6 2 2 2 23" xfId="49010"/>
    <cellStyle name="常规 9 6 2 2 2 2" xfId="49011"/>
    <cellStyle name="常规 9 6 2 2 2 2 2 2" xfId="49012"/>
    <cellStyle name="常规 9 6 2 2 2 2 2 3" xfId="49013"/>
    <cellStyle name="常规 9 6 2 2 2 2 2 4" xfId="49014"/>
    <cellStyle name="常规 9 6 2 2 2 2 2 6" xfId="49015"/>
    <cellStyle name="常规 9 6 2 2 2 2 2 7" xfId="49016"/>
    <cellStyle name="常规 9 6 2 2 2 2 2 8" xfId="49017"/>
    <cellStyle name="常规 9 6 2 2 2 2 2 9" xfId="49018"/>
    <cellStyle name="常规 9 6 2 2 2 2 3" xfId="49019"/>
    <cellStyle name="常规 9 6 2 2 2 2 4" xfId="49020"/>
    <cellStyle name="常规 9 6 2 2 2 2 5" xfId="49021"/>
    <cellStyle name="常规 9 6 2 2 2 2 6" xfId="49022"/>
    <cellStyle name="常规 9 6 2 2 2 2 7" xfId="49023"/>
    <cellStyle name="常规 9 6 2 2 2 3" xfId="49024"/>
    <cellStyle name="常规 9 6 2 2 2 4" xfId="49025"/>
    <cellStyle name="常规 9 6 2 2 2 5" xfId="49026"/>
    <cellStyle name="常规 9 6 2 2 2 6" xfId="49027"/>
    <cellStyle name="常规 9 6 2 2 2 7" xfId="49028"/>
    <cellStyle name="常规 9 6 2 2 25" xfId="49029"/>
    <cellStyle name="常规 9 6 2 2 26" xfId="49030"/>
    <cellStyle name="常规 9 6 2 2 27" xfId="49031"/>
    <cellStyle name="常规 9 6 2 2 28" xfId="49032"/>
    <cellStyle name="常规 9 6 2 2 3 2 2" xfId="49033"/>
    <cellStyle name="常规 9 6 2 2 3 2 3" xfId="49034"/>
    <cellStyle name="常规 9 6 2 2 3 2 4" xfId="49035"/>
    <cellStyle name="常规 9 6 2 2 3 2 5" xfId="49036"/>
    <cellStyle name="常规 9 6 2 2 3 2 6" xfId="49037"/>
    <cellStyle name="常规 9 6 2 2 3 2 7" xfId="49038"/>
    <cellStyle name="常规 9 6 2 2 3 2 8" xfId="49039"/>
    <cellStyle name="常规 9 6 2 2 3 2 9" xfId="49040"/>
    <cellStyle name="常规 9 6 2 2 8" xfId="49041"/>
    <cellStyle name="常规 9 6 2 2 9" xfId="49042"/>
    <cellStyle name="常规 9 6 2 26" xfId="49043"/>
    <cellStyle name="常规 9 6 2 31" xfId="49044"/>
    <cellStyle name="常规 9 6 2 27" xfId="49045"/>
    <cellStyle name="常规 9 6 2 28" xfId="49046"/>
    <cellStyle name="常规 9 6 2 3" xfId="49047"/>
    <cellStyle name="常规 9 6 2 4" xfId="49048"/>
    <cellStyle name="常规 9 6 25" xfId="49049"/>
    <cellStyle name="常规 9 6 30" xfId="49050"/>
    <cellStyle name="常规 9 6 26" xfId="49051"/>
    <cellStyle name="常规 9 6 31" xfId="49052"/>
    <cellStyle name="常规 9 6 4" xfId="49053"/>
    <cellStyle name="常规 9 6 5" xfId="49054"/>
    <cellStyle name="常规 9 6 5 10" xfId="49055"/>
    <cellStyle name="常规 9 6 5 11" xfId="49056"/>
    <cellStyle name="常规 9 6 5 12" xfId="49057"/>
    <cellStyle name="常规 9 6 5 13" xfId="49058"/>
    <cellStyle name="常规 9 6 5 14" xfId="49059"/>
    <cellStyle name="常规 9 6 5 18" xfId="49060"/>
    <cellStyle name="常规 9 6 5 23" xfId="49061"/>
    <cellStyle name="常规 9 6 5 19" xfId="49062"/>
    <cellStyle name="常规 9 6 5 24" xfId="49063"/>
    <cellStyle name="常规 9 6 5 2 10" xfId="49064"/>
    <cellStyle name="常规 9 6 5 2 11" xfId="49065"/>
    <cellStyle name="常规 9 6 5 2 12" xfId="49066"/>
    <cellStyle name="常规 9 6 5 2 13" xfId="49067"/>
    <cellStyle name="常规 9 6 5 2 14" xfId="49068"/>
    <cellStyle name="常规 9 6 5 2 15" xfId="49069"/>
    <cellStyle name="常规 9 6 5 2 20" xfId="49070"/>
    <cellStyle name="常规 9 6 5 2 16" xfId="49071"/>
    <cellStyle name="常规 9 6 5 2 21" xfId="49072"/>
    <cellStyle name="常规 9 6 5 2 17" xfId="49073"/>
    <cellStyle name="常规 9 6 5 2 22" xfId="49074"/>
    <cellStyle name="常规 9 6 5 2 18" xfId="49075"/>
    <cellStyle name="常规 9 6 5 2 23" xfId="49076"/>
    <cellStyle name="常规 9 6 5 2 2" xfId="49077"/>
    <cellStyle name="常规 9 6 5 2 2 2 2" xfId="49078"/>
    <cellStyle name="常规 9 6 5 2 2 2 3" xfId="49079"/>
    <cellStyle name="常规 9 6 5 2 2 2 4" xfId="49080"/>
    <cellStyle name="常规 9 6 5 2 2 2 5" xfId="49081"/>
    <cellStyle name="常规 9 6 5 2 2 2 6" xfId="49082"/>
    <cellStyle name="常规 9 6 5 2 2 2 7" xfId="49083"/>
    <cellStyle name="常规 9 6 5 2 2 2 8" xfId="49084"/>
    <cellStyle name="常规 9 6 5 2 2 2 9" xfId="49085"/>
    <cellStyle name="常规 9 6 5 2 2 3" xfId="49086"/>
    <cellStyle name="常规 9 6 5 2 2 4" xfId="49087"/>
    <cellStyle name="常规 9 6 5 2 2 5" xfId="49088"/>
    <cellStyle name="常规 9 6 5 2 2 6" xfId="49089"/>
    <cellStyle name="常规 9 6 5 2 2 7" xfId="49090"/>
    <cellStyle name="常规 9 6 5 2 3" xfId="49091"/>
    <cellStyle name="常规 9 6 5 2 4" xfId="49092"/>
    <cellStyle name="常规 9 6 5 2 5" xfId="49093"/>
    <cellStyle name="常规 9 6 5 2 6" xfId="49094"/>
    <cellStyle name="常规 9 6 5 2 7" xfId="49095"/>
    <cellStyle name="常规 9 6 5 2 8" xfId="49096"/>
    <cellStyle name="常规 9 6 5 2 9" xfId="49097"/>
    <cellStyle name="常规 9 6 5 25" xfId="49098"/>
    <cellStyle name="常规 9 6 5 3 2" xfId="49099"/>
    <cellStyle name="常规 9 6 5 3 2 2" xfId="49100"/>
    <cellStyle name="常规 9 6 5 3 2 3" xfId="49101"/>
    <cellStyle name="常规 9 6 5 3 2 4" xfId="49102"/>
    <cellStyle name="常规 9 6 5 3 2 5" xfId="49103"/>
    <cellStyle name="常规 9 6 5 3 3" xfId="49104"/>
    <cellStyle name="常规 9 6 5 3 4" xfId="49105"/>
    <cellStyle name="常规 9 6 5 3 5" xfId="49106"/>
    <cellStyle name="常规 9 6 5 3 6" xfId="49107"/>
    <cellStyle name="常规 9 6 5 3 7" xfId="49108"/>
    <cellStyle name="常规 9 6 5 6" xfId="49109"/>
    <cellStyle name="常规 9 6 5 7" xfId="49110"/>
    <cellStyle name="常规 9 6 5 8" xfId="49111"/>
    <cellStyle name="常规 9 6 5 9" xfId="49112"/>
    <cellStyle name="常规 9 6 7 2 5" xfId="49113"/>
    <cellStyle name="常规 9 6 7 2 6" xfId="49114"/>
    <cellStyle name="常规 9 6 7 2 7" xfId="49115"/>
    <cellStyle name="常规 9 6 7 6" xfId="49116"/>
    <cellStyle name="常规 9 6 7 7" xfId="49117"/>
    <cellStyle name="常规 9 7" xfId="49118"/>
    <cellStyle name="常规 9 8 19" xfId="49119"/>
    <cellStyle name="常规 9 8 24" xfId="49120"/>
    <cellStyle name="常规 9 8 2 2 11" xfId="49121"/>
    <cellStyle name="常规 9 8 2 2 12" xfId="49122"/>
    <cellStyle name="常规 9 8 2 2 13" xfId="49123"/>
    <cellStyle name="常规 9 8 2 2 14" xfId="49124"/>
    <cellStyle name="常规 9 8 2 2 15" xfId="49125"/>
    <cellStyle name="常规 9 8 2 2 20" xfId="49126"/>
    <cellStyle name="常规 9 8 2 2 16" xfId="49127"/>
    <cellStyle name="常规 9 8 2 2 21" xfId="49128"/>
    <cellStyle name="常规 9 8 2 2 17" xfId="49129"/>
    <cellStyle name="常规 9 8 2 2 22" xfId="49130"/>
    <cellStyle name="常规 9 8 2 2 18" xfId="49131"/>
    <cellStyle name="常规 9 8 2 2 23" xfId="49132"/>
    <cellStyle name="常规 9 8 2 2 19" xfId="49133"/>
    <cellStyle name="常规 9 8 2 2 24" xfId="49134"/>
    <cellStyle name="常规 9 8 2 2 2" xfId="49135"/>
    <cellStyle name="常规 9 8 2 2 2 2" xfId="49136"/>
    <cellStyle name="常规 9 8 2 2 2 2 3" xfId="49137"/>
    <cellStyle name="常规 9 8 2 2 2 2 4" xfId="49138"/>
    <cellStyle name="常规 9 8 2 2 2 2 5" xfId="49139"/>
    <cellStyle name="常规 9 8 2 2 2 2 6" xfId="49140"/>
    <cellStyle name="常规 9 8 2 2 2 6" xfId="49141"/>
    <cellStyle name="常规 9 8 2 2 2 7" xfId="49142"/>
    <cellStyle name="常规 9 8 2 2 25" xfId="49143"/>
    <cellStyle name="常规 9 8 2 2 26" xfId="49144"/>
    <cellStyle name="常规 9 8 2 2 27" xfId="49145"/>
    <cellStyle name="常规 9 8 2 2 28" xfId="49146"/>
    <cellStyle name="常规 9 8 2 2 3" xfId="49147"/>
    <cellStyle name="常规 9 8 2 2 4" xfId="49148"/>
    <cellStyle name="常规 9 8 2 3" xfId="49149"/>
    <cellStyle name="常规 9 8 2 3 2" xfId="49150"/>
    <cellStyle name="常规 9 8 2 3 2 2" xfId="49151"/>
    <cellStyle name="常规 9 8 2 3 2 3" xfId="49152"/>
    <cellStyle name="常规 9 8 2 3 2 4" xfId="49153"/>
    <cellStyle name="常规 9 8 2 3 2 5" xfId="49154"/>
    <cellStyle name="常规 9 8 2 3 2 6" xfId="49155"/>
    <cellStyle name="常规 9 8 2 3 2 7" xfId="49156"/>
    <cellStyle name="常规 9 8 2 3 2 8" xfId="49157"/>
    <cellStyle name="常规 9 8 2 3 3" xfId="49158"/>
    <cellStyle name="常规 9 8 2 3 4" xfId="49159"/>
    <cellStyle name="常规 9 8 2 3 5" xfId="49160"/>
    <cellStyle name="常规 9 8 2 4" xfId="49161"/>
    <cellStyle name="常规 9 8 2 5" xfId="49162"/>
    <cellStyle name="常规 9 8 2 6" xfId="49163"/>
    <cellStyle name="常规 9 8 2 7" xfId="49164"/>
    <cellStyle name="常规 9 8 2 8" xfId="49165"/>
    <cellStyle name="常规 9 8 25" xfId="49166"/>
    <cellStyle name="常规 9 8 30" xfId="49167"/>
    <cellStyle name="常规 9 8 26" xfId="49168"/>
    <cellStyle name="常规 9 8 31" xfId="49169"/>
    <cellStyle name="常规 9 8 27" xfId="49170"/>
    <cellStyle name="常规 9 8 28" xfId="49171"/>
    <cellStyle name="常规 9 8 29" xfId="49172"/>
    <cellStyle name="常规 9 8 5" xfId="49173"/>
    <cellStyle name="常规 9 8 5 2 2" xfId="49174"/>
    <cellStyle name="常规 9 8 5 2 3" xfId="49175"/>
    <cellStyle name="常规 9 8 5 2 4" xfId="49176"/>
    <cellStyle name="常规 9 8 5 2 5" xfId="49177"/>
    <cellStyle name="常规 9 8 5 2 6" xfId="49178"/>
    <cellStyle name="常规 9 8 5 2 7" xfId="49179"/>
    <cellStyle name="常规 9 8 5 2 8" xfId="49180"/>
    <cellStyle name="常规 9 8 5 2 9" xfId="49181"/>
    <cellStyle name="常规 9 8 5 6" xfId="49182"/>
    <cellStyle name="常规 9 8 5 7" xfId="49183"/>
    <cellStyle name="常规 9 8 6" xfId="49184"/>
    <cellStyle name="常规_Sheet1" xfId="49185"/>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06"/>
  <sheetViews>
    <sheetView tabSelected="1" zoomScale="80" zoomScaleNormal="80" topLeftCell="A4" workbookViewId="0">
      <selection activeCell="H27" sqref="H27"/>
    </sheetView>
  </sheetViews>
  <sheetFormatPr defaultColWidth="9" defaultRowHeight="13.5"/>
  <cols>
    <col min="1" max="2" width="41.6333333333333" style="2" customWidth="1"/>
    <col min="3" max="3" width="32.9666666666667" style="2" customWidth="1"/>
    <col min="4" max="4" width="16" style="2" customWidth="1"/>
    <col min="5" max="5" width="42.3833333333333" style="3" customWidth="1"/>
    <col min="6" max="6" width="51.1333333333333" style="3" customWidth="1"/>
    <col min="7" max="7" width="11.8666666666667" style="4" customWidth="1"/>
    <col min="8" max="8" width="12" style="4" customWidth="1"/>
    <col min="9" max="16384" width="9" style="2"/>
  </cols>
  <sheetData>
    <row r="1" ht="66" customHeight="1" spans="1:8">
      <c r="A1" s="5" t="s">
        <v>0</v>
      </c>
      <c r="B1" s="5"/>
      <c r="C1" s="5"/>
      <c r="D1" s="5"/>
      <c r="E1" s="6"/>
      <c r="F1" s="7"/>
      <c r="G1" s="5"/>
      <c r="H1" s="8"/>
    </row>
    <row r="2" s="1" customFormat="1" ht="30" customHeight="1" spans="1:8">
      <c r="A2" s="9" t="s">
        <v>1</v>
      </c>
      <c r="B2" s="9" t="s">
        <v>2</v>
      </c>
      <c r="C2" s="9" t="s">
        <v>3</v>
      </c>
      <c r="D2" s="9" t="s">
        <v>4</v>
      </c>
      <c r="E2" s="9" t="s">
        <v>5</v>
      </c>
      <c r="F2" s="10" t="s">
        <v>6</v>
      </c>
      <c r="G2" s="9" t="s">
        <v>7</v>
      </c>
      <c r="H2" s="9" t="s">
        <v>8</v>
      </c>
    </row>
    <row r="3" ht="30" customHeight="1" spans="1:9">
      <c r="A3" s="11" t="s">
        <v>9</v>
      </c>
      <c r="B3" s="12" t="s">
        <v>10</v>
      </c>
      <c r="C3" s="13" t="s">
        <v>11</v>
      </c>
      <c r="D3" s="14" t="s">
        <v>12</v>
      </c>
      <c r="E3" s="15"/>
      <c r="F3" s="16" t="s">
        <v>13</v>
      </c>
      <c r="G3" s="4" t="s">
        <v>14</v>
      </c>
      <c r="H3" s="17" t="s">
        <v>15</v>
      </c>
      <c r="I3" s="46"/>
    </row>
    <row r="4" ht="30" customHeight="1" spans="1:9">
      <c r="A4" s="11" t="s">
        <v>16</v>
      </c>
      <c r="B4" s="18" t="s">
        <v>17</v>
      </c>
      <c r="C4" s="13" t="s">
        <v>11</v>
      </c>
      <c r="D4" s="14" t="s">
        <v>18</v>
      </c>
      <c r="E4" s="14" t="s">
        <v>19</v>
      </c>
      <c r="F4" s="19" t="s">
        <v>20</v>
      </c>
      <c r="G4" s="4" t="s">
        <v>14</v>
      </c>
      <c r="H4" s="17" t="s">
        <v>15</v>
      </c>
      <c r="I4" s="46"/>
    </row>
    <row r="5" ht="30" customHeight="1" spans="1:9">
      <c r="A5" s="11" t="s">
        <v>21</v>
      </c>
      <c r="B5" s="18" t="s">
        <v>22</v>
      </c>
      <c r="C5" s="13" t="s">
        <v>11</v>
      </c>
      <c r="D5" s="14" t="s">
        <v>23</v>
      </c>
      <c r="E5" s="14"/>
      <c r="F5" s="19" t="s">
        <v>24</v>
      </c>
      <c r="G5" s="4" t="s">
        <v>14</v>
      </c>
      <c r="H5" s="17" t="s">
        <v>15</v>
      </c>
      <c r="I5" s="46"/>
    </row>
    <row r="6" ht="30" customHeight="1" spans="1:9">
      <c r="A6" s="11" t="s">
        <v>25</v>
      </c>
      <c r="B6" s="18" t="s">
        <v>26</v>
      </c>
      <c r="C6" s="13" t="s">
        <v>11</v>
      </c>
      <c r="D6" s="14" t="s">
        <v>27</v>
      </c>
      <c r="E6" s="20"/>
      <c r="F6" s="19" t="s">
        <v>28</v>
      </c>
      <c r="G6" s="4" t="s">
        <v>14</v>
      </c>
      <c r="H6" s="17" t="s">
        <v>15</v>
      </c>
      <c r="I6" s="46"/>
    </row>
    <row r="7" ht="30" customHeight="1" spans="1:9">
      <c r="A7" s="11" t="s">
        <v>29</v>
      </c>
      <c r="B7" s="12" t="s">
        <v>30</v>
      </c>
      <c r="C7" s="13" t="s">
        <v>11</v>
      </c>
      <c r="D7" s="14" t="s">
        <v>31</v>
      </c>
      <c r="E7" s="20" t="s">
        <v>32</v>
      </c>
      <c r="F7" s="21" t="s">
        <v>33</v>
      </c>
      <c r="G7" s="4" t="s">
        <v>14</v>
      </c>
      <c r="H7" s="17" t="s">
        <v>15</v>
      </c>
      <c r="I7" s="46"/>
    </row>
    <row r="8" ht="30" customHeight="1" spans="1:9">
      <c r="A8" s="11" t="s">
        <v>34</v>
      </c>
      <c r="B8" s="22" t="s">
        <v>35</v>
      </c>
      <c r="C8" s="13" t="s">
        <v>11</v>
      </c>
      <c r="D8" s="14" t="s">
        <v>36</v>
      </c>
      <c r="E8" s="23" t="s">
        <v>37</v>
      </c>
      <c r="F8" s="24" t="s">
        <v>38</v>
      </c>
      <c r="G8" s="4" t="s">
        <v>14</v>
      </c>
      <c r="H8" s="17" t="s">
        <v>15</v>
      </c>
      <c r="I8" s="46"/>
    </row>
    <row r="9" ht="30" customHeight="1" spans="1:9">
      <c r="A9" s="11" t="s">
        <v>39</v>
      </c>
      <c r="B9" s="12" t="s">
        <v>40</v>
      </c>
      <c r="C9" s="13" t="s">
        <v>11</v>
      </c>
      <c r="D9" s="14" t="s">
        <v>41</v>
      </c>
      <c r="E9" s="15" t="s">
        <v>42</v>
      </c>
      <c r="F9" s="16" t="s">
        <v>43</v>
      </c>
      <c r="G9" s="4" t="s">
        <v>14</v>
      </c>
      <c r="H9" s="17" t="s">
        <v>15</v>
      </c>
      <c r="I9" s="46"/>
    </row>
    <row r="10" ht="30" customHeight="1" spans="1:9">
      <c r="A10" s="11" t="s">
        <v>44</v>
      </c>
      <c r="B10" s="18" t="s">
        <v>45</v>
      </c>
      <c r="C10" s="13" t="s">
        <v>11</v>
      </c>
      <c r="D10" s="14" t="s">
        <v>46</v>
      </c>
      <c r="E10" s="14"/>
      <c r="F10" s="19" t="s">
        <v>47</v>
      </c>
      <c r="G10" s="4" t="s">
        <v>14</v>
      </c>
      <c r="H10" s="17" t="s">
        <v>15</v>
      </c>
      <c r="I10" s="46"/>
    </row>
    <row r="11" ht="30" customHeight="1" spans="1:9">
      <c r="A11" s="11" t="s">
        <v>48</v>
      </c>
      <c r="B11" s="12" t="s">
        <v>49</v>
      </c>
      <c r="C11" s="13" t="s">
        <v>11</v>
      </c>
      <c r="D11" s="14" t="s">
        <v>50</v>
      </c>
      <c r="E11" s="14" t="s">
        <v>51</v>
      </c>
      <c r="F11" s="25" t="s">
        <v>52</v>
      </c>
      <c r="G11" s="4" t="s">
        <v>14</v>
      </c>
      <c r="H11" s="17" t="s">
        <v>15</v>
      </c>
      <c r="I11" s="46"/>
    </row>
    <row r="12" ht="30" customHeight="1" spans="1:9">
      <c r="A12" s="11" t="s">
        <v>53</v>
      </c>
      <c r="B12" s="18" t="s">
        <v>54</v>
      </c>
      <c r="C12" s="13" t="s">
        <v>11</v>
      </c>
      <c r="D12" s="14" t="s">
        <v>55</v>
      </c>
      <c r="E12" s="14"/>
      <c r="F12" s="19" t="s">
        <v>56</v>
      </c>
      <c r="G12" s="4" t="s">
        <v>14</v>
      </c>
      <c r="H12" s="17" t="s">
        <v>15</v>
      </c>
      <c r="I12" s="46"/>
    </row>
    <row r="13" ht="30" customHeight="1" spans="1:9">
      <c r="A13" s="11" t="s">
        <v>57</v>
      </c>
      <c r="B13" s="12" t="s">
        <v>58</v>
      </c>
      <c r="C13" s="13" t="s">
        <v>11</v>
      </c>
      <c r="D13" s="14" t="s">
        <v>59</v>
      </c>
      <c r="E13" s="26" t="s">
        <v>60</v>
      </c>
      <c r="F13" s="27" t="s">
        <v>61</v>
      </c>
      <c r="G13" s="4" t="s">
        <v>14</v>
      </c>
      <c r="H13" s="17" t="s">
        <v>15</v>
      </c>
      <c r="I13" s="46"/>
    </row>
    <row r="14" ht="30" customHeight="1" spans="1:9">
      <c r="A14" s="11" t="s">
        <v>62</v>
      </c>
      <c r="B14" s="28" t="s">
        <v>63</v>
      </c>
      <c r="C14" s="13" t="s">
        <v>11</v>
      </c>
      <c r="D14" s="14" t="s">
        <v>64</v>
      </c>
      <c r="E14" s="29" t="s">
        <v>65</v>
      </c>
      <c r="F14" s="16"/>
      <c r="G14" s="4" t="s">
        <v>14</v>
      </c>
      <c r="H14" s="17" t="s">
        <v>15</v>
      </c>
      <c r="I14" s="46"/>
    </row>
    <row r="15" ht="30" customHeight="1" spans="1:9">
      <c r="A15" s="11" t="s">
        <v>66</v>
      </c>
      <c r="B15" s="12" t="s">
        <v>67</v>
      </c>
      <c r="C15" s="13" t="s">
        <v>11</v>
      </c>
      <c r="D15" s="14" t="s">
        <v>68</v>
      </c>
      <c r="E15" s="15" t="s">
        <v>69</v>
      </c>
      <c r="F15" s="16"/>
      <c r="G15" s="4" t="s">
        <v>70</v>
      </c>
      <c r="H15" s="17" t="s">
        <v>15</v>
      </c>
      <c r="I15" s="46"/>
    </row>
    <row r="16" ht="30" customHeight="1" spans="1:9">
      <c r="A16" s="11" t="s">
        <v>71</v>
      </c>
      <c r="B16" s="18" t="s">
        <v>72</v>
      </c>
      <c r="C16" s="13" t="s">
        <v>11</v>
      </c>
      <c r="D16" s="14" t="s">
        <v>73</v>
      </c>
      <c r="E16" s="14"/>
      <c r="F16" s="19" t="s">
        <v>74</v>
      </c>
      <c r="G16" s="4" t="s">
        <v>70</v>
      </c>
      <c r="H16" s="17" t="s">
        <v>15</v>
      </c>
      <c r="I16" s="46"/>
    </row>
    <row r="17" ht="30" customHeight="1" spans="1:9">
      <c r="A17" s="11" t="s">
        <v>75</v>
      </c>
      <c r="B17" s="12" t="s">
        <v>76</v>
      </c>
      <c r="C17" s="13" t="s">
        <v>11</v>
      </c>
      <c r="D17" s="14" t="s">
        <v>77</v>
      </c>
      <c r="E17" s="15" t="s">
        <v>78</v>
      </c>
      <c r="F17" s="16" t="s">
        <v>79</v>
      </c>
      <c r="G17" s="4" t="s">
        <v>70</v>
      </c>
      <c r="H17" s="17" t="s">
        <v>15</v>
      </c>
      <c r="I17" s="46"/>
    </row>
    <row r="18" ht="30" customHeight="1" spans="1:9">
      <c r="A18" s="11" t="s">
        <v>80</v>
      </c>
      <c r="B18" s="22" t="s">
        <v>81</v>
      </c>
      <c r="C18" s="13" t="s">
        <v>11</v>
      </c>
      <c r="D18" s="14" t="s">
        <v>82</v>
      </c>
      <c r="E18" s="30" t="s">
        <v>83</v>
      </c>
      <c r="F18" s="31"/>
      <c r="G18" s="4" t="s">
        <v>70</v>
      </c>
      <c r="H18" s="17" t="s">
        <v>15</v>
      </c>
      <c r="I18" s="46"/>
    </row>
    <row r="19" ht="30" customHeight="1" spans="1:9">
      <c r="A19" s="11" t="s">
        <v>84</v>
      </c>
      <c r="B19" s="22" t="s">
        <v>85</v>
      </c>
      <c r="C19" s="13" t="s">
        <v>11</v>
      </c>
      <c r="D19" s="14" t="s">
        <v>86</v>
      </c>
      <c r="E19" s="30"/>
      <c r="F19" s="31" t="s">
        <v>87</v>
      </c>
      <c r="G19" s="4" t="s">
        <v>70</v>
      </c>
      <c r="H19" s="17" t="s">
        <v>15</v>
      </c>
      <c r="I19" s="46"/>
    </row>
    <row r="20" ht="30" customHeight="1" spans="1:9">
      <c r="A20" s="11" t="s">
        <v>88</v>
      </c>
      <c r="B20" s="12" t="s">
        <v>89</v>
      </c>
      <c r="C20" s="13" t="s">
        <v>11</v>
      </c>
      <c r="D20" s="14" t="s">
        <v>90</v>
      </c>
      <c r="E20" s="32"/>
      <c r="F20" s="33" t="s">
        <v>91</v>
      </c>
      <c r="G20" s="4" t="s">
        <v>70</v>
      </c>
      <c r="H20" s="17" t="s">
        <v>15</v>
      </c>
      <c r="I20" s="46"/>
    </row>
    <row r="21" ht="30" customHeight="1" spans="1:9">
      <c r="A21" s="11" t="s">
        <v>92</v>
      </c>
      <c r="B21" s="22" t="s">
        <v>93</v>
      </c>
      <c r="C21" s="13" t="s">
        <v>11</v>
      </c>
      <c r="D21" s="14" t="s">
        <v>94</v>
      </c>
      <c r="E21" s="23" t="s">
        <v>95</v>
      </c>
      <c r="F21" s="24" t="s">
        <v>96</v>
      </c>
      <c r="G21" s="4" t="s">
        <v>97</v>
      </c>
      <c r="H21" s="17" t="s">
        <v>15</v>
      </c>
      <c r="I21" s="46"/>
    </row>
    <row r="22" ht="30" customHeight="1" spans="1:9">
      <c r="A22" s="11" t="s">
        <v>98</v>
      </c>
      <c r="B22" s="18" t="s">
        <v>99</v>
      </c>
      <c r="C22" s="13" t="s">
        <v>11</v>
      </c>
      <c r="D22" s="14" t="s">
        <v>100</v>
      </c>
      <c r="E22" s="34" t="s">
        <v>101</v>
      </c>
      <c r="F22" s="25" t="s">
        <v>102</v>
      </c>
      <c r="G22" s="4" t="s">
        <v>97</v>
      </c>
      <c r="H22" s="17" t="s">
        <v>15</v>
      </c>
      <c r="I22" s="46"/>
    </row>
    <row r="23" ht="30" customHeight="1" spans="1:9">
      <c r="A23" s="11" t="s">
        <v>103</v>
      </c>
      <c r="B23" s="12" t="s">
        <v>104</v>
      </c>
      <c r="C23" s="13" t="s">
        <v>11</v>
      </c>
      <c r="D23" s="14" t="s">
        <v>105</v>
      </c>
      <c r="E23" s="15" t="s">
        <v>106</v>
      </c>
      <c r="F23" s="16"/>
      <c r="G23" s="4" t="s">
        <v>97</v>
      </c>
      <c r="H23" s="17" t="s">
        <v>15</v>
      </c>
      <c r="I23" s="46"/>
    </row>
    <row r="24" ht="30" customHeight="1" spans="1:9">
      <c r="A24" s="11" t="s">
        <v>107</v>
      </c>
      <c r="B24" s="22" t="s">
        <v>108</v>
      </c>
      <c r="C24" s="13" t="s">
        <v>11</v>
      </c>
      <c r="D24" s="14" t="s">
        <v>109</v>
      </c>
      <c r="E24" s="23" t="s">
        <v>110</v>
      </c>
      <c r="F24" s="24"/>
      <c r="G24" s="4" t="s">
        <v>97</v>
      </c>
      <c r="H24" s="17" t="s">
        <v>15</v>
      </c>
      <c r="I24" s="46"/>
    </row>
    <row r="25" ht="30" customHeight="1" spans="1:9">
      <c r="A25" s="11" t="s">
        <v>111</v>
      </c>
      <c r="B25" s="22" t="s">
        <v>112</v>
      </c>
      <c r="C25" s="13" t="s">
        <v>11</v>
      </c>
      <c r="D25" s="14" t="s">
        <v>113</v>
      </c>
      <c r="E25" s="35" t="s">
        <v>114</v>
      </c>
      <c r="F25" s="36" t="s">
        <v>115</v>
      </c>
      <c r="G25" s="4" t="s">
        <v>97</v>
      </c>
      <c r="H25" s="17" t="s">
        <v>15</v>
      </c>
      <c r="I25" s="46"/>
    </row>
    <row r="26" ht="30" customHeight="1" spans="1:9">
      <c r="A26" s="11" t="s">
        <v>116</v>
      </c>
      <c r="B26" s="22" t="s">
        <v>117</v>
      </c>
      <c r="C26" s="13" t="s">
        <v>11</v>
      </c>
      <c r="D26" s="14" t="s">
        <v>118</v>
      </c>
      <c r="E26" s="30" t="s">
        <v>119</v>
      </c>
      <c r="F26" s="31" t="s">
        <v>120</v>
      </c>
      <c r="G26" s="4" t="s">
        <v>97</v>
      </c>
      <c r="H26" s="17" t="s">
        <v>15</v>
      </c>
      <c r="I26" s="46"/>
    </row>
    <row r="27" ht="30" customHeight="1" spans="1:9">
      <c r="A27" s="37"/>
      <c r="B27" s="18"/>
      <c r="C27" s="13"/>
      <c r="D27" s="11"/>
      <c r="E27" s="38"/>
      <c r="F27" s="39"/>
      <c r="H27" s="37"/>
      <c r="I27" s="46"/>
    </row>
    <row r="28" ht="30" customHeight="1" spans="1:9">
      <c r="A28" s="40"/>
      <c r="B28" s="12"/>
      <c r="C28" s="13"/>
      <c r="D28" s="11"/>
      <c r="E28" s="38"/>
      <c r="F28" s="39"/>
      <c r="G28" s="37"/>
      <c r="H28" s="37"/>
      <c r="I28" s="46"/>
    </row>
    <row r="29" ht="30" customHeight="1" spans="1:9">
      <c r="A29" s="14"/>
      <c r="B29" s="18"/>
      <c r="C29" s="13"/>
      <c r="D29" s="11"/>
      <c r="E29" s="41"/>
      <c r="F29" s="39"/>
      <c r="G29" s="37"/>
      <c r="H29" s="37"/>
      <c r="I29" s="46"/>
    </row>
    <row r="30" ht="30" customHeight="1" spans="1:9">
      <c r="A30" s="37"/>
      <c r="B30" s="42"/>
      <c r="C30" s="13"/>
      <c r="D30" s="11"/>
      <c r="E30" s="38"/>
      <c r="F30" s="39"/>
      <c r="G30" s="37"/>
      <c r="H30" s="37"/>
      <c r="I30" s="46"/>
    </row>
    <row r="31" ht="30" customHeight="1" spans="1:9">
      <c r="A31" s="37"/>
      <c r="B31" s="12"/>
      <c r="C31" s="13"/>
      <c r="D31" s="11"/>
      <c r="E31" s="11"/>
      <c r="F31" s="43"/>
      <c r="G31" s="37"/>
      <c r="H31" s="37"/>
      <c r="I31" s="46"/>
    </row>
    <row r="32" ht="30" customHeight="1" spans="1:9">
      <c r="A32" s="40"/>
      <c r="B32" s="18"/>
      <c r="C32" s="13"/>
      <c r="D32" s="11"/>
      <c r="E32" s="11"/>
      <c r="F32" s="43"/>
      <c r="G32" s="37"/>
      <c r="H32" s="37"/>
      <c r="I32" s="46"/>
    </row>
    <row r="33" ht="30" customHeight="1" spans="1:9">
      <c r="A33" s="37"/>
      <c r="B33" s="12"/>
      <c r="C33" s="13"/>
      <c r="D33" s="11"/>
      <c r="E33" s="11"/>
      <c r="F33" s="43"/>
      <c r="G33" s="37"/>
      <c r="H33" s="37"/>
      <c r="I33" s="46"/>
    </row>
    <row r="34" ht="30" customHeight="1" spans="1:9">
      <c r="A34" s="14"/>
      <c r="B34" s="18"/>
      <c r="C34" s="13"/>
      <c r="D34" s="11"/>
      <c r="E34" s="11"/>
      <c r="F34" s="43"/>
      <c r="G34" s="37"/>
      <c r="H34" s="37"/>
      <c r="I34" s="46"/>
    </row>
    <row r="35" ht="30" customHeight="1" spans="1:9">
      <c r="A35" s="11"/>
      <c r="B35" s="18"/>
      <c r="C35" s="13"/>
      <c r="D35" s="11"/>
      <c r="E35" s="11"/>
      <c r="F35" s="43"/>
      <c r="G35" s="37"/>
      <c r="H35" s="37"/>
      <c r="I35" s="46"/>
    </row>
    <row r="36" ht="30" customHeight="1" spans="1:9">
      <c r="A36" s="37"/>
      <c r="B36" s="12"/>
      <c r="C36" s="13"/>
      <c r="D36" s="11"/>
      <c r="E36" s="11"/>
      <c r="F36" s="43"/>
      <c r="G36" s="37"/>
      <c r="H36" s="37"/>
      <c r="I36" s="46"/>
    </row>
    <row r="37" ht="30" customHeight="1" spans="1:9">
      <c r="A37" s="37"/>
      <c r="B37" s="12"/>
      <c r="C37" s="13"/>
      <c r="D37" s="11"/>
      <c r="E37" s="11"/>
      <c r="F37" s="43"/>
      <c r="G37" s="37"/>
      <c r="H37" s="37"/>
      <c r="I37" s="46"/>
    </row>
    <row r="38" ht="30" customHeight="1" spans="1:9">
      <c r="A38" s="37"/>
      <c r="B38" s="12"/>
      <c r="C38" s="13"/>
      <c r="D38" s="11"/>
      <c r="E38" s="11"/>
      <c r="F38" s="43"/>
      <c r="G38" s="37"/>
      <c r="H38" s="37"/>
      <c r="I38" s="46"/>
    </row>
    <row r="39" ht="30" customHeight="1" spans="1:9">
      <c r="A39" s="14"/>
      <c r="B39" s="18"/>
      <c r="C39" s="13"/>
      <c r="D39" s="11"/>
      <c r="E39" s="37"/>
      <c r="F39" s="43"/>
      <c r="G39" s="37"/>
      <c r="H39" s="37"/>
      <c r="I39" s="46"/>
    </row>
    <row r="40" ht="30" customHeight="1" spans="1:9">
      <c r="A40" s="37"/>
      <c r="B40" s="12"/>
      <c r="C40" s="13"/>
      <c r="D40" s="11"/>
      <c r="E40" s="11"/>
      <c r="F40" s="43"/>
      <c r="G40" s="37"/>
      <c r="H40" s="37"/>
      <c r="I40" s="46"/>
    </row>
    <row r="41" ht="30" customHeight="1" spans="1:9">
      <c r="A41" s="37"/>
      <c r="B41" s="12"/>
      <c r="C41" s="13"/>
      <c r="D41" s="11"/>
      <c r="E41" s="11"/>
      <c r="F41" s="43"/>
      <c r="G41" s="37"/>
      <c r="H41" s="37"/>
      <c r="I41" s="46"/>
    </row>
    <row r="42" ht="30" customHeight="1" spans="1:9">
      <c r="A42" s="40"/>
      <c r="B42" s="12"/>
      <c r="C42" s="13"/>
      <c r="D42" s="11"/>
      <c r="E42" s="44"/>
      <c r="F42" s="45"/>
      <c r="G42" s="37"/>
      <c r="H42" s="37"/>
      <c r="I42" s="46"/>
    </row>
    <row r="43" ht="30" customHeight="1" spans="1:9">
      <c r="A43" s="14"/>
      <c r="B43" s="18"/>
      <c r="C43" s="13"/>
      <c r="D43" s="11"/>
      <c r="E43" s="44"/>
      <c r="F43" s="45"/>
      <c r="G43" s="37"/>
      <c r="H43" s="37"/>
      <c r="I43" s="46"/>
    </row>
    <row r="44" ht="30" customHeight="1" spans="1:9">
      <c r="A44" s="14"/>
      <c r="B44" s="18"/>
      <c r="C44" s="13"/>
      <c r="D44" s="11"/>
      <c r="E44" s="44"/>
      <c r="F44" s="45"/>
      <c r="G44" s="37"/>
      <c r="H44" s="37"/>
      <c r="I44" s="46"/>
    </row>
    <row r="45" ht="30" customHeight="1" spans="1:9">
      <c r="A45" s="14"/>
      <c r="B45" s="12"/>
      <c r="C45" s="13"/>
      <c r="D45" s="11"/>
      <c r="E45" s="11"/>
      <c r="F45" s="43"/>
      <c r="G45" s="37"/>
      <c r="H45" s="37"/>
      <c r="I45" s="46"/>
    </row>
    <row r="46" ht="30" customHeight="1" spans="1:9">
      <c r="A46" s="40"/>
      <c r="B46" s="18"/>
      <c r="C46" s="13"/>
      <c r="D46" s="11"/>
      <c r="E46" s="11"/>
      <c r="F46" s="43"/>
      <c r="G46" s="37"/>
      <c r="H46" s="37"/>
      <c r="I46" s="46"/>
    </row>
    <row r="47" ht="30" customHeight="1" spans="1:9">
      <c r="A47" s="11"/>
      <c r="B47" s="18"/>
      <c r="C47" s="13"/>
      <c r="D47" s="11"/>
      <c r="E47" s="11"/>
      <c r="F47" s="43"/>
      <c r="G47" s="37"/>
      <c r="H47" s="37"/>
      <c r="I47" s="46"/>
    </row>
    <row r="48" ht="30" customHeight="1" spans="1:9">
      <c r="A48" s="40"/>
      <c r="B48" s="28"/>
      <c r="C48" s="13"/>
      <c r="D48" s="11"/>
      <c r="E48" s="44"/>
      <c r="F48" s="45"/>
      <c r="G48" s="37"/>
      <c r="H48" s="37"/>
      <c r="I48" s="46"/>
    </row>
    <row r="49" ht="30" customHeight="1" spans="1:9">
      <c r="A49" s="40"/>
      <c r="B49" s="18"/>
      <c r="C49" s="13"/>
      <c r="D49" s="11"/>
      <c r="E49" s="11"/>
      <c r="F49" s="43"/>
      <c r="G49" s="37"/>
      <c r="H49" s="37"/>
      <c r="I49" s="46"/>
    </row>
    <row r="50" ht="30" customHeight="1" spans="1:9">
      <c r="A50" s="37"/>
      <c r="B50" s="12"/>
      <c r="C50" s="13"/>
      <c r="D50" s="11"/>
      <c r="E50" s="44"/>
      <c r="F50" s="45"/>
      <c r="G50" s="37"/>
      <c r="H50" s="37"/>
      <c r="I50" s="46"/>
    </row>
    <row r="51" ht="30" customHeight="1" spans="1:9">
      <c r="A51" s="37"/>
      <c r="B51" s="18"/>
      <c r="C51" s="13"/>
      <c r="D51" s="11"/>
      <c r="E51" s="11"/>
      <c r="F51" s="43"/>
      <c r="G51" s="37"/>
      <c r="H51" s="37"/>
      <c r="I51" s="46"/>
    </row>
    <row r="52" ht="30" customHeight="1" spans="1:9">
      <c r="A52" s="11"/>
      <c r="B52" s="18"/>
      <c r="C52" s="13"/>
      <c r="D52" s="11"/>
      <c r="E52" s="11"/>
      <c r="F52" s="43"/>
      <c r="G52" s="37"/>
      <c r="H52" s="37"/>
      <c r="I52" s="46"/>
    </row>
    <row r="53" ht="30" customHeight="1" spans="1:9">
      <c r="A53" s="40"/>
      <c r="B53" s="18"/>
      <c r="C53" s="13"/>
      <c r="D53" s="11"/>
      <c r="E53" s="44"/>
      <c r="F53" s="45"/>
      <c r="G53" s="37"/>
      <c r="H53" s="37"/>
      <c r="I53" s="46"/>
    </row>
    <row r="54" ht="30" customHeight="1" spans="1:9">
      <c r="A54" s="37"/>
      <c r="B54" s="12"/>
      <c r="C54" s="13"/>
      <c r="D54" s="11"/>
      <c r="E54" s="11"/>
      <c r="F54" s="43"/>
      <c r="G54" s="37"/>
      <c r="H54" s="37"/>
      <c r="I54" s="46"/>
    </row>
    <row r="55" ht="30" customHeight="1" spans="1:9">
      <c r="A55" s="37"/>
      <c r="B55" s="12"/>
      <c r="C55" s="13"/>
      <c r="D55" s="11"/>
      <c r="E55" s="11"/>
      <c r="F55" s="43"/>
      <c r="G55" s="37"/>
      <c r="H55" s="37"/>
      <c r="I55" s="46"/>
    </row>
    <row r="56" ht="30" customHeight="1" spans="1:9">
      <c r="A56" s="37"/>
      <c r="B56" s="18"/>
      <c r="C56" s="13"/>
      <c r="D56" s="11"/>
      <c r="E56" s="44"/>
      <c r="F56" s="45"/>
      <c r="G56" s="37"/>
      <c r="H56" s="37"/>
      <c r="I56" s="46"/>
    </row>
    <row r="57" ht="30" customHeight="1" spans="1:9">
      <c r="A57" s="11"/>
      <c r="B57" s="18"/>
      <c r="C57" s="13"/>
      <c r="D57" s="11"/>
      <c r="E57" s="11"/>
      <c r="F57" s="43"/>
      <c r="G57" s="41"/>
      <c r="H57" s="37"/>
      <c r="I57" s="46"/>
    </row>
    <row r="58" ht="30" customHeight="1" spans="1:9">
      <c r="A58" s="11"/>
      <c r="B58" s="18"/>
      <c r="C58" s="13"/>
      <c r="D58" s="11"/>
      <c r="E58" s="11"/>
      <c r="F58" s="43"/>
      <c r="G58" s="37"/>
      <c r="H58" s="37"/>
      <c r="I58" s="46"/>
    </row>
    <row r="59" ht="30" customHeight="1" spans="1:9">
      <c r="A59" s="14"/>
      <c r="B59" s="12"/>
      <c r="C59" s="13"/>
      <c r="D59" s="11"/>
      <c r="E59" s="11"/>
      <c r="F59" s="43"/>
      <c r="G59" s="37"/>
      <c r="H59" s="37"/>
      <c r="I59" s="46"/>
    </row>
    <row r="60" ht="30" customHeight="1" spans="1:9">
      <c r="A60" s="37"/>
      <c r="B60" s="18"/>
      <c r="C60" s="13"/>
      <c r="D60" s="11"/>
      <c r="E60" s="11"/>
      <c r="F60" s="43"/>
      <c r="G60" s="37"/>
      <c r="H60" s="37"/>
      <c r="I60" s="46"/>
    </row>
    <row r="61" ht="30" customHeight="1" spans="1:9">
      <c r="A61" s="37"/>
      <c r="B61" s="18"/>
      <c r="C61" s="13"/>
      <c r="D61" s="11"/>
      <c r="E61" s="11"/>
      <c r="F61" s="43"/>
      <c r="G61" s="37"/>
      <c r="H61" s="37"/>
      <c r="I61" s="46"/>
    </row>
    <row r="62" ht="30" customHeight="1" spans="1:9">
      <c r="A62" s="40"/>
      <c r="B62" s="18"/>
      <c r="C62" s="13"/>
      <c r="D62" s="11"/>
      <c r="E62" s="11"/>
      <c r="F62" s="43"/>
      <c r="G62" s="11"/>
      <c r="H62" s="37"/>
      <c r="I62" s="46"/>
    </row>
    <row r="63" ht="30" customHeight="1" spans="1:9">
      <c r="A63" s="40"/>
      <c r="B63" s="18"/>
      <c r="C63" s="13"/>
      <c r="D63" s="11"/>
      <c r="E63" s="11"/>
      <c r="F63" s="43"/>
      <c r="G63" s="37"/>
      <c r="H63" s="37"/>
      <c r="I63" s="46"/>
    </row>
    <row r="64" ht="30" customHeight="1" spans="1:9">
      <c r="A64" s="40"/>
      <c r="B64" s="12"/>
      <c r="C64" s="13"/>
      <c r="D64" s="11"/>
      <c r="E64" s="11"/>
      <c r="F64" s="43"/>
      <c r="G64" s="11"/>
      <c r="H64" s="37"/>
      <c r="I64" s="46"/>
    </row>
    <row r="65" ht="30" customHeight="1" spans="1:9">
      <c r="A65" s="47"/>
      <c r="B65" s="42"/>
      <c r="C65" s="13"/>
      <c r="D65" s="11"/>
      <c r="E65" s="41"/>
      <c r="F65" s="43"/>
      <c r="G65" s="11"/>
      <c r="H65" s="37"/>
      <c r="I65" s="46"/>
    </row>
    <row r="66" ht="30" customHeight="1" spans="1:9">
      <c r="A66" s="40"/>
      <c r="B66" s="18"/>
      <c r="C66" s="13"/>
      <c r="D66" s="11"/>
      <c r="E66" s="11"/>
      <c r="F66" s="43"/>
      <c r="G66" s="37"/>
      <c r="H66" s="37"/>
      <c r="I66" s="46"/>
    </row>
    <row r="67" ht="30" customHeight="1" spans="1:9">
      <c r="A67" s="40"/>
      <c r="B67" s="28"/>
      <c r="C67" s="13"/>
      <c r="D67" s="11"/>
      <c r="E67" s="11"/>
      <c r="F67" s="43"/>
      <c r="G67" s="11"/>
      <c r="H67" s="37"/>
      <c r="I67" s="46"/>
    </row>
    <row r="68" ht="30" customHeight="1" spans="1:9">
      <c r="A68" s="11"/>
      <c r="B68" s="18"/>
      <c r="C68" s="13"/>
      <c r="D68" s="11"/>
      <c r="E68" s="38"/>
      <c r="F68" s="39"/>
      <c r="G68" s="11"/>
      <c r="H68" s="37"/>
      <c r="I68" s="46"/>
    </row>
    <row r="69" ht="30" customHeight="1" spans="1:9">
      <c r="A69" s="48"/>
      <c r="B69" s="49"/>
      <c r="C69" s="50"/>
      <c r="D69" s="48"/>
      <c r="E69" s="48"/>
      <c r="F69" s="51"/>
      <c r="G69" s="37"/>
      <c r="H69" s="37"/>
      <c r="I69" s="46"/>
    </row>
    <row r="70" ht="30" customHeight="1" spans="1:9">
      <c r="A70" s="48"/>
      <c r="B70" s="49"/>
      <c r="C70" s="50"/>
      <c r="D70" s="48"/>
      <c r="E70" s="52"/>
      <c r="F70" s="53"/>
      <c r="G70" s="11"/>
      <c r="H70" s="54"/>
      <c r="I70" s="46"/>
    </row>
    <row r="71" ht="30" customHeight="1" spans="1:9">
      <c r="A71" s="55"/>
      <c r="B71" s="56"/>
      <c r="C71" s="50"/>
      <c r="D71" s="48"/>
      <c r="E71" s="48"/>
      <c r="F71" s="57"/>
      <c r="G71" s="11"/>
      <c r="H71" s="54"/>
      <c r="I71" s="46"/>
    </row>
    <row r="72" ht="30" customHeight="1" spans="1:9">
      <c r="A72" s="48"/>
      <c r="B72" s="49"/>
      <c r="C72" s="50"/>
      <c r="D72" s="48"/>
      <c r="E72" s="48"/>
      <c r="F72" s="58"/>
      <c r="G72" s="37"/>
      <c r="H72" s="54"/>
      <c r="I72" s="46"/>
    </row>
    <row r="73" ht="30" customHeight="1" spans="1:9">
      <c r="A73" s="48"/>
      <c r="B73" s="49"/>
      <c r="C73" s="50"/>
      <c r="D73" s="48"/>
      <c r="E73" s="48"/>
      <c r="F73" s="58"/>
      <c r="G73" s="11"/>
      <c r="H73" s="54"/>
      <c r="I73" s="46"/>
    </row>
    <row r="74" ht="30" customHeight="1" spans="1:9">
      <c r="A74" s="48"/>
      <c r="B74" s="49"/>
      <c r="C74" s="50"/>
      <c r="D74" s="48"/>
      <c r="E74" s="48"/>
      <c r="F74" s="57"/>
      <c r="G74" s="11"/>
      <c r="H74" s="54"/>
      <c r="I74" s="46"/>
    </row>
    <row r="75" ht="30" customHeight="1" spans="1:9">
      <c r="A75" s="48"/>
      <c r="B75" s="49"/>
      <c r="C75" s="50"/>
      <c r="D75" s="48"/>
      <c r="E75" s="48"/>
      <c r="F75" s="58"/>
      <c r="G75" s="37"/>
      <c r="H75" s="54"/>
      <c r="I75" s="46"/>
    </row>
    <row r="76" ht="30" customHeight="1" spans="1:9">
      <c r="A76" s="48"/>
      <c r="B76" s="49"/>
      <c r="C76" s="50"/>
      <c r="D76" s="48"/>
      <c r="E76" s="59"/>
      <c r="F76" s="58"/>
      <c r="G76" s="37"/>
      <c r="H76" s="54"/>
      <c r="I76" s="46"/>
    </row>
    <row r="77" ht="30" customHeight="1" spans="1:9">
      <c r="A77" s="60"/>
      <c r="B77" s="49"/>
      <c r="C77" s="50"/>
      <c r="D77" s="48"/>
      <c r="E77" s="48"/>
      <c r="F77" s="58"/>
      <c r="G77" s="11"/>
      <c r="H77" s="54"/>
      <c r="I77" s="46"/>
    </row>
    <row r="78" ht="30" customHeight="1" spans="1:9">
      <c r="A78" s="48"/>
      <c r="B78" s="49"/>
      <c r="C78" s="50"/>
      <c r="D78" s="48"/>
      <c r="E78" s="48"/>
      <c r="F78" s="58"/>
      <c r="G78" s="11"/>
      <c r="H78" s="54"/>
      <c r="I78" s="46"/>
    </row>
    <row r="79" ht="30" customHeight="1" spans="1:9">
      <c r="A79" s="48"/>
      <c r="B79" s="49"/>
      <c r="C79" s="50"/>
      <c r="D79" s="48"/>
      <c r="E79" s="48"/>
      <c r="F79" s="58"/>
      <c r="G79" s="11"/>
      <c r="H79" s="54"/>
      <c r="I79" s="46"/>
    </row>
    <row r="80" ht="30" customHeight="1" spans="1:9">
      <c r="A80" s="48"/>
      <c r="B80" s="49"/>
      <c r="C80" s="50"/>
      <c r="D80" s="48"/>
      <c r="E80" s="48"/>
      <c r="F80" s="58"/>
      <c r="G80" s="11"/>
      <c r="H80" s="54"/>
      <c r="I80" s="46"/>
    </row>
    <row r="81" ht="30" customHeight="1" spans="1:9">
      <c r="A81" s="55"/>
      <c r="B81" s="49"/>
      <c r="C81" s="50"/>
      <c r="D81" s="48"/>
      <c r="E81" s="61"/>
      <c r="F81" s="62"/>
      <c r="G81" s="11"/>
      <c r="H81" s="54"/>
      <c r="I81" s="46"/>
    </row>
    <row r="82" ht="30" customHeight="1" spans="1:9">
      <c r="A82" s="48"/>
      <c r="B82" s="49"/>
      <c r="C82" s="50"/>
      <c r="D82" s="48"/>
      <c r="E82" s="48"/>
      <c r="F82" s="58"/>
      <c r="G82" s="11"/>
      <c r="H82" s="54"/>
      <c r="I82" s="46"/>
    </row>
    <row r="83" ht="30" customHeight="1" spans="1:9">
      <c r="A83" s="48"/>
      <c r="B83" s="49"/>
      <c r="C83" s="50"/>
      <c r="D83" s="48"/>
      <c r="E83" s="48"/>
      <c r="F83" s="58"/>
      <c r="G83" s="11"/>
      <c r="H83" s="54"/>
      <c r="I83" s="46"/>
    </row>
    <row r="84" ht="30" customHeight="1" spans="1:9">
      <c r="A84" s="60"/>
      <c r="B84" s="49"/>
      <c r="C84" s="50"/>
      <c r="D84" s="48"/>
      <c r="E84" s="38"/>
      <c r="F84" s="58"/>
      <c r="G84" s="11"/>
      <c r="H84" s="54"/>
      <c r="I84" s="46"/>
    </row>
    <row r="85" ht="30" customHeight="1" spans="1:9">
      <c r="A85" s="48"/>
      <c r="B85" s="49"/>
      <c r="C85" s="50"/>
      <c r="D85" s="48"/>
      <c r="E85" s="48"/>
      <c r="F85" s="58"/>
      <c r="G85" s="11"/>
      <c r="H85" s="54"/>
      <c r="I85" s="46"/>
    </row>
    <row r="86" ht="30" customHeight="1" spans="1:9">
      <c r="A86" s="60"/>
      <c r="B86" s="49"/>
      <c r="C86" s="50"/>
      <c r="D86" s="48"/>
      <c r="E86" s="48"/>
      <c r="F86" s="58"/>
      <c r="G86" s="11"/>
      <c r="H86" s="54"/>
      <c r="I86" s="46"/>
    </row>
    <row r="87" ht="30" customHeight="1" spans="1:9">
      <c r="A87" s="48"/>
      <c r="B87" s="49"/>
      <c r="C87" s="50"/>
      <c r="D87" s="48"/>
      <c r="E87" s="63"/>
      <c r="F87" s="64"/>
      <c r="G87" s="11"/>
      <c r="H87" s="54"/>
      <c r="I87" s="46"/>
    </row>
    <row r="88" ht="30" customHeight="1" spans="1:9">
      <c r="A88" s="60"/>
      <c r="B88" s="49"/>
      <c r="C88" s="50"/>
      <c r="D88" s="48"/>
      <c r="E88" s="48"/>
      <c r="F88" s="58"/>
      <c r="G88" s="37"/>
      <c r="H88" s="54"/>
      <c r="I88" s="46"/>
    </row>
    <row r="89" ht="30" customHeight="1" spans="1:9">
      <c r="A89" s="60"/>
      <c r="B89" s="49"/>
      <c r="C89" s="50"/>
      <c r="D89" s="48"/>
      <c r="E89" s="48"/>
      <c r="F89" s="58"/>
      <c r="G89" s="37"/>
      <c r="H89" s="54"/>
      <c r="I89" s="46"/>
    </row>
    <row r="90" ht="30" customHeight="1" spans="1:9">
      <c r="A90" s="60"/>
      <c r="B90" s="49"/>
      <c r="C90" s="50"/>
      <c r="D90" s="48"/>
      <c r="E90" s="48"/>
      <c r="F90" s="58"/>
      <c r="G90" s="37"/>
      <c r="H90" s="54"/>
      <c r="I90" s="46"/>
    </row>
    <row r="91" ht="30" customHeight="1" spans="1:9">
      <c r="A91" s="60"/>
      <c r="B91" s="49"/>
      <c r="C91" s="50"/>
      <c r="D91" s="48"/>
      <c r="E91" s="48"/>
      <c r="F91" s="58"/>
      <c r="G91" s="37"/>
      <c r="H91" s="54"/>
      <c r="I91" s="46"/>
    </row>
    <row r="92" ht="30" customHeight="1" spans="1:9">
      <c r="A92" s="48"/>
      <c r="B92" s="49"/>
      <c r="C92" s="50"/>
      <c r="D92" s="48"/>
      <c r="E92" s="48"/>
      <c r="F92" s="58"/>
      <c r="G92" s="37"/>
      <c r="H92" s="54"/>
      <c r="I92" s="46"/>
    </row>
    <row r="93" ht="30" customHeight="1" spans="1:9">
      <c r="A93" s="48"/>
      <c r="B93" s="49"/>
      <c r="C93" s="50"/>
      <c r="D93" s="48"/>
      <c r="E93" s="59"/>
      <c r="F93" s="57"/>
      <c r="G93" s="37"/>
      <c r="H93" s="54"/>
      <c r="I93" s="46"/>
    </row>
    <row r="94" ht="30" customHeight="1" spans="1:9">
      <c r="A94" s="60"/>
      <c r="B94" s="49"/>
      <c r="C94" s="50"/>
      <c r="D94" s="48"/>
      <c r="E94" s="48"/>
      <c r="F94" s="58"/>
      <c r="G94" s="37"/>
      <c r="H94" s="54"/>
      <c r="I94" s="46"/>
    </row>
    <row r="95" ht="30" customHeight="1" spans="1:9">
      <c r="A95" s="48"/>
      <c r="B95" s="49"/>
      <c r="C95" s="50"/>
      <c r="D95" s="48"/>
      <c r="E95" s="48"/>
      <c r="F95" s="58"/>
      <c r="G95" s="37"/>
      <c r="H95" s="54"/>
      <c r="I95" s="46"/>
    </row>
    <row r="96" ht="30" customHeight="1" spans="1:9">
      <c r="A96" s="60"/>
      <c r="B96" s="49"/>
      <c r="C96" s="50"/>
      <c r="D96" s="48"/>
      <c r="E96" s="48"/>
      <c r="F96" s="58"/>
      <c r="G96" s="37"/>
      <c r="H96" s="54"/>
      <c r="I96" s="46"/>
    </row>
    <row r="97" ht="30" customHeight="1" spans="1:9">
      <c r="A97" s="48"/>
      <c r="B97" s="49"/>
      <c r="C97" s="50"/>
      <c r="D97" s="48"/>
      <c r="E97" s="48"/>
      <c r="F97" s="58"/>
      <c r="G97" s="37"/>
      <c r="H97" s="54"/>
      <c r="I97" s="46"/>
    </row>
    <row r="98" ht="30" customHeight="1" spans="1:9">
      <c r="A98" s="60"/>
      <c r="B98" s="49"/>
      <c r="C98" s="50"/>
      <c r="D98" s="48"/>
      <c r="E98" s="65"/>
      <c r="F98" s="51"/>
      <c r="G98" s="37"/>
      <c r="H98" s="54"/>
      <c r="I98" s="46"/>
    </row>
    <row r="99" ht="30" customHeight="1" spans="1:9">
      <c r="A99" s="48"/>
      <c r="B99" s="49"/>
      <c r="C99" s="50"/>
      <c r="D99" s="48"/>
      <c r="E99" s="48"/>
      <c r="F99" s="58"/>
      <c r="G99" s="37"/>
      <c r="H99" s="54"/>
      <c r="I99" s="46"/>
    </row>
    <row r="100" ht="30" customHeight="1" spans="1:9">
      <c r="A100" s="48"/>
      <c r="B100" s="66"/>
      <c r="C100" s="50"/>
      <c r="D100" s="48"/>
      <c r="E100" s="48"/>
      <c r="F100" s="58"/>
      <c r="G100" s="37"/>
      <c r="H100" s="54"/>
      <c r="I100" s="46"/>
    </row>
    <row r="101" ht="30" customHeight="1" spans="1:9">
      <c r="A101" s="60"/>
      <c r="B101" s="49"/>
      <c r="C101" s="50"/>
      <c r="D101" s="48"/>
      <c r="E101" s="48"/>
      <c r="F101" s="58"/>
      <c r="G101" s="37"/>
      <c r="H101" s="54"/>
      <c r="I101" s="46"/>
    </row>
    <row r="102" ht="30" customHeight="1" spans="1:9">
      <c r="A102" s="60"/>
      <c r="B102" s="49"/>
      <c r="C102" s="50"/>
      <c r="D102" s="48"/>
      <c r="E102" s="59"/>
      <c r="F102" s="57"/>
      <c r="G102" s="37"/>
      <c r="H102" s="54"/>
      <c r="I102" s="46"/>
    </row>
    <row r="103" ht="30" customHeight="1" spans="1:9">
      <c r="A103" s="60"/>
      <c r="B103" s="49"/>
      <c r="C103" s="50"/>
      <c r="D103" s="48"/>
      <c r="E103" s="59"/>
      <c r="F103" s="57"/>
      <c r="G103" s="41"/>
      <c r="H103" s="54"/>
      <c r="I103" s="46"/>
    </row>
    <row r="104" ht="30" customHeight="1" spans="1:9">
      <c r="A104" s="60"/>
      <c r="B104" s="49"/>
      <c r="C104" s="50"/>
      <c r="D104" s="48"/>
      <c r="E104" s="48"/>
      <c r="F104" s="58"/>
      <c r="G104" s="37"/>
      <c r="H104" s="54"/>
      <c r="I104" s="46"/>
    </row>
    <row r="105" ht="30" customHeight="1" spans="1:9">
      <c r="A105" s="48"/>
      <c r="B105" s="49"/>
      <c r="C105" s="50"/>
      <c r="D105" s="48"/>
      <c r="E105" s="48"/>
      <c r="F105" s="58"/>
      <c r="G105" s="37"/>
      <c r="H105" s="54"/>
      <c r="I105" s="46"/>
    </row>
    <row r="106" ht="30" customHeight="1" spans="1:9">
      <c r="A106" s="60"/>
      <c r="B106" s="49"/>
      <c r="C106" s="50"/>
      <c r="D106" s="48"/>
      <c r="E106" s="48"/>
      <c r="F106" s="58"/>
      <c r="G106" s="37"/>
      <c r="H106" s="54"/>
      <c r="I106" s="46"/>
    </row>
    <row r="107" ht="30" customHeight="1" spans="1:9">
      <c r="A107" s="48"/>
      <c r="B107" s="49"/>
      <c r="C107" s="50"/>
      <c r="D107" s="48"/>
      <c r="E107" s="48"/>
      <c r="F107" s="58"/>
      <c r="G107" s="37"/>
      <c r="H107" s="54"/>
      <c r="I107" s="46"/>
    </row>
    <row r="108" ht="30" customHeight="1" spans="1:9">
      <c r="A108" s="60"/>
      <c r="B108" s="56"/>
      <c r="C108" s="50"/>
      <c r="D108" s="48"/>
      <c r="E108" s="48"/>
      <c r="F108" s="58"/>
      <c r="G108" s="37"/>
      <c r="H108" s="54"/>
      <c r="I108" s="46"/>
    </row>
    <row r="109" ht="30" customHeight="1" spans="1:9">
      <c r="A109" s="55"/>
      <c r="B109" s="49"/>
      <c r="C109" s="50"/>
      <c r="D109" s="48"/>
      <c r="E109" s="48"/>
      <c r="F109" s="58"/>
      <c r="G109" s="37"/>
      <c r="H109" s="54"/>
      <c r="I109" s="46"/>
    </row>
    <row r="110" ht="30" customHeight="1" spans="1:9">
      <c r="A110" s="48"/>
      <c r="B110" s="66"/>
      <c r="C110" s="50"/>
      <c r="D110" s="48"/>
      <c r="E110" s="48"/>
      <c r="F110" s="58"/>
      <c r="G110" s="37"/>
      <c r="H110" s="54"/>
      <c r="I110" s="46"/>
    </row>
    <row r="111" ht="30" customHeight="1" spans="1:9">
      <c r="A111" s="60"/>
      <c r="B111" s="49"/>
      <c r="C111" s="50"/>
      <c r="D111" s="48"/>
      <c r="E111" s="48"/>
      <c r="F111" s="58"/>
      <c r="G111" s="41"/>
      <c r="H111" s="54"/>
      <c r="I111" s="46"/>
    </row>
    <row r="112" ht="30" customHeight="1" spans="1:9">
      <c r="A112" s="48"/>
      <c r="B112" s="49"/>
      <c r="C112" s="50"/>
      <c r="D112" s="48"/>
      <c r="E112" s="48"/>
      <c r="F112" s="58"/>
      <c r="G112" s="37"/>
      <c r="H112" s="54"/>
      <c r="I112" s="46"/>
    </row>
    <row r="113" ht="30" customHeight="1" spans="1:9">
      <c r="A113" s="48"/>
      <c r="B113" s="49"/>
      <c r="C113" s="50"/>
      <c r="D113" s="48"/>
      <c r="E113" s="59"/>
      <c r="F113" s="57"/>
      <c r="G113" s="37"/>
      <c r="H113" s="54"/>
      <c r="I113" s="46"/>
    </row>
    <row r="114" ht="30" customHeight="1" spans="1:9">
      <c r="A114" s="48"/>
      <c r="B114" s="49"/>
      <c r="C114" s="50"/>
      <c r="D114" s="48"/>
      <c r="E114" s="38"/>
      <c r="F114" s="58"/>
      <c r="G114" s="37"/>
      <c r="H114" s="54"/>
      <c r="I114" s="46"/>
    </row>
    <row r="115" ht="30" customHeight="1" spans="1:9">
      <c r="A115" s="60"/>
      <c r="B115" s="49"/>
      <c r="C115" s="50"/>
      <c r="D115" s="48"/>
      <c r="E115" s="48"/>
      <c r="F115" s="58"/>
      <c r="G115" s="37"/>
      <c r="H115" s="54"/>
      <c r="I115" s="46"/>
    </row>
    <row r="116" ht="30" customHeight="1" spans="1:9">
      <c r="A116" s="60"/>
      <c r="B116" s="49"/>
      <c r="C116" s="50"/>
      <c r="D116" s="48"/>
      <c r="E116" s="48"/>
      <c r="F116" s="58"/>
      <c r="G116" s="41"/>
      <c r="H116" s="54"/>
      <c r="I116" s="46"/>
    </row>
    <row r="117" ht="30" customHeight="1" spans="1:9">
      <c r="A117" s="60"/>
      <c r="B117" s="67"/>
      <c r="C117" s="13"/>
      <c r="D117" s="48"/>
      <c r="E117" s="59"/>
      <c r="F117" s="57"/>
      <c r="G117" s="37"/>
      <c r="H117" s="54"/>
      <c r="I117" s="46"/>
    </row>
    <row r="118" ht="30" customHeight="1" spans="1:9">
      <c r="A118" s="68"/>
      <c r="B118" s="69"/>
      <c r="C118" s="13"/>
      <c r="D118" s="48"/>
      <c r="E118" s="48"/>
      <c r="F118" s="58"/>
      <c r="G118" s="37"/>
      <c r="H118" s="54"/>
      <c r="I118" s="46"/>
    </row>
    <row r="119" ht="30" customHeight="1" spans="1:9">
      <c r="A119" s="68"/>
      <c r="B119" s="69"/>
      <c r="C119" s="13"/>
      <c r="D119" s="48"/>
      <c r="E119" s="48"/>
      <c r="F119" s="70"/>
      <c r="G119" s="37"/>
      <c r="H119" s="54"/>
      <c r="I119" s="46"/>
    </row>
    <row r="120" ht="30" customHeight="1" spans="1:9">
      <c r="A120" s="68"/>
      <c r="B120" s="69"/>
      <c r="C120" s="13"/>
      <c r="D120" s="48"/>
      <c r="E120" s="59"/>
      <c r="F120" s="57"/>
      <c r="G120" s="37"/>
      <c r="H120" s="54"/>
      <c r="I120" s="46"/>
    </row>
    <row r="121" ht="30" customHeight="1" spans="1:9">
      <c r="A121" s="68"/>
      <c r="B121" s="69"/>
      <c r="C121" s="13"/>
      <c r="D121" s="48"/>
      <c r="E121" s="59"/>
      <c r="F121" s="57"/>
      <c r="G121" s="37"/>
      <c r="H121" s="54"/>
      <c r="I121" s="46"/>
    </row>
    <row r="122" ht="30" customHeight="1" spans="1:9">
      <c r="A122" s="68"/>
      <c r="B122" s="69"/>
      <c r="C122" s="13"/>
      <c r="D122" s="48"/>
      <c r="E122" s="48"/>
      <c r="F122" s="58"/>
      <c r="G122" s="37"/>
      <c r="H122" s="54"/>
      <c r="I122" s="46"/>
    </row>
    <row r="123" ht="30" customHeight="1" spans="1:9">
      <c r="A123" s="68"/>
      <c r="B123" s="69"/>
      <c r="C123" s="13"/>
      <c r="D123" s="48"/>
      <c r="E123" s="38"/>
      <c r="F123" s="39"/>
      <c r="G123" s="37"/>
      <c r="H123" s="54"/>
      <c r="I123" s="46"/>
    </row>
    <row r="124" ht="30" customHeight="1" spans="1:9">
      <c r="A124" s="68"/>
      <c r="B124" s="69"/>
      <c r="C124" s="13"/>
      <c r="D124" s="48"/>
      <c r="E124" s="48"/>
      <c r="F124" s="57"/>
      <c r="G124" s="37"/>
      <c r="H124" s="54"/>
      <c r="I124" s="46"/>
    </row>
    <row r="125" ht="30" customHeight="1" spans="1:9">
      <c r="A125" s="68"/>
      <c r="B125" s="69"/>
      <c r="C125" s="13"/>
      <c r="D125" s="48"/>
      <c r="E125" s="48"/>
      <c r="F125" s="58"/>
      <c r="G125" s="37"/>
      <c r="H125" s="54"/>
      <c r="I125" s="46"/>
    </row>
    <row r="126" ht="30" customHeight="1" spans="1:9">
      <c r="A126" s="68"/>
      <c r="B126" s="69"/>
      <c r="C126" s="13"/>
      <c r="D126" s="48"/>
      <c r="E126" s="48"/>
      <c r="F126" s="58"/>
      <c r="G126" s="37"/>
      <c r="H126" s="54"/>
      <c r="I126" s="46"/>
    </row>
    <row r="127" ht="30" customHeight="1" spans="1:9">
      <c r="A127" s="68"/>
      <c r="B127" s="69"/>
      <c r="C127" s="13"/>
      <c r="D127" s="48"/>
      <c r="E127" s="48"/>
      <c r="F127" s="58"/>
      <c r="G127" s="37"/>
      <c r="H127" s="54"/>
      <c r="I127" s="46"/>
    </row>
    <row r="128" ht="30" customHeight="1" spans="1:9">
      <c r="A128" s="68"/>
      <c r="B128" s="60"/>
      <c r="C128" s="13"/>
      <c r="D128" s="48"/>
      <c r="E128" s="48"/>
      <c r="F128" s="58"/>
      <c r="G128" s="37"/>
      <c r="H128" s="54"/>
      <c r="I128" s="46"/>
    </row>
    <row r="129" ht="30" customHeight="1" spans="1:9">
      <c r="A129" s="68"/>
      <c r="B129" s="54"/>
      <c r="C129" s="13"/>
      <c r="D129" s="48"/>
      <c r="E129" s="48"/>
      <c r="F129" s="58"/>
      <c r="G129" s="37"/>
      <c r="H129" s="54"/>
      <c r="I129" s="46"/>
    </row>
    <row r="130" ht="30" customHeight="1" spans="1:9">
      <c r="A130" s="68"/>
      <c r="B130" s="60"/>
      <c r="C130" s="13"/>
      <c r="D130" s="48"/>
      <c r="E130" s="48"/>
      <c r="F130" s="58"/>
      <c r="G130" s="37"/>
      <c r="H130" s="54"/>
      <c r="I130" s="46"/>
    </row>
    <row r="131" ht="30" customHeight="1" spans="1:9">
      <c r="A131" s="60"/>
      <c r="B131" s="49"/>
      <c r="C131" s="13"/>
      <c r="D131" s="48"/>
      <c r="E131" s="48"/>
      <c r="F131" s="58"/>
      <c r="G131" s="37"/>
      <c r="H131" s="54"/>
      <c r="I131" s="46"/>
    </row>
    <row r="132" ht="30" customHeight="1" spans="1:9">
      <c r="A132" s="54"/>
      <c r="B132" s="54"/>
      <c r="C132" s="13"/>
      <c r="D132" s="48"/>
      <c r="E132" s="48"/>
      <c r="F132" s="58"/>
      <c r="G132" s="37"/>
      <c r="H132" s="54"/>
      <c r="I132" s="46"/>
    </row>
    <row r="133" ht="30" customHeight="1" spans="1:9">
      <c r="A133" s="60"/>
      <c r="B133" s="60"/>
      <c r="C133" s="13"/>
      <c r="D133" s="48"/>
      <c r="E133" s="48"/>
      <c r="F133" s="58"/>
      <c r="G133" s="37"/>
      <c r="H133" s="54"/>
      <c r="I133" s="46"/>
    </row>
    <row r="134" ht="30" customHeight="1" spans="1:9">
      <c r="A134" s="60"/>
      <c r="B134" s="60"/>
      <c r="C134" s="13"/>
      <c r="D134" s="48"/>
      <c r="E134" s="48"/>
      <c r="F134" s="58"/>
      <c r="G134" s="37"/>
      <c r="H134" s="54"/>
      <c r="I134" s="46"/>
    </row>
    <row r="135" ht="30" customHeight="1" spans="1:9">
      <c r="A135" s="54"/>
      <c r="B135" s="54"/>
      <c r="C135" s="13"/>
      <c r="D135" s="48"/>
      <c r="E135" s="48"/>
      <c r="F135" s="58"/>
      <c r="G135" s="37"/>
      <c r="H135" s="54"/>
      <c r="I135" s="46"/>
    </row>
    <row r="136" ht="30" customHeight="1" spans="1:9">
      <c r="A136" s="60"/>
      <c r="B136" s="60"/>
      <c r="C136" s="13"/>
      <c r="D136" s="48"/>
      <c r="E136" s="48"/>
      <c r="F136" s="58"/>
      <c r="G136" s="37"/>
      <c r="H136" s="54"/>
      <c r="I136" s="46"/>
    </row>
    <row r="137" ht="30" customHeight="1" spans="1:9">
      <c r="A137" s="48"/>
      <c r="B137" s="60"/>
      <c r="C137" s="13"/>
      <c r="D137" s="48"/>
      <c r="E137" s="48"/>
      <c r="F137" s="58"/>
      <c r="G137" s="37"/>
      <c r="H137" s="54"/>
      <c r="I137" s="46"/>
    </row>
    <row r="138" ht="30" customHeight="1" spans="1:9">
      <c r="A138" s="54"/>
      <c r="B138" s="54"/>
      <c r="C138" s="13"/>
      <c r="D138" s="48"/>
      <c r="E138" s="48"/>
      <c r="F138" s="58"/>
      <c r="G138" s="37"/>
      <c r="H138" s="54"/>
      <c r="I138" s="46"/>
    </row>
    <row r="139" ht="30" customHeight="1" spans="1:9">
      <c r="A139" s="48"/>
      <c r="B139" s="60"/>
      <c r="C139" s="13"/>
      <c r="D139" s="48"/>
      <c r="E139" s="48"/>
      <c r="F139" s="58"/>
      <c r="G139" s="37"/>
      <c r="H139" s="54"/>
      <c r="I139" s="46"/>
    </row>
    <row r="140" ht="30" customHeight="1" spans="1:9">
      <c r="A140" s="48"/>
      <c r="B140" s="60"/>
      <c r="C140" s="13"/>
      <c r="D140" s="48"/>
      <c r="E140" s="48"/>
      <c r="F140" s="58"/>
      <c r="G140" s="37"/>
      <c r="H140" s="54"/>
      <c r="I140" s="46"/>
    </row>
    <row r="141" ht="30" customHeight="1" spans="1:9">
      <c r="A141" s="54"/>
      <c r="B141" s="54"/>
      <c r="C141" s="13"/>
      <c r="D141" s="48"/>
      <c r="E141" s="48"/>
      <c r="F141" s="58"/>
      <c r="G141" s="37"/>
      <c r="H141" s="54"/>
      <c r="I141" s="46"/>
    </row>
    <row r="142" ht="30" customHeight="1" spans="1:9">
      <c r="A142" s="54"/>
      <c r="B142" s="54"/>
      <c r="C142" s="13"/>
      <c r="D142" s="48"/>
      <c r="E142" s="48"/>
      <c r="F142" s="58"/>
      <c r="G142" s="37"/>
      <c r="H142" s="54"/>
      <c r="I142" s="46"/>
    </row>
    <row r="143" ht="30" customHeight="1" spans="1:9">
      <c r="A143" s="60"/>
      <c r="B143" s="60"/>
      <c r="C143" s="13"/>
      <c r="D143" s="48"/>
      <c r="E143" s="48"/>
      <c r="F143" s="58"/>
      <c r="G143" s="37"/>
      <c r="H143" s="54"/>
      <c r="I143" s="46"/>
    </row>
    <row r="144" ht="30" customHeight="1" spans="1:9">
      <c r="A144" s="60"/>
      <c r="B144" s="60"/>
      <c r="C144" s="13"/>
      <c r="D144" s="48"/>
      <c r="E144" s="48"/>
      <c r="F144" s="58"/>
      <c r="G144" s="37"/>
      <c r="H144" s="54"/>
      <c r="I144" s="46"/>
    </row>
    <row r="145" ht="30" customHeight="1" spans="1:9">
      <c r="A145" s="60"/>
      <c r="B145" s="60"/>
      <c r="C145" s="13"/>
      <c r="D145" s="48"/>
      <c r="E145" s="48"/>
      <c r="F145" s="58"/>
      <c r="G145" s="37"/>
      <c r="H145" s="54"/>
      <c r="I145" s="46"/>
    </row>
    <row r="146" ht="30" customHeight="1" spans="1:9">
      <c r="A146" s="60"/>
      <c r="B146" s="60"/>
      <c r="C146" s="13"/>
      <c r="D146" s="48"/>
      <c r="E146" s="48"/>
      <c r="F146" s="58"/>
      <c r="G146" s="37"/>
      <c r="H146" s="54"/>
      <c r="I146" s="46"/>
    </row>
    <row r="147" ht="30" customHeight="1" spans="1:9">
      <c r="A147" s="68"/>
      <c r="B147" s="69"/>
      <c r="C147" s="13"/>
      <c r="D147" s="48"/>
      <c r="E147" s="63"/>
      <c r="F147" s="64"/>
      <c r="G147" s="37"/>
      <c r="H147" s="54"/>
      <c r="I147" s="46"/>
    </row>
    <row r="148" ht="30" customHeight="1" spans="1:9">
      <c r="A148" s="68"/>
      <c r="B148" s="69"/>
      <c r="C148" s="13"/>
      <c r="D148" s="48"/>
      <c r="E148" s="63"/>
      <c r="F148" s="64"/>
      <c r="G148" s="37"/>
      <c r="H148" s="54"/>
      <c r="I148" s="46"/>
    </row>
    <row r="149" ht="30" customHeight="1" spans="1:9">
      <c r="A149" s="68"/>
      <c r="B149" s="69"/>
      <c r="C149" s="13"/>
      <c r="D149" s="48"/>
      <c r="E149" s="63"/>
      <c r="F149" s="64"/>
      <c r="G149" s="37"/>
      <c r="H149" s="54"/>
      <c r="I149" s="46"/>
    </row>
    <row r="150" ht="30" customHeight="1" spans="1:9">
      <c r="A150" s="68"/>
      <c r="B150" s="69"/>
      <c r="C150" s="13"/>
      <c r="D150" s="48"/>
      <c r="E150" s="63"/>
      <c r="F150" s="64"/>
      <c r="G150" s="37"/>
      <c r="H150" s="54"/>
      <c r="I150" s="46"/>
    </row>
    <row r="151" ht="30" customHeight="1" spans="1:9">
      <c r="A151" s="68"/>
      <c r="B151" s="69"/>
      <c r="C151" s="13"/>
      <c r="D151" s="48"/>
      <c r="E151" s="63"/>
      <c r="F151" s="64"/>
      <c r="G151" s="37"/>
      <c r="H151" s="54"/>
      <c r="I151" s="46"/>
    </row>
    <row r="152" ht="30" customHeight="1" spans="1:9">
      <c r="A152" s="68"/>
      <c r="B152" s="69"/>
      <c r="C152" s="13"/>
      <c r="D152" s="48"/>
      <c r="E152" s="63"/>
      <c r="F152" s="64"/>
      <c r="G152" s="37"/>
      <c r="H152" s="54"/>
      <c r="I152" s="46"/>
    </row>
    <row r="153" ht="30" customHeight="1" spans="1:9">
      <c r="A153" s="68"/>
      <c r="B153" s="69"/>
      <c r="C153" s="13"/>
      <c r="D153" s="48"/>
      <c r="E153" s="63"/>
      <c r="F153" s="64"/>
      <c r="G153" s="37"/>
      <c r="H153" s="54"/>
      <c r="I153" s="46"/>
    </row>
    <row r="154" ht="30" customHeight="1" spans="1:9">
      <c r="A154" s="68"/>
      <c r="B154" s="69"/>
      <c r="C154" s="13"/>
      <c r="D154" s="48"/>
      <c r="E154" s="48"/>
      <c r="F154" s="58"/>
      <c r="G154" s="37"/>
      <c r="H154" s="54"/>
      <c r="I154" s="46"/>
    </row>
    <row r="155" ht="30" customHeight="1" spans="1:9">
      <c r="A155" s="68"/>
      <c r="B155" s="69"/>
      <c r="C155" s="13"/>
      <c r="D155" s="48"/>
      <c r="E155" s="48"/>
      <c r="F155" s="58"/>
      <c r="G155" s="37"/>
      <c r="H155" s="54"/>
      <c r="I155" s="46"/>
    </row>
    <row r="156" ht="30" customHeight="1" spans="1:9">
      <c r="A156" s="54"/>
      <c r="B156" s="69"/>
      <c r="C156" s="13"/>
      <c r="D156" s="48"/>
      <c r="E156" s="48"/>
      <c r="F156" s="58"/>
      <c r="G156" s="37"/>
      <c r="H156" s="54"/>
      <c r="I156" s="46"/>
    </row>
    <row r="157" ht="30" customHeight="1" spans="1:9">
      <c r="A157" s="68"/>
      <c r="B157" s="69"/>
      <c r="C157" s="13"/>
      <c r="D157" s="48"/>
      <c r="E157" s="48"/>
      <c r="F157" s="58"/>
      <c r="G157" s="37"/>
      <c r="H157" s="54"/>
      <c r="I157" s="46"/>
    </row>
    <row r="158" ht="30" customHeight="1" spans="1:9">
      <c r="A158" s="54"/>
      <c r="B158" s="49"/>
      <c r="C158" s="13"/>
      <c r="D158" s="48"/>
      <c r="E158" s="48"/>
      <c r="F158" s="57"/>
      <c r="G158" s="37"/>
      <c r="H158" s="54"/>
      <c r="I158" s="46"/>
    </row>
    <row r="159" ht="30" customHeight="1" spans="1:9">
      <c r="A159" s="68"/>
      <c r="B159" s="69"/>
      <c r="C159" s="13"/>
      <c r="D159" s="48"/>
      <c r="E159" s="48"/>
      <c r="F159" s="58"/>
      <c r="G159" s="37"/>
      <c r="H159" s="54"/>
      <c r="I159" s="46"/>
    </row>
    <row r="160" ht="30" customHeight="1" spans="1:9">
      <c r="A160" s="71"/>
      <c r="B160" s="71"/>
      <c r="C160" s="13"/>
      <c r="D160" s="48"/>
      <c r="E160" s="48"/>
      <c r="F160" s="58"/>
      <c r="G160" s="37"/>
      <c r="H160" s="54"/>
      <c r="I160" s="46"/>
    </row>
    <row r="161" ht="30" customHeight="1" spans="1:9">
      <c r="A161" s="68"/>
      <c r="B161" s="69"/>
      <c r="C161" s="13"/>
      <c r="D161" s="48"/>
      <c r="E161" s="59"/>
      <c r="F161" s="57"/>
      <c r="G161" s="37"/>
      <c r="H161" s="54"/>
      <c r="I161" s="46"/>
    </row>
    <row r="162" ht="30" customHeight="1" spans="1:9">
      <c r="A162" s="68"/>
      <c r="B162" s="68"/>
      <c r="C162" s="13"/>
      <c r="D162" s="48"/>
      <c r="E162" s="48"/>
      <c r="F162" s="58"/>
      <c r="G162" s="37"/>
      <c r="H162" s="54"/>
      <c r="I162" s="46"/>
    </row>
    <row r="163" ht="30" customHeight="1" spans="1:9">
      <c r="A163" s="54"/>
      <c r="B163" s="54"/>
      <c r="C163" s="13"/>
      <c r="D163" s="48"/>
      <c r="E163" s="48"/>
      <c r="F163" s="58"/>
      <c r="G163" s="37"/>
      <c r="H163" s="54"/>
      <c r="I163" s="46"/>
    </row>
    <row r="164" ht="30" customHeight="1" spans="1:9">
      <c r="A164" s="68"/>
      <c r="B164" s="68"/>
      <c r="C164" s="13"/>
      <c r="D164" s="48"/>
      <c r="E164" s="48"/>
      <c r="F164" s="58"/>
      <c r="G164" s="37"/>
      <c r="H164" s="54"/>
      <c r="I164" s="46"/>
    </row>
    <row r="165" ht="30" customHeight="1" spans="1:9">
      <c r="A165" s="54"/>
      <c r="B165" s="54"/>
      <c r="C165" s="13"/>
      <c r="D165" s="48"/>
      <c r="E165" s="48"/>
      <c r="F165" s="58"/>
      <c r="G165" s="37"/>
      <c r="H165" s="54"/>
      <c r="I165" s="46"/>
    </row>
    <row r="166" ht="30" customHeight="1" spans="1:9">
      <c r="A166" s="54"/>
      <c r="B166" s="54"/>
      <c r="C166" s="13"/>
      <c r="D166" s="48"/>
      <c r="E166" s="48"/>
      <c r="F166" s="58"/>
      <c r="G166" s="37"/>
      <c r="H166" s="54"/>
      <c r="I166" s="46"/>
    </row>
    <row r="167" ht="30" customHeight="1" spans="1:9">
      <c r="A167" s="68"/>
      <c r="B167" s="68"/>
      <c r="C167" s="13"/>
      <c r="D167" s="48"/>
      <c r="E167" s="48"/>
      <c r="F167" s="58"/>
      <c r="G167" s="37"/>
      <c r="H167" s="54"/>
      <c r="I167" s="46"/>
    </row>
    <row r="168" ht="30" customHeight="1" spans="1:9">
      <c r="A168" s="71"/>
      <c r="B168" s="71"/>
      <c r="C168" s="13"/>
      <c r="D168" s="48"/>
      <c r="E168" s="59"/>
      <c r="F168" s="57"/>
      <c r="G168" s="37"/>
      <c r="H168" s="54"/>
      <c r="I168" s="46"/>
    </row>
    <row r="169" ht="30" customHeight="1" spans="1:9">
      <c r="A169" s="54"/>
      <c r="B169" s="54"/>
      <c r="C169" s="13"/>
      <c r="D169" s="48"/>
      <c r="E169" s="48"/>
      <c r="F169" s="58"/>
      <c r="G169" s="37"/>
      <c r="H169" s="54"/>
      <c r="I169" s="46"/>
    </row>
    <row r="170" ht="30" customHeight="1" spans="1:9">
      <c r="A170" s="71"/>
      <c r="B170" s="71"/>
      <c r="C170" s="13"/>
      <c r="D170" s="48"/>
      <c r="E170" s="59"/>
      <c r="F170" s="57"/>
      <c r="G170" s="37"/>
      <c r="H170" s="54"/>
      <c r="I170" s="46"/>
    </row>
    <row r="171" ht="30" customHeight="1" spans="1:9">
      <c r="A171" s="68"/>
      <c r="B171" s="68"/>
      <c r="C171" s="13"/>
      <c r="D171" s="48"/>
      <c r="E171" s="48"/>
      <c r="F171" s="58"/>
      <c r="G171" s="37"/>
      <c r="H171" s="54"/>
      <c r="I171" s="46"/>
    </row>
    <row r="172" ht="30" customHeight="1" spans="1:9">
      <c r="A172" s="54"/>
      <c r="B172" s="54"/>
      <c r="C172" s="13"/>
      <c r="D172" s="48"/>
      <c r="E172" s="48"/>
      <c r="F172" s="58"/>
      <c r="G172" s="37"/>
      <c r="H172" s="54"/>
      <c r="I172" s="46"/>
    </row>
    <row r="173" ht="30" customHeight="1" spans="1:9">
      <c r="A173" s="68"/>
      <c r="B173" s="68"/>
      <c r="C173" s="13"/>
      <c r="D173" s="48"/>
      <c r="E173" s="48"/>
      <c r="F173" s="58"/>
      <c r="G173" s="37"/>
      <c r="H173" s="54"/>
      <c r="I173" s="46"/>
    </row>
    <row r="174" ht="30" customHeight="1" spans="1:9">
      <c r="A174" s="54"/>
      <c r="B174" s="54"/>
      <c r="C174" s="13"/>
      <c r="D174" s="48"/>
      <c r="E174" s="48"/>
      <c r="F174" s="58"/>
      <c r="G174" s="37"/>
      <c r="H174" s="54"/>
      <c r="I174" s="46"/>
    </row>
    <row r="175" ht="30" customHeight="1" spans="1:9">
      <c r="A175" s="54"/>
      <c r="B175" s="54"/>
      <c r="C175" s="13"/>
      <c r="D175" s="48"/>
      <c r="E175" s="48"/>
      <c r="F175" s="58"/>
      <c r="G175" s="41"/>
      <c r="H175" s="54"/>
      <c r="I175" s="46"/>
    </row>
    <row r="176" ht="30" customHeight="1" spans="1:9">
      <c r="A176" s="68"/>
      <c r="B176" s="68"/>
      <c r="C176" s="13"/>
      <c r="D176" s="48"/>
      <c r="E176" s="48"/>
      <c r="F176" s="58"/>
      <c r="G176" s="37"/>
      <c r="H176" s="54"/>
      <c r="I176" s="46"/>
    </row>
    <row r="177" ht="30" customHeight="1" spans="1:9">
      <c r="A177" s="71"/>
      <c r="B177" s="71"/>
      <c r="C177" s="13"/>
      <c r="D177" s="48"/>
      <c r="E177" s="59"/>
      <c r="F177" s="57"/>
      <c r="G177" s="37"/>
      <c r="H177" s="72"/>
      <c r="I177" s="46"/>
    </row>
    <row r="178" ht="30" customHeight="1" spans="1:9">
      <c r="A178" s="68"/>
      <c r="B178" s="68"/>
      <c r="C178" s="13"/>
      <c r="D178" s="48"/>
      <c r="E178" s="48"/>
      <c r="F178" s="58"/>
      <c r="G178" s="37"/>
      <c r="H178" s="54"/>
      <c r="I178" s="46"/>
    </row>
    <row r="179" ht="30" customHeight="1" spans="1:9">
      <c r="A179" s="68"/>
      <c r="B179" s="68"/>
      <c r="C179" s="13"/>
      <c r="D179" s="48"/>
      <c r="E179" s="48"/>
      <c r="F179" s="58"/>
      <c r="G179" s="37"/>
      <c r="H179" s="54"/>
      <c r="I179" s="46"/>
    </row>
    <row r="180" ht="30" customHeight="1" spans="1:9">
      <c r="A180" s="68"/>
      <c r="B180" s="68"/>
      <c r="C180" s="13"/>
      <c r="D180" s="48"/>
      <c r="E180" s="48"/>
      <c r="F180" s="58"/>
      <c r="G180" s="37"/>
      <c r="H180" s="54"/>
      <c r="I180" s="46"/>
    </row>
    <row r="181" ht="30" customHeight="1" spans="1:9">
      <c r="A181" s="68"/>
      <c r="B181" s="68"/>
      <c r="C181" s="13"/>
      <c r="D181" s="48"/>
      <c r="E181" s="48"/>
      <c r="F181" s="58"/>
      <c r="G181" s="37"/>
      <c r="H181" s="54"/>
      <c r="I181" s="46"/>
    </row>
    <row r="182" ht="30" customHeight="1" spans="1:9">
      <c r="A182" s="71"/>
      <c r="B182" s="71"/>
      <c r="C182" s="13"/>
      <c r="D182" s="48"/>
      <c r="E182" s="59"/>
      <c r="F182" s="57"/>
      <c r="G182" s="37"/>
      <c r="H182" s="72"/>
      <c r="I182" s="46"/>
    </row>
    <row r="183" ht="30" customHeight="1" spans="1:9">
      <c r="A183" s="68"/>
      <c r="B183" s="68"/>
      <c r="C183" s="13"/>
      <c r="D183" s="48"/>
      <c r="E183" s="48"/>
      <c r="F183" s="58"/>
      <c r="G183" s="37"/>
      <c r="H183" s="54"/>
      <c r="I183" s="46"/>
    </row>
    <row r="184" ht="30" customHeight="1" spans="1:9">
      <c r="A184" s="17"/>
      <c r="B184" s="69"/>
      <c r="C184" s="13"/>
      <c r="D184" s="48"/>
      <c r="E184" s="59"/>
      <c r="F184" s="58"/>
      <c r="G184" s="37"/>
      <c r="H184" s="54"/>
      <c r="I184" s="46"/>
    </row>
    <row r="185" ht="30" customHeight="1" spans="1:9">
      <c r="A185" s="71"/>
      <c r="B185" s="69"/>
      <c r="C185" s="13"/>
      <c r="D185" s="48"/>
      <c r="E185" s="48"/>
      <c r="F185" s="73"/>
      <c r="G185" s="37"/>
      <c r="H185" s="54"/>
      <c r="I185" s="46"/>
    </row>
    <row r="186" ht="30" customHeight="1" spans="1:9">
      <c r="A186" s="68"/>
      <c r="B186" s="69"/>
      <c r="C186" s="13"/>
      <c r="D186" s="48"/>
      <c r="E186" s="48"/>
      <c r="F186" s="58"/>
      <c r="G186" s="37"/>
      <c r="H186" s="54"/>
      <c r="I186" s="46"/>
    </row>
    <row r="187" ht="30" customHeight="1" spans="1:9">
      <c r="A187" s="68"/>
      <c r="B187" s="69"/>
      <c r="C187" s="13"/>
      <c r="D187" s="48"/>
      <c r="E187" s="48"/>
      <c r="F187" s="58"/>
      <c r="G187" s="37"/>
      <c r="H187" s="54"/>
      <c r="I187" s="46"/>
    </row>
    <row r="188" ht="30" customHeight="1" spans="1:9">
      <c r="A188" s="68"/>
      <c r="B188" s="69"/>
      <c r="C188" s="13"/>
      <c r="D188" s="48"/>
      <c r="E188" s="38"/>
      <c r="F188" s="58"/>
      <c r="G188" s="11"/>
      <c r="H188" s="54"/>
      <c r="I188" s="46"/>
    </row>
    <row r="189" ht="30" customHeight="1" spans="1:9">
      <c r="A189" s="68"/>
      <c r="B189" s="69"/>
      <c r="C189" s="13"/>
      <c r="D189" s="48"/>
      <c r="E189" s="38"/>
      <c r="F189" s="58"/>
      <c r="G189" s="11"/>
      <c r="H189" s="54"/>
      <c r="I189" s="46"/>
    </row>
    <row r="190" ht="30" customHeight="1" spans="1:9">
      <c r="A190" s="71"/>
      <c r="B190" s="69"/>
      <c r="C190" s="13"/>
      <c r="D190" s="48"/>
      <c r="E190" s="48"/>
      <c r="F190" s="58"/>
      <c r="G190" s="11"/>
      <c r="H190" s="54"/>
      <c r="I190" s="46"/>
    </row>
    <row r="191" ht="30" customHeight="1" spans="1:9">
      <c r="A191" s="68"/>
      <c r="B191" s="67"/>
      <c r="C191" s="13"/>
      <c r="D191" s="48"/>
      <c r="E191" s="48"/>
      <c r="F191" s="58"/>
      <c r="G191" s="11"/>
      <c r="H191" s="54"/>
      <c r="I191" s="46"/>
    </row>
    <row r="192" ht="30" customHeight="1" spans="1:9">
      <c r="A192" s="68"/>
      <c r="B192" s="69"/>
      <c r="C192" s="13"/>
      <c r="D192" s="48"/>
      <c r="E192" s="48"/>
      <c r="F192" s="58"/>
      <c r="G192" s="11"/>
      <c r="H192" s="54"/>
      <c r="I192" s="46"/>
    </row>
    <row r="193" ht="30" customHeight="1" spans="1:9">
      <c r="A193" s="68"/>
      <c r="B193" s="69"/>
      <c r="C193" s="13"/>
      <c r="D193" s="48"/>
      <c r="E193" s="48"/>
      <c r="F193" s="58"/>
      <c r="G193" s="11"/>
      <c r="H193" s="54"/>
      <c r="I193" s="46"/>
    </row>
    <row r="194" ht="30" customHeight="1" spans="1:9">
      <c r="A194" s="68"/>
      <c r="B194" s="69"/>
      <c r="C194" s="13"/>
      <c r="D194" s="48"/>
      <c r="E194" s="48"/>
      <c r="F194" s="43"/>
      <c r="G194" s="11"/>
      <c r="H194" s="54"/>
      <c r="I194" s="46"/>
    </row>
    <row r="195" ht="30" customHeight="1" spans="1:9">
      <c r="A195" s="71"/>
      <c r="B195" s="69"/>
      <c r="C195" s="13"/>
      <c r="D195" s="48"/>
      <c r="E195" s="48"/>
      <c r="F195" s="58"/>
      <c r="G195" s="11"/>
      <c r="H195" s="54"/>
      <c r="I195" s="46"/>
    </row>
    <row r="196" ht="30" customHeight="1" spans="1:9">
      <c r="A196" s="68"/>
      <c r="B196" s="69"/>
      <c r="C196" s="13"/>
      <c r="D196" s="48"/>
      <c r="E196" s="65"/>
      <c r="F196" s="51"/>
      <c r="G196" s="11"/>
      <c r="H196" s="54"/>
      <c r="I196" s="46"/>
    </row>
    <row r="197" ht="30" customHeight="1" spans="1:9">
      <c r="A197" s="68"/>
      <c r="B197" s="69"/>
      <c r="C197" s="13"/>
      <c r="D197" s="48"/>
      <c r="E197" s="48"/>
      <c r="F197" s="51"/>
      <c r="G197" s="11"/>
      <c r="H197" s="54"/>
      <c r="I197" s="46"/>
    </row>
    <row r="198" ht="30" customHeight="1" spans="1:9">
      <c r="A198" s="68"/>
      <c r="B198" s="69"/>
      <c r="C198" s="13"/>
      <c r="D198" s="48"/>
      <c r="E198" s="48"/>
      <c r="F198" s="58"/>
      <c r="G198" s="11"/>
      <c r="H198" s="54"/>
      <c r="I198" s="46"/>
    </row>
    <row r="199" ht="30" customHeight="1" spans="1:9">
      <c r="A199" s="68"/>
      <c r="B199" s="69"/>
      <c r="C199" s="13"/>
      <c r="D199" s="48"/>
      <c r="E199" s="48"/>
      <c r="F199" s="51"/>
      <c r="G199" s="11"/>
      <c r="H199" s="54"/>
      <c r="I199" s="46"/>
    </row>
    <row r="200" ht="30" customHeight="1" spans="1:9">
      <c r="A200" s="71"/>
      <c r="B200" s="69"/>
      <c r="C200" s="13"/>
      <c r="D200" s="48"/>
      <c r="E200" s="48"/>
      <c r="F200" s="58"/>
      <c r="G200" s="11"/>
      <c r="H200" s="54"/>
      <c r="I200" s="46"/>
    </row>
    <row r="201" ht="30" customHeight="1" spans="1:9">
      <c r="A201" s="68"/>
      <c r="B201" s="69"/>
      <c r="C201" s="13"/>
      <c r="D201" s="48"/>
      <c r="E201" s="48"/>
      <c r="F201" s="58"/>
      <c r="G201" s="11"/>
      <c r="H201" s="54"/>
      <c r="I201" s="46"/>
    </row>
    <row r="202" ht="30" customHeight="1" spans="1:9">
      <c r="A202" s="68"/>
      <c r="B202" s="69"/>
      <c r="C202" s="13"/>
      <c r="D202" s="48"/>
      <c r="E202" s="48"/>
      <c r="F202" s="58"/>
      <c r="G202" s="11"/>
      <c r="H202" s="54"/>
      <c r="I202" s="46"/>
    </row>
    <row r="203" ht="30" customHeight="1" spans="1:9">
      <c r="A203" s="68"/>
      <c r="B203" s="69"/>
      <c r="C203" s="13"/>
      <c r="D203" s="48"/>
      <c r="E203" s="74"/>
      <c r="F203" s="58"/>
      <c r="G203" s="11"/>
      <c r="H203" s="54"/>
      <c r="I203" s="83"/>
    </row>
    <row r="204" ht="30" customHeight="1" spans="1:9">
      <c r="A204" s="68"/>
      <c r="B204" s="69"/>
      <c r="C204" s="13"/>
      <c r="D204" s="48"/>
      <c r="E204" s="48"/>
      <c r="F204" s="58"/>
      <c r="G204" s="11"/>
      <c r="H204" s="54"/>
      <c r="I204" s="83"/>
    </row>
    <row r="205" ht="30" customHeight="1" spans="1:9">
      <c r="A205" s="71"/>
      <c r="B205" s="68"/>
      <c r="C205" s="13"/>
      <c r="D205" s="48"/>
      <c r="E205" s="48"/>
      <c r="F205" s="58"/>
      <c r="G205" s="11"/>
      <c r="H205" s="54"/>
      <c r="I205" s="84"/>
    </row>
    <row r="206" ht="30" customHeight="1" spans="1:9">
      <c r="A206" s="68"/>
      <c r="B206" s="69"/>
      <c r="C206" s="13"/>
      <c r="D206" s="48"/>
      <c r="E206" s="48"/>
      <c r="F206" s="51"/>
      <c r="G206" s="11"/>
      <c r="H206" s="54"/>
      <c r="I206" s="84"/>
    </row>
    <row r="207" ht="30" customHeight="1" spans="1:9">
      <c r="A207" s="68"/>
      <c r="B207" s="69"/>
      <c r="C207" s="13"/>
      <c r="D207" s="48"/>
      <c r="E207" s="74"/>
      <c r="F207" s="75"/>
      <c r="G207" s="11"/>
      <c r="H207" s="54"/>
      <c r="I207" s="83"/>
    </row>
    <row r="208" ht="30" customHeight="1" spans="1:9">
      <c r="A208" s="68"/>
      <c r="B208" s="69"/>
      <c r="C208" s="13"/>
      <c r="D208" s="48"/>
      <c r="E208" s="48"/>
      <c r="F208" s="58"/>
      <c r="G208" s="11"/>
      <c r="H208" s="54"/>
      <c r="I208" s="83"/>
    </row>
    <row r="209" ht="30" customHeight="1" spans="1:9">
      <c r="A209" s="68"/>
      <c r="B209" s="69"/>
      <c r="C209" s="13"/>
      <c r="D209" s="48"/>
      <c r="E209" s="48"/>
      <c r="F209" s="58"/>
      <c r="G209" s="11"/>
      <c r="H209" s="54"/>
      <c r="I209" s="84"/>
    </row>
    <row r="210" ht="30" customHeight="1" spans="1:9">
      <c r="A210" s="71"/>
      <c r="B210" s="69"/>
      <c r="C210" s="13"/>
      <c r="D210" s="48"/>
      <c r="E210" s="48"/>
      <c r="F210" s="58"/>
      <c r="G210" s="11"/>
      <c r="H210" s="54"/>
      <c r="I210" s="84"/>
    </row>
    <row r="211" ht="30" customHeight="1" spans="1:9">
      <c r="A211" s="68"/>
      <c r="B211" s="69"/>
      <c r="C211" s="13"/>
      <c r="D211" s="48"/>
      <c r="E211" s="59"/>
      <c r="F211" s="57"/>
      <c r="G211" s="11"/>
      <c r="H211" s="54"/>
      <c r="I211" s="83"/>
    </row>
    <row r="212" ht="30" customHeight="1" spans="1:9">
      <c r="A212" s="68"/>
      <c r="B212" s="49"/>
      <c r="C212" s="13"/>
      <c r="D212" s="48"/>
      <c r="E212" s="59"/>
      <c r="F212" s="57"/>
      <c r="G212" s="11"/>
      <c r="H212" s="54"/>
      <c r="I212" s="83"/>
    </row>
    <row r="213" ht="30" customHeight="1" spans="1:9">
      <c r="A213" s="68"/>
      <c r="B213" s="69"/>
      <c r="C213" s="13"/>
      <c r="D213" s="48"/>
      <c r="E213" s="48"/>
      <c r="F213" s="58"/>
      <c r="G213" s="11"/>
      <c r="H213" s="54"/>
      <c r="I213" s="84"/>
    </row>
    <row r="214" ht="30" customHeight="1" spans="1:9">
      <c r="A214" s="68"/>
      <c r="B214" s="69"/>
      <c r="C214" s="13"/>
      <c r="D214" s="48"/>
      <c r="E214" s="48"/>
      <c r="F214" s="58"/>
      <c r="G214" s="11"/>
      <c r="H214" s="54"/>
      <c r="I214" s="84"/>
    </row>
    <row r="215" ht="30" customHeight="1" spans="1:9">
      <c r="A215" s="71"/>
      <c r="B215" s="69"/>
      <c r="C215" s="13"/>
      <c r="D215" s="48"/>
      <c r="E215" s="48"/>
      <c r="F215" s="58"/>
      <c r="G215" s="11"/>
      <c r="H215" s="54"/>
      <c r="I215" s="83"/>
    </row>
    <row r="216" ht="30" customHeight="1" spans="1:9">
      <c r="A216" s="68"/>
      <c r="B216" s="69"/>
      <c r="C216" s="13"/>
      <c r="D216" s="48"/>
      <c r="E216" s="48"/>
      <c r="F216" s="58"/>
      <c r="G216" s="11"/>
      <c r="H216" s="54"/>
      <c r="I216" s="83"/>
    </row>
    <row r="217" ht="30" customHeight="1" spans="1:9">
      <c r="A217" s="68"/>
      <c r="B217" s="69"/>
      <c r="C217" s="13"/>
      <c r="D217" s="48"/>
      <c r="E217" s="48"/>
      <c r="F217" s="58"/>
      <c r="G217" s="11"/>
      <c r="H217" s="54"/>
      <c r="I217" s="84"/>
    </row>
    <row r="218" ht="30" customHeight="1" spans="1:9">
      <c r="A218" s="68"/>
      <c r="B218" s="69"/>
      <c r="C218" s="13"/>
      <c r="D218" s="48"/>
      <c r="E218" s="48"/>
      <c r="F218" s="58"/>
      <c r="G218" s="11"/>
      <c r="H218" s="54"/>
      <c r="I218" s="84"/>
    </row>
    <row r="219" ht="30" customHeight="1" spans="1:9">
      <c r="A219" s="68"/>
      <c r="B219" s="49"/>
      <c r="C219" s="13"/>
      <c r="D219" s="48"/>
      <c r="E219" s="48"/>
      <c r="F219" s="58"/>
      <c r="G219" s="11"/>
      <c r="H219" s="54"/>
      <c r="I219" s="83"/>
    </row>
    <row r="220" ht="30" customHeight="1" spans="1:9">
      <c r="A220" s="71"/>
      <c r="B220" s="69"/>
      <c r="C220" s="13"/>
      <c r="D220" s="48"/>
      <c r="E220" s="48"/>
      <c r="F220" s="58"/>
      <c r="G220" s="11"/>
      <c r="H220" s="54"/>
      <c r="I220" s="83"/>
    </row>
    <row r="221" ht="30" customHeight="1" spans="1:9">
      <c r="A221" s="68"/>
      <c r="B221" s="69"/>
      <c r="C221" s="13"/>
      <c r="D221" s="48"/>
      <c r="E221" s="48"/>
      <c r="F221" s="58"/>
      <c r="G221" s="11"/>
      <c r="H221" s="54"/>
      <c r="I221" s="84"/>
    </row>
    <row r="222" ht="30" customHeight="1" spans="1:9">
      <c r="A222" s="68"/>
      <c r="B222" s="69"/>
      <c r="C222" s="13"/>
      <c r="D222" s="48"/>
      <c r="E222" s="38"/>
      <c r="F222" s="58"/>
      <c r="G222" s="11"/>
      <c r="H222" s="54"/>
      <c r="I222" s="84"/>
    </row>
    <row r="223" ht="30" customHeight="1" spans="1:9">
      <c r="A223" s="68"/>
      <c r="B223" s="49"/>
      <c r="C223" s="13"/>
      <c r="D223" s="48"/>
      <c r="E223" s="76"/>
      <c r="F223" s="77"/>
      <c r="G223" s="11"/>
      <c r="H223" s="54"/>
      <c r="I223" s="83"/>
    </row>
    <row r="224" ht="30" customHeight="1" spans="1:9">
      <c r="A224" s="68"/>
      <c r="B224" s="69"/>
      <c r="C224" s="13"/>
      <c r="D224" s="48"/>
      <c r="E224" s="59"/>
      <c r="F224" s="58"/>
      <c r="G224" s="11"/>
      <c r="H224" s="54"/>
      <c r="I224" s="83"/>
    </row>
    <row r="225" ht="30" customHeight="1" spans="1:9">
      <c r="A225" s="71"/>
      <c r="B225" s="17"/>
      <c r="C225" s="13"/>
      <c r="D225" s="48"/>
      <c r="E225" s="48"/>
      <c r="F225" s="58"/>
      <c r="G225" s="11"/>
      <c r="H225" s="54"/>
      <c r="I225" s="84"/>
    </row>
    <row r="226" ht="30" customHeight="1" spans="1:9">
      <c r="A226" s="68"/>
      <c r="B226" s="67"/>
      <c r="C226" s="13"/>
      <c r="D226" s="48"/>
      <c r="E226" s="59"/>
      <c r="F226" s="57"/>
      <c r="G226" s="11"/>
      <c r="H226" s="54"/>
      <c r="I226" s="84"/>
    </row>
    <row r="227" ht="30" customHeight="1" spans="1:9">
      <c r="A227" s="68"/>
      <c r="B227" s="69"/>
      <c r="C227" s="13"/>
      <c r="D227" s="48"/>
      <c r="E227" s="59"/>
      <c r="F227" s="57"/>
      <c r="G227" s="11"/>
      <c r="H227" s="54"/>
      <c r="I227" s="83"/>
    </row>
    <row r="228" ht="30" customHeight="1" spans="1:9">
      <c r="A228" s="68"/>
      <c r="B228" s="69"/>
      <c r="C228" s="13"/>
      <c r="D228" s="48"/>
      <c r="E228" s="59"/>
      <c r="F228" s="57"/>
      <c r="G228" s="11"/>
      <c r="H228" s="54"/>
      <c r="I228" s="83"/>
    </row>
    <row r="229" ht="30" customHeight="1" spans="1:9">
      <c r="A229" s="68"/>
      <c r="B229" s="69"/>
      <c r="C229" s="13"/>
      <c r="D229" s="48"/>
      <c r="E229" s="65"/>
      <c r="F229" s="51"/>
      <c r="G229" s="11"/>
      <c r="H229" s="54"/>
      <c r="I229" s="84"/>
    </row>
    <row r="230" ht="30" customHeight="1" spans="1:9">
      <c r="A230" s="71"/>
      <c r="B230" s="49"/>
      <c r="C230" s="13"/>
      <c r="D230" s="48"/>
      <c r="E230" s="63"/>
      <c r="F230" s="64"/>
      <c r="G230" s="11"/>
      <c r="H230" s="54"/>
      <c r="I230" s="84"/>
    </row>
    <row r="231" ht="30" customHeight="1" spans="1:9">
      <c r="A231" s="68"/>
      <c r="B231" s="69"/>
      <c r="C231" s="13"/>
      <c r="D231" s="48"/>
      <c r="E231" s="63"/>
      <c r="F231" s="51"/>
      <c r="G231" s="11"/>
      <c r="H231" s="54"/>
      <c r="I231" s="83"/>
    </row>
    <row r="232" ht="30" customHeight="1" spans="1:9">
      <c r="A232" s="68"/>
      <c r="B232" s="69"/>
      <c r="C232" s="13"/>
      <c r="D232" s="48"/>
      <c r="E232" s="65"/>
      <c r="F232" s="51"/>
      <c r="G232" s="11"/>
      <c r="H232" s="54"/>
      <c r="I232" s="83"/>
    </row>
    <row r="233" ht="30" customHeight="1" spans="1:9">
      <c r="A233" s="68"/>
      <c r="B233" s="49"/>
      <c r="C233" s="13"/>
      <c r="D233" s="48"/>
      <c r="E233" s="65"/>
      <c r="F233" s="51"/>
      <c r="G233" s="11"/>
      <c r="H233" s="54"/>
      <c r="I233" s="84"/>
    </row>
    <row r="234" ht="30" customHeight="1" spans="1:9">
      <c r="A234" s="68"/>
      <c r="B234" s="69"/>
      <c r="C234" s="13"/>
      <c r="D234" s="48"/>
      <c r="E234" s="65"/>
      <c r="F234" s="51"/>
      <c r="G234" s="11"/>
      <c r="H234" s="54"/>
      <c r="I234" s="84"/>
    </row>
    <row r="235" ht="30" customHeight="1" spans="1:9">
      <c r="A235" s="71"/>
      <c r="B235" s="69"/>
      <c r="C235" s="13"/>
      <c r="D235" s="48"/>
      <c r="E235" s="48"/>
      <c r="F235" s="51"/>
      <c r="G235" s="11"/>
      <c r="H235" s="54"/>
      <c r="I235" s="83"/>
    </row>
    <row r="236" ht="30" customHeight="1" spans="1:9">
      <c r="A236" s="68"/>
      <c r="B236" s="69"/>
      <c r="C236" s="13"/>
      <c r="D236" s="48"/>
      <c r="E236" s="48"/>
      <c r="F236" s="58"/>
      <c r="G236" s="11"/>
      <c r="H236" s="54"/>
      <c r="I236" s="83"/>
    </row>
    <row r="237" ht="30" customHeight="1" spans="1:9">
      <c r="A237" s="68"/>
      <c r="B237" s="69"/>
      <c r="C237" s="13"/>
      <c r="D237" s="48"/>
      <c r="E237" s="48"/>
      <c r="F237" s="58"/>
      <c r="G237" s="11"/>
      <c r="H237" s="54"/>
      <c r="I237" s="84"/>
    </row>
    <row r="238" ht="30" customHeight="1" spans="1:9">
      <c r="A238" s="68"/>
      <c r="B238" s="69"/>
      <c r="C238" s="13"/>
      <c r="D238" s="48"/>
      <c r="E238" s="48"/>
      <c r="F238" s="51"/>
      <c r="G238" s="11"/>
      <c r="H238" s="54"/>
      <c r="I238" s="84"/>
    </row>
    <row r="239" ht="30" customHeight="1" spans="1:9">
      <c r="A239" s="48"/>
      <c r="B239" s="69"/>
      <c r="C239" s="13"/>
      <c r="D239" s="48"/>
      <c r="E239" s="48"/>
      <c r="F239" s="58"/>
      <c r="G239" s="11"/>
      <c r="H239" s="54"/>
      <c r="I239" s="83"/>
    </row>
    <row r="240" ht="30" customHeight="1" spans="1:9">
      <c r="A240" s="54"/>
      <c r="B240" s="69"/>
      <c r="C240" s="13"/>
      <c r="D240" s="48"/>
      <c r="E240" s="48"/>
      <c r="F240" s="58"/>
      <c r="G240" s="11"/>
      <c r="H240" s="54"/>
      <c r="I240" s="83"/>
    </row>
    <row r="241" ht="30" customHeight="1" spans="1:9">
      <c r="A241" s="54"/>
      <c r="B241" s="69"/>
      <c r="C241" s="13"/>
      <c r="D241" s="48"/>
      <c r="E241" s="78"/>
      <c r="F241" s="39"/>
      <c r="G241" s="11"/>
      <c r="H241" s="54"/>
      <c r="I241" s="84"/>
    </row>
    <row r="242" ht="30" customHeight="1" spans="1:9">
      <c r="A242" s="68"/>
      <c r="B242" s="69"/>
      <c r="C242" s="13"/>
      <c r="D242" s="48"/>
      <c r="E242" s="48"/>
      <c r="F242" s="58"/>
      <c r="G242" s="11"/>
      <c r="H242" s="54"/>
      <c r="I242" s="84"/>
    </row>
    <row r="243" ht="30" customHeight="1" spans="1:9">
      <c r="A243" s="68"/>
      <c r="B243" s="69"/>
      <c r="C243" s="13"/>
      <c r="D243" s="48"/>
      <c r="E243" s="48"/>
      <c r="F243" s="58"/>
      <c r="G243" s="11"/>
      <c r="H243" s="54"/>
      <c r="I243" s="83"/>
    </row>
    <row r="244" ht="30" customHeight="1" spans="1:9">
      <c r="A244" s="68"/>
      <c r="B244" s="69"/>
      <c r="C244" s="13"/>
      <c r="D244" s="48"/>
      <c r="E244" s="48"/>
      <c r="F244" s="51"/>
      <c r="G244" s="37"/>
      <c r="H244" s="54"/>
      <c r="I244" s="83"/>
    </row>
    <row r="245" ht="30" customHeight="1" spans="1:9">
      <c r="A245" s="68"/>
      <c r="B245" s="69"/>
      <c r="C245" s="13"/>
      <c r="D245" s="48"/>
      <c r="E245" s="48"/>
      <c r="F245" s="51"/>
      <c r="G245" s="79"/>
      <c r="H245" s="54"/>
      <c r="I245" s="46"/>
    </row>
    <row r="246" ht="30" customHeight="1" spans="1:9">
      <c r="A246" s="71"/>
      <c r="B246" s="49"/>
      <c r="C246" s="13"/>
      <c r="D246" s="48"/>
      <c r="E246" s="74"/>
      <c r="F246" s="75"/>
      <c r="G246" s="79"/>
      <c r="H246" s="54"/>
      <c r="I246" s="46"/>
    </row>
    <row r="247" ht="30" customHeight="1" spans="1:9">
      <c r="A247" s="68"/>
      <c r="B247" s="69"/>
      <c r="C247" s="13"/>
      <c r="D247" s="48"/>
      <c r="E247" s="48"/>
      <c r="F247" s="58"/>
      <c r="G247" s="79"/>
      <c r="H247" s="54"/>
      <c r="I247" s="46"/>
    </row>
    <row r="248" ht="30" customHeight="1" spans="1:9">
      <c r="A248" s="68"/>
      <c r="B248" s="69"/>
      <c r="C248" s="13"/>
      <c r="D248" s="48"/>
      <c r="E248" s="48"/>
      <c r="F248" s="57"/>
      <c r="G248" s="79"/>
      <c r="H248" s="54"/>
      <c r="I248" s="46"/>
    </row>
    <row r="249" ht="30" customHeight="1" spans="1:9">
      <c r="A249" s="68"/>
      <c r="B249" s="69"/>
      <c r="C249" s="13"/>
      <c r="D249" s="48"/>
      <c r="E249" s="80"/>
      <c r="F249" s="81"/>
      <c r="G249" s="79"/>
      <c r="H249" s="54"/>
      <c r="I249" s="46"/>
    </row>
    <row r="250" ht="30" customHeight="1" spans="1:9">
      <c r="A250" s="68"/>
      <c r="B250" s="69"/>
      <c r="C250" s="13"/>
      <c r="D250" s="48"/>
      <c r="E250" s="80"/>
      <c r="F250" s="82"/>
      <c r="G250" s="79"/>
      <c r="H250" s="54"/>
      <c r="I250" s="46"/>
    </row>
    <row r="251" ht="30" customHeight="1" spans="1:9">
      <c r="A251" s="68"/>
      <c r="B251" s="69"/>
      <c r="C251" s="13"/>
      <c r="D251" s="48"/>
      <c r="E251" s="48"/>
      <c r="F251" s="51"/>
      <c r="G251" s="79"/>
      <c r="H251" s="54"/>
      <c r="I251" s="46"/>
    </row>
    <row r="252" ht="30" customHeight="1" spans="1:9">
      <c r="A252" s="68"/>
      <c r="B252" s="69"/>
      <c r="C252" s="13"/>
      <c r="D252" s="48"/>
      <c r="E252" s="48"/>
      <c r="F252" s="51"/>
      <c r="G252" s="79"/>
      <c r="H252" s="54"/>
      <c r="I252" s="46"/>
    </row>
    <row r="253" ht="30" customHeight="1" spans="1:9">
      <c r="A253" s="68"/>
      <c r="B253" s="69"/>
      <c r="C253" s="13"/>
      <c r="D253" s="48"/>
      <c r="E253" s="65"/>
      <c r="F253" s="51"/>
      <c r="G253" s="79"/>
      <c r="H253" s="54"/>
      <c r="I253" s="46"/>
    </row>
    <row r="254" ht="30" customHeight="1" spans="1:9">
      <c r="A254" s="71"/>
      <c r="B254" s="69"/>
      <c r="C254" s="13"/>
      <c r="D254" s="48"/>
      <c r="E254" s="48"/>
      <c r="F254" s="58"/>
      <c r="G254" s="79"/>
      <c r="H254" s="54"/>
      <c r="I254" s="46"/>
    </row>
    <row r="255" ht="30" customHeight="1" spans="1:9">
      <c r="A255" s="68"/>
      <c r="B255" s="69"/>
      <c r="C255" s="13"/>
      <c r="D255" s="48"/>
      <c r="E255" s="48"/>
      <c r="F255" s="58"/>
      <c r="G255" s="79"/>
      <c r="H255" s="54"/>
      <c r="I255" s="46"/>
    </row>
    <row r="256" ht="30" customHeight="1" spans="1:9">
      <c r="A256" s="68"/>
      <c r="B256" s="69"/>
      <c r="C256" s="13"/>
      <c r="D256" s="48"/>
      <c r="E256" s="76"/>
      <c r="F256" s="77"/>
      <c r="G256" s="79"/>
      <c r="H256" s="54"/>
      <c r="I256" s="46"/>
    </row>
    <row r="257" ht="30" customHeight="1" spans="1:9">
      <c r="A257" s="68"/>
      <c r="B257" s="67"/>
      <c r="C257" s="13"/>
      <c r="D257" s="48"/>
      <c r="E257" s="48"/>
      <c r="F257" s="58"/>
      <c r="G257" s="79"/>
      <c r="H257" s="54"/>
      <c r="I257" s="46"/>
    </row>
    <row r="258" ht="30" customHeight="1" spans="1:9">
      <c r="A258" s="68"/>
      <c r="B258" s="69"/>
      <c r="C258" s="13"/>
      <c r="D258" s="48"/>
      <c r="E258" s="48"/>
      <c r="F258" s="58"/>
      <c r="G258" s="79"/>
      <c r="H258" s="54"/>
      <c r="I258" s="46"/>
    </row>
    <row r="259" ht="30" customHeight="1" spans="1:9">
      <c r="A259" s="68"/>
      <c r="B259" s="69"/>
      <c r="C259" s="13"/>
      <c r="D259" s="48"/>
      <c r="E259" s="48"/>
      <c r="F259" s="58"/>
      <c r="G259" s="79"/>
      <c r="H259" s="54"/>
      <c r="I259" s="46"/>
    </row>
    <row r="260" ht="30" customHeight="1" spans="1:9">
      <c r="A260" s="68"/>
      <c r="B260" s="69"/>
      <c r="C260" s="13"/>
      <c r="D260" s="48"/>
      <c r="E260" s="48"/>
      <c r="F260" s="58"/>
      <c r="G260" s="79"/>
      <c r="H260" s="54"/>
      <c r="I260" s="46"/>
    </row>
    <row r="261" ht="30" customHeight="1" spans="1:9">
      <c r="A261" s="71"/>
      <c r="B261" s="69"/>
      <c r="C261" s="13"/>
      <c r="D261" s="48"/>
      <c r="E261" s="59"/>
      <c r="F261" s="57"/>
      <c r="G261" s="79"/>
      <c r="H261" s="54"/>
      <c r="I261" s="46"/>
    </row>
    <row r="262" ht="30" customHeight="1" spans="1:9">
      <c r="A262" s="68"/>
      <c r="B262" s="17"/>
      <c r="C262" s="13"/>
      <c r="D262" s="48"/>
      <c r="E262" s="38"/>
      <c r="F262" s="39"/>
      <c r="G262" s="79"/>
      <c r="H262" s="54"/>
      <c r="I262" s="46"/>
    </row>
    <row r="263" ht="30" customHeight="1" spans="1:9">
      <c r="A263" s="68"/>
      <c r="B263" s="69"/>
      <c r="C263" s="13"/>
      <c r="D263" s="48"/>
      <c r="E263" s="85"/>
      <c r="F263" s="51"/>
      <c r="G263" s="79"/>
      <c r="H263" s="54"/>
      <c r="I263" s="46"/>
    </row>
    <row r="264" ht="30" customHeight="1" spans="1:9">
      <c r="A264" s="68"/>
      <c r="B264" s="69"/>
      <c r="C264" s="13"/>
      <c r="D264" s="48"/>
      <c r="E264" s="65"/>
      <c r="F264" s="51"/>
      <c r="G264" s="79"/>
      <c r="H264" s="54"/>
      <c r="I264" s="46"/>
    </row>
    <row r="265" ht="30" customHeight="1" spans="1:9">
      <c r="A265" s="68"/>
      <c r="B265" s="69"/>
      <c r="C265" s="13"/>
      <c r="D265" s="48"/>
      <c r="E265" s="65"/>
      <c r="F265" s="51"/>
      <c r="G265" s="79"/>
      <c r="H265" s="54"/>
      <c r="I265" s="46"/>
    </row>
    <row r="266" ht="30" customHeight="1" spans="1:9">
      <c r="A266" s="68"/>
      <c r="B266" s="69"/>
      <c r="C266" s="13"/>
      <c r="D266" s="48"/>
      <c r="E266" s="65"/>
      <c r="F266" s="51"/>
      <c r="G266" s="79"/>
      <c r="H266" s="54"/>
      <c r="I266" s="46"/>
    </row>
    <row r="267" ht="30" customHeight="1" spans="1:9">
      <c r="A267" s="68"/>
      <c r="B267" s="69"/>
      <c r="C267" s="13"/>
      <c r="D267" s="48"/>
      <c r="E267" s="86"/>
      <c r="F267" s="51"/>
      <c r="G267" s="79"/>
      <c r="H267" s="54"/>
      <c r="I267" s="46"/>
    </row>
    <row r="268" ht="30" customHeight="1" spans="1:9">
      <c r="A268" s="68"/>
      <c r="B268" s="69"/>
      <c r="C268" s="13"/>
      <c r="D268" s="48"/>
      <c r="E268" s="65"/>
      <c r="F268" s="87"/>
      <c r="G268" s="79"/>
      <c r="H268" s="54"/>
      <c r="I268" s="46"/>
    </row>
    <row r="269" spans="1:9">
      <c r="A269" s="88"/>
      <c r="B269" s="88"/>
      <c r="C269" s="88"/>
      <c r="D269" s="89"/>
      <c r="E269" s="90"/>
      <c r="F269" s="90"/>
      <c r="G269" s="91"/>
      <c r="H269" s="92"/>
      <c r="I269" s="46"/>
    </row>
    <row r="270" ht="36.75" customHeight="1" spans="1:9">
      <c r="A270" s="88"/>
      <c r="B270" s="88"/>
      <c r="C270" s="88"/>
      <c r="D270" s="89"/>
      <c r="E270" s="90"/>
      <c r="F270" s="90"/>
      <c r="G270" s="92"/>
      <c r="H270" s="92"/>
      <c r="I270" s="46"/>
    </row>
    <row r="271" ht="48" customHeight="1" spans="1:9">
      <c r="A271" s="88"/>
      <c r="B271" s="88"/>
      <c r="C271" s="88"/>
      <c r="D271" s="89"/>
      <c r="E271" s="90"/>
      <c r="F271" s="90"/>
      <c r="G271" s="92"/>
      <c r="H271" s="92"/>
      <c r="I271" s="46"/>
    </row>
    <row r="272" spans="1:9">
      <c r="A272" s="93"/>
      <c r="B272" s="93"/>
      <c r="C272" s="93"/>
      <c r="D272" s="89"/>
      <c r="E272" s="90"/>
      <c r="F272" s="90"/>
      <c r="G272" s="92"/>
      <c r="H272" s="92"/>
      <c r="I272" s="46"/>
    </row>
    <row r="273" spans="1:9">
      <c r="A273" s="93"/>
      <c r="B273" s="93"/>
      <c r="C273" s="93"/>
      <c r="D273" s="89"/>
      <c r="E273" s="90"/>
      <c r="F273" s="90"/>
      <c r="G273" s="91"/>
      <c r="H273" s="92"/>
      <c r="I273" s="46"/>
    </row>
    <row r="274" ht="30.75" customHeight="1" spans="1:9">
      <c r="A274" s="93"/>
      <c r="B274" s="93"/>
      <c r="C274" s="93"/>
      <c r="D274" s="89"/>
      <c r="E274" s="90"/>
      <c r="F274" s="90"/>
      <c r="G274" s="91"/>
      <c r="H274" s="92"/>
      <c r="I274" s="46"/>
    </row>
    <row r="275" ht="21" customHeight="1" spans="1:9">
      <c r="A275" s="94"/>
      <c r="B275" s="94"/>
      <c r="C275" s="94"/>
      <c r="D275" s="89"/>
      <c r="E275" s="95"/>
      <c r="F275" s="90"/>
      <c r="G275" s="92"/>
      <c r="H275" s="92"/>
      <c r="I275" s="46"/>
    </row>
    <row r="276" ht="19.5" customHeight="1" spans="1:9">
      <c r="A276" s="96"/>
      <c r="B276" s="96"/>
      <c r="C276" s="96"/>
      <c r="D276" s="89"/>
      <c r="E276" s="90"/>
      <c r="F276" s="90"/>
      <c r="G276" s="91"/>
      <c r="H276" s="92"/>
      <c r="I276" s="46"/>
    </row>
    <row r="277" ht="38.25" customHeight="1" spans="1:9">
      <c r="A277" s="94"/>
      <c r="B277" s="94"/>
      <c r="C277" s="94"/>
      <c r="D277" s="89"/>
      <c r="E277" s="90"/>
      <c r="F277" s="97"/>
      <c r="G277" s="92"/>
      <c r="H277" s="92"/>
      <c r="I277" s="46"/>
    </row>
    <row r="278" ht="29.25" customHeight="1" spans="1:9">
      <c r="A278" s="96"/>
      <c r="B278" s="96"/>
      <c r="C278" s="96"/>
      <c r="D278" s="89"/>
      <c r="E278" s="90"/>
      <c r="F278" s="90"/>
      <c r="G278" s="92"/>
      <c r="H278" s="92"/>
      <c r="I278" s="46"/>
    </row>
    <row r="279" ht="40.5" customHeight="1" spans="1:9">
      <c r="A279" s="96"/>
      <c r="B279" s="96"/>
      <c r="C279" s="96"/>
      <c r="D279" s="89"/>
      <c r="E279" s="90"/>
      <c r="F279" s="98"/>
      <c r="G279" s="92"/>
      <c r="H279" s="92"/>
      <c r="I279" s="46"/>
    </row>
    <row r="280" ht="24" customHeight="1" spans="1:9">
      <c r="A280" s="96"/>
      <c r="B280" s="96"/>
      <c r="C280" s="96"/>
      <c r="D280" s="89"/>
      <c r="E280" s="90"/>
      <c r="F280" s="90"/>
      <c r="G280" s="92"/>
      <c r="H280" s="92"/>
      <c r="I280" s="46"/>
    </row>
    <row r="281" ht="32.25" customHeight="1" spans="1:8">
      <c r="A281" s="96"/>
      <c r="B281" s="96"/>
      <c r="C281" s="96"/>
      <c r="D281" s="99"/>
      <c r="E281" s="100"/>
      <c r="F281" s="100"/>
      <c r="G281" s="101"/>
      <c r="H281" s="101"/>
    </row>
    <row r="282" spans="1:8">
      <c r="A282" s="96"/>
      <c r="B282" s="96"/>
      <c r="C282" s="96"/>
      <c r="D282" s="99"/>
      <c r="E282" s="100"/>
      <c r="F282" s="100"/>
      <c r="G282" s="102"/>
      <c r="H282" s="101"/>
    </row>
    <row r="283" ht="31.5" customHeight="1" spans="1:8">
      <c r="A283" s="94"/>
      <c r="B283" s="94"/>
      <c r="C283" s="94"/>
      <c r="D283" s="99"/>
      <c r="E283" s="100"/>
      <c r="F283" s="100"/>
      <c r="G283" s="101"/>
      <c r="H283" s="101"/>
    </row>
    <row r="284" spans="1:8">
      <c r="A284" s="96"/>
      <c r="B284" s="96"/>
      <c r="C284" s="96"/>
      <c r="D284" s="99"/>
      <c r="E284" s="103"/>
      <c r="F284" s="100"/>
      <c r="G284" s="101"/>
      <c r="H284" s="101"/>
    </row>
    <row r="285" ht="33" customHeight="1" spans="1:8">
      <c r="A285" s="94"/>
      <c r="B285" s="94"/>
      <c r="C285" s="94"/>
      <c r="D285" s="99"/>
      <c r="E285" s="103"/>
      <c r="F285" s="103"/>
      <c r="G285" s="101"/>
      <c r="H285" s="101"/>
    </row>
    <row r="286" ht="28.5" customHeight="1" spans="1:8">
      <c r="A286" s="96"/>
      <c r="B286" s="96"/>
      <c r="C286" s="96"/>
      <c r="D286" s="99"/>
      <c r="E286" s="103"/>
      <c r="F286" s="103"/>
      <c r="G286" s="101"/>
      <c r="H286" s="101"/>
    </row>
    <row r="287" ht="25.5" customHeight="1" spans="1:8">
      <c r="A287" s="104"/>
      <c r="B287" s="104"/>
      <c r="C287" s="104"/>
      <c r="D287" s="99"/>
      <c r="E287" s="103"/>
      <c r="F287" s="100"/>
      <c r="G287" s="101"/>
      <c r="H287" s="101"/>
    </row>
    <row r="288" spans="1:8">
      <c r="A288" s="96"/>
      <c r="B288" s="96"/>
      <c r="C288" s="96"/>
      <c r="D288" s="99"/>
      <c r="E288" s="100"/>
      <c r="F288" s="100"/>
      <c r="G288" s="101"/>
      <c r="H288" s="101"/>
    </row>
    <row r="289" ht="33.75" customHeight="1" spans="1:8">
      <c r="A289" s="94"/>
      <c r="B289" s="94"/>
      <c r="C289" s="94"/>
      <c r="D289" s="99"/>
      <c r="E289" s="100"/>
      <c r="F289" s="100"/>
      <c r="G289" s="101"/>
      <c r="H289" s="101"/>
    </row>
    <row r="290" ht="31.5" customHeight="1" spans="1:8">
      <c r="A290" s="96"/>
      <c r="B290" s="96"/>
      <c r="C290" s="96"/>
      <c r="D290" s="99"/>
      <c r="E290" s="100"/>
      <c r="F290" s="100"/>
      <c r="G290" s="102"/>
      <c r="H290" s="101"/>
    </row>
    <row r="291" ht="29.25" customHeight="1" spans="1:8">
      <c r="A291" s="96"/>
      <c r="B291" s="96"/>
      <c r="C291" s="96"/>
      <c r="D291" s="99"/>
      <c r="E291" s="100"/>
      <c r="F291" s="100"/>
      <c r="G291" s="101"/>
      <c r="H291" s="101"/>
    </row>
    <row r="292" spans="1:8">
      <c r="A292" s="96"/>
      <c r="B292" s="96"/>
      <c r="C292" s="96"/>
      <c r="D292" s="99"/>
      <c r="E292" s="100"/>
      <c r="F292" s="100"/>
      <c r="G292" s="101"/>
      <c r="H292" s="101"/>
    </row>
    <row r="293" spans="1:8">
      <c r="A293" s="94"/>
      <c r="B293" s="94"/>
      <c r="C293" s="94"/>
      <c r="D293" s="99"/>
      <c r="E293" s="100"/>
      <c r="F293" s="100"/>
      <c r="G293" s="101"/>
      <c r="H293" s="101"/>
    </row>
    <row r="294" ht="30.75" customHeight="1" spans="1:8">
      <c r="A294" s="104"/>
      <c r="B294" s="104"/>
      <c r="C294" s="104"/>
      <c r="D294" s="99"/>
      <c r="E294" s="100"/>
      <c r="F294" s="103"/>
      <c r="G294" s="101"/>
      <c r="H294" s="101"/>
    </row>
    <row r="295" ht="30" customHeight="1" spans="1:8">
      <c r="A295" s="94"/>
      <c r="B295" s="94"/>
      <c r="C295" s="94"/>
      <c r="D295" s="99"/>
      <c r="E295" s="100"/>
      <c r="F295" s="100"/>
      <c r="G295" s="101"/>
      <c r="H295" s="101"/>
    </row>
    <row r="296" ht="21.75" customHeight="1" spans="1:8">
      <c r="A296" s="96"/>
      <c r="B296" s="96"/>
      <c r="C296" s="96"/>
      <c r="D296" s="99"/>
      <c r="E296" s="100"/>
      <c r="F296" s="100"/>
      <c r="G296" s="101"/>
      <c r="H296" s="101"/>
    </row>
    <row r="297" ht="27.75" customHeight="1" spans="1:8">
      <c r="A297" s="104"/>
      <c r="B297" s="104"/>
      <c r="C297" s="104"/>
      <c r="D297" s="99"/>
      <c r="E297" s="100"/>
      <c r="F297" s="100"/>
      <c r="G297" s="101"/>
      <c r="H297" s="101"/>
    </row>
    <row r="298" spans="1:8">
      <c r="A298" s="94"/>
      <c r="B298" s="94"/>
      <c r="C298" s="94"/>
      <c r="D298" s="99"/>
      <c r="E298" s="100"/>
      <c r="F298" s="100"/>
      <c r="G298" s="101"/>
      <c r="H298" s="101"/>
    </row>
    <row r="299" spans="1:8">
      <c r="A299" s="96"/>
      <c r="B299" s="96"/>
      <c r="C299" s="96"/>
      <c r="D299" s="99"/>
      <c r="E299" s="100"/>
      <c r="F299" s="100"/>
      <c r="G299" s="102"/>
      <c r="H299" s="101"/>
    </row>
    <row r="300" spans="1:8">
      <c r="A300" s="94"/>
      <c r="B300" s="94"/>
      <c r="C300" s="94"/>
      <c r="D300" s="99"/>
      <c r="E300" s="103"/>
      <c r="F300" s="105"/>
      <c r="G300" s="101"/>
      <c r="H300" s="101"/>
    </row>
    <row r="301" ht="27" customHeight="1" spans="1:8">
      <c r="A301" s="96"/>
      <c r="B301" s="96"/>
      <c r="C301" s="96"/>
      <c r="D301" s="99"/>
      <c r="E301" s="100"/>
      <c r="F301" s="100"/>
      <c r="G301" s="101"/>
      <c r="H301" s="101"/>
    </row>
    <row r="302" spans="1:8">
      <c r="A302" s="96"/>
      <c r="B302" s="96"/>
      <c r="C302" s="96"/>
      <c r="D302" s="99"/>
      <c r="E302" s="100"/>
      <c r="F302" s="100"/>
      <c r="G302" s="101"/>
      <c r="H302" s="101"/>
    </row>
    <row r="303" spans="1:8">
      <c r="A303" s="94"/>
      <c r="B303" s="94"/>
      <c r="C303" s="94"/>
      <c r="D303" s="99"/>
      <c r="E303" s="100"/>
      <c r="F303" s="100"/>
      <c r="G303" s="102"/>
      <c r="H303" s="101"/>
    </row>
    <row r="304" spans="1:8">
      <c r="A304" s="96"/>
      <c r="B304" s="96"/>
      <c r="C304" s="96"/>
      <c r="D304" s="99"/>
      <c r="E304" s="100"/>
      <c r="F304" s="100"/>
      <c r="G304" s="101"/>
      <c r="H304" s="101"/>
    </row>
    <row r="305" spans="1:8">
      <c r="A305" s="96"/>
      <c r="B305" s="96"/>
      <c r="C305" s="96"/>
      <c r="D305" s="99"/>
      <c r="E305" s="100"/>
      <c r="F305" s="100"/>
      <c r="G305" s="101"/>
      <c r="H305" s="101"/>
    </row>
    <row r="306" ht="34.5" customHeight="1" spans="1:8">
      <c r="A306" s="96"/>
      <c r="B306" s="96"/>
      <c r="C306" s="96"/>
      <c r="D306" s="99"/>
      <c r="E306" s="100"/>
      <c r="F306" s="100"/>
      <c r="G306" s="102"/>
      <c r="H306" s="101"/>
    </row>
    <row r="307" ht="31.5" customHeight="1" spans="1:8">
      <c r="A307" s="96"/>
      <c r="B307" s="96"/>
      <c r="C307" s="96"/>
      <c r="D307" s="99"/>
      <c r="E307" s="100"/>
      <c r="F307" s="100"/>
      <c r="G307" s="102"/>
      <c r="H307" s="101"/>
    </row>
    <row r="308" ht="19.5" customHeight="1" spans="1:8">
      <c r="A308" s="96"/>
      <c r="B308" s="96"/>
      <c r="C308" s="96"/>
      <c r="D308" s="99"/>
      <c r="E308" s="100"/>
      <c r="F308" s="100"/>
      <c r="G308" s="101"/>
      <c r="H308" s="101"/>
    </row>
    <row r="309" spans="1:8">
      <c r="A309" s="104"/>
      <c r="B309" s="104"/>
      <c r="C309" s="104"/>
      <c r="D309" s="99"/>
      <c r="E309" s="103"/>
      <c r="F309" s="103"/>
      <c r="G309" s="101"/>
      <c r="H309" s="101"/>
    </row>
    <row r="310" spans="1:8">
      <c r="A310" s="94"/>
      <c r="B310" s="94"/>
      <c r="C310" s="94"/>
      <c r="D310" s="99"/>
      <c r="E310" s="103"/>
      <c r="F310" s="103"/>
      <c r="G310" s="101"/>
      <c r="H310" s="101"/>
    </row>
    <row r="311" ht="30" customHeight="1" spans="1:8">
      <c r="A311" s="94"/>
      <c r="B311" s="94"/>
      <c r="C311" s="94"/>
      <c r="D311" s="99"/>
      <c r="E311" s="103"/>
      <c r="F311" s="100"/>
      <c r="G311" s="101"/>
      <c r="H311" s="101"/>
    </row>
    <row r="312" spans="1:8">
      <c r="A312" s="96"/>
      <c r="B312" s="96"/>
      <c r="C312" s="96"/>
      <c r="D312" s="99"/>
      <c r="E312" s="100"/>
      <c r="F312" s="100"/>
      <c r="G312" s="101"/>
      <c r="H312" s="101"/>
    </row>
    <row r="313" ht="31.5" customHeight="1" spans="1:8">
      <c r="A313" s="94"/>
      <c r="B313" s="94"/>
      <c r="C313" s="94"/>
      <c r="D313" s="99"/>
      <c r="E313" s="100"/>
      <c r="F313" s="100"/>
      <c r="G313" s="101"/>
      <c r="H313" s="101"/>
    </row>
    <row r="314" spans="1:8">
      <c r="A314" s="94"/>
      <c r="B314" s="94"/>
      <c r="C314" s="94"/>
      <c r="D314" s="99"/>
      <c r="E314" s="100"/>
      <c r="F314" s="100"/>
      <c r="G314" s="101"/>
      <c r="H314" s="101"/>
    </row>
    <row r="315" ht="36.75" customHeight="1" spans="1:8">
      <c r="A315" s="94"/>
      <c r="B315" s="94"/>
      <c r="C315" s="94"/>
      <c r="D315" s="99"/>
      <c r="E315" s="100"/>
      <c r="F315" s="103"/>
      <c r="G315" s="101"/>
      <c r="H315" s="101"/>
    </row>
    <row r="316" spans="1:8">
      <c r="A316" s="104"/>
      <c r="B316" s="104"/>
      <c r="C316" s="104"/>
      <c r="D316" s="99"/>
      <c r="E316" s="104"/>
      <c r="F316" s="104"/>
      <c r="G316" s="101"/>
      <c r="H316" s="101"/>
    </row>
    <row r="317" ht="39.75" customHeight="1" spans="1:8">
      <c r="A317" s="94"/>
      <c r="B317" s="94"/>
      <c r="C317" s="94"/>
      <c r="D317" s="99"/>
      <c r="E317" s="100"/>
      <c r="F317" s="100"/>
      <c r="G317" s="101"/>
      <c r="H317" s="101"/>
    </row>
    <row r="318" spans="1:8">
      <c r="A318" s="96"/>
      <c r="B318" s="96"/>
      <c r="C318" s="96"/>
      <c r="D318" s="99"/>
      <c r="E318" s="100"/>
      <c r="F318" s="100"/>
      <c r="G318" s="101"/>
      <c r="H318" s="101"/>
    </row>
    <row r="319" spans="1:8">
      <c r="A319" s="94"/>
      <c r="B319" s="94"/>
      <c r="C319" s="94"/>
      <c r="D319" s="99"/>
      <c r="E319" s="100"/>
      <c r="F319" s="100"/>
      <c r="G319" s="101"/>
      <c r="H319" s="101"/>
    </row>
    <row r="320" ht="28.5" customHeight="1" spans="1:8">
      <c r="A320" s="96"/>
      <c r="B320" s="96"/>
      <c r="C320" s="96"/>
      <c r="D320" s="99"/>
      <c r="E320" s="104"/>
      <c r="F320" s="100"/>
      <c r="G320" s="101"/>
      <c r="H320" s="101"/>
    </row>
    <row r="321" spans="1:8">
      <c r="A321" s="106"/>
      <c r="B321" s="106"/>
      <c r="C321" s="106"/>
      <c r="D321" s="99"/>
      <c r="E321" s="104"/>
      <c r="F321" s="104"/>
      <c r="G321" s="101"/>
      <c r="H321" s="101"/>
    </row>
    <row r="322" spans="1:8">
      <c r="A322" s="104"/>
      <c r="B322" s="104"/>
      <c r="C322" s="104"/>
      <c r="D322" s="99"/>
      <c r="E322" s="103"/>
      <c r="F322" s="103"/>
      <c r="G322" s="101"/>
      <c r="H322" s="101"/>
    </row>
    <row r="323" spans="1:8">
      <c r="A323" s="96"/>
      <c r="B323" s="96"/>
      <c r="C323" s="96"/>
      <c r="D323" s="99"/>
      <c r="E323" s="100"/>
      <c r="F323" s="100"/>
      <c r="G323" s="102"/>
      <c r="H323" s="101"/>
    </row>
    <row r="324" spans="1:8">
      <c r="A324" s="93"/>
      <c r="B324" s="93"/>
      <c r="C324" s="93"/>
      <c r="D324" s="99"/>
      <c r="E324" s="103"/>
      <c r="F324" s="103"/>
      <c r="G324" s="101"/>
      <c r="H324" s="101"/>
    </row>
    <row r="325" ht="52.5" customHeight="1" spans="1:8">
      <c r="A325" s="93"/>
      <c r="B325" s="93"/>
      <c r="C325" s="93"/>
      <c r="D325" s="99"/>
      <c r="E325" s="100"/>
      <c r="F325" s="100"/>
      <c r="G325" s="101"/>
      <c r="H325" s="101"/>
    </row>
    <row r="326" ht="32.1" customHeight="1" spans="1:8">
      <c r="A326" s="94"/>
      <c r="B326" s="94"/>
      <c r="C326" s="94"/>
      <c r="D326" s="99"/>
      <c r="E326" s="100"/>
      <c r="F326" s="100"/>
      <c r="G326" s="101"/>
      <c r="H326" s="101"/>
    </row>
    <row r="327" spans="1:8">
      <c r="A327" s="104"/>
      <c r="B327" s="104"/>
      <c r="C327" s="104"/>
      <c r="D327" s="99"/>
      <c r="E327" s="100"/>
      <c r="F327" s="100"/>
      <c r="G327" s="101"/>
      <c r="H327" s="101"/>
    </row>
    <row r="328" ht="37.5" customHeight="1" spans="1:8">
      <c r="A328" s="96"/>
      <c r="B328" s="96"/>
      <c r="C328" s="96"/>
      <c r="D328" s="99"/>
      <c r="E328" s="100"/>
      <c r="F328" s="107"/>
      <c r="G328" s="101"/>
      <c r="H328" s="101"/>
    </row>
    <row r="329" ht="39.75" customHeight="1" spans="1:8">
      <c r="A329" s="96"/>
      <c r="B329" s="96"/>
      <c r="C329" s="96"/>
      <c r="D329" s="99"/>
      <c r="E329" s="100"/>
      <c r="F329" s="100"/>
      <c r="G329" s="101"/>
      <c r="H329" s="101"/>
    </row>
    <row r="330" ht="24.75" customHeight="1" spans="1:8">
      <c r="A330" s="96"/>
      <c r="B330" s="96"/>
      <c r="C330" s="96"/>
      <c r="D330" s="99"/>
      <c r="E330" s="100"/>
      <c r="F330" s="100"/>
      <c r="G330" s="102"/>
      <c r="H330" s="101"/>
    </row>
    <row r="331" ht="30.75" customHeight="1" spans="1:8">
      <c r="A331" s="96"/>
      <c r="B331" s="96"/>
      <c r="C331" s="96"/>
      <c r="D331" s="99"/>
      <c r="E331" s="100"/>
      <c r="F331" s="100"/>
      <c r="G331" s="102"/>
      <c r="H331" s="101"/>
    </row>
    <row r="332" spans="1:8">
      <c r="A332" s="96"/>
      <c r="B332" s="96"/>
      <c r="C332" s="96"/>
      <c r="D332" s="99"/>
      <c r="E332" s="100"/>
      <c r="F332" s="100"/>
      <c r="G332" s="102"/>
      <c r="H332" s="101"/>
    </row>
    <row r="333" spans="1:8">
      <c r="A333" s="96"/>
      <c r="B333" s="96"/>
      <c r="C333" s="96"/>
      <c r="D333" s="99"/>
      <c r="E333" s="108"/>
      <c r="F333" s="108"/>
      <c r="G333" s="109"/>
      <c r="H333" s="101"/>
    </row>
    <row r="334" ht="33.75" customHeight="1" spans="1:8">
      <c r="A334" s="96"/>
      <c r="B334" s="96"/>
      <c r="C334" s="96"/>
      <c r="D334" s="99"/>
      <c r="E334" s="100"/>
      <c r="F334" s="100"/>
      <c r="G334" s="102"/>
      <c r="H334" s="101"/>
    </row>
    <row r="335" spans="1:8">
      <c r="A335" s="96"/>
      <c r="B335" s="96"/>
      <c r="C335" s="96"/>
      <c r="D335" s="99"/>
      <c r="E335" s="108"/>
      <c r="F335" s="108"/>
      <c r="G335" s="109"/>
      <c r="H335" s="101"/>
    </row>
    <row r="336" ht="33" customHeight="1" spans="1:8">
      <c r="A336" s="96"/>
      <c r="B336" s="96"/>
      <c r="C336" s="96"/>
      <c r="D336" s="99"/>
      <c r="E336" s="108"/>
      <c r="F336" s="108"/>
      <c r="G336" s="109"/>
      <c r="H336" s="101"/>
    </row>
    <row r="337" spans="1:8">
      <c r="A337" s="94"/>
      <c r="B337" s="94"/>
      <c r="C337" s="94"/>
      <c r="D337" s="99"/>
      <c r="E337" s="108"/>
      <c r="F337" s="108"/>
      <c r="G337" s="109"/>
      <c r="H337" s="101"/>
    </row>
    <row r="338" spans="1:8">
      <c r="A338" s="94"/>
      <c r="B338" s="94"/>
      <c r="C338" s="94"/>
      <c r="D338" s="99"/>
      <c r="E338" s="100"/>
      <c r="F338" s="100"/>
      <c r="G338" s="101"/>
      <c r="H338" s="101"/>
    </row>
    <row r="339" ht="38.25" customHeight="1" spans="1:8">
      <c r="A339" s="94"/>
      <c r="B339" s="94"/>
      <c r="C339" s="94"/>
      <c r="D339" s="99"/>
      <c r="E339" s="110"/>
      <c r="F339" s="111"/>
      <c r="G339" s="109"/>
      <c r="H339" s="101"/>
    </row>
    <row r="340" ht="32.25" customHeight="1" spans="1:8">
      <c r="A340" s="96"/>
      <c r="B340" s="96"/>
      <c r="C340" s="96"/>
      <c r="D340" s="99"/>
      <c r="E340" s="100"/>
      <c r="F340" s="100"/>
      <c r="G340" s="101"/>
      <c r="H340" s="101"/>
    </row>
    <row r="341" spans="1:8">
      <c r="A341" s="96"/>
      <c r="B341" s="96"/>
      <c r="C341" s="96"/>
      <c r="D341" s="99"/>
      <c r="E341" s="108"/>
      <c r="F341" s="108"/>
      <c r="G341" s="109"/>
      <c r="H341" s="101"/>
    </row>
    <row r="342" spans="1:8">
      <c r="A342" s="104"/>
      <c r="B342" s="104"/>
      <c r="C342" s="104"/>
      <c r="D342" s="99"/>
      <c r="E342" s="108"/>
      <c r="F342" s="108"/>
      <c r="G342" s="109"/>
      <c r="H342" s="101"/>
    </row>
    <row r="343" ht="25.5" customHeight="1" spans="1:8">
      <c r="A343" s="94"/>
      <c r="B343" s="94"/>
      <c r="C343" s="94"/>
      <c r="D343" s="99"/>
      <c r="E343" s="108"/>
      <c r="F343" s="108"/>
      <c r="G343" s="109"/>
      <c r="H343" s="101"/>
    </row>
    <row r="344" ht="34.5" customHeight="1" spans="1:8">
      <c r="A344" s="104"/>
      <c r="B344" s="104"/>
      <c r="C344" s="104"/>
      <c r="D344" s="99"/>
      <c r="E344" s="108"/>
      <c r="F344" s="108"/>
      <c r="G344" s="109"/>
      <c r="H344" s="101"/>
    </row>
    <row r="345" spans="1:8">
      <c r="A345" s="96"/>
      <c r="B345" s="96"/>
      <c r="C345" s="96"/>
      <c r="D345" s="99"/>
      <c r="E345" s="103"/>
      <c r="F345" s="103"/>
      <c r="G345" s="101"/>
      <c r="H345" s="101"/>
    </row>
    <row r="346" spans="1:8">
      <c r="A346" s="96"/>
      <c r="B346" s="96"/>
      <c r="C346" s="96"/>
      <c r="D346" s="99"/>
      <c r="E346" s="100"/>
      <c r="F346" s="108"/>
      <c r="G346" s="109"/>
      <c r="H346" s="101"/>
    </row>
    <row r="347" ht="37.5" customHeight="1" spans="1:8">
      <c r="A347" s="93"/>
      <c r="B347" s="93"/>
      <c r="C347" s="93"/>
      <c r="D347" s="99"/>
      <c r="E347" s="108"/>
      <c r="F347" s="108"/>
      <c r="G347" s="109"/>
      <c r="H347" s="101"/>
    </row>
    <row r="348" spans="1:8">
      <c r="A348" s="96"/>
      <c r="B348" s="96"/>
      <c r="C348" s="96"/>
      <c r="D348" s="99"/>
      <c r="E348" s="108"/>
      <c r="F348" s="108"/>
      <c r="G348" s="109"/>
      <c r="H348" s="101"/>
    </row>
    <row r="349" spans="1:8">
      <c r="A349" s="96"/>
      <c r="B349" s="96"/>
      <c r="C349" s="96"/>
      <c r="D349" s="99"/>
      <c r="E349" s="108"/>
      <c r="F349" s="108"/>
      <c r="G349" s="109"/>
      <c r="H349" s="101"/>
    </row>
    <row r="350" spans="1:8">
      <c r="A350" s="93"/>
      <c r="B350" s="93"/>
      <c r="C350" s="93"/>
      <c r="D350" s="99"/>
      <c r="E350" s="108"/>
      <c r="F350" s="108"/>
      <c r="G350" s="109"/>
      <c r="H350" s="101"/>
    </row>
    <row r="351" spans="1:8">
      <c r="A351" s="96"/>
      <c r="B351" s="96"/>
      <c r="C351" s="96"/>
      <c r="D351" s="99"/>
      <c r="E351" s="108"/>
      <c r="F351" s="108"/>
      <c r="G351" s="109"/>
      <c r="H351" s="101"/>
    </row>
    <row r="352" spans="1:8">
      <c r="A352" s="104"/>
      <c r="B352" s="104"/>
      <c r="C352" s="104"/>
      <c r="D352" s="99"/>
      <c r="E352" s="108"/>
      <c r="F352" s="108"/>
      <c r="G352" s="109"/>
      <c r="H352" s="101"/>
    </row>
    <row r="353" ht="27.75" customHeight="1" spans="1:8">
      <c r="A353" s="96"/>
      <c r="B353" s="96"/>
      <c r="C353" s="96"/>
      <c r="D353" s="99"/>
      <c r="E353" s="108"/>
      <c r="F353" s="108"/>
      <c r="G353" s="109"/>
      <c r="H353" s="101"/>
    </row>
    <row r="354" ht="27" customHeight="1" spans="1:8">
      <c r="A354" s="96"/>
      <c r="B354" s="96"/>
      <c r="C354" s="96"/>
      <c r="D354" s="99"/>
      <c r="E354" s="100"/>
      <c r="F354" s="108"/>
      <c r="G354" s="109"/>
      <c r="H354" s="101"/>
    </row>
    <row r="355" spans="1:8">
      <c r="A355" s="94"/>
      <c r="B355" s="94"/>
      <c r="C355" s="94"/>
      <c r="D355" s="99"/>
      <c r="E355" s="108"/>
      <c r="F355" s="108"/>
      <c r="G355" s="109"/>
      <c r="H355" s="101"/>
    </row>
    <row r="356" spans="1:8">
      <c r="A356" s="94"/>
      <c r="B356" s="94"/>
      <c r="C356" s="94"/>
      <c r="D356" s="99"/>
      <c r="E356" s="103"/>
      <c r="F356" s="103"/>
      <c r="G356" s="101"/>
      <c r="H356" s="101"/>
    </row>
    <row r="357" spans="1:8">
      <c r="A357" s="96"/>
      <c r="B357" s="96"/>
      <c r="C357" s="96"/>
      <c r="D357" s="99"/>
      <c r="E357" s="108"/>
      <c r="F357" s="108"/>
      <c r="G357" s="109"/>
      <c r="H357" s="101"/>
    </row>
    <row r="358" ht="38.25" customHeight="1" spans="1:8">
      <c r="A358" s="104"/>
      <c r="B358" s="104"/>
      <c r="C358" s="104"/>
      <c r="D358" s="99"/>
      <c r="E358" s="100"/>
      <c r="F358" s="100"/>
      <c r="G358" s="101"/>
      <c r="H358" s="101"/>
    </row>
    <row r="359" spans="1:8">
      <c r="A359" s="94"/>
      <c r="B359" s="94"/>
      <c r="C359" s="94"/>
      <c r="D359" s="99"/>
      <c r="E359" s="108"/>
      <c r="F359" s="108"/>
      <c r="G359" s="109"/>
      <c r="H359" s="101"/>
    </row>
    <row r="360" spans="1:8">
      <c r="A360" s="96"/>
      <c r="B360" s="96"/>
      <c r="C360" s="96"/>
      <c r="D360" s="99"/>
      <c r="E360" s="100"/>
      <c r="F360" s="100"/>
      <c r="G360" s="101"/>
      <c r="H360" s="101"/>
    </row>
    <row r="361" spans="1:8">
      <c r="A361" s="94"/>
      <c r="B361" s="94"/>
      <c r="C361" s="94"/>
      <c r="D361" s="99"/>
      <c r="E361" s="108"/>
      <c r="F361" s="108"/>
      <c r="G361" s="109"/>
      <c r="H361" s="101"/>
    </row>
    <row r="362" ht="30" customHeight="1" spans="1:8">
      <c r="A362" s="94"/>
      <c r="B362" s="94"/>
      <c r="C362" s="94"/>
      <c r="D362" s="99"/>
      <c r="E362" s="108"/>
      <c r="F362" s="108"/>
      <c r="G362" s="109"/>
      <c r="H362" s="101"/>
    </row>
    <row r="363" spans="1:8">
      <c r="A363" s="96"/>
      <c r="B363" s="96"/>
      <c r="C363" s="96"/>
      <c r="D363" s="99"/>
      <c r="E363" s="108"/>
      <c r="F363" s="108"/>
      <c r="G363" s="109"/>
      <c r="H363" s="101"/>
    </row>
    <row r="364" spans="1:8">
      <c r="A364" s="93"/>
      <c r="B364" s="93"/>
      <c r="C364" s="93"/>
      <c r="D364" s="99"/>
      <c r="E364" s="108"/>
      <c r="F364" s="108"/>
      <c r="G364" s="109"/>
      <c r="H364" s="101"/>
    </row>
    <row r="365" ht="33.75" customHeight="1" spans="1:8">
      <c r="A365" s="93"/>
      <c r="B365" s="93"/>
      <c r="C365" s="93"/>
      <c r="D365" s="99"/>
      <c r="E365" s="108"/>
      <c r="F365" s="108"/>
      <c r="G365" s="109"/>
      <c r="H365" s="101"/>
    </row>
    <row r="366" ht="30.75" customHeight="1" spans="1:8">
      <c r="A366" s="96"/>
      <c r="B366" s="96"/>
      <c r="C366" s="96"/>
      <c r="D366" s="99"/>
      <c r="E366" s="108"/>
      <c r="F366" s="108"/>
      <c r="G366" s="109"/>
      <c r="H366" s="101"/>
    </row>
    <row r="367" ht="30" customHeight="1" spans="1:8">
      <c r="A367" s="96"/>
      <c r="B367" s="96"/>
      <c r="C367" s="96"/>
      <c r="D367" s="99"/>
      <c r="E367" s="103"/>
      <c r="F367" s="103"/>
      <c r="G367" s="101"/>
      <c r="H367" s="101"/>
    </row>
    <row r="368" ht="39" customHeight="1" spans="1:8">
      <c r="A368" s="96"/>
      <c r="B368" s="96"/>
      <c r="C368" s="96"/>
      <c r="D368" s="99"/>
      <c r="E368" s="100"/>
      <c r="F368" s="100"/>
      <c r="G368" s="109"/>
      <c r="H368" s="101"/>
    </row>
    <row r="369" ht="31.5" customHeight="1" spans="1:8">
      <c r="A369" s="93"/>
      <c r="B369" s="93"/>
      <c r="C369" s="93"/>
      <c r="D369" s="99"/>
      <c r="E369" s="100"/>
      <c r="F369" s="100"/>
      <c r="G369" s="109"/>
      <c r="H369" s="101"/>
    </row>
    <row r="370" ht="21" customHeight="1" spans="1:8">
      <c r="A370" s="96"/>
      <c r="B370" s="96"/>
      <c r="C370" s="96"/>
      <c r="D370" s="99"/>
      <c r="E370" s="100"/>
      <c r="F370" s="100"/>
      <c r="G370" s="109"/>
      <c r="H370" s="101"/>
    </row>
    <row r="371" ht="40.5" customHeight="1" spans="1:8">
      <c r="A371" s="93"/>
      <c r="B371" s="93"/>
      <c r="C371" s="93"/>
      <c r="D371" s="99"/>
      <c r="E371" s="100"/>
      <c r="F371" s="100"/>
      <c r="G371" s="109"/>
      <c r="H371" s="101"/>
    </row>
    <row r="372" spans="1:8">
      <c r="A372" s="93"/>
      <c r="B372" s="93"/>
      <c r="C372" s="93"/>
      <c r="D372" s="99"/>
      <c r="E372" s="108"/>
      <c r="F372" s="100"/>
      <c r="G372" s="109"/>
      <c r="H372" s="101"/>
    </row>
    <row r="373" ht="35.25" customHeight="1" spans="1:8">
      <c r="A373" s="93"/>
      <c r="B373" s="93"/>
      <c r="C373" s="93"/>
      <c r="D373" s="99"/>
      <c r="E373" s="108"/>
      <c r="F373" s="100"/>
      <c r="G373" s="109"/>
      <c r="H373" s="101"/>
    </row>
    <row r="374" spans="1:8">
      <c r="A374" s="93"/>
      <c r="B374" s="93"/>
      <c r="C374" s="93"/>
      <c r="D374" s="99"/>
      <c r="E374" s="108"/>
      <c r="F374" s="108"/>
      <c r="G374" s="109"/>
      <c r="H374" s="101"/>
    </row>
    <row r="375" ht="38.25" customHeight="1" spans="1:8">
      <c r="A375" s="93"/>
      <c r="B375" s="93"/>
      <c r="C375" s="93"/>
      <c r="D375" s="99"/>
      <c r="E375" s="108"/>
      <c r="F375" s="108"/>
      <c r="G375" s="109"/>
      <c r="H375" s="101"/>
    </row>
    <row r="376" spans="1:8">
      <c r="A376" s="88"/>
      <c r="B376" s="88"/>
      <c r="C376" s="88"/>
      <c r="D376" s="99"/>
      <c r="E376" s="108"/>
      <c r="F376" s="108"/>
      <c r="G376" s="109"/>
      <c r="H376" s="101"/>
    </row>
    <row r="377" spans="1:8">
      <c r="A377" s="93"/>
      <c r="B377" s="93"/>
      <c r="C377" s="93"/>
      <c r="D377" s="99"/>
      <c r="E377" s="108"/>
      <c r="F377" s="108"/>
      <c r="G377" s="109"/>
      <c r="H377" s="101"/>
    </row>
    <row r="378" spans="1:8">
      <c r="A378" s="96"/>
      <c r="B378" s="96"/>
      <c r="C378" s="96"/>
      <c r="D378" s="99"/>
      <c r="E378" s="108"/>
      <c r="F378" s="108"/>
      <c r="G378" s="109"/>
      <c r="H378" s="101"/>
    </row>
    <row r="379" ht="32.25" customHeight="1" spans="1:8">
      <c r="A379" s="112"/>
      <c r="B379" s="112"/>
      <c r="C379" s="112"/>
      <c r="D379" s="113"/>
      <c r="E379" s="108"/>
      <c r="F379" s="108"/>
      <c r="G379" s="109"/>
      <c r="H379" s="101"/>
    </row>
    <row r="380" ht="25.5" customHeight="1" spans="1:8">
      <c r="A380" s="112"/>
      <c r="B380" s="112"/>
      <c r="C380" s="112"/>
      <c r="D380" s="113"/>
      <c r="E380" s="108"/>
      <c r="F380" s="108"/>
      <c r="G380" s="109"/>
      <c r="H380" s="101"/>
    </row>
    <row r="381" spans="1:8">
      <c r="A381" s="94"/>
      <c r="B381" s="94"/>
      <c r="C381" s="94"/>
      <c r="D381" s="99"/>
      <c r="E381" s="108"/>
      <c r="F381" s="108"/>
      <c r="G381" s="109"/>
      <c r="H381" s="109"/>
    </row>
    <row r="382" spans="1:8">
      <c r="A382" s="104"/>
      <c r="B382" s="104"/>
      <c r="C382" s="104"/>
      <c r="D382" s="99"/>
      <c r="E382" s="108"/>
      <c r="F382" s="108"/>
      <c r="G382" s="109"/>
      <c r="H382" s="109"/>
    </row>
    <row r="383" spans="1:8">
      <c r="A383" s="96"/>
      <c r="B383" s="96"/>
      <c r="C383" s="96"/>
      <c r="D383" s="99"/>
      <c r="E383" s="108"/>
      <c r="F383" s="108"/>
      <c r="G383" s="109"/>
      <c r="H383" s="109"/>
    </row>
    <row r="384" ht="37.5" customHeight="1" spans="1:8">
      <c r="A384" s="94"/>
      <c r="B384" s="94"/>
      <c r="C384" s="94"/>
      <c r="D384" s="99"/>
      <c r="E384" s="108"/>
      <c r="F384" s="108"/>
      <c r="G384" s="109"/>
      <c r="H384" s="109"/>
    </row>
    <row r="385" ht="34.5" customHeight="1" spans="1:8">
      <c r="A385" s="94"/>
      <c r="B385" s="94"/>
      <c r="C385" s="94"/>
      <c r="D385" s="99"/>
      <c r="E385" s="108"/>
      <c r="F385" s="108"/>
      <c r="G385" s="109"/>
      <c r="H385" s="109"/>
    </row>
    <row r="386" spans="1:8">
      <c r="A386" s="96"/>
      <c r="B386" s="96"/>
      <c r="C386" s="96"/>
      <c r="D386" s="99"/>
      <c r="E386" s="100"/>
      <c r="F386" s="100"/>
      <c r="G386" s="101"/>
      <c r="H386" s="109"/>
    </row>
    <row r="387" spans="1:8">
      <c r="A387" s="96"/>
      <c r="B387" s="96"/>
      <c r="C387" s="96"/>
      <c r="D387" s="99"/>
      <c r="E387" s="114"/>
      <c r="F387" s="114"/>
      <c r="G387" s="101"/>
      <c r="H387" s="109"/>
    </row>
    <row r="388" ht="30.75" customHeight="1" spans="1:8">
      <c r="A388" s="96"/>
      <c r="B388" s="96"/>
      <c r="C388" s="96"/>
      <c r="D388" s="99"/>
      <c r="E388" s="100"/>
      <c r="F388" s="103"/>
      <c r="G388" s="101"/>
      <c r="H388" s="109"/>
    </row>
    <row r="389" spans="1:8">
      <c r="A389" s="96"/>
      <c r="B389" s="96"/>
      <c r="C389" s="96"/>
      <c r="D389" s="99"/>
      <c r="E389" s="103"/>
      <c r="F389" s="103"/>
      <c r="G389" s="102"/>
      <c r="H389" s="109"/>
    </row>
    <row r="390" ht="30.75" customHeight="1" spans="1:8">
      <c r="A390" s="96"/>
      <c r="B390" s="96"/>
      <c r="C390" s="96"/>
      <c r="D390" s="99"/>
      <c r="E390" s="114"/>
      <c r="F390" s="114"/>
      <c r="G390" s="101"/>
      <c r="H390" s="109"/>
    </row>
    <row r="391" spans="1:8">
      <c r="A391" s="96"/>
      <c r="B391" s="96"/>
      <c r="C391" s="96"/>
      <c r="D391" s="99"/>
      <c r="E391" s="103"/>
      <c r="F391" s="103"/>
      <c r="G391" s="102"/>
      <c r="H391" s="109"/>
    </row>
    <row r="392" ht="26.25" customHeight="1" spans="1:8">
      <c r="A392" s="96"/>
      <c r="B392" s="96"/>
      <c r="C392" s="96"/>
      <c r="D392" s="99"/>
      <c r="E392" s="100"/>
      <c r="F392" s="100"/>
      <c r="G392" s="102"/>
      <c r="H392" s="109"/>
    </row>
    <row r="393" ht="26.25" customHeight="1" spans="1:8">
      <c r="A393" s="96"/>
      <c r="B393" s="96"/>
      <c r="C393" s="96"/>
      <c r="D393" s="99"/>
      <c r="E393" s="103"/>
      <c r="F393" s="103"/>
      <c r="G393" s="101"/>
      <c r="H393" s="109"/>
    </row>
    <row r="394" spans="1:8">
      <c r="A394" s="96"/>
      <c r="B394" s="96"/>
      <c r="C394" s="96"/>
      <c r="D394" s="99"/>
      <c r="E394" s="103"/>
      <c r="F394" s="103"/>
      <c r="G394" s="101"/>
      <c r="H394" s="109"/>
    </row>
    <row r="395" ht="37.5" customHeight="1" spans="1:8">
      <c r="A395" s="96"/>
      <c r="B395" s="96"/>
      <c r="C395" s="96"/>
      <c r="D395" s="99"/>
      <c r="E395" s="100"/>
      <c r="F395" s="103"/>
      <c r="G395" s="102"/>
      <c r="H395" s="109"/>
    </row>
    <row r="396" spans="1:8">
      <c r="A396" s="88"/>
      <c r="B396" s="88"/>
      <c r="C396" s="88"/>
      <c r="D396" s="99"/>
      <c r="E396" s="103"/>
      <c r="F396" s="103"/>
      <c r="G396" s="101"/>
      <c r="H396" s="109"/>
    </row>
    <row r="397" spans="1:8">
      <c r="A397" s="93"/>
      <c r="B397" s="93"/>
      <c r="C397" s="93"/>
      <c r="D397" s="99"/>
      <c r="E397" s="108"/>
      <c r="F397" s="108"/>
      <c r="G397" s="109"/>
      <c r="H397" s="109"/>
    </row>
    <row r="398" ht="50.25" customHeight="1" spans="1:8">
      <c r="A398" s="93"/>
      <c r="B398" s="93"/>
      <c r="C398" s="93"/>
      <c r="D398" s="99"/>
      <c r="E398" s="103"/>
      <c r="F398" s="103"/>
      <c r="G398" s="101"/>
      <c r="H398" s="109"/>
    </row>
    <row r="399" spans="1:8">
      <c r="A399" s="94"/>
      <c r="B399" s="94"/>
      <c r="C399" s="94"/>
      <c r="D399" s="99"/>
      <c r="E399" s="103"/>
      <c r="F399" s="100"/>
      <c r="G399" s="101"/>
      <c r="H399" s="109"/>
    </row>
    <row r="400" spans="1:8">
      <c r="A400" s="96"/>
      <c r="B400" s="96"/>
      <c r="C400" s="96"/>
      <c r="D400" s="99"/>
      <c r="E400" s="103"/>
      <c r="F400" s="103"/>
      <c r="G400" s="102"/>
      <c r="H400" s="109"/>
    </row>
    <row r="401" ht="44.25" customHeight="1" spans="1:8">
      <c r="A401" s="96"/>
      <c r="B401" s="96"/>
      <c r="C401" s="96"/>
      <c r="D401" s="99"/>
      <c r="E401" s="100"/>
      <c r="F401" s="100"/>
      <c r="G401" s="102"/>
      <c r="H401" s="109"/>
    </row>
    <row r="402" ht="35.25" customHeight="1" spans="1:8">
      <c r="A402" s="93"/>
      <c r="B402" s="93"/>
      <c r="C402" s="93"/>
      <c r="D402" s="99"/>
      <c r="E402" s="100"/>
      <c r="F402" s="103"/>
      <c r="G402" s="101"/>
      <c r="H402" s="109"/>
    </row>
    <row r="403" ht="42" customHeight="1" spans="1:8">
      <c r="A403" s="93"/>
      <c r="B403" s="93"/>
      <c r="C403" s="93"/>
      <c r="D403" s="99"/>
      <c r="E403" s="104"/>
      <c r="F403" s="104"/>
      <c r="G403" s="101"/>
      <c r="H403" s="109"/>
    </row>
    <row r="404" ht="57" customHeight="1" spans="1:8">
      <c r="A404" s="94"/>
      <c r="B404" s="94"/>
      <c r="C404" s="94"/>
      <c r="D404" s="99"/>
      <c r="E404" s="100"/>
      <c r="F404" s="100"/>
      <c r="G404" s="101"/>
      <c r="H404" s="109"/>
    </row>
    <row r="405" ht="24" customHeight="1" spans="1:8">
      <c r="A405" s="94"/>
      <c r="B405" s="94"/>
      <c r="C405" s="94"/>
      <c r="D405" s="99"/>
      <c r="E405" s="100"/>
      <c r="F405" s="100"/>
      <c r="G405" s="102"/>
      <c r="H405" s="109"/>
    </row>
    <row r="406" spans="1:8">
      <c r="A406" s="96"/>
      <c r="B406" s="96"/>
      <c r="C406" s="96"/>
      <c r="D406" s="99"/>
      <c r="E406" s="103"/>
      <c r="F406" s="103"/>
      <c r="G406" s="101"/>
      <c r="H406" s="109"/>
    </row>
    <row r="407" ht="19.5" customHeight="1" spans="1:8">
      <c r="A407" s="115"/>
      <c r="B407" s="115"/>
      <c r="C407" s="115"/>
      <c r="D407" s="99"/>
      <c r="E407" s="100"/>
      <c r="F407" s="104"/>
      <c r="G407" s="102"/>
      <c r="H407" s="109"/>
    </row>
    <row r="408" ht="34.5" customHeight="1" spans="1:8">
      <c r="A408" s="94"/>
      <c r="B408" s="94"/>
      <c r="C408" s="94"/>
      <c r="D408" s="99"/>
      <c r="E408" s="103"/>
      <c r="F408" s="100"/>
      <c r="G408" s="102"/>
      <c r="H408" s="109"/>
    </row>
    <row r="409" spans="1:8">
      <c r="A409" s="104"/>
      <c r="B409" s="104"/>
      <c r="C409" s="104"/>
      <c r="D409" s="99"/>
      <c r="E409" s="103"/>
      <c r="F409" s="100"/>
      <c r="G409" s="102"/>
      <c r="H409" s="109"/>
    </row>
    <row r="410" ht="24" customHeight="1" spans="1:8">
      <c r="A410" s="96"/>
      <c r="B410" s="96"/>
      <c r="C410" s="96"/>
      <c r="D410" s="99"/>
      <c r="E410" s="103"/>
      <c r="F410" s="103"/>
      <c r="G410" s="102"/>
      <c r="H410" s="109"/>
    </row>
    <row r="411" ht="42.75" customHeight="1" spans="1:8">
      <c r="A411" s="96"/>
      <c r="B411" s="96"/>
      <c r="C411" s="96"/>
      <c r="D411" s="99"/>
      <c r="E411" s="100"/>
      <c r="F411" s="100"/>
      <c r="G411" s="102"/>
      <c r="H411" s="109"/>
    </row>
    <row r="412" spans="1:8">
      <c r="A412" s="94"/>
      <c r="B412" s="94"/>
      <c r="C412" s="94"/>
      <c r="D412" s="99"/>
      <c r="E412" s="108"/>
      <c r="F412" s="108"/>
      <c r="G412" s="109"/>
      <c r="H412" s="109"/>
    </row>
    <row r="413" spans="1:8">
      <c r="A413" s="94"/>
      <c r="B413" s="94"/>
      <c r="C413" s="94"/>
      <c r="D413" s="99"/>
      <c r="E413" s="103"/>
      <c r="F413" s="103"/>
      <c r="G413" s="101"/>
      <c r="H413" s="109"/>
    </row>
    <row r="414" ht="43.5" customHeight="1" spans="1:8">
      <c r="A414" s="96"/>
      <c r="B414" s="96"/>
      <c r="C414" s="96"/>
      <c r="D414" s="99"/>
      <c r="E414" s="100"/>
      <c r="F414" s="100"/>
      <c r="G414" s="102"/>
      <c r="H414" s="109"/>
    </row>
    <row r="415" ht="31.5" customHeight="1" spans="1:8">
      <c r="A415" s="94"/>
      <c r="B415" s="94"/>
      <c r="C415" s="94"/>
      <c r="D415" s="99"/>
      <c r="E415" s="100"/>
      <c r="F415" s="100"/>
      <c r="G415" s="101"/>
      <c r="H415" s="109"/>
    </row>
    <row r="416" spans="1:8">
      <c r="A416" s="94"/>
      <c r="B416" s="94"/>
      <c r="C416" s="94"/>
      <c r="D416" s="99"/>
      <c r="E416" s="100"/>
      <c r="F416" s="103"/>
      <c r="G416" s="101"/>
      <c r="H416" s="109"/>
    </row>
    <row r="417" spans="1:8">
      <c r="A417" s="96"/>
      <c r="B417" s="96"/>
      <c r="C417" s="96"/>
      <c r="D417" s="99"/>
      <c r="E417" s="100"/>
      <c r="F417" s="100"/>
      <c r="G417" s="102"/>
      <c r="H417" s="109"/>
    </row>
    <row r="418" spans="1:8">
      <c r="A418" s="96"/>
      <c r="B418" s="96"/>
      <c r="C418" s="96"/>
      <c r="D418" s="99"/>
      <c r="E418" s="100"/>
      <c r="F418" s="100"/>
      <c r="G418" s="101"/>
      <c r="H418" s="109"/>
    </row>
    <row r="419" spans="1:8">
      <c r="A419" s="96"/>
      <c r="B419" s="96"/>
      <c r="C419" s="96"/>
      <c r="D419" s="99"/>
      <c r="E419" s="108"/>
      <c r="F419" s="108"/>
      <c r="G419" s="109"/>
      <c r="H419" s="109"/>
    </row>
    <row r="420" spans="1:8">
      <c r="A420" s="104"/>
      <c r="B420" s="104"/>
      <c r="C420" s="104"/>
      <c r="D420" s="99"/>
      <c r="E420" s="103"/>
      <c r="F420" s="103"/>
      <c r="G420" s="102"/>
      <c r="H420" s="109"/>
    </row>
    <row r="421" ht="54" customHeight="1" spans="1:8">
      <c r="A421" s="104"/>
      <c r="B421" s="104"/>
      <c r="C421" s="104"/>
      <c r="D421" s="99"/>
      <c r="E421" s="100"/>
      <c r="F421" s="100"/>
      <c r="G421" s="101"/>
      <c r="H421" s="109"/>
    </row>
    <row r="422" spans="1:8">
      <c r="A422" s="96"/>
      <c r="B422" s="96"/>
      <c r="C422" s="96"/>
      <c r="D422" s="99"/>
      <c r="E422" s="108"/>
      <c r="F422" s="108"/>
      <c r="G422" s="109"/>
      <c r="H422" s="109"/>
    </row>
    <row r="423" spans="1:8">
      <c r="A423" s="96"/>
      <c r="B423" s="96"/>
      <c r="C423" s="96"/>
      <c r="D423" s="99"/>
      <c r="E423" s="100"/>
      <c r="F423" s="100"/>
      <c r="G423" s="102"/>
      <c r="H423" s="109"/>
    </row>
    <row r="424" spans="1:8">
      <c r="A424" s="96"/>
      <c r="B424" s="96"/>
      <c r="C424" s="96"/>
      <c r="D424" s="99"/>
      <c r="E424" s="100"/>
      <c r="F424" s="100"/>
      <c r="G424" s="102"/>
      <c r="H424" s="109"/>
    </row>
    <row r="425" spans="1:8">
      <c r="A425" s="96"/>
      <c r="B425" s="96"/>
      <c r="C425" s="96"/>
      <c r="D425" s="99"/>
      <c r="E425" s="103"/>
      <c r="F425" s="103"/>
      <c r="G425" s="101"/>
      <c r="H425" s="109"/>
    </row>
    <row r="426" ht="41.25" customHeight="1" spans="1:8">
      <c r="A426" s="96"/>
      <c r="B426" s="96"/>
      <c r="C426" s="96"/>
      <c r="D426" s="99"/>
      <c r="E426" s="103"/>
      <c r="F426" s="103"/>
      <c r="G426" s="102"/>
      <c r="H426" s="109"/>
    </row>
    <row r="427" spans="1:8">
      <c r="A427" s="96"/>
      <c r="B427" s="96"/>
      <c r="C427" s="96"/>
      <c r="D427" s="99"/>
      <c r="E427" s="103"/>
      <c r="F427" s="103"/>
      <c r="G427" s="102"/>
      <c r="H427" s="109"/>
    </row>
    <row r="428" spans="1:8">
      <c r="A428" s="96"/>
      <c r="B428" s="96"/>
      <c r="C428" s="96"/>
      <c r="D428" s="99"/>
      <c r="E428" s="100"/>
      <c r="F428" s="100"/>
      <c r="G428" s="101"/>
      <c r="H428" s="109"/>
    </row>
    <row r="429" spans="1:8">
      <c r="A429" s="96"/>
      <c r="B429" s="96"/>
      <c r="C429" s="96"/>
      <c r="D429" s="99"/>
      <c r="E429" s="103"/>
      <c r="F429" s="103"/>
      <c r="G429" s="101"/>
      <c r="H429" s="109"/>
    </row>
    <row r="430" spans="1:8">
      <c r="A430" s="96"/>
      <c r="B430" s="96"/>
      <c r="C430" s="96"/>
      <c r="D430" s="99"/>
      <c r="E430" s="116"/>
      <c r="F430" s="116"/>
      <c r="G430" s="101"/>
      <c r="H430" s="109"/>
    </row>
    <row r="431" spans="1:8">
      <c r="A431" s="96"/>
      <c r="B431" s="96"/>
      <c r="C431" s="96"/>
      <c r="D431" s="99"/>
      <c r="E431" s="100"/>
      <c r="F431" s="100"/>
      <c r="G431" s="102"/>
      <c r="H431" s="109"/>
    </row>
    <row r="432" ht="34.5" customHeight="1" spans="1:8">
      <c r="A432" s="96"/>
      <c r="B432" s="96"/>
      <c r="C432" s="96"/>
      <c r="D432" s="99"/>
      <c r="E432" s="110"/>
      <c r="F432" s="117"/>
      <c r="G432" s="101"/>
      <c r="H432" s="109"/>
    </row>
    <row r="433" spans="1:8">
      <c r="A433" s="96"/>
      <c r="B433" s="96"/>
      <c r="C433" s="96"/>
      <c r="D433" s="99"/>
      <c r="E433" s="118"/>
      <c r="F433" s="119"/>
      <c r="G433" s="101"/>
      <c r="H433" s="109"/>
    </row>
    <row r="434" spans="1:8">
      <c r="A434" s="88"/>
      <c r="B434" s="88"/>
      <c r="C434" s="88"/>
      <c r="D434" s="99"/>
      <c r="E434" s="110"/>
      <c r="F434" s="120"/>
      <c r="G434" s="101"/>
      <c r="H434" s="109"/>
    </row>
    <row r="435" spans="1:8">
      <c r="A435" s="96"/>
      <c r="B435" s="96"/>
      <c r="C435" s="96"/>
      <c r="D435" s="99"/>
      <c r="E435" s="115"/>
      <c r="F435" s="115"/>
      <c r="G435" s="102"/>
      <c r="H435" s="109"/>
    </row>
    <row r="436" spans="1:8">
      <c r="A436" s="96"/>
      <c r="B436" s="96"/>
      <c r="C436" s="96"/>
      <c r="D436" s="99"/>
      <c r="E436" s="121"/>
      <c r="F436" s="121"/>
      <c r="G436" s="101"/>
      <c r="H436" s="109"/>
    </row>
    <row r="437" spans="1:8">
      <c r="A437" s="88"/>
      <c r="B437" s="88"/>
      <c r="C437" s="88"/>
      <c r="D437" s="99"/>
      <c r="E437" s="115"/>
      <c r="F437" s="121"/>
      <c r="G437" s="102"/>
      <c r="H437" s="109"/>
    </row>
    <row r="438" ht="46.5" customHeight="1" spans="1:8">
      <c r="A438" s="93"/>
      <c r="B438" s="93"/>
      <c r="C438" s="93"/>
      <c r="D438" s="99"/>
      <c r="E438" s="122"/>
      <c r="F438" s="122"/>
      <c r="G438" s="102"/>
      <c r="H438" s="101"/>
    </row>
    <row r="439" spans="1:8">
      <c r="A439" s="93"/>
      <c r="B439" s="93"/>
      <c r="C439" s="93"/>
      <c r="D439" s="99"/>
      <c r="E439" s="123"/>
      <c r="F439" s="123"/>
      <c r="G439" s="109"/>
      <c r="H439" s="101"/>
    </row>
    <row r="440" spans="1:8">
      <c r="A440" s="96"/>
      <c r="B440" s="96"/>
      <c r="C440" s="96"/>
      <c r="D440" s="99"/>
      <c r="E440" s="118"/>
      <c r="F440" s="124"/>
      <c r="G440" s="101"/>
      <c r="H440" s="101"/>
    </row>
    <row r="441" spans="1:8">
      <c r="A441" s="93"/>
      <c r="B441" s="93"/>
      <c r="C441" s="93"/>
      <c r="D441" s="99"/>
      <c r="E441" s="115"/>
      <c r="F441" s="115"/>
      <c r="G441" s="101"/>
      <c r="H441" s="101"/>
    </row>
    <row r="442" spans="1:8">
      <c r="A442" s="93"/>
      <c r="B442" s="93"/>
      <c r="C442" s="93"/>
      <c r="D442" s="99"/>
      <c r="E442" s="118"/>
      <c r="F442" s="124"/>
      <c r="G442" s="102"/>
      <c r="H442" s="101"/>
    </row>
    <row r="443" spans="1:8">
      <c r="A443" s="88"/>
      <c r="B443" s="88"/>
      <c r="C443" s="88"/>
      <c r="D443" s="99"/>
      <c r="E443" s="118"/>
      <c r="F443" s="118"/>
      <c r="G443" s="101"/>
      <c r="H443" s="101"/>
    </row>
    <row r="444" spans="1:8">
      <c r="A444" s="88"/>
      <c r="B444" s="88"/>
      <c r="C444" s="88"/>
      <c r="D444" s="99"/>
      <c r="E444" s="122"/>
      <c r="F444" s="124"/>
      <c r="G444" s="102"/>
      <c r="H444" s="101"/>
    </row>
    <row r="445" ht="35.25" customHeight="1" spans="1:8">
      <c r="A445" s="88"/>
      <c r="B445" s="88"/>
      <c r="C445" s="88"/>
      <c r="D445" s="99"/>
      <c r="E445" s="125"/>
      <c r="F445" s="122"/>
      <c r="G445" s="102"/>
      <c r="H445" s="101"/>
    </row>
    <row r="446" spans="1:8">
      <c r="A446" s="93"/>
      <c r="B446" s="93"/>
      <c r="C446" s="93"/>
      <c r="D446" s="99"/>
      <c r="E446" s="126"/>
      <c r="F446" s="126"/>
      <c r="G446" s="101"/>
      <c r="H446" s="101"/>
    </row>
    <row r="447" spans="1:8">
      <c r="A447" s="96"/>
      <c r="B447" s="96"/>
      <c r="C447" s="96"/>
      <c r="D447" s="99"/>
      <c r="E447" s="124"/>
      <c r="F447" s="103"/>
      <c r="G447" s="102"/>
      <c r="H447" s="101"/>
    </row>
    <row r="448" spans="1:8">
      <c r="A448" s="96"/>
      <c r="B448" s="96"/>
      <c r="C448" s="96"/>
      <c r="D448" s="99"/>
      <c r="E448" s="115"/>
      <c r="F448" s="115"/>
      <c r="G448" s="102"/>
      <c r="H448" s="101"/>
    </row>
    <row r="449" ht="77.25" customHeight="1" spans="1:8">
      <c r="A449" s="88"/>
      <c r="B449" s="88"/>
      <c r="C449" s="88"/>
      <c r="D449" s="99"/>
      <c r="E449" s="121"/>
      <c r="F449" s="121"/>
      <c r="G449" s="101"/>
      <c r="H449" s="101"/>
    </row>
    <row r="450" spans="1:8">
      <c r="A450" s="93"/>
      <c r="B450" s="93"/>
      <c r="C450" s="93"/>
      <c r="D450" s="99"/>
      <c r="E450" s="100"/>
      <c r="F450" s="115"/>
      <c r="G450" s="101"/>
      <c r="H450" s="101"/>
    </row>
    <row r="451" spans="1:8">
      <c r="A451" s="88"/>
      <c r="B451" s="88"/>
      <c r="C451" s="88"/>
      <c r="D451" s="99"/>
      <c r="E451" s="100"/>
      <c r="F451" s="115"/>
      <c r="G451" s="101"/>
      <c r="H451" s="101"/>
    </row>
    <row r="452" ht="33.75" customHeight="1" spans="1:8">
      <c r="A452" s="88"/>
      <c r="B452" s="88"/>
      <c r="C452" s="88"/>
      <c r="D452" s="99"/>
      <c r="E452" s="115"/>
      <c r="F452" s="115"/>
      <c r="G452" s="101"/>
      <c r="H452" s="101"/>
    </row>
    <row r="453" spans="1:8">
      <c r="A453" s="96"/>
      <c r="B453" s="96"/>
      <c r="C453" s="96"/>
      <c r="D453" s="99"/>
      <c r="E453" s="115"/>
      <c r="F453" s="115"/>
      <c r="G453" s="102"/>
      <c r="H453" s="101"/>
    </row>
    <row r="454" spans="1:8">
      <c r="A454" s="96"/>
      <c r="B454" s="96"/>
      <c r="C454" s="96"/>
      <c r="D454" s="99"/>
      <c r="E454" s="115"/>
      <c r="F454" s="115"/>
      <c r="G454" s="102"/>
      <c r="H454" s="101"/>
    </row>
    <row r="455" spans="1:8">
      <c r="A455" s="96"/>
      <c r="B455" s="96"/>
      <c r="C455" s="96"/>
      <c r="D455" s="99"/>
      <c r="E455" s="103"/>
      <c r="F455" s="100"/>
      <c r="G455" s="102"/>
      <c r="H455" s="101"/>
    </row>
    <row r="456" spans="1:8">
      <c r="A456" s="96"/>
      <c r="B456" s="96"/>
      <c r="C456" s="96"/>
      <c r="D456" s="99"/>
      <c r="E456" s="115"/>
      <c r="F456" s="115"/>
      <c r="G456" s="101"/>
      <c r="H456" s="101"/>
    </row>
    <row r="457" ht="41.25" customHeight="1" spans="1:8">
      <c r="A457" s="96"/>
      <c r="B457" s="96"/>
      <c r="C457" s="96"/>
      <c r="D457" s="99"/>
      <c r="E457" s="115"/>
      <c r="F457" s="115"/>
      <c r="G457" s="101"/>
      <c r="H457" s="101"/>
    </row>
    <row r="458" ht="30.75" customHeight="1" spans="1:8">
      <c r="A458" s="96"/>
      <c r="B458" s="96"/>
      <c r="C458" s="96"/>
      <c r="D458" s="99"/>
      <c r="E458" s="122"/>
      <c r="F458" s="124"/>
      <c r="G458" s="101"/>
      <c r="H458" s="101"/>
    </row>
    <row r="459" spans="1:8">
      <c r="A459" s="88"/>
      <c r="B459" s="88"/>
      <c r="C459" s="88"/>
      <c r="D459" s="99"/>
      <c r="E459" s="121"/>
      <c r="F459" s="121"/>
      <c r="G459" s="101"/>
      <c r="H459" s="101"/>
    </row>
    <row r="460" spans="1:8">
      <c r="A460" s="96"/>
      <c r="B460" s="96"/>
      <c r="C460" s="96"/>
      <c r="D460" s="99"/>
      <c r="E460" s="122"/>
      <c r="F460" s="115"/>
      <c r="G460" s="101"/>
      <c r="H460" s="101"/>
    </row>
    <row r="461" ht="40.5" customHeight="1" spans="1:8">
      <c r="A461" s="93"/>
      <c r="B461" s="93"/>
      <c r="C461" s="93"/>
      <c r="D461" s="99"/>
      <c r="E461" s="122"/>
      <c r="F461" s="122"/>
      <c r="G461" s="101"/>
      <c r="H461" s="101"/>
    </row>
    <row r="462" spans="1:8">
      <c r="A462" s="96"/>
      <c r="B462" s="96"/>
      <c r="C462" s="96"/>
      <c r="D462" s="99"/>
      <c r="E462" s="127"/>
      <c r="F462" s="122"/>
      <c r="G462" s="102"/>
      <c r="H462" s="101"/>
    </row>
    <row r="463" spans="1:8">
      <c r="A463" s="93"/>
      <c r="B463" s="93"/>
      <c r="C463" s="93"/>
      <c r="D463" s="99"/>
      <c r="E463" s="127"/>
      <c r="F463" s="122"/>
      <c r="G463" s="101"/>
      <c r="H463" s="101"/>
    </row>
    <row r="464" spans="1:8">
      <c r="A464" s="88"/>
      <c r="B464" s="88"/>
      <c r="C464" s="88"/>
      <c r="D464" s="99"/>
      <c r="E464" s="122"/>
      <c r="F464" s="122"/>
      <c r="G464" s="101"/>
      <c r="H464" s="101"/>
    </row>
    <row r="465" spans="1:8">
      <c r="A465" s="93"/>
      <c r="B465" s="93"/>
      <c r="C465" s="93"/>
      <c r="D465" s="99"/>
      <c r="E465" s="127"/>
      <c r="F465" s="122"/>
      <c r="G465" s="101"/>
      <c r="H465" s="101"/>
    </row>
    <row r="466" ht="43.5" customHeight="1" spans="1:8">
      <c r="A466" s="96"/>
      <c r="B466" s="96"/>
      <c r="C466" s="96"/>
      <c r="D466" s="99"/>
      <c r="E466" s="121"/>
      <c r="F466" s="103"/>
      <c r="G466" s="101"/>
      <c r="H466" s="101"/>
    </row>
    <row r="467" ht="40.5" customHeight="1" spans="1:8">
      <c r="A467" s="96"/>
      <c r="B467" s="96"/>
      <c r="C467" s="96"/>
      <c r="D467" s="99"/>
      <c r="E467" s="115"/>
      <c r="F467" s="100"/>
      <c r="G467" s="101"/>
      <c r="H467" s="101"/>
    </row>
    <row r="468" ht="45.75" customHeight="1" spans="1:8">
      <c r="A468" s="96"/>
      <c r="B468" s="96"/>
      <c r="C468" s="96"/>
      <c r="D468" s="99"/>
      <c r="E468" s="115"/>
      <c r="F468" s="115"/>
      <c r="G468" s="101"/>
      <c r="H468" s="101"/>
    </row>
    <row r="469" spans="1:8">
      <c r="A469" s="88"/>
      <c r="B469" s="88"/>
      <c r="C469" s="88"/>
      <c r="D469" s="99"/>
      <c r="E469" s="100"/>
      <c r="F469" s="100"/>
      <c r="G469" s="102"/>
      <c r="H469" s="101"/>
    </row>
    <row r="470" ht="37.5" customHeight="1" spans="1:8">
      <c r="A470" s="88"/>
      <c r="B470" s="88"/>
      <c r="C470" s="88"/>
      <c r="D470" s="99"/>
      <c r="E470" s="115"/>
      <c r="F470" s="115"/>
      <c r="G470" s="101"/>
      <c r="H470" s="101"/>
    </row>
    <row r="471" ht="28.5" customHeight="1" spans="1:8">
      <c r="A471" s="93"/>
      <c r="B471" s="93"/>
      <c r="C471" s="93"/>
      <c r="D471" s="99"/>
      <c r="E471" s="121"/>
      <c r="F471" s="121"/>
      <c r="G471" s="102"/>
      <c r="H471" s="101"/>
    </row>
    <row r="472" ht="33.75" customHeight="1" spans="1:8">
      <c r="A472" s="93"/>
      <c r="B472" s="93"/>
      <c r="C472" s="93"/>
      <c r="D472" s="99"/>
      <c r="E472" s="115"/>
      <c r="F472" s="115"/>
      <c r="G472" s="101"/>
      <c r="H472" s="101"/>
    </row>
    <row r="473" spans="1:8">
      <c r="A473" s="93"/>
      <c r="B473" s="93"/>
      <c r="C473" s="93"/>
      <c r="D473" s="99"/>
      <c r="E473" s="121"/>
      <c r="F473" s="121"/>
      <c r="G473" s="102"/>
      <c r="H473" s="101"/>
    </row>
    <row r="474" ht="31.5" customHeight="1" spans="1:8">
      <c r="A474" s="88"/>
      <c r="B474" s="88"/>
      <c r="C474" s="88"/>
      <c r="D474" s="99"/>
      <c r="E474" s="115"/>
      <c r="F474" s="100"/>
      <c r="G474" s="101"/>
      <c r="H474" s="101"/>
    </row>
    <row r="475" spans="1:8">
      <c r="A475" s="93"/>
      <c r="B475" s="93"/>
      <c r="C475" s="93"/>
      <c r="D475" s="99"/>
      <c r="E475" s="121"/>
      <c r="F475" s="121"/>
      <c r="G475" s="101"/>
      <c r="H475" s="101"/>
    </row>
    <row r="476" spans="1:8">
      <c r="A476" s="93"/>
      <c r="B476" s="93"/>
      <c r="C476" s="93"/>
      <c r="D476" s="99"/>
      <c r="E476" s="115"/>
      <c r="F476" s="115"/>
      <c r="G476" s="101"/>
      <c r="H476" s="101"/>
    </row>
    <row r="477" spans="1:8">
      <c r="A477" s="96"/>
      <c r="B477" s="96"/>
      <c r="C477" s="96"/>
      <c r="D477" s="99"/>
      <c r="E477" s="118"/>
      <c r="F477" s="118"/>
      <c r="G477" s="102"/>
      <c r="H477" s="101"/>
    </row>
    <row r="478" spans="1:8">
      <c r="A478" s="88"/>
      <c r="B478" s="88"/>
      <c r="C478" s="88"/>
      <c r="D478" s="99"/>
      <c r="E478" s="118"/>
      <c r="F478" s="124"/>
      <c r="G478" s="102"/>
      <c r="H478" s="101"/>
    </row>
    <row r="479" spans="1:8">
      <c r="A479" s="88"/>
      <c r="B479" s="88"/>
      <c r="C479" s="88"/>
      <c r="D479" s="99"/>
      <c r="E479" s="118"/>
      <c r="F479" s="124"/>
      <c r="G479" s="102"/>
      <c r="H479" s="101"/>
    </row>
    <row r="480" spans="1:8">
      <c r="A480" s="88"/>
      <c r="B480" s="88"/>
      <c r="C480" s="88"/>
      <c r="D480" s="99"/>
      <c r="E480" s="115"/>
      <c r="F480" s="115"/>
      <c r="G480" s="101"/>
      <c r="H480" s="101"/>
    </row>
    <row r="481" spans="1:8">
      <c r="A481" s="96"/>
      <c r="B481" s="96"/>
      <c r="C481" s="96"/>
      <c r="D481" s="99"/>
      <c r="E481" s="115"/>
      <c r="F481" s="115"/>
      <c r="G481" s="101"/>
      <c r="H481" s="101"/>
    </row>
    <row r="482" spans="1:8">
      <c r="A482" s="88"/>
      <c r="B482" s="88"/>
      <c r="C482" s="88"/>
      <c r="D482" s="99"/>
      <c r="E482" s="115"/>
      <c r="F482" s="121"/>
      <c r="G482" s="101"/>
      <c r="H482" s="101"/>
    </row>
    <row r="483" spans="1:8">
      <c r="A483" s="96"/>
      <c r="B483" s="96"/>
      <c r="C483" s="96"/>
      <c r="D483" s="99"/>
      <c r="E483" s="124"/>
      <c r="F483" s="124"/>
      <c r="G483" s="101"/>
      <c r="H483" s="101"/>
    </row>
    <row r="484" ht="38.25" customHeight="1" spans="1:8">
      <c r="A484" s="96"/>
      <c r="B484" s="96"/>
      <c r="C484" s="96"/>
      <c r="D484" s="99"/>
      <c r="E484" s="115"/>
      <c r="F484" s="115"/>
      <c r="G484" s="102"/>
      <c r="H484" s="101"/>
    </row>
    <row r="485" ht="38.25" customHeight="1" spans="1:8">
      <c r="A485" s="96"/>
      <c r="B485" s="96"/>
      <c r="C485" s="96"/>
      <c r="D485" s="99"/>
      <c r="E485" s="118"/>
      <c r="F485" s="118"/>
      <c r="G485" s="102"/>
      <c r="H485" s="101"/>
    </row>
    <row r="486" spans="1:8">
      <c r="A486" s="93"/>
      <c r="B486" s="93"/>
      <c r="C486" s="93"/>
      <c r="D486" s="99"/>
      <c r="E486" s="121"/>
      <c r="F486" s="121"/>
      <c r="G486" s="102"/>
      <c r="H486" s="101"/>
    </row>
    <row r="487" spans="1:8">
      <c r="A487" s="88"/>
      <c r="B487" s="88"/>
      <c r="C487" s="88"/>
      <c r="D487" s="99"/>
      <c r="E487" s="115"/>
      <c r="F487" s="115"/>
      <c r="G487" s="101"/>
      <c r="H487" s="101"/>
    </row>
    <row r="488" ht="33.75" customHeight="1" spans="1:8">
      <c r="A488" s="96"/>
      <c r="B488" s="96"/>
      <c r="C488" s="96"/>
      <c r="D488" s="99"/>
      <c r="E488" s="124"/>
      <c r="F488" s="124"/>
      <c r="G488" s="102"/>
      <c r="H488" s="101"/>
    </row>
    <row r="489" spans="1:8">
      <c r="A489" s="96"/>
      <c r="B489" s="96"/>
      <c r="C489" s="96"/>
      <c r="D489" s="99"/>
      <c r="E489" s="121"/>
      <c r="F489" s="121"/>
      <c r="G489" s="102"/>
      <c r="H489" s="101"/>
    </row>
    <row r="490" spans="1:8">
      <c r="A490" s="96"/>
      <c r="B490" s="96"/>
      <c r="C490" s="96"/>
      <c r="D490" s="99"/>
      <c r="E490" s="121"/>
      <c r="F490" s="115"/>
      <c r="G490" s="101"/>
      <c r="H490" s="101"/>
    </row>
    <row r="491" spans="1:8">
      <c r="A491" s="93"/>
      <c r="B491" s="93"/>
      <c r="C491" s="93"/>
      <c r="D491" s="99"/>
      <c r="E491" s="124"/>
      <c r="F491" s="124"/>
      <c r="G491" s="101"/>
      <c r="H491" s="101"/>
    </row>
    <row r="492" spans="1:8">
      <c r="A492" s="88"/>
      <c r="B492" s="88"/>
      <c r="C492" s="88"/>
      <c r="D492" s="99"/>
      <c r="E492" s="115"/>
      <c r="F492" s="115"/>
      <c r="G492" s="101"/>
      <c r="H492" s="101"/>
    </row>
    <row r="493" spans="1:8">
      <c r="A493" s="88"/>
      <c r="B493" s="88"/>
      <c r="C493" s="88"/>
      <c r="D493" s="99"/>
      <c r="E493" s="100"/>
      <c r="F493" s="103"/>
      <c r="G493" s="102"/>
      <c r="H493" s="101"/>
    </row>
    <row r="494" spans="1:8">
      <c r="A494" s="88"/>
      <c r="B494" s="88"/>
      <c r="C494" s="88"/>
      <c r="D494" s="99"/>
      <c r="E494" s="103"/>
      <c r="F494" s="103"/>
      <c r="G494" s="102"/>
      <c r="H494" s="101"/>
    </row>
    <row r="495" spans="1:8">
      <c r="A495" s="93"/>
      <c r="B495" s="93"/>
      <c r="C495" s="93"/>
      <c r="D495" s="99"/>
      <c r="E495" s="100"/>
      <c r="F495" s="100"/>
      <c r="G495" s="102"/>
      <c r="H495" s="101"/>
    </row>
    <row r="496" spans="1:8">
      <c r="A496" s="93"/>
      <c r="B496" s="93"/>
      <c r="C496" s="93"/>
      <c r="D496" s="99"/>
      <c r="E496" s="121"/>
      <c r="F496" s="121"/>
      <c r="G496" s="101"/>
      <c r="H496" s="101"/>
    </row>
    <row r="497" spans="1:8">
      <c r="A497" s="96"/>
      <c r="B497" s="96"/>
      <c r="C497" s="96"/>
      <c r="D497" s="99"/>
      <c r="E497" s="115"/>
      <c r="F497" s="100"/>
      <c r="G497" s="101"/>
      <c r="H497" s="101"/>
    </row>
    <row r="498" spans="1:8">
      <c r="A498" s="96"/>
      <c r="B498" s="96"/>
      <c r="C498" s="96"/>
      <c r="D498" s="99"/>
      <c r="E498" s="115"/>
      <c r="F498" s="100"/>
      <c r="G498" s="101"/>
      <c r="H498" s="101"/>
    </row>
    <row r="499" spans="7:7">
      <c r="G499" s="128"/>
    </row>
    <row r="500" spans="7:7">
      <c r="G500" s="128"/>
    </row>
    <row r="501" spans="7:7">
      <c r="G501" s="128"/>
    </row>
    <row r="502" spans="7:7">
      <c r="G502" s="128"/>
    </row>
    <row r="503" spans="7:7">
      <c r="G503" s="128"/>
    </row>
    <row r="504" spans="7:7">
      <c r="G504" s="128"/>
    </row>
    <row r="505" spans="7:7">
      <c r="G505" s="128"/>
    </row>
    <row r="506" spans="7:7">
      <c r="G506" s="128"/>
    </row>
    <row r="507" spans="7:7">
      <c r="G507" s="128"/>
    </row>
    <row r="508" spans="7:7">
      <c r="G508" s="128"/>
    </row>
    <row r="509" spans="7:7">
      <c r="G509" s="128"/>
    </row>
    <row r="510" spans="7:7">
      <c r="G510" s="128"/>
    </row>
    <row r="511" spans="7:7">
      <c r="G511" s="128"/>
    </row>
    <row r="512" spans="7:7">
      <c r="G512" s="128"/>
    </row>
    <row r="513" spans="7:7">
      <c r="G513" s="128"/>
    </row>
    <row r="514" spans="7:7">
      <c r="G514" s="128"/>
    </row>
    <row r="515" spans="7:7">
      <c r="G515" s="128"/>
    </row>
    <row r="516" spans="7:7">
      <c r="G516" s="128"/>
    </row>
    <row r="517" spans="7:7">
      <c r="G517" s="128"/>
    </row>
    <row r="518" spans="7:7">
      <c r="G518" s="128"/>
    </row>
    <row r="519" spans="7:7">
      <c r="G519" s="128"/>
    </row>
    <row r="520" spans="7:7">
      <c r="G520" s="128"/>
    </row>
    <row r="521" spans="7:7">
      <c r="G521" s="128"/>
    </row>
    <row r="522" spans="7:7">
      <c r="G522" s="128"/>
    </row>
    <row r="523" spans="7:7">
      <c r="G523" s="128"/>
    </row>
    <row r="524" spans="7:7">
      <c r="G524" s="128"/>
    </row>
    <row r="525" spans="7:7">
      <c r="G525" s="128"/>
    </row>
    <row r="526" spans="7:7">
      <c r="G526" s="128"/>
    </row>
    <row r="527" spans="7:7">
      <c r="G527" s="128"/>
    </row>
    <row r="528" spans="7:7">
      <c r="G528" s="128"/>
    </row>
    <row r="529" spans="7:7">
      <c r="G529" s="128"/>
    </row>
    <row r="530" spans="7:7">
      <c r="G530" s="128"/>
    </row>
    <row r="531" spans="7:7">
      <c r="G531" s="128"/>
    </row>
    <row r="532" spans="7:7">
      <c r="G532" s="128"/>
    </row>
    <row r="533" spans="7:7">
      <c r="G533" s="128"/>
    </row>
    <row r="534" spans="7:7">
      <c r="G534" s="128"/>
    </row>
    <row r="535" spans="7:7">
      <c r="G535" s="128"/>
    </row>
    <row r="536" spans="7:7">
      <c r="G536" s="128"/>
    </row>
    <row r="537" spans="7:7">
      <c r="G537" s="128"/>
    </row>
    <row r="538" spans="7:7">
      <c r="G538" s="128"/>
    </row>
    <row r="539" spans="7:7">
      <c r="G539" s="128"/>
    </row>
    <row r="540" spans="7:7">
      <c r="G540" s="128"/>
    </row>
    <row r="541" spans="7:7">
      <c r="G541" s="128"/>
    </row>
    <row r="542" spans="7:7">
      <c r="G542" s="128"/>
    </row>
    <row r="543" spans="7:7">
      <c r="G543" s="128"/>
    </row>
    <row r="544" spans="7:7">
      <c r="G544" s="128"/>
    </row>
    <row r="545" spans="7:7">
      <c r="G545" s="128"/>
    </row>
    <row r="546" spans="7:7">
      <c r="G546" s="128"/>
    </row>
    <row r="547" spans="7:7">
      <c r="G547" s="128"/>
    </row>
    <row r="548" spans="7:7">
      <c r="G548" s="128"/>
    </row>
    <row r="549" spans="7:7">
      <c r="G549" s="128"/>
    </row>
    <row r="550" spans="7:7">
      <c r="G550" s="128"/>
    </row>
    <row r="551" spans="7:7">
      <c r="G551" s="128"/>
    </row>
    <row r="552" spans="7:7">
      <c r="G552" s="128"/>
    </row>
    <row r="553" spans="7:7">
      <c r="G553" s="128"/>
    </row>
    <row r="554" spans="7:7">
      <c r="G554" s="128"/>
    </row>
    <row r="555" spans="7:7">
      <c r="G555" s="128"/>
    </row>
    <row r="556" spans="7:7">
      <c r="G556" s="128"/>
    </row>
    <row r="557" spans="7:7">
      <c r="G557" s="128"/>
    </row>
    <row r="558" spans="7:7">
      <c r="G558" s="128"/>
    </row>
    <row r="559" spans="7:7">
      <c r="G559" s="128"/>
    </row>
    <row r="560" spans="7:7">
      <c r="G560" s="128"/>
    </row>
    <row r="561" spans="7:7">
      <c r="G561" s="128"/>
    </row>
    <row r="562" spans="7:7">
      <c r="G562" s="128"/>
    </row>
    <row r="563" spans="7:7">
      <c r="G563" s="128"/>
    </row>
    <row r="564" spans="7:7">
      <c r="G564" s="128"/>
    </row>
    <row r="565" spans="7:7">
      <c r="G565" s="128"/>
    </row>
    <row r="566" spans="7:7">
      <c r="G566" s="128"/>
    </row>
    <row r="567" spans="7:7">
      <c r="G567" s="128"/>
    </row>
    <row r="568" spans="7:7">
      <c r="G568" s="128"/>
    </row>
    <row r="569" spans="7:7">
      <c r="G569" s="128"/>
    </row>
    <row r="570" spans="7:7">
      <c r="G570" s="128"/>
    </row>
    <row r="571" spans="7:7">
      <c r="G571" s="128"/>
    </row>
    <row r="572" spans="7:7">
      <c r="G572" s="128"/>
    </row>
    <row r="573" spans="7:7">
      <c r="G573" s="128"/>
    </row>
    <row r="574" spans="7:7">
      <c r="G574" s="128"/>
    </row>
    <row r="575" spans="7:7">
      <c r="G575" s="128"/>
    </row>
    <row r="576" spans="7:7">
      <c r="G576" s="128"/>
    </row>
    <row r="577" spans="7:7">
      <c r="G577" s="128"/>
    </row>
    <row r="578" spans="7:7">
      <c r="G578" s="128"/>
    </row>
    <row r="579" spans="7:7">
      <c r="G579" s="128"/>
    </row>
    <row r="580" spans="7:7">
      <c r="G580" s="128"/>
    </row>
    <row r="581" spans="7:7">
      <c r="G581" s="128"/>
    </row>
    <row r="582" spans="7:7">
      <c r="G582" s="128"/>
    </row>
    <row r="583" spans="7:7">
      <c r="G583" s="128"/>
    </row>
    <row r="584" spans="7:7">
      <c r="G584" s="128"/>
    </row>
    <row r="585" spans="7:7">
      <c r="G585" s="128"/>
    </row>
    <row r="586" spans="7:7">
      <c r="G586" s="128"/>
    </row>
    <row r="587" spans="7:7">
      <c r="G587" s="128"/>
    </row>
    <row r="588" spans="7:7">
      <c r="G588" s="128"/>
    </row>
    <row r="589" spans="7:7">
      <c r="G589" s="128"/>
    </row>
    <row r="590" spans="7:7">
      <c r="G590" s="128"/>
    </row>
    <row r="591" spans="7:7">
      <c r="G591" s="128"/>
    </row>
    <row r="592" spans="7:7">
      <c r="G592" s="128"/>
    </row>
    <row r="593" spans="7:7">
      <c r="G593" s="128"/>
    </row>
    <row r="594" spans="7:7">
      <c r="G594" s="128"/>
    </row>
    <row r="595" spans="7:7">
      <c r="G595" s="128"/>
    </row>
    <row r="596" spans="7:7">
      <c r="G596" s="128"/>
    </row>
    <row r="597" spans="7:7">
      <c r="G597" s="128"/>
    </row>
    <row r="598" spans="7:7">
      <c r="G598" s="128"/>
    </row>
    <row r="599" spans="7:7">
      <c r="G599" s="128"/>
    </row>
    <row r="600" spans="7:7">
      <c r="G600" s="128"/>
    </row>
    <row r="601" spans="7:7">
      <c r="G601" s="128"/>
    </row>
    <row r="602" spans="7:7">
      <c r="G602" s="128"/>
    </row>
    <row r="603" spans="7:7">
      <c r="G603" s="128"/>
    </row>
    <row r="604" spans="7:7">
      <c r="G604" s="128"/>
    </row>
    <row r="605" spans="7:7">
      <c r="G605" s="128"/>
    </row>
    <row r="606" spans="7:7">
      <c r="G606" s="128"/>
    </row>
    <row r="607" spans="7:7">
      <c r="G607" s="128"/>
    </row>
    <row r="608" spans="7:7">
      <c r="G608" s="128"/>
    </row>
    <row r="609" spans="7:7">
      <c r="G609" s="128"/>
    </row>
    <row r="610" spans="7:7">
      <c r="G610" s="128"/>
    </row>
    <row r="611" spans="7:7">
      <c r="G611" s="128"/>
    </row>
    <row r="612" spans="7:7">
      <c r="G612" s="128"/>
    </row>
    <row r="613" spans="7:7">
      <c r="G613" s="128"/>
    </row>
    <row r="614" spans="7:7">
      <c r="G614" s="128"/>
    </row>
    <row r="615" spans="7:7">
      <c r="G615" s="128"/>
    </row>
    <row r="616" spans="7:7">
      <c r="G616" s="128"/>
    </row>
    <row r="617" spans="7:7">
      <c r="G617" s="128"/>
    </row>
    <row r="618" spans="7:7">
      <c r="G618" s="128"/>
    </row>
    <row r="619" spans="7:7">
      <c r="G619" s="128"/>
    </row>
    <row r="620" spans="7:7">
      <c r="G620" s="128"/>
    </row>
    <row r="621" spans="7:7">
      <c r="G621" s="128"/>
    </row>
    <row r="622" spans="7:7">
      <c r="G622" s="128"/>
    </row>
    <row r="623" spans="7:7">
      <c r="G623" s="128"/>
    </row>
    <row r="624" spans="7:7">
      <c r="G624" s="128"/>
    </row>
    <row r="625" spans="7:7">
      <c r="G625" s="128"/>
    </row>
    <row r="626" spans="7:7">
      <c r="G626" s="128"/>
    </row>
    <row r="627" spans="7:7">
      <c r="G627" s="128"/>
    </row>
    <row r="628" spans="7:7">
      <c r="G628" s="128"/>
    </row>
    <row r="629" spans="7:7">
      <c r="G629" s="128"/>
    </row>
    <row r="630" spans="7:7">
      <c r="G630" s="128"/>
    </row>
    <row r="631" spans="7:7">
      <c r="G631" s="128"/>
    </row>
    <row r="632" spans="7:7">
      <c r="G632" s="128"/>
    </row>
    <row r="633" spans="7:7">
      <c r="G633" s="128"/>
    </row>
    <row r="634" spans="7:7">
      <c r="G634" s="128"/>
    </row>
    <row r="635" spans="7:7">
      <c r="G635" s="128"/>
    </row>
    <row r="636" spans="7:7">
      <c r="G636" s="128"/>
    </row>
    <row r="637" spans="7:7">
      <c r="G637" s="128"/>
    </row>
    <row r="638" spans="7:7">
      <c r="G638" s="128"/>
    </row>
    <row r="639" spans="7:7">
      <c r="G639" s="128"/>
    </row>
    <row r="640" spans="7:7">
      <c r="G640" s="128"/>
    </row>
    <row r="641" spans="7:7">
      <c r="G641" s="128"/>
    </row>
    <row r="642" spans="7:7">
      <c r="G642" s="128"/>
    </row>
    <row r="643" spans="7:7">
      <c r="G643" s="128"/>
    </row>
    <row r="644" spans="7:7">
      <c r="G644" s="128"/>
    </row>
    <row r="645" spans="7:7">
      <c r="G645" s="128"/>
    </row>
    <row r="646" spans="7:7">
      <c r="G646" s="128"/>
    </row>
    <row r="647" spans="7:7">
      <c r="G647" s="128"/>
    </row>
    <row r="648" spans="7:7">
      <c r="G648" s="128"/>
    </row>
    <row r="649" spans="7:7">
      <c r="G649" s="128"/>
    </row>
    <row r="650" spans="7:7">
      <c r="G650" s="128"/>
    </row>
    <row r="651" spans="7:7">
      <c r="G651" s="128"/>
    </row>
    <row r="652" spans="7:7">
      <c r="G652" s="128"/>
    </row>
    <row r="653" spans="7:7">
      <c r="G653" s="128"/>
    </row>
    <row r="654" spans="7:7">
      <c r="G654" s="128"/>
    </row>
    <row r="655" spans="7:7">
      <c r="G655" s="128"/>
    </row>
    <row r="656" spans="7:7">
      <c r="G656" s="128"/>
    </row>
    <row r="657" spans="7:7">
      <c r="G657" s="128"/>
    </row>
    <row r="658" spans="7:7">
      <c r="G658" s="128"/>
    </row>
    <row r="659" spans="7:7">
      <c r="G659" s="128"/>
    </row>
    <row r="660" spans="7:7">
      <c r="G660" s="128"/>
    </row>
    <row r="661" spans="7:7">
      <c r="G661" s="128"/>
    </row>
    <row r="662" spans="7:7">
      <c r="G662" s="128"/>
    </row>
    <row r="663" spans="7:7">
      <c r="G663" s="128"/>
    </row>
    <row r="664" spans="7:7">
      <c r="G664" s="128"/>
    </row>
    <row r="665" spans="7:7">
      <c r="G665" s="128"/>
    </row>
    <row r="666" spans="7:7">
      <c r="G666" s="128"/>
    </row>
    <row r="667" spans="7:7">
      <c r="G667" s="128"/>
    </row>
    <row r="668" spans="7:7">
      <c r="G668" s="128"/>
    </row>
    <row r="669" spans="7:7">
      <c r="G669" s="128"/>
    </row>
    <row r="670" spans="7:7">
      <c r="G670" s="128"/>
    </row>
    <row r="671" spans="7:7">
      <c r="G671" s="128"/>
    </row>
    <row r="672" spans="7:7">
      <c r="G672" s="128"/>
    </row>
    <row r="673" spans="7:7">
      <c r="G673" s="128"/>
    </row>
    <row r="674" spans="7:7">
      <c r="G674" s="128"/>
    </row>
    <row r="675" spans="7:7">
      <c r="G675" s="128"/>
    </row>
    <row r="676" spans="7:7">
      <c r="G676" s="128"/>
    </row>
    <row r="677" spans="7:7">
      <c r="G677" s="128"/>
    </row>
    <row r="678" spans="7:7">
      <c r="G678" s="128"/>
    </row>
    <row r="679" spans="7:7">
      <c r="G679" s="128"/>
    </row>
    <row r="680" spans="7:7">
      <c r="G680" s="128"/>
    </row>
    <row r="681" spans="7:7">
      <c r="G681" s="128"/>
    </row>
    <row r="682" spans="7:7">
      <c r="G682" s="128"/>
    </row>
    <row r="683" spans="7:7">
      <c r="G683" s="128"/>
    </row>
    <row r="684" spans="7:7">
      <c r="G684" s="128"/>
    </row>
    <row r="685" spans="7:7">
      <c r="G685" s="128"/>
    </row>
    <row r="686" spans="7:7">
      <c r="G686" s="128"/>
    </row>
    <row r="687" spans="7:7">
      <c r="G687" s="128"/>
    </row>
    <row r="688" spans="7:7">
      <c r="G688" s="128"/>
    </row>
    <row r="689" spans="7:7">
      <c r="G689" s="128"/>
    </row>
    <row r="690" spans="7:7">
      <c r="G690" s="128"/>
    </row>
    <row r="691" spans="7:7">
      <c r="G691" s="128"/>
    </row>
    <row r="692" spans="7:7">
      <c r="G692" s="128"/>
    </row>
    <row r="693" spans="7:7">
      <c r="G693" s="128"/>
    </row>
    <row r="694" spans="7:7">
      <c r="G694" s="128"/>
    </row>
    <row r="695" spans="7:7">
      <c r="G695" s="128"/>
    </row>
    <row r="696" spans="7:7">
      <c r="G696" s="128"/>
    </row>
    <row r="697" spans="7:7">
      <c r="G697" s="128"/>
    </row>
    <row r="698" spans="7:7">
      <c r="G698" s="128"/>
    </row>
    <row r="699" spans="7:7">
      <c r="G699" s="128"/>
    </row>
    <row r="700" spans="7:7">
      <c r="G700" s="128"/>
    </row>
    <row r="701" spans="7:7">
      <c r="G701" s="128"/>
    </row>
    <row r="702" spans="7:7">
      <c r="G702" s="128"/>
    </row>
    <row r="703" spans="7:7">
      <c r="G703" s="128"/>
    </row>
    <row r="704" spans="7:7">
      <c r="G704" s="128"/>
    </row>
    <row r="705" spans="7:7">
      <c r="G705" s="128"/>
    </row>
    <row r="706" spans="7:7">
      <c r="G706" s="128"/>
    </row>
  </sheetData>
  <mergeCells count="5">
    <mergeCell ref="A1:H1"/>
    <mergeCell ref="A379:A380"/>
    <mergeCell ref="D379:D380"/>
    <mergeCell ref="E379:E380"/>
    <mergeCell ref="H379:H380"/>
  </mergeCells>
  <conditionalFormatting sqref="A3">
    <cfRule type="duplicateValues" dxfId="0" priority="254"/>
    <cfRule type="duplicateValues" dxfId="0" priority="244"/>
    <cfRule type="duplicateValues" dxfId="0" priority="234"/>
    <cfRule type="duplicateValues" dxfId="0" priority="224"/>
    <cfRule type="duplicateValues" dxfId="0" priority="214"/>
    <cfRule type="duplicateValues" dxfId="0" priority="204"/>
    <cfRule type="duplicateValues" dxfId="0" priority="194"/>
    <cfRule type="duplicateValues" dxfId="0" priority="184"/>
    <cfRule type="duplicateValues" dxfId="0" priority="174"/>
    <cfRule type="duplicateValues" dxfId="0" priority="164"/>
    <cfRule type="duplicateValues" dxfId="0" priority="154"/>
    <cfRule type="duplicateValues" dxfId="0" priority="144"/>
    <cfRule type="duplicateValues" dxfId="0" priority="134"/>
    <cfRule type="duplicateValues" dxfId="0" priority="124"/>
    <cfRule type="duplicateValues" dxfId="0" priority="114"/>
    <cfRule type="duplicateValues" dxfId="0" priority="104"/>
    <cfRule type="duplicateValues" dxfId="0" priority="94"/>
    <cfRule type="duplicateValues" dxfId="0" priority="84"/>
    <cfRule type="duplicateValues" dxfId="0" priority="74"/>
    <cfRule type="duplicateValues" dxfId="0" priority="64"/>
    <cfRule type="duplicateValues" dxfId="0" priority="54"/>
    <cfRule type="duplicateValues" dxfId="0" priority="44"/>
    <cfRule type="duplicateValues" dxfId="0" priority="34"/>
    <cfRule type="duplicateValues" dxfId="0" priority="24"/>
    <cfRule type="duplicateValues" dxfId="0" priority="14"/>
  </conditionalFormatting>
  <conditionalFormatting sqref="A4">
    <cfRule type="duplicateValues" dxfId="0" priority="604"/>
    <cfRule type="duplicateValues" dxfId="0" priority="595"/>
    <cfRule type="duplicateValues" dxfId="0" priority="586"/>
    <cfRule type="duplicateValues" dxfId="0" priority="577"/>
    <cfRule type="duplicateValues" dxfId="0" priority="568"/>
    <cfRule type="duplicateValues" dxfId="0" priority="559"/>
    <cfRule type="duplicateValues" dxfId="0" priority="550"/>
    <cfRule type="duplicateValues" dxfId="0" priority="541"/>
    <cfRule type="duplicateValues" dxfId="0" priority="532"/>
    <cfRule type="duplicateValues" dxfId="0" priority="523"/>
    <cfRule type="duplicateValues" dxfId="0" priority="514"/>
    <cfRule type="duplicateValues" dxfId="0" priority="505"/>
    <cfRule type="duplicateValues" dxfId="0" priority="496"/>
    <cfRule type="duplicateValues" dxfId="0" priority="487"/>
    <cfRule type="duplicateValues" dxfId="0" priority="478"/>
    <cfRule type="duplicateValues" dxfId="0" priority="469"/>
    <cfRule type="duplicateValues" dxfId="0" priority="460"/>
    <cfRule type="duplicateValues" dxfId="0" priority="451"/>
    <cfRule type="duplicateValues" dxfId="0" priority="442"/>
    <cfRule type="duplicateValues" dxfId="0" priority="433"/>
    <cfRule type="duplicateValues" dxfId="0" priority="424"/>
    <cfRule type="duplicateValues" dxfId="0" priority="415"/>
    <cfRule type="duplicateValues" dxfId="0" priority="406"/>
    <cfRule type="duplicateValues" dxfId="0" priority="397"/>
    <cfRule type="duplicateValues" dxfId="0" priority="388"/>
  </conditionalFormatting>
  <conditionalFormatting sqref="A5">
    <cfRule type="duplicateValues" dxfId="0" priority="379"/>
    <cfRule type="duplicateValues" dxfId="0" priority="374"/>
    <cfRule type="duplicateValues" dxfId="0" priority="369"/>
    <cfRule type="duplicateValues" dxfId="0" priority="364"/>
    <cfRule type="duplicateValues" dxfId="0" priority="359"/>
    <cfRule type="duplicateValues" dxfId="0" priority="354"/>
    <cfRule type="duplicateValues" dxfId="0" priority="349"/>
    <cfRule type="duplicateValues" dxfId="0" priority="344"/>
    <cfRule type="duplicateValues" dxfId="0" priority="339"/>
    <cfRule type="duplicateValues" dxfId="0" priority="334"/>
    <cfRule type="duplicateValues" dxfId="0" priority="329"/>
    <cfRule type="duplicateValues" dxfId="0" priority="324"/>
    <cfRule type="duplicateValues" dxfId="0" priority="319"/>
    <cfRule type="duplicateValues" dxfId="0" priority="314"/>
    <cfRule type="duplicateValues" dxfId="0" priority="309"/>
    <cfRule type="duplicateValues" dxfId="0" priority="304"/>
    <cfRule type="duplicateValues" dxfId="0" priority="299"/>
    <cfRule type="duplicateValues" dxfId="0" priority="294"/>
    <cfRule type="duplicateValues" dxfId="0" priority="289"/>
    <cfRule type="duplicateValues" dxfId="0" priority="284"/>
    <cfRule type="duplicateValues" dxfId="0" priority="279"/>
    <cfRule type="duplicateValues" dxfId="0" priority="274"/>
    <cfRule type="duplicateValues" dxfId="0" priority="269"/>
    <cfRule type="duplicateValues" dxfId="0" priority="264"/>
    <cfRule type="duplicateValues" dxfId="0" priority="259"/>
  </conditionalFormatting>
  <conditionalFormatting sqref="A6">
    <cfRule type="duplicateValues" dxfId="0" priority="249"/>
    <cfRule type="duplicateValues" dxfId="0" priority="239"/>
    <cfRule type="duplicateValues" dxfId="0" priority="229"/>
    <cfRule type="duplicateValues" dxfId="0" priority="219"/>
    <cfRule type="duplicateValues" dxfId="0" priority="209"/>
    <cfRule type="duplicateValues" dxfId="0" priority="199"/>
    <cfRule type="duplicateValues" dxfId="0" priority="189"/>
    <cfRule type="duplicateValues" dxfId="0" priority="179"/>
    <cfRule type="duplicateValues" dxfId="0" priority="169"/>
    <cfRule type="duplicateValues" dxfId="0" priority="159"/>
    <cfRule type="duplicateValues" dxfId="0" priority="149"/>
    <cfRule type="duplicateValues" dxfId="0" priority="139"/>
    <cfRule type="duplicateValues" dxfId="0" priority="129"/>
    <cfRule type="duplicateValues" dxfId="0" priority="119"/>
    <cfRule type="duplicateValues" dxfId="0" priority="109"/>
    <cfRule type="duplicateValues" dxfId="0" priority="99"/>
    <cfRule type="duplicateValues" dxfId="0" priority="89"/>
    <cfRule type="duplicateValues" dxfId="0" priority="79"/>
    <cfRule type="duplicateValues" dxfId="0" priority="69"/>
    <cfRule type="duplicateValues" dxfId="0" priority="59"/>
    <cfRule type="duplicateValues" dxfId="0" priority="49"/>
    <cfRule type="duplicateValues" dxfId="0" priority="39"/>
    <cfRule type="duplicateValues" dxfId="0" priority="29"/>
    <cfRule type="duplicateValues" dxfId="0" priority="19"/>
    <cfRule type="duplicateValues" dxfId="0" priority="9"/>
  </conditionalFormatting>
  <conditionalFormatting sqref="B6">
    <cfRule type="duplicateValues" dxfId="0" priority="4"/>
    <cfRule type="duplicateValues" dxfId="0" priority="3"/>
    <cfRule type="duplicateValues" dxfId="0" priority="2"/>
  </conditionalFormatting>
  <conditionalFormatting sqref="A7">
    <cfRule type="duplicateValues" dxfId="0" priority="599"/>
    <cfRule type="duplicateValues" dxfId="0" priority="590"/>
    <cfRule type="duplicateValues" dxfId="0" priority="581"/>
    <cfRule type="duplicateValues" dxfId="0" priority="572"/>
    <cfRule type="duplicateValues" dxfId="0" priority="563"/>
    <cfRule type="duplicateValues" dxfId="0" priority="554"/>
    <cfRule type="duplicateValues" dxfId="0" priority="545"/>
    <cfRule type="duplicateValues" dxfId="0" priority="536"/>
    <cfRule type="duplicateValues" dxfId="0" priority="527"/>
    <cfRule type="duplicateValues" dxfId="0" priority="518"/>
    <cfRule type="duplicateValues" dxfId="0" priority="509"/>
    <cfRule type="duplicateValues" dxfId="0" priority="500"/>
    <cfRule type="duplicateValues" dxfId="0" priority="491"/>
    <cfRule type="duplicateValues" dxfId="0" priority="482"/>
    <cfRule type="duplicateValues" dxfId="0" priority="473"/>
    <cfRule type="duplicateValues" dxfId="0" priority="464"/>
    <cfRule type="duplicateValues" dxfId="0" priority="455"/>
    <cfRule type="duplicateValues" dxfId="0" priority="446"/>
    <cfRule type="duplicateValues" dxfId="0" priority="437"/>
    <cfRule type="duplicateValues" dxfId="0" priority="428"/>
    <cfRule type="duplicateValues" dxfId="0" priority="419"/>
    <cfRule type="duplicateValues" dxfId="0" priority="410"/>
    <cfRule type="duplicateValues" dxfId="0" priority="401"/>
    <cfRule type="duplicateValues" dxfId="0" priority="392"/>
    <cfRule type="duplicateValues" dxfId="0" priority="383"/>
  </conditionalFormatting>
  <conditionalFormatting sqref="A8">
    <cfRule type="duplicateValues" dxfId="0" priority="253"/>
    <cfRule type="duplicateValues" dxfId="0" priority="243"/>
    <cfRule type="duplicateValues" dxfId="0" priority="233"/>
    <cfRule type="duplicateValues" dxfId="0" priority="223"/>
    <cfRule type="duplicateValues" dxfId="0" priority="213"/>
    <cfRule type="duplicateValues" dxfId="0" priority="203"/>
    <cfRule type="duplicateValues" dxfId="0" priority="193"/>
    <cfRule type="duplicateValues" dxfId="0" priority="183"/>
    <cfRule type="duplicateValues" dxfId="0" priority="173"/>
    <cfRule type="duplicateValues" dxfId="0" priority="163"/>
    <cfRule type="duplicateValues" dxfId="0" priority="153"/>
    <cfRule type="duplicateValues" dxfId="0" priority="143"/>
    <cfRule type="duplicateValues" dxfId="0" priority="133"/>
    <cfRule type="duplicateValues" dxfId="0" priority="123"/>
    <cfRule type="duplicateValues" dxfId="0" priority="113"/>
    <cfRule type="duplicateValues" dxfId="0" priority="103"/>
    <cfRule type="duplicateValues" dxfId="0" priority="93"/>
    <cfRule type="duplicateValues" dxfId="0" priority="83"/>
    <cfRule type="duplicateValues" dxfId="0" priority="73"/>
    <cfRule type="duplicateValues" dxfId="0" priority="63"/>
    <cfRule type="duplicateValues" dxfId="0" priority="53"/>
    <cfRule type="duplicateValues" dxfId="0" priority="43"/>
    <cfRule type="duplicateValues" dxfId="0" priority="33"/>
    <cfRule type="duplicateValues" dxfId="0" priority="23"/>
    <cfRule type="duplicateValues" dxfId="0" priority="13"/>
  </conditionalFormatting>
  <conditionalFormatting sqref="A9">
    <cfRule type="duplicateValues" dxfId="0" priority="603"/>
    <cfRule type="duplicateValues" dxfId="0" priority="594"/>
    <cfRule type="duplicateValues" dxfId="0" priority="585"/>
    <cfRule type="duplicateValues" dxfId="0" priority="576"/>
    <cfRule type="duplicateValues" dxfId="0" priority="567"/>
    <cfRule type="duplicateValues" dxfId="0" priority="558"/>
    <cfRule type="duplicateValues" dxfId="0" priority="549"/>
    <cfRule type="duplicateValues" dxfId="0" priority="540"/>
    <cfRule type="duplicateValues" dxfId="0" priority="531"/>
    <cfRule type="duplicateValues" dxfId="0" priority="522"/>
    <cfRule type="duplicateValues" dxfId="0" priority="513"/>
    <cfRule type="duplicateValues" dxfId="0" priority="504"/>
    <cfRule type="duplicateValues" dxfId="0" priority="495"/>
    <cfRule type="duplicateValues" dxfId="0" priority="486"/>
    <cfRule type="duplicateValues" dxfId="0" priority="477"/>
    <cfRule type="duplicateValues" dxfId="0" priority="468"/>
    <cfRule type="duplicateValues" dxfId="0" priority="459"/>
    <cfRule type="duplicateValues" dxfId="0" priority="450"/>
    <cfRule type="duplicateValues" dxfId="0" priority="441"/>
    <cfRule type="duplicateValues" dxfId="0" priority="432"/>
    <cfRule type="duplicateValues" dxfId="0" priority="423"/>
    <cfRule type="duplicateValues" dxfId="0" priority="414"/>
    <cfRule type="duplicateValues" dxfId="0" priority="405"/>
    <cfRule type="duplicateValues" dxfId="0" priority="396"/>
    <cfRule type="duplicateValues" dxfId="0" priority="387"/>
  </conditionalFormatting>
  <conditionalFormatting sqref="A10">
    <cfRule type="duplicateValues" dxfId="0" priority="378"/>
    <cfRule type="duplicateValues" dxfId="0" priority="373"/>
    <cfRule type="duplicateValues" dxfId="0" priority="368"/>
    <cfRule type="duplicateValues" dxfId="0" priority="363"/>
    <cfRule type="duplicateValues" dxfId="0" priority="358"/>
    <cfRule type="duplicateValues" dxfId="0" priority="353"/>
    <cfRule type="duplicateValues" dxfId="0" priority="348"/>
    <cfRule type="duplicateValues" dxfId="0" priority="343"/>
    <cfRule type="duplicateValues" dxfId="0" priority="338"/>
    <cfRule type="duplicateValues" dxfId="0" priority="333"/>
    <cfRule type="duplicateValues" dxfId="0" priority="328"/>
    <cfRule type="duplicateValues" dxfId="0" priority="323"/>
    <cfRule type="duplicateValues" dxfId="0" priority="318"/>
    <cfRule type="duplicateValues" dxfId="0" priority="313"/>
    <cfRule type="duplicateValues" dxfId="0" priority="308"/>
    <cfRule type="duplicateValues" dxfId="0" priority="303"/>
    <cfRule type="duplicateValues" dxfId="0" priority="298"/>
    <cfRule type="duplicateValues" dxfId="0" priority="293"/>
    <cfRule type="duplicateValues" dxfId="0" priority="288"/>
    <cfRule type="duplicateValues" dxfId="0" priority="283"/>
    <cfRule type="duplicateValues" dxfId="0" priority="278"/>
    <cfRule type="duplicateValues" dxfId="0" priority="273"/>
    <cfRule type="duplicateValues" dxfId="0" priority="268"/>
    <cfRule type="duplicateValues" dxfId="0" priority="263"/>
    <cfRule type="duplicateValues" dxfId="0" priority="258"/>
  </conditionalFormatting>
  <conditionalFormatting sqref="A11">
    <cfRule type="duplicateValues" dxfId="0" priority="248"/>
    <cfRule type="duplicateValues" dxfId="0" priority="238"/>
    <cfRule type="duplicateValues" dxfId="0" priority="228"/>
    <cfRule type="duplicateValues" dxfId="0" priority="218"/>
    <cfRule type="duplicateValues" dxfId="0" priority="208"/>
    <cfRule type="duplicateValues" dxfId="0" priority="198"/>
    <cfRule type="duplicateValues" dxfId="0" priority="188"/>
    <cfRule type="duplicateValues" dxfId="0" priority="178"/>
    <cfRule type="duplicateValues" dxfId="0" priority="168"/>
    <cfRule type="duplicateValues" dxfId="0" priority="158"/>
    <cfRule type="duplicateValues" dxfId="0" priority="148"/>
    <cfRule type="duplicateValues" dxfId="0" priority="138"/>
    <cfRule type="duplicateValues" dxfId="0" priority="128"/>
    <cfRule type="duplicateValues" dxfId="0" priority="118"/>
    <cfRule type="duplicateValues" dxfId="0" priority="108"/>
    <cfRule type="duplicateValues" dxfId="0" priority="98"/>
    <cfRule type="duplicateValues" dxfId="0" priority="88"/>
    <cfRule type="duplicateValues" dxfId="0" priority="78"/>
    <cfRule type="duplicateValues" dxfId="0" priority="68"/>
    <cfRule type="duplicateValues" dxfId="0" priority="58"/>
    <cfRule type="duplicateValues" dxfId="0" priority="48"/>
    <cfRule type="duplicateValues" dxfId="0" priority="38"/>
    <cfRule type="duplicateValues" dxfId="0" priority="28"/>
    <cfRule type="duplicateValues" dxfId="0" priority="18"/>
    <cfRule type="duplicateValues" dxfId="0" priority="8"/>
  </conditionalFormatting>
  <conditionalFormatting sqref="A12">
    <cfRule type="duplicateValues" dxfId="0" priority="598"/>
    <cfRule type="duplicateValues" dxfId="0" priority="589"/>
    <cfRule type="duplicateValues" dxfId="0" priority="580"/>
    <cfRule type="duplicateValues" dxfId="0" priority="571"/>
    <cfRule type="duplicateValues" dxfId="0" priority="562"/>
    <cfRule type="duplicateValues" dxfId="0" priority="553"/>
    <cfRule type="duplicateValues" dxfId="0" priority="544"/>
    <cfRule type="duplicateValues" dxfId="0" priority="535"/>
    <cfRule type="duplicateValues" dxfId="0" priority="526"/>
    <cfRule type="duplicateValues" dxfId="0" priority="517"/>
    <cfRule type="duplicateValues" dxfId="0" priority="508"/>
    <cfRule type="duplicateValues" dxfId="0" priority="499"/>
    <cfRule type="duplicateValues" dxfId="0" priority="490"/>
    <cfRule type="duplicateValues" dxfId="0" priority="481"/>
    <cfRule type="duplicateValues" dxfId="0" priority="472"/>
    <cfRule type="duplicateValues" dxfId="0" priority="463"/>
    <cfRule type="duplicateValues" dxfId="0" priority="454"/>
    <cfRule type="duplicateValues" dxfId="0" priority="445"/>
    <cfRule type="duplicateValues" dxfId="0" priority="436"/>
    <cfRule type="duplicateValues" dxfId="0" priority="427"/>
    <cfRule type="duplicateValues" dxfId="0" priority="418"/>
    <cfRule type="duplicateValues" dxfId="0" priority="409"/>
    <cfRule type="duplicateValues" dxfId="0" priority="400"/>
    <cfRule type="duplicateValues" dxfId="0" priority="391"/>
    <cfRule type="duplicateValues" dxfId="0" priority="382"/>
  </conditionalFormatting>
  <conditionalFormatting sqref="A13">
    <cfRule type="duplicateValues" dxfId="0" priority="252"/>
    <cfRule type="duplicateValues" dxfId="0" priority="242"/>
    <cfRule type="duplicateValues" dxfId="0" priority="232"/>
    <cfRule type="duplicateValues" dxfId="0" priority="222"/>
    <cfRule type="duplicateValues" dxfId="0" priority="212"/>
    <cfRule type="duplicateValues" dxfId="0" priority="202"/>
    <cfRule type="duplicateValues" dxfId="0" priority="192"/>
    <cfRule type="duplicateValues" dxfId="0" priority="182"/>
    <cfRule type="duplicateValues" dxfId="0" priority="172"/>
    <cfRule type="duplicateValues" dxfId="0" priority="162"/>
    <cfRule type="duplicateValues" dxfId="0" priority="152"/>
    <cfRule type="duplicateValues" dxfId="0" priority="142"/>
    <cfRule type="duplicateValues" dxfId="0" priority="132"/>
    <cfRule type="duplicateValues" dxfId="0" priority="122"/>
    <cfRule type="duplicateValues" dxfId="0" priority="112"/>
    <cfRule type="duplicateValues" dxfId="0" priority="102"/>
    <cfRule type="duplicateValues" dxfId="0" priority="92"/>
    <cfRule type="duplicateValues" dxfId="0" priority="82"/>
    <cfRule type="duplicateValues" dxfId="0" priority="72"/>
    <cfRule type="duplicateValues" dxfId="0" priority="62"/>
    <cfRule type="duplicateValues" dxfId="0" priority="52"/>
    <cfRule type="duplicateValues" dxfId="0" priority="42"/>
    <cfRule type="duplicateValues" dxfId="0" priority="32"/>
    <cfRule type="duplicateValues" dxfId="0" priority="22"/>
    <cfRule type="duplicateValues" dxfId="0" priority="12"/>
  </conditionalFormatting>
  <conditionalFormatting sqref="A14">
    <cfRule type="duplicateValues" dxfId="0" priority="602"/>
    <cfRule type="duplicateValues" dxfId="0" priority="593"/>
    <cfRule type="duplicateValues" dxfId="0" priority="584"/>
    <cfRule type="duplicateValues" dxfId="0" priority="575"/>
    <cfRule type="duplicateValues" dxfId="0" priority="566"/>
    <cfRule type="duplicateValues" dxfId="0" priority="557"/>
    <cfRule type="duplicateValues" dxfId="0" priority="548"/>
    <cfRule type="duplicateValues" dxfId="0" priority="539"/>
    <cfRule type="duplicateValues" dxfId="0" priority="530"/>
    <cfRule type="duplicateValues" dxfId="0" priority="521"/>
    <cfRule type="duplicateValues" dxfId="0" priority="512"/>
    <cfRule type="duplicateValues" dxfId="0" priority="503"/>
    <cfRule type="duplicateValues" dxfId="0" priority="494"/>
    <cfRule type="duplicateValues" dxfId="0" priority="485"/>
    <cfRule type="duplicateValues" dxfId="0" priority="476"/>
    <cfRule type="duplicateValues" dxfId="0" priority="467"/>
    <cfRule type="duplicateValues" dxfId="0" priority="458"/>
    <cfRule type="duplicateValues" dxfId="0" priority="449"/>
    <cfRule type="duplicateValues" dxfId="0" priority="440"/>
    <cfRule type="duplicateValues" dxfId="0" priority="431"/>
    <cfRule type="duplicateValues" dxfId="0" priority="422"/>
    <cfRule type="duplicateValues" dxfId="0" priority="413"/>
    <cfRule type="duplicateValues" dxfId="0" priority="404"/>
    <cfRule type="duplicateValues" dxfId="0" priority="395"/>
    <cfRule type="duplicateValues" dxfId="0" priority="386"/>
  </conditionalFormatting>
  <conditionalFormatting sqref="A15">
    <cfRule type="duplicateValues" dxfId="0" priority="377"/>
    <cfRule type="duplicateValues" dxfId="0" priority="372"/>
    <cfRule type="duplicateValues" dxfId="0" priority="367"/>
    <cfRule type="duplicateValues" dxfId="0" priority="362"/>
    <cfRule type="duplicateValues" dxfId="0" priority="357"/>
    <cfRule type="duplicateValues" dxfId="0" priority="352"/>
    <cfRule type="duplicateValues" dxfId="0" priority="347"/>
    <cfRule type="duplicateValues" dxfId="0" priority="342"/>
    <cfRule type="duplicateValues" dxfId="0" priority="337"/>
    <cfRule type="duplicateValues" dxfId="0" priority="332"/>
    <cfRule type="duplicateValues" dxfId="0" priority="327"/>
    <cfRule type="duplicateValues" dxfId="0" priority="322"/>
    <cfRule type="duplicateValues" dxfId="0" priority="317"/>
    <cfRule type="duplicateValues" dxfId="0" priority="312"/>
    <cfRule type="duplicateValues" dxfId="0" priority="307"/>
    <cfRule type="duplicateValues" dxfId="0" priority="302"/>
    <cfRule type="duplicateValues" dxfId="0" priority="297"/>
    <cfRule type="duplicateValues" dxfId="0" priority="292"/>
    <cfRule type="duplicateValues" dxfId="0" priority="287"/>
    <cfRule type="duplicateValues" dxfId="0" priority="282"/>
    <cfRule type="duplicateValues" dxfId="0" priority="277"/>
    <cfRule type="duplicateValues" dxfId="0" priority="272"/>
    <cfRule type="duplicateValues" dxfId="0" priority="267"/>
    <cfRule type="duplicateValues" dxfId="0" priority="262"/>
    <cfRule type="duplicateValues" dxfId="0" priority="257"/>
  </conditionalFormatting>
  <conditionalFormatting sqref="A16">
    <cfRule type="duplicateValues" dxfId="0" priority="247"/>
    <cfRule type="duplicateValues" dxfId="0" priority="237"/>
    <cfRule type="duplicateValues" dxfId="0" priority="227"/>
    <cfRule type="duplicateValues" dxfId="0" priority="217"/>
    <cfRule type="duplicateValues" dxfId="0" priority="207"/>
    <cfRule type="duplicateValues" dxfId="0" priority="197"/>
    <cfRule type="duplicateValues" dxfId="0" priority="187"/>
    <cfRule type="duplicateValues" dxfId="0" priority="177"/>
    <cfRule type="duplicateValues" dxfId="0" priority="167"/>
    <cfRule type="duplicateValues" dxfId="0" priority="157"/>
    <cfRule type="duplicateValues" dxfId="0" priority="147"/>
    <cfRule type="duplicateValues" dxfId="0" priority="137"/>
    <cfRule type="duplicateValues" dxfId="0" priority="127"/>
    <cfRule type="duplicateValues" dxfId="0" priority="117"/>
    <cfRule type="duplicateValues" dxfId="0" priority="107"/>
    <cfRule type="duplicateValues" dxfId="0" priority="97"/>
    <cfRule type="duplicateValues" dxfId="0" priority="87"/>
    <cfRule type="duplicateValues" dxfId="0" priority="77"/>
    <cfRule type="duplicateValues" dxfId="0" priority="67"/>
    <cfRule type="duplicateValues" dxfId="0" priority="57"/>
    <cfRule type="duplicateValues" dxfId="0" priority="47"/>
    <cfRule type="duplicateValues" dxfId="0" priority="37"/>
    <cfRule type="duplicateValues" dxfId="0" priority="27"/>
    <cfRule type="duplicateValues" dxfId="0" priority="17"/>
    <cfRule type="duplicateValues" dxfId="0" priority="7"/>
  </conditionalFormatting>
  <conditionalFormatting sqref="A17">
    <cfRule type="duplicateValues" dxfId="0" priority="597"/>
    <cfRule type="duplicateValues" dxfId="0" priority="588"/>
    <cfRule type="duplicateValues" dxfId="0" priority="579"/>
    <cfRule type="duplicateValues" dxfId="0" priority="570"/>
    <cfRule type="duplicateValues" dxfId="0" priority="561"/>
    <cfRule type="duplicateValues" dxfId="0" priority="552"/>
    <cfRule type="duplicateValues" dxfId="0" priority="543"/>
    <cfRule type="duplicateValues" dxfId="0" priority="534"/>
    <cfRule type="duplicateValues" dxfId="0" priority="525"/>
    <cfRule type="duplicateValues" dxfId="0" priority="516"/>
    <cfRule type="duplicateValues" dxfId="0" priority="507"/>
    <cfRule type="duplicateValues" dxfId="0" priority="498"/>
    <cfRule type="duplicateValues" dxfId="0" priority="489"/>
    <cfRule type="duplicateValues" dxfId="0" priority="480"/>
    <cfRule type="duplicateValues" dxfId="0" priority="471"/>
    <cfRule type="duplicateValues" dxfId="0" priority="462"/>
    <cfRule type="duplicateValues" dxfId="0" priority="453"/>
    <cfRule type="duplicateValues" dxfId="0" priority="444"/>
    <cfRule type="duplicateValues" dxfId="0" priority="435"/>
    <cfRule type="duplicateValues" dxfId="0" priority="426"/>
    <cfRule type="duplicateValues" dxfId="0" priority="417"/>
    <cfRule type="duplicateValues" dxfId="0" priority="408"/>
    <cfRule type="duplicateValues" dxfId="0" priority="399"/>
    <cfRule type="duplicateValues" dxfId="0" priority="390"/>
    <cfRule type="duplicateValues" dxfId="0" priority="381"/>
  </conditionalFormatting>
  <conditionalFormatting sqref="A18">
    <cfRule type="duplicateValues" dxfId="0" priority="251"/>
    <cfRule type="duplicateValues" dxfId="0" priority="241"/>
    <cfRule type="duplicateValues" dxfId="0" priority="231"/>
    <cfRule type="duplicateValues" dxfId="0" priority="221"/>
    <cfRule type="duplicateValues" dxfId="0" priority="211"/>
    <cfRule type="duplicateValues" dxfId="0" priority="201"/>
    <cfRule type="duplicateValues" dxfId="0" priority="191"/>
    <cfRule type="duplicateValues" dxfId="0" priority="181"/>
    <cfRule type="duplicateValues" dxfId="0" priority="171"/>
    <cfRule type="duplicateValues" dxfId="0" priority="161"/>
    <cfRule type="duplicateValues" dxfId="0" priority="151"/>
    <cfRule type="duplicateValues" dxfId="0" priority="141"/>
    <cfRule type="duplicateValues" dxfId="0" priority="131"/>
    <cfRule type="duplicateValues" dxfId="0" priority="121"/>
    <cfRule type="duplicateValues" dxfId="0" priority="111"/>
    <cfRule type="duplicateValues" dxfId="0" priority="101"/>
    <cfRule type="duplicateValues" dxfId="0" priority="91"/>
    <cfRule type="duplicateValues" dxfId="0" priority="81"/>
    <cfRule type="duplicateValues" dxfId="0" priority="71"/>
    <cfRule type="duplicateValues" dxfId="0" priority="61"/>
    <cfRule type="duplicateValues" dxfId="0" priority="51"/>
    <cfRule type="duplicateValues" dxfId="0" priority="41"/>
    <cfRule type="duplicateValues" dxfId="0" priority="31"/>
    <cfRule type="duplicateValues" dxfId="0" priority="21"/>
    <cfRule type="duplicateValues" dxfId="0" priority="11"/>
  </conditionalFormatting>
  <conditionalFormatting sqref="A19">
    <cfRule type="duplicateValues" dxfId="0" priority="601"/>
    <cfRule type="duplicateValues" dxfId="0" priority="592"/>
    <cfRule type="duplicateValues" dxfId="0" priority="583"/>
    <cfRule type="duplicateValues" dxfId="0" priority="574"/>
    <cfRule type="duplicateValues" dxfId="0" priority="565"/>
    <cfRule type="duplicateValues" dxfId="0" priority="556"/>
    <cfRule type="duplicateValues" dxfId="0" priority="547"/>
    <cfRule type="duplicateValues" dxfId="0" priority="538"/>
    <cfRule type="duplicateValues" dxfId="0" priority="529"/>
    <cfRule type="duplicateValues" dxfId="0" priority="520"/>
    <cfRule type="duplicateValues" dxfId="0" priority="511"/>
    <cfRule type="duplicateValues" dxfId="0" priority="502"/>
    <cfRule type="duplicateValues" dxfId="0" priority="493"/>
    <cfRule type="duplicateValues" dxfId="0" priority="484"/>
    <cfRule type="duplicateValues" dxfId="0" priority="475"/>
    <cfRule type="duplicateValues" dxfId="0" priority="466"/>
    <cfRule type="duplicateValues" dxfId="0" priority="457"/>
    <cfRule type="duplicateValues" dxfId="0" priority="448"/>
    <cfRule type="duplicateValues" dxfId="0" priority="439"/>
    <cfRule type="duplicateValues" dxfId="0" priority="430"/>
    <cfRule type="duplicateValues" dxfId="0" priority="421"/>
    <cfRule type="duplicateValues" dxfId="0" priority="412"/>
    <cfRule type="duplicateValues" dxfId="0" priority="403"/>
    <cfRule type="duplicateValues" dxfId="0" priority="394"/>
    <cfRule type="duplicateValues" dxfId="0" priority="385"/>
  </conditionalFormatting>
  <conditionalFormatting sqref="A20">
    <cfRule type="duplicateValues" dxfId="0" priority="376"/>
    <cfRule type="duplicateValues" dxfId="0" priority="371"/>
    <cfRule type="duplicateValues" dxfId="0" priority="366"/>
    <cfRule type="duplicateValues" dxfId="0" priority="361"/>
    <cfRule type="duplicateValues" dxfId="0" priority="356"/>
    <cfRule type="duplicateValues" dxfId="0" priority="351"/>
    <cfRule type="duplicateValues" dxfId="0" priority="346"/>
    <cfRule type="duplicateValues" dxfId="0" priority="341"/>
    <cfRule type="duplicateValues" dxfId="0" priority="336"/>
    <cfRule type="duplicateValues" dxfId="0" priority="331"/>
    <cfRule type="duplicateValues" dxfId="0" priority="326"/>
    <cfRule type="duplicateValues" dxfId="0" priority="321"/>
    <cfRule type="duplicateValues" dxfId="0" priority="316"/>
    <cfRule type="duplicateValues" dxfId="0" priority="311"/>
    <cfRule type="duplicateValues" dxfId="0" priority="306"/>
    <cfRule type="duplicateValues" dxfId="0" priority="301"/>
    <cfRule type="duplicateValues" dxfId="0" priority="296"/>
    <cfRule type="duplicateValues" dxfId="0" priority="291"/>
    <cfRule type="duplicateValues" dxfId="0" priority="286"/>
    <cfRule type="duplicateValues" dxfId="0" priority="281"/>
    <cfRule type="duplicateValues" dxfId="0" priority="276"/>
    <cfRule type="duplicateValues" dxfId="0" priority="271"/>
    <cfRule type="duplicateValues" dxfId="0" priority="266"/>
    <cfRule type="duplicateValues" dxfId="0" priority="261"/>
    <cfRule type="duplicateValues" dxfId="0" priority="256"/>
  </conditionalFormatting>
  <conditionalFormatting sqref="A21">
    <cfRule type="duplicateValues" dxfId="0" priority="246"/>
    <cfRule type="duplicateValues" dxfId="0" priority="236"/>
    <cfRule type="duplicateValues" dxfId="0" priority="226"/>
    <cfRule type="duplicateValues" dxfId="0" priority="216"/>
    <cfRule type="duplicateValues" dxfId="0" priority="206"/>
    <cfRule type="duplicateValues" dxfId="0" priority="196"/>
    <cfRule type="duplicateValues" dxfId="0" priority="186"/>
    <cfRule type="duplicateValues" dxfId="0" priority="176"/>
    <cfRule type="duplicateValues" dxfId="0" priority="166"/>
    <cfRule type="duplicateValues" dxfId="0" priority="156"/>
    <cfRule type="duplicateValues" dxfId="0" priority="146"/>
    <cfRule type="duplicateValues" dxfId="0" priority="136"/>
    <cfRule type="duplicateValues" dxfId="0" priority="126"/>
    <cfRule type="duplicateValues" dxfId="0" priority="116"/>
    <cfRule type="duplicateValues" dxfId="0" priority="106"/>
    <cfRule type="duplicateValues" dxfId="0" priority="96"/>
    <cfRule type="duplicateValues" dxfId="0" priority="86"/>
    <cfRule type="duplicateValues" dxfId="0" priority="76"/>
    <cfRule type="duplicateValues" dxfId="0" priority="66"/>
    <cfRule type="duplicateValues" dxfId="0" priority="56"/>
    <cfRule type="duplicateValues" dxfId="0" priority="46"/>
    <cfRule type="duplicateValues" dxfId="0" priority="36"/>
    <cfRule type="duplicateValues" dxfId="0" priority="26"/>
    <cfRule type="duplicateValues" dxfId="0" priority="16"/>
    <cfRule type="duplicateValues" dxfId="0" priority="6"/>
  </conditionalFormatting>
  <conditionalFormatting sqref="A22">
    <cfRule type="duplicateValues" dxfId="0" priority="596"/>
    <cfRule type="duplicateValues" dxfId="0" priority="587"/>
    <cfRule type="duplicateValues" dxfId="0" priority="578"/>
    <cfRule type="duplicateValues" dxfId="0" priority="569"/>
    <cfRule type="duplicateValues" dxfId="0" priority="560"/>
    <cfRule type="duplicateValues" dxfId="0" priority="551"/>
    <cfRule type="duplicateValues" dxfId="0" priority="542"/>
    <cfRule type="duplicateValues" dxfId="0" priority="533"/>
    <cfRule type="duplicateValues" dxfId="0" priority="524"/>
    <cfRule type="duplicateValues" dxfId="0" priority="515"/>
    <cfRule type="duplicateValues" dxfId="0" priority="506"/>
    <cfRule type="duplicateValues" dxfId="0" priority="497"/>
    <cfRule type="duplicateValues" dxfId="0" priority="488"/>
    <cfRule type="duplicateValues" dxfId="0" priority="479"/>
    <cfRule type="duplicateValues" dxfId="0" priority="470"/>
    <cfRule type="duplicateValues" dxfId="0" priority="461"/>
    <cfRule type="duplicateValues" dxfId="0" priority="452"/>
    <cfRule type="duplicateValues" dxfId="0" priority="443"/>
    <cfRule type="duplicateValues" dxfId="0" priority="434"/>
    <cfRule type="duplicateValues" dxfId="0" priority="425"/>
    <cfRule type="duplicateValues" dxfId="0" priority="416"/>
    <cfRule type="duplicateValues" dxfId="0" priority="407"/>
    <cfRule type="duplicateValues" dxfId="0" priority="398"/>
    <cfRule type="duplicateValues" dxfId="0" priority="389"/>
    <cfRule type="duplicateValues" dxfId="0" priority="380"/>
  </conditionalFormatting>
  <conditionalFormatting sqref="B22">
    <cfRule type="duplicateValues" dxfId="0" priority="1"/>
  </conditionalFormatting>
  <conditionalFormatting sqref="A23">
    <cfRule type="duplicateValues" dxfId="0" priority="250"/>
    <cfRule type="duplicateValues" dxfId="0" priority="240"/>
    <cfRule type="duplicateValues" dxfId="0" priority="230"/>
    <cfRule type="duplicateValues" dxfId="0" priority="220"/>
    <cfRule type="duplicateValues" dxfId="0" priority="210"/>
    <cfRule type="duplicateValues" dxfId="0" priority="200"/>
    <cfRule type="duplicateValues" dxfId="0" priority="190"/>
    <cfRule type="duplicateValues" dxfId="0" priority="180"/>
    <cfRule type="duplicateValues" dxfId="0" priority="170"/>
    <cfRule type="duplicateValues" dxfId="0" priority="160"/>
    <cfRule type="duplicateValues" dxfId="0" priority="150"/>
    <cfRule type="duplicateValues" dxfId="0" priority="140"/>
    <cfRule type="duplicateValues" dxfId="0" priority="130"/>
    <cfRule type="duplicateValues" dxfId="0" priority="120"/>
    <cfRule type="duplicateValues" dxfId="0" priority="110"/>
    <cfRule type="duplicateValues" dxfId="0" priority="100"/>
    <cfRule type="duplicateValues" dxfId="0" priority="90"/>
    <cfRule type="duplicateValues" dxfId="0" priority="80"/>
    <cfRule type="duplicateValues" dxfId="0" priority="70"/>
    <cfRule type="duplicateValues" dxfId="0" priority="60"/>
    <cfRule type="duplicateValues" dxfId="0" priority="50"/>
    <cfRule type="duplicateValues" dxfId="0" priority="40"/>
    <cfRule type="duplicateValues" dxfId="0" priority="30"/>
    <cfRule type="duplicateValues" dxfId="0" priority="20"/>
    <cfRule type="duplicateValues" dxfId="0" priority="10"/>
  </conditionalFormatting>
  <conditionalFormatting sqref="A24">
    <cfRule type="duplicateValues" dxfId="0" priority="600"/>
    <cfRule type="duplicateValues" dxfId="0" priority="591"/>
    <cfRule type="duplicateValues" dxfId="0" priority="582"/>
    <cfRule type="duplicateValues" dxfId="0" priority="573"/>
    <cfRule type="duplicateValues" dxfId="0" priority="564"/>
    <cfRule type="duplicateValues" dxfId="0" priority="555"/>
    <cfRule type="duplicateValues" dxfId="0" priority="546"/>
    <cfRule type="duplicateValues" dxfId="0" priority="537"/>
    <cfRule type="duplicateValues" dxfId="0" priority="528"/>
    <cfRule type="duplicateValues" dxfId="0" priority="519"/>
    <cfRule type="duplicateValues" dxfId="0" priority="510"/>
    <cfRule type="duplicateValues" dxfId="0" priority="501"/>
    <cfRule type="duplicateValues" dxfId="0" priority="492"/>
    <cfRule type="duplicateValues" dxfId="0" priority="483"/>
    <cfRule type="duplicateValues" dxfId="0" priority="474"/>
    <cfRule type="duplicateValues" dxfId="0" priority="465"/>
    <cfRule type="duplicateValues" dxfId="0" priority="456"/>
    <cfRule type="duplicateValues" dxfId="0" priority="447"/>
    <cfRule type="duplicateValues" dxfId="0" priority="438"/>
    <cfRule type="duplicateValues" dxfId="0" priority="429"/>
    <cfRule type="duplicateValues" dxfId="0" priority="420"/>
    <cfRule type="duplicateValues" dxfId="0" priority="411"/>
    <cfRule type="duplicateValues" dxfId="0" priority="402"/>
    <cfRule type="duplicateValues" dxfId="0" priority="393"/>
    <cfRule type="duplicateValues" dxfId="0" priority="384"/>
  </conditionalFormatting>
  <conditionalFormatting sqref="A25">
    <cfRule type="duplicateValues" dxfId="0" priority="375"/>
    <cfRule type="duplicateValues" dxfId="0" priority="370"/>
    <cfRule type="duplicateValues" dxfId="0" priority="365"/>
    <cfRule type="duplicateValues" dxfId="0" priority="360"/>
    <cfRule type="duplicateValues" dxfId="0" priority="355"/>
    <cfRule type="duplicateValues" dxfId="0" priority="350"/>
    <cfRule type="duplicateValues" dxfId="0" priority="345"/>
    <cfRule type="duplicateValues" dxfId="0" priority="340"/>
    <cfRule type="duplicateValues" dxfId="0" priority="335"/>
    <cfRule type="duplicateValues" dxfId="0" priority="330"/>
    <cfRule type="duplicateValues" dxfId="0" priority="325"/>
    <cfRule type="duplicateValues" dxfId="0" priority="320"/>
    <cfRule type="duplicateValues" dxfId="0" priority="315"/>
    <cfRule type="duplicateValues" dxfId="0" priority="310"/>
    <cfRule type="duplicateValues" dxfId="0" priority="305"/>
    <cfRule type="duplicateValues" dxfId="0" priority="300"/>
    <cfRule type="duplicateValues" dxfId="0" priority="295"/>
    <cfRule type="duplicateValues" dxfId="0" priority="290"/>
    <cfRule type="duplicateValues" dxfId="0" priority="285"/>
    <cfRule type="duplicateValues" dxfId="0" priority="280"/>
    <cfRule type="duplicateValues" dxfId="0" priority="275"/>
    <cfRule type="duplicateValues" dxfId="0" priority="270"/>
    <cfRule type="duplicateValues" dxfId="0" priority="265"/>
    <cfRule type="duplicateValues" dxfId="0" priority="260"/>
    <cfRule type="duplicateValues" dxfId="0" priority="255"/>
  </conditionalFormatting>
  <conditionalFormatting sqref="A26">
    <cfRule type="duplicateValues" dxfId="0" priority="245"/>
    <cfRule type="duplicateValues" dxfId="0" priority="235"/>
    <cfRule type="duplicateValues" dxfId="0" priority="225"/>
    <cfRule type="duplicateValues" dxfId="0" priority="215"/>
    <cfRule type="duplicateValues" dxfId="0" priority="205"/>
    <cfRule type="duplicateValues" dxfId="0" priority="195"/>
    <cfRule type="duplicateValues" dxfId="0" priority="185"/>
    <cfRule type="duplicateValues" dxfId="0" priority="175"/>
    <cfRule type="duplicateValues" dxfId="0" priority="165"/>
    <cfRule type="duplicateValues" dxfId="0" priority="155"/>
    <cfRule type="duplicateValues" dxfId="0" priority="145"/>
    <cfRule type="duplicateValues" dxfId="0" priority="135"/>
    <cfRule type="duplicateValues" dxfId="0" priority="125"/>
    <cfRule type="duplicateValues" dxfId="0" priority="115"/>
    <cfRule type="duplicateValues" dxfId="0" priority="105"/>
    <cfRule type="duplicateValues" dxfId="0" priority="95"/>
    <cfRule type="duplicateValues" dxfId="0" priority="85"/>
    <cfRule type="duplicateValues" dxfId="0" priority="75"/>
    <cfRule type="duplicateValues" dxfId="0" priority="65"/>
    <cfRule type="duplicateValues" dxfId="0" priority="55"/>
    <cfRule type="duplicateValues" dxfId="0" priority="45"/>
    <cfRule type="duplicateValues" dxfId="0" priority="35"/>
    <cfRule type="duplicateValues" dxfId="0" priority="25"/>
    <cfRule type="duplicateValues" dxfId="0" priority="15"/>
    <cfRule type="duplicateValues" dxfId="0" priority="5"/>
  </conditionalFormatting>
  <conditionalFormatting sqref="A27">
    <cfRule type="duplicateValues" dxfId="0" priority="9389"/>
    <cfRule type="duplicateValues" dxfId="0" priority="9388"/>
    <cfRule type="duplicateValues" dxfId="0" priority="9387"/>
    <cfRule type="duplicateValues" dxfId="0" priority="9386"/>
    <cfRule type="duplicateValues" dxfId="0" priority="9385"/>
    <cfRule type="duplicateValues" dxfId="0" priority="9384"/>
    <cfRule type="duplicateValues" dxfId="0" priority="9383"/>
    <cfRule type="duplicateValues" dxfId="0" priority="9382"/>
    <cfRule type="duplicateValues" dxfId="0" priority="9381"/>
    <cfRule type="duplicateValues" dxfId="0" priority="9380"/>
    <cfRule type="duplicateValues" dxfId="0" priority="9379"/>
    <cfRule type="duplicateValues" dxfId="0" priority="9378"/>
    <cfRule type="duplicateValues" dxfId="0" priority="9377"/>
    <cfRule type="duplicateValues" dxfId="0" priority="9376"/>
    <cfRule type="duplicateValues" dxfId="0" priority="9375"/>
    <cfRule type="duplicateValues" dxfId="0" priority="9374"/>
    <cfRule type="duplicateValues" dxfId="0" priority="9373"/>
    <cfRule type="duplicateValues" dxfId="0" priority="9372"/>
  </conditionalFormatting>
  <conditionalFormatting sqref="B27">
    <cfRule type="duplicateValues" dxfId="0" priority="8968"/>
    <cfRule type="duplicateValues" dxfId="0" priority="8967"/>
    <cfRule type="duplicateValues" dxfId="0" priority="8966"/>
  </conditionalFormatting>
  <conditionalFormatting sqref="A28">
    <cfRule type="duplicateValues" dxfId="0" priority="9371"/>
    <cfRule type="duplicateValues" dxfId="0" priority="9370"/>
    <cfRule type="duplicateValues" dxfId="0" priority="9369"/>
  </conditionalFormatting>
  <conditionalFormatting sqref="A29">
    <cfRule type="duplicateValues" dxfId="0" priority="9368"/>
    <cfRule type="duplicateValues" dxfId="0" priority="9367"/>
    <cfRule type="duplicateValues" dxfId="0" priority="9366"/>
    <cfRule type="duplicateValues" dxfId="0" priority="9365"/>
    <cfRule type="duplicateValues" dxfId="0" priority="9364"/>
    <cfRule type="duplicateValues" dxfId="0" priority="9363"/>
    <cfRule type="duplicateValues" dxfId="0" priority="9362"/>
    <cfRule type="duplicateValues" dxfId="0" priority="9361"/>
    <cfRule type="duplicateValues" dxfId="0" priority="9360"/>
    <cfRule type="duplicateValues" dxfId="0" priority="9359"/>
    <cfRule type="duplicateValues" dxfId="0" priority="9358"/>
    <cfRule type="duplicateValues" dxfId="0" priority="9357"/>
    <cfRule type="duplicateValues" dxfId="0" priority="9356"/>
    <cfRule type="duplicateValues" dxfId="0" priority="9355"/>
    <cfRule type="duplicateValues" dxfId="0" priority="9354"/>
    <cfRule type="duplicateValues" dxfId="0" priority="9353"/>
    <cfRule type="duplicateValues" dxfId="0" priority="9352"/>
    <cfRule type="duplicateValues" dxfId="0" priority="9351"/>
    <cfRule type="duplicateValues" dxfId="0" priority="9350"/>
    <cfRule type="duplicateValues" dxfId="0" priority="9349"/>
    <cfRule type="duplicateValues" dxfId="0" priority="9348"/>
    <cfRule type="duplicateValues" dxfId="0" priority="9347"/>
  </conditionalFormatting>
  <conditionalFormatting sqref="B29">
    <cfRule type="duplicateValues" dxfId="0" priority="8965"/>
    <cfRule type="duplicateValues" dxfId="0" priority="8964"/>
    <cfRule type="duplicateValues" dxfId="0" priority="8963"/>
    <cfRule type="duplicateValues" dxfId="0" priority="8962"/>
    <cfRule type="duplicateValues" dxfId="0" priority="8961"/>
    <cfRule type="duplicateValues" dxfId="0" priority="8960"/>
    <cfRule type="duplicateValues" dxfId="0" priority="8959"/>
    <cfRule type="duplicateValues" dxfId="0" priority="8958"/>
    <cfRule type="duplicateValues" dxfId="0" priority="8957"/>
  </conditionalFormatting>
  <conditionalFormatting sqref="A30">
    <cfRule type="duplicateValues" dxfId="0" priority="9346"/>
    <cfRule type="duplicateValues" dxfId="0" priority="9345"/>
    <cfRule type="duplicateValues" dxfId="0" priority="9344"/>
    <cfRule type="duplicateValues" dxfId="0" priority="9343"/>
    <cfRule type="duplicateValues" dxfId="0" priority="9342"/>
    <cfRule type="duplicateValues" dxfId="0" priority="9341"/>
  </conditionalFormatting>
  <conditionalFormatting sqref="A31">
    <cfRule type="duplicateValues" dxfId="0" priority="9340"/>
    <cfRule type="duplicateValues" dxfId="0" priority="9339"/>
    <cfRule type="duplicateValues" dxfId="0" priority="9338"/>
    <cfRule type="duplicateValues" dxfId="0" priority="9337"/>
  </conditionalFormatting>
  <conditionalFormatting sqref="A32">
    <cfRule type="duplicateValues" dxfId="0" priority="9336"/>
    <cfRule type="duplicateValues" dxfId="0" priority="9335"/>
    <cfRule type="duplicateValues" dxfId="0" priority="9334"/>
    <cfRule type="duplicateValues" dxfId="0" priority="9333"/>
    <cfRule type="duplicateValues" dxfId="0" priority="9332"/>
    <cfRule type="duplicateValues" dxfId="0" priority="9331"/>
  </conditionalFormatting>
  <conditionalFormatting sqref="A33">
    <cfRule type="duplicateValues" dxfId="0" priority="9330"/>
  </conditionalFormatting>
  <conditionalFormatting sqref="A34">
    <cfRule type="duplicateValues" dxfId="0" priority="9329"/>
    <cfRule type="duplicateValues" dxfId="0" priority="9328"/>
    <cfRule type="duplicateValues" dxfId="0" priority="9327"/>
    <cfRule type="duplicateValues" dxfId="0" priority="9326"/>
  </conditionalFormatting>
  <conditionalFormatting sqref="A35">
    <cfRule type="duplicateValues" dxfId="0" priority="9325"/>
    <cfRule type="duplicateValues" dxfId="0" priority="9324"/>
    <cfRule type="duplicateValues" dxfId="0" priority="9323"/>
    <cfRule type="duplicateValues" dxfId="0" priority="9322"/>
    <cfRule type="duplicateValues" dxfId="0" priority="9321"/>
    <cfRule type="duplicateValues" dxfId="0" priority="9320"/>
    <cfRule type="duplicateValues" dxfId="0" priority="9319"/>
    <cfRule type="duplicateValues" dxfId="0" priority="9318"/>
    <cfRule type="duplicateValues" dxfId="0" priority="9317"/>
    <cfRule type="duplicateValues" dxfId="0" priority="9316"/>
    <cfRule type="duplicateValues" dxfId="0" priority="9315"/>
    <cfRule type="duplicateValues" dxfId="0" priority="9314"/>
    <cfRule type="duplicateValues" dxfId="0" priority="9313"/>
    <cfRule type="duplicateValues" dxfId="0" priority="9312"/>
    <cfRule type="duplicateValues" dxfId="0" priority="9311"/>
    <cfRule type="duplicateValues" dxfId="0" priority="9310"/>
    <cfRule type="duplicateValues" dxfId="0" priority="9309"/>
    <cfRule type="duplicateValues" dxfId="0" priority="9308"/>
  </conditionalFormatting>
  <conditionalFormatting sqref="A36">
    <cfRule type="duplicateValues" dxfId="0" priority="9307"/>
    <cfRule type="duplicateValues" dxfId="0" priority="9306"/>
    <cfRule type="duplicateValues" dxfId="0" priority="9305"/>
    <cfRule type="duplicateValues" dxfId="0" priority="9304"/>
    <cfRule type="duplicateValues" dxfId="0" priority="9303"/>
    <cfRule type="duplicateValues" dxfId="0" priority="9302"/>
    <cfRule type="duplicateValues" dxfId="0" priority="9301"/>
    <cfRule type="duplicateValues" dxfId="0" priority="9300"/>
    <cfRule type="duplicateValues" dxfId="0" priority="9299"/>
    <cfRule type="duplicateValues" dxfId="0" priority="9298"/>
    <cfRule type="duplicateValues" dxfId="0" priority="9297"/>
    <cfRule type="duplicateValues" dxfId="0" priority="9296"/>
  </conditionalFormatting>
  <conditionalFormatting sqref="A37">
    <cfRule type="duplicateValues" dxfId="0" priority="9295"/>
    <cfRule type="duplicateValues" dxfId="0" priority="9294"/>
    <cfRule type="duplicateValues" dxfId="0" priority="9293"/>
    <cfRule type="duplicateValues" dxfId="0" priority="9292"/>
    <cfRule type="duplicateValues" dxfId="0" priority="9291"/>
  </conditionalFormatting>
  <conditionalFormatting sqref="A38">
    <cfRule type="duplicateValues" dxfId="0" priority="9290"/>
    <cfRule type="duplicateValues" dxfId="0" priority="9289"/>
    <cfRule type="duplicateValues" dxfId="0" priority="9288"/>
  </conditionalFormatting>
  <conditionalFormatting sqref="A39">
    <cfRule type="duplicateValues" dxfId="0" priority="9287"/>
    <cfRule type="duplicateValues" dxfId="0" priority="9286"/>
    <cfRule type="duplicateValues" dxfId="0" priority="9285"/>
    <cfRule type="duplicateValues" dxfId="0" priority="9284"/>
    <cfRule type="duplicateValues" dxfId="0" priority="9283"/>
    <cfRule type="duplicateValues" dxfId="0" priority="9282"/>
    <cfRule type="duplicateValues" dxfId="0" priority="9281"/>
    <cfRule type="duplicateValues" dxfId="0" priority="9280"/>
    <cfRule type="duplicateValues" dxfId="0" priority="9279"/>
    <cfRule type="duplicateValues" dxfId="0" priority="9278"/>
    <cfRule type="duplicateValues" dxfId="0" priority="9277"/>
    <cfRule type="duplicateValues" dxfId="0" priority="9276"/>
  </conditionalFormatting>
  <conditionalFormatting sqref="B39">
    <cfRule type="duplicateValues" dxfId="0" priority="8956"/>
    <cfRule type="duplicateValues" dxfId="0" priority="8955"/>
    <cfRule type="duplicateValues" dxfId="0" priority="8954"/>
  </conditionalFormatting>
  <conditionalFormatting sqref="A40">
    <cfRule type="duplicateValues" dxfId="0" priority="9275"/>
    <cfRule type="duplicateValues" dxfId="0" priority="9274"/>
    <cfRule type="duplicateValues" dxfId="0" priority="9273"/>
    <cfRule type="duplicateValues" dxfId="0" priority="9272"/>
    <cfRule type="duplicateValues" dxfId="0" priority="9271"/>
    <cfRule type="duplicateValues" dxfId="0" priority="9270"/>
    <cfRule type="duplicateValues" dxfId="0" priority="9269"/>
    <cfRule type="duplicateValues" dxfId="0" priority="9268"/>
    <cfRule type="duplicateValues" dxfId="0" priority="9267"/>
    <cfRule type="duplicateValues" dxfId="0" priority="9266"/>
    <cfRule type="duplicateValues" dxfId="0" priority="9265"/>
    <cfRule type="duplicateValues" dxfId="0" priority="9264"/>
    <cfRule type="duplicateValues" dxfId="0" priority="9263"/>
    <cfRule type="duplicateValues" dxfId="0" priority="9262"/>
    <cfRule type="duplicateValues" dxfId="0" priority="9261"/>
  </conditionalFormatting>
  <conditionalFormatting sqref="A41">
    <cfRule type="duplicateValues" dxfId="0" priority="9260"/>
    <cfRule type="duplicateValues" dxfId="0" priority="9259"/>
    <cfRule type="duplicateValues" dxfId="0" priority="9258"/>
    <cfRule type="duplicateValues" dxfId="0" priority="9257"/>
    <cfRule type="duplicateValues" dxfId="0" priority="9256"/>
    <cfRule type="duplicateValues" dxfId="0" priority="9255"/>
    <cfRule type="duplicateValues" dxfId="0" priority="9254"/>
    <cfRule type="duplicateValues" dxfId="0" priority="9253"/>
    <cfRule type="duplicateValues" dxfId="0" priority="9252"/>
    <cfRule type="duplicateValues" dxfId="0" priority="9251"/>
    <cfRule type="duplicateValues" dxfId="0" priority="9250"/>
  </conditionalFormatting>
  <conditionalFormatting sqref="A42">
    <cfRule type="duplicateValues" dxfId="0" priority="9249"/>
    <cfRule type="duplicateValues" dxfId="0" priority="9248"/>
    <cfRule type="duplicateValues" dxfId="0" priority="9247"/>
    <cfRule type="duplicateValues" dxfId="0" priority="9246"/>
    <cfRule type="duplicateValues" dxfId="0" priority="9245"/>
  </conditionalFormatting>
  <conditionalFormatting sqref="A43">
    <cfRule type="duplicateValues" dxfId="0" priority="9242"/>
    <cfRule type="duplicateValues" dxfId="0" priority="9241"/>
    <cfRule type="duplicateValues" dxfId="0" priority="9240"/>
    <cfRule type="duplicateValues" dxfId="0" priority="9239"/>
    <cfRule type="duplicateValues" dxfId="0" priority="9238"/>
    <cfRule type="duplicateValues" dxfId="0" priority="9237"/>
    <cfRule type="duplicateValues" dxfId="0" priority="9236"/>
    <cfRule type="duplicateValues" dxfId="0" priority="9232"/>
    <cfRule type="duplicateValues" dxfId="0" priority="9231"/>
  </conditionalFormatting>
  <conditionalFormatting sqref="B43">
    <cfRule type="duplicateValues" dxfId="0" priority="8953"/>
    <cfRule type="duplicateValues" dxfId="0" priority="8952"/>
    <cfRule type="duplicateValues" dxfId="0" priority="8951"/>
    <cfRule type="duplicateValues" dxfId="0" priority="8950"/>
  </conditionalFormatting>
  <conditionalFormatting sqref="A44">
    <cfRule type="duplicateValues" dxfId="0" priority="9244"/>
    <cfRule type="duplicateValues" dxfId="0" priority="9243"/>
    <cfRule type="duplicateValues" dxfId="0" priority="9234"/>
    <cfRule type="duplicateValues" dxfId="0" priority="9233"/>
    <cfRule type="duplicateValues" dxfId="0" priority="9229"/>
    <cfRule type="duplicateValues" dxfId="0" priority="9228"/>
  </conditionalFormatting>
  <conditionalFormatting sqref="B44">
    <cfRule type="duplicateValues" dxfId="0" priority="8949"/>
  </conditionalFormatting>
  <conditionalFormatting sqref="A45">
    <cfRule type="duplicateValues" dxfId="0" priority="9227"/>
    <cfRule type="duplicateValues" dxfId="0" priority="9226"/>
    <cfRule type="duplicateValues" dxfId="0" priority="9225"/>
    <cfRule type="duplicateValues" dxfId="0" priority="9224"/>
    <cfRule type="duplicateValues" dxfId="0" priority="9223"/>
    <cfRule type="duplicateValues" dxfId="0" priority="9222"/>
    <cfRule type="duplicateValues" dxfId="0" priority="9221"/>
    <cfRule type="duplicateValues" dxfId="0" priority="9220"/>
  </conditionalFormatting>
  <conditionalFormatting sqref="A46">
    <cfRule type="duplicateValues" dxfId="0" priority="9219"/>
    <cfRule type="duplicateValues" dxfId="0" priority="9218"/>
    <cfRule type="duplicateValues" dxfId="0" priority="9217"/>
    <cfRule type="duplicateValues" dxfId="0" priority="9216"/>
    <cfRule type="duplicateValues" dxfId="0" priority="9215"/>
    <cfRule type="duplicateValues" dxfId="0" priority="9214"/>
  </conditionalFormatting>
  <conditionalFormatting sqref="A47">
    <cfRule type="duplicateValues" dxfId="0" priority="9213"/>
    <cfRule type="duplicateValues" dxfId="0" priority="9212"/>
    <cfRule type="duplicateValues" dxfId="0" priority="9211"/>
  </conditionalFormatting>
  <conditionalFormatting sqref="A48">
    <cfRule type="duplicateValues" dxfId="0" priority="9210"/>
    <cfRule type="duplicateValues" dxfId="0" priority="9209"/>
    <cfRule type="duplicateValues" dxfId="0" priority="9208"/>
    <cfRule type="duplicateValues" dxfId="0" priority="9207"/>
    <cfRule type="duplicateValues" dxfId="0" priority="9206"/>
    <cfRule type="duplicateValues" dxfId="0" priority="9205"/>
    <cfRule type="duplicateValues" dxfId="0" priority="9204"/>
    <cfRule type="duplicateValues" dxfId="0" priority="9203"/>
    <cfRule type="duplicateValues" dxfId="0" priority="9202"/>
    <cfRule type="duplicateValues" dxfId="0" priority="9201"/>
    <cfRule type="duplicateValues" dxfId="0" priority="9200"/>
    <cfRule type="duplicateValues" dxfId="0" priority="9199"/>
    <cfRule type="duplicateValues" dxfId="0" priority="9198"/>
    <cfRule type="duplicateValues" dxfId="0" priority="9197"/>
    <cfRule type="duplicateValues" dxfId="0" priority="9196"/>
    <cfRule type="duplicateValues" dxfId="0" priority="9195"/>
    <cfRule type="duplicateValues" dxfId="0" priority="9194"/>
    <cfRule type="duplicateValues" dxfId="0" priority="9193"/>
    <cfRule type="duplicateValues" dxfId="0" priority="9192"/>
    <cfRule type="duplicateValues" dxfId="0" priority="9191"/>
    <cfRule type="duplicateValues" dxfId="0" priority="9190"/>
    <cfRule type="duplicateValues" dxfId="0" priority="9189"/>
    <cfRule type="duplicateValues" dxfId="0" priority="9188"/>
    <cfRule type="duplicateValues" dxfId="0" priority="9187"/>
    <cfRule type="duplicateValues" dxfId="0" priority="9186"/>
    <cfRule type="duplicateValues" dxfId="0" priority="9185"/>
    <cfRule type="duplicateValues" dxfId="0" priority="9184"/>
    <cfRule type="duplicateValues" dxfId="0" priority="9183"/>
    <cfRule type="duplicateValues" dxfId="0" priority="9182"/>
    <cfRule type="duplicateValues" dxfId="0" priority="9181"/>
    <cfRule type="duplicateValues" dxfId="0" priority="9180"/>
    <cfRule type="duplicateValues" dxfId="0" priority="9179"/>
    <cfRule type="duplicateValues" dxfId="0" priority="9178"/>
    <cfRule type="duplicateValues" dxfId="0" priority="9177"/>
    <cfRule type="duplicateValues" dxfId="0" priority="9176"/>
    <cfRule type="duplicateValues" dxfId="0" priority="9175"/>
    <cfRule type="duplicateValues" dxfId="0" priority="9174"/>
    <cfRule type="duplicateValues" dxfId="0" priority="9173"/>
    <cfRule type="duplicateValues" dxfId="0" priority="9172"/>
  </conditionalFormatting>
  <conditionalFormatting sqref="A49">
    <cfRule type="duplicateValues" dxfId="0" priority="9171"/>
  </conditionalFormatting>
  <conditionalFormatting sqref="A50">
    <cfRule type="duplicateValues" dxfId="0" priority="9170"/>
    <cfRule type="duplicateValues" dxfId="0" priority="9169"/>
    <cfRule type="duplicateValues" dxfId="0" priority="9168"/>
    <cfRule type="duplicateValues" dxfId="0" priority="9167"/>
    <cfRule type="duplicateValues" dxfId="0" priority="9166"/>
    <cfRule type="duplicateValues" dxfId="0" priority="9165"/>
    <cfRule type="duplicateValues" dxfId="0" priority="9164"/>
    <cfRule type="duplicateValues" dxfId="0" priority="9163"/>
    <cfRule type="duplicateValues" dxfId="0" priority="9162"/>
    <cfRule type="duplicateValues" dxfId="0" priority="9161"/>
    <cfRule type="duplicateValues" dxfId="0" priority="9160"/>
    <cfRule type="duplicateValues" dxfId="0" priority="9159"/>
    <cfRule type="duplicateValues" dxfId="0" priority="9158"/>
    <cfRule type="duplicateValues" dxfId="0" priority="9157"/>
  </conditionalFormatting>
  <conditionalFormatting sqref="A51">
    <cfRule type="duplicateValues" dxfId="0" priority="9156"/>
    <cfRule type="duplicateValues" dxfId="0" priority="9155"/>
    <cfRule type="duplicateValues" dxfId="0" priority="9154"/>
    <cfRule type="duplicateValues" dxfId="0" priority="9153"/>
    <cfRule type="duplicateValues" dxfId="0" priority="9152"/>
    <cfRule type="duplicateValues" dxfId="0" priority="9151"/>
    <cfRule type="duplicateValues" dxfId="0" priority="9150"/>
    <cfRule type="duplicateValues" dxfId="0" priority="9149"/>
    <cfRule type="duplicateValues" dxfId="0" priority="9148"/>
    <cfRule type="duplicateValues" dxfId="0" priority="9147"/>
    <cfRule type="duplicateValues" dxfId="0" priority="9146"/>
    <cfRule type="duplicateValues" dxfId="0" priority="9145"/>
    <cfRule type="duplicateValues" dxfId="0" priority="9144"/>
    <cfRule type="duplicateValues" dxfId="0" priority="9143"/>
    <cfRule type="duplicateValues" dxfId="0" priority="9142"/>
    <cfRule type="duplicateValues" dxfId="0" priority="9141"/>
  </conditionalFormatting>
  <conditionalFormatting sqref="B51">
    <cfRule type="duplicateValues" dxfId="0" priority="8948"/>
    <cfRule type="duplicateValues" dxfId="0" priority="8947"/>
    <cfRule type="duplicateValues" dxfId="0" priority="8946"/>
    <cfRule type="duplicateValues" dxfId="0" priority="8945"/>
    <cfRule type="duplicateValues" dxfId="0" priority="8944"/>
    <cfRule type="duplicateValues" dxfId="0" priority="8943"/>
    <cfRule type="duplicateValues" dxfId="0" priority="8942"/>
    <cfRule type="duplicateValues" dxfId="0" priority="8941"/>
    <cfRule type="duplicateValues" dxfId="0" priority="8940"/>
  </conditionalFormatting>
  <conditionalFormatting sqref="A52">
    <cfRule type="duplicateValues" dxfId="0" priority="9140"/>
    <cfRule type="duplicateValues" dxfId="0" priority="9139"/>
    <cfRule type="duplicateValues" dxfId="0" priority="9138"/>
    <cfRule type="duplicateValues" dxfId="0" priority="9137"/>
    <cfRule type="duplicateValues" dxfId="0" priority="9136"/>
  </conditionalFormatting>
  <conditionalFormatting sqref="A53">
    <cfRule type="duplicateValues" dxfId="0" priority="9135"/>
    <cfRule type="duplicateValues" dxfId="0" priority="9134"/>
  </conditionalFormatting>
  <conditionalFormatting sqref="A54">
    <cfRule type="duplicateValues" dxfId="0" priority="9131"/>
    <cfRule type="duplicateValues" dxfId="0" priority="9130"/>
    <cfRule type="duplicateValues" dxfId="0" priority="9129"/>
    <cfRule type="duplicateValues" dxfId="0" priority="9128"/>
    <cfRule type="duplicateValues" dxfId="0" priority="9127"/>
    <cfRule type="duplicateValues" dxfId="0" priority="9126"/>
    <cfRule type="duplicateValues" dxfId="0" priority="9125"/>
    <cfRule type="duplicateValues" dxfId="0" priority="9119"/>
    <cfRule type="duplicateValues" dxfId="0" priority="9118"/>
    <cfRule type="duplicateValues" dxfId="0" priority="9109"/>
    <cfRule type="duplicateValues" dxfId="0" priority="9108"/>
    <cfRule type="duplicateValues" dxfId="0" priority="9107"/>
    <cfRule type="duplicateValues" dxfId="0" priority="9106"/>
  </conditionalFormatting>
  <conditionalFormatting sqref="A55">
    <cfRule type="duplicateValues" dxfId="0" priority="9133"/>
    <cfRule type="duplicateValues" dxfId="0" priority="9132"/>
    <cfRule type="duplicateValues" dxfId="0" priority="9121"/>
    <cfRule type="duplicateValues" dxfId="0" priority="9120"/>
    <cfRule type="duplicateValues" dxfId="0" priority="9116"/>
    <cfRule type="duplicateValues" dxfId="0" priority="9115"/>
    <cfRule type="duplicateValues" dxfId="0" priority="9114"/>
    <cfRule type="duplicateValues" dxfId="0" priority="9113"/>
    <cfRule type="duplicateValues" dxfId="0" priority="9112"/>
    <cfRule type="duplicateValues" dxfId="0" priority="9111"/>
    <cfRule type="duplicateValues" dxfId="0" priority="9105"/>
    <cfRule type="duplicateValues" dxfId="0" priority="9104"/>
    <cfRule type="duplicateValues" dxfId="0" priority="9103"/>
    <cfRule type="duplicateValues" dxfId="0" priority="9102"/>
  </conditionalFormatting>
  <conditionalFormatting sqref="A56">
    <cfRule type="duplicateValues" dxfId="0" priority="9101"/>
    <cfRule type="duplicateValues" dxfId="0" priority="9100"/>
    <cfRule type="duplicateValues" dxfId="0" priority="9099"/>
    <cfRule type="duplicateValues" dxfId="0" priority="9098"/>
    <cfRule type="duplicateValues" dxfId="0" priority="9097"/>
    <cfRule type="duplicateValues" dxfId="0" priority="9096"/>
    <cfRule type="duplicateValues" dxfId="0" priority="9095"/>
    <cfRule type="duplicateValues" dxfId="0" priority="9094"/>
    <cfRule type="duplicateValues" dxfId="0" priority="9093"/>
    <cfRule type="duplicateValues" dxfId="0" priority="9092"/>
    <cfRule type="duplicateValues" dxfId="0" priority="9091"/>
  </conditionalFormatting>
  <conditionalFormatting sqref="B56">
    <cfRule type="duplicateValues" dxfId="0" priority="8939"/>
    <cfRule type="duplicateValues" dxfId="0" priority="8938"/>
    <cfRule type="duplicateValues" dxfId="0" priority="8937"/>
    <cfRule type="duplicateValues" dxfId="0" priority="8936"/>
    <cfRule type="duplicateValues" dxfId="0" priority="8935"/>
    <cfRule type="duplicateValues" dxfId="0" priority="8934"/>
    <cfRule type="duplicateValues" dxfId="0" priority="8933"/>
  </conditionalFormatting>
  <conditionalFormatting sqref="A57">
    <cfRule type="duplicateValues" dxfId="0" priority="9090"/>
    <cfRule type="duplicateValues" dxfId="0" priority="9089"/>
    <cfRule type="duplicateValues" dxfId="0" priority="9088"/>
    <cfRule type="duplicateValues" dxfId="0" priority="9087"/>
    <cfRule type="duplicateValues" dxfId="0" priority="9086"/>
    <cfRule type="duplicateValues" dxfId="0" priority="9085"/>
    <cfRule type="duplicateValues" dxfId="0" priority="9084"/>
    <cfRule type="duplicateValues" dxfId="0" priority="9083"/>
    <cfRule type="duplicateValues" dxfId="0" priority="9082"/>
    <cfRule type="duplicateValues" dxfId="0" priority="9081"/>
    <cfRule type="duplicateValues" dxfId="0" priority="9080"/>
    <cfRule type="duplicateValues" dxfId="0" priority="9079"/>
    <cfRule type="duplicateValues" dxfId="0" priority="9078"/>
    <cfRule type="duplicateValues" dxfId="0" priority="9077"/>
    <cfRule type="duplicateValues" dxfId="0" priority="9076"/>
  </conditionalFormatting>
  <conditionalFormatting sqref="A58">
    <cfRule type="duplicateValues" dxfId="0" priority="9075"/>
    <cfRule type="duplicateValues" dxfId="0" priority="9074"/>
    <cfRule type="duplicateValues" dxfId="0" priority="9073"/>
    <cfRule type="duplicateValues" dxfId="0" priority="9072"/>
    <cfRule type="duplicateValues" dxfId="0" priority="9071"/>
    <cfRule type="duplicateValues" dxfId="0" priority="9070"/>
    <cfRule type="duplicateValues" dxfId="0" priority="9069"/>
    <cfRule type="duplicateValues" dxfId="0" priority="9068"/>
    <cfRule type="duplicateValues" dxfId="0" priority="9067"/>
    <cfRule type="duplicateValues" dxfId="0" priority="9066"/>
    <cfRule type="duplicateValues" dxfId="0" priority="9065"/>
    <cfRule type="duplicateValues" dxfId="0" priority="9064"/>
    <cfRule type="duplicateValues" dxfId="0" priority="9063"/>
    <cfRule type="duplicateValues" dxfId="0" priority="9062"/>
    <cfRule type="duplicateValues" dxfId="0" priority="9061"/>
  </conditionalFormatting>
  <conditionalFormatting sqref="B58">
    <cfRule type="duplicateValues" dxfId="0" priority="8988"/>
    <cfRule type="duplicateValues" dxfId="0" priority="8987"/>
    <cfRule type="duplicateValues" dxfId="0" priority="8986"/>
    <cfRule type="duplicateValues" dxfId="0" priority="8985"/>
  </conditionalFormatting>
  <conditionalFormatting sqref="A59">
    <cfRule type="duplicateValues" dxfId="0" priority="9060"/>
    <cfRule type="duplicateValues" dxfId="0" priority="9059"/>
    <cfRule type="duplicateValues" dxfId="0" priority="9058"/>
    <cfRule type="duplicateValues" dxfId="0" priority="9057"/>
    <cfRule type="duplicateValues" dxfId="0" priority="9056"/>
    <cfRule type="duplicateValues" dxfId="0" priority="9055"/>
    <cfRule type="duplicateValues" dxfId="0" priority="9054"/>
    <cfRule type="duplicateValues" dxfId="0" priority="9053"/>
    <cfRule type="duplicateValues" dxfId="0" priority="9052"/>
    <cfRule type="duplicateValues" dxfId="0" priority="9051"/>
    <cfRule type="duplicateValues" dxfId="0" priority="9050"/>
    <cfRule type="duplicateValues" dxfId="0" priority="9049"/>
    <cfRule type="duplicateValues" dxfId="0" priority="9048"/>
    <cfRule type="duplicateValues" dxfId="0" priority="9047"/>
    <cfRule type="duplicateValues" dxfId="0" priority="9046"/>
    <cfRule type="duplicateValues" dxfId="0" priority="9045"/>
    <cfRule type="duplicateValues" dxfId="0" priority="9044"/>
    <cfRule type="duplicateValues" dxfId="0" priority="9043"/>
    <cfRule type="duplicateValues" dxfId="0" priority="9042"/>
    <cfRule type="duplicateValues" dxfId="0" priority="9041"/>
    <cfRule type="duplicateValues" dxfId="0" priority="9040"/>
    <cfRule type="duplicateValues" dxfId="0" priority="9039"/>
  </conditionalFormatting>
  <conditionalFormatting sqref="A60">
    <cfRule type="duplicateValues" dxfId="0" priority="9038"/>
    <cfRule type="duplicateValues" dxfId="0" priority="9037"/>
    <cfRule type="duplicateValues" dxfId="0" priority="9036"/>
    <cfRule type="duplicateValues" dxfId="0" priority="9035"/>
    <cfRule type="duplicateValues" dxfId="0" priority="9034"/>
    <cfRule type="duplicateValues" dxfId="0" priority="9033"/>
    <cfRule type="duplicateValues" dxfId="0" priority="9032"/>
    <cfRule type="duplicateValues" dxfId="0" priority="9031"/>
    <cfRule type="duplicateValues" dxfId="0" priority="9030"/>
    <cfRule type="duplicateValues" dxfId="0" priority="9029"/>
    <cfRule type="duplicateValues" dxfId="0" priority="9028"/>
    <cfRule type="duplicateValues" dxfId="0" priority="9027"/>
  </conditionalFormatting>
  <conditionalFormatting sqref="A61">
    <cfRule type="duplicateValues" dxfId="0" priority="9026"/>
    <cfRule type="duplicateValues" dxfId="0" priority="9025"/>
    <cfRule type="duplicateValues" dxfId="0" priority="9024"/>
    <cfRule type="duplicateValues" dxfId="0" priority="9023"/>
    <cfRule type="duplicateValues" dxfId="0" priority="9022"/>
    <cfRule type="duplicateValues" dxfId="0" priority="9021"/>
    <cfRule type="duplicateValues" dxfId="0" priority="9020"/>
    <cfRule type="duplicateValues" dxfId="0" priority="9019"/>
    <cfRule type="duplicateValues" dxfId="0" priority="9018"/>
    <cfRule type="duplicateValues" dxfId="0" priority="9017"/>
    <cfRule type="duplicateValues" dxfId="0" priority="9016"/>
    <cfRule type="duplicateValues" dxfId="0" priority="9015"/>
    <cfRule type="duplicateValues" dxfId="0" priority="9014"/>
    <cfRule type="duplicateValues" dxfId="0" priority="9013"/>
  </conditionalFormatting>
  <conditionalFormatting sqref="B61">
    <cfRule type="duplicateValues" dxfId="0" priority="8932"/>
    <cfRule type="duplicateValues" dxfId="0" priority="8931"/>
    <cfRule type="duplicateValues" dxfId="0" priority="8930"/>
  </conditionalFormatting>
  <conditionalFormatting sqref="F61">
    <cfRule type="duplicateValues" dxfId="0" priority="23436"/>
  </conditionalFormatting>
  <conditionalFormatting sqref="E62">
    <cfRule type="duplicateValues" dxfId="0" priority="23405"/>
    <cfRule type="duplicateValues" dxfId="0" priority="23411"/>
    <cfRule type="duplicateValues" dxfId="0" priority="23417"/>
    <cfRule type="duplicateValues" dxfId="0" priority="23423"/>
    <cfRule type="duplicateValues" dxfId="0" priority="23429"/>
    <cfRule type="duplicateValues" dxfId="0" priority="23435"/>
  </conditionalFormatting>
  <conditionalFormatting sqref="F62">
    <cfRule type="duplicateValues" dxfId="0" priority="23404"/>
    <cfRule type="duplicateValues" dxfId="0" priority="23410"/>
    <cfRule type="duplicateValues" dxfId="0" priority="23416"/>
    <cfRule type="duplicateValues" dxfId="0" priority="23422"/>
    <cfRule type="duplicateValues" dxfId="0" priority="23428"/>
    <cfRule type="duplicateValues" dxfId="0" priority="23434"/>
  </conditionalFormatting>
  <conditionalFormatting sqref="G62">
    <cfRule type="duplicateValues" dxfId="0" priority="23403"/>
    <cfRule type="duplicateValues" dxfId="0" priority="23409"/>
    <cfRule type="duplicateValues" dxfId="0" priority="23415"/>
    <cfRule type="duplicateValues" dxfId="0" priority="23421"/>
    <cfRule type="duplicateValues" dxfId="0" priority="23427"/>
    <cfRule type="duplicateValues" dxfId="0" priority="23433"/>
  </conditionalFormatting>
  <conditionalFormatting sqref="E63">
    <cfRule type="duplicateValues" dxfId="0" priority="23384"/>
    <cfRule type="duplicateValues" dxfId="0" priority="23387"/>
    <cfRule type="duplicateValues" dxfId="0" priority="23390"/>
    <cfRule type="duplicateValues" dxfId="0" priority="23393"/>
    <cfRule type="duplicateValues" dxfId="0" priority="23396"/>
    <cfRule type="duplicateValues" dxfId="0" priority="23399"/>
  </conditionalFormatting>
  <conditionalFormatting sqref="F63">
    <cfRule type="duplicateValues" dxfId="0" priority="23383"/>
    <cfRule type="duplicateValues" dxfId="0" priority="23386"/>
    <cfRule type="duplicateValues" dxfId="0" priority="23389"/>
    <cfRule type="duplicateValues" dxfId="0" priority="23392"/>
    <cfRule type="duplicateValues" dxfId="0" priority="23395"/>
    <cfRule type="duplicateValues" dxfId="0" priority="23398"/>
  </conditionalFormatting>
  <conditionalFormatting sqref="G63">
    <cfRule type="duplicateValues" dxfId="0" priority="23382"/>
    <cfRule type="duplicateValues" dxfId="0" priority="23385"/>
    <cfRule type="duplicateValues" dxfId="0" priority="23388"/>
    <cfRule type="duplicateValues" dxfId="0" priority="23391"/>
    <cfRule type="duplicateValues" dxfId="0" priority="23394"/>
    <cfRule type="duplicateValues" dxfId="0" priority="23397"/>
  </conditionalFormatting>
  <conditionalFormatting sqref="A64">
    <cfRule type="duplicateValues" dxfId="0" priority="9011"/>
    <cfRule type="duplicateValues" dxfId="0" priority="9010"/>
    <cfRule type="duplicateValues" dxfId="0" priority="9009"/>
    <cfRule type="duplicateValues" dxfId="0" priority="9008"/>
    <cfRule type="duplicateValues" dxfId="0" priority="9007"/>
    <cfRule type="duplicateValues" dxfId="0" priority="9006"/>
  </conditionalFormatting>
  <conditionalFormatting sqref="E64">
    <cfRule type="duplicateValues" dxfId="0" priority="23402"/>
    <cfRule type="duplicateValues" dxfId="0" priority="23408"/>
    <cfRule type="duplicateValues" dxfId="0" priority="23414"/>
    <cfRule type="duplicateValues" dxfId="0" priority="23420"/>
    <cfRule type="duplicateValues" dxfId="0" priority="23426"/>
    <cfRule type="duplicateValues" dxfId="0" priority="23432"/>
  </conditionalFormatting>
  <conditionalFormatting sqref="F64">
    <cfRule type="duplicateValues" dxfId="0" priority="23401"/>
    <cfRule type="duplicateValues" dxfId="0" priority="23407"/>
    <cfRule type="duplicateValues" dxfId="0" priority="23413"/>
    <cfRule type="duplicateValues" dxfId="0" priority="23419"/>
    <cfRule type="duplicateValues" dxfId="0" priority="23425"/>
    <cfRule type="duplicateValues" dxfId="0" priority="23431"/>
  </conditionalFormatting>
  <conditionalFormatting sqref="G64">
    <cfRule type="duplicateValues" dxfId="0" priority="23400"/>
    <cfRule type="duplicateValues" dxfId="0" priority="23406"/>
    <cfRule type="duplicateValues" dxfId="0" priority="23412"/>
    <cfRule type="duplicateValues" dxfId="0" priority="23418"/>
    <cfRule type="duplicateValues" dxfId="0" priority="23424"/>
    <cfRule type="duplicateValues" dxfId="0" priority="23430"/>
  </conditionalFormatting>
  <conditionalFormatting sqref="A65">
    <cfRule type="duplicateValues" dxfId="0" priority="9005"/>
    <cfRule type="duplicateValues" dxfId="0" priority="9004"/>
    <cfRule type="duplicateValues" dxfId="0" priority="9003"/>
    <cfRule type="duplicateValues" dxfId="0" priority="9002"/>
  </conditionalFormatting>
  <conditionalFormatting sqref="G65">
    <cfRule type="duplicateValues" dxfId="0" priority="23376"/>
    <cfRule type="duplicateValues" dxfId="0" priority="23377"/>
    <cfRule type="duplicateValues" dxfId="0" priority="23378"/>
    <cfRule type="duplicateValues" dxfId="0" priority="23379"/>
    <cfRule type="duplicateValues" dxfId="0" priority="23380"/>
    <cfRule type="duplicateValues" dxfId="0" priority="23381"/>
  </conditionalFormatting>
  <conditionalFormatting sqref="A66">
    <cfRule type="duplicateValues" dxfId="0" priority="9001"/>
  </conditionalFormatting>
  <conditionalFormatting sqref="E66">
    <cfRule type="duplicateValues" dxfId="0" priority="23287"/>
    <cfRule type="duplicateValues" dxfId="0" priority="23295"/>
    <cfRule type="duplicateValues" dxfId="0" priority="23303"/>
    <cfRule type="duplicateValues" dxfId="0" priority="23311"/>
    <cfRule type="duplicateValues" dxfId="0" priority="23319"/>
    <cfRule type="duplicateValues" dxfId="0" priority="23327"/>
  </conditionalFormatting>
  <conditionalFormatting sqref="F66">
    <cfRule type="duplicateValues" dxfId="0" priority="23286"/>
    <cfRule type="duplicateValues" dxfId="0" priority="23294"/>
    <cfRule type="duplicateValues" dxfId="0" priority="23302"/>
    <cfRule type="duplicateValues" dxfId="0" priority="23310"/>
    <cfRule type="duplicateValues" dxfId="0" priority="23318"/>
    <cfRule type="duplicateValues" dxfId="0" priority="23326"/>
  </conditionalFormatting>
  <conditionalFormatting sqref="G66">
    <cfRule type="duplicateValues" dxfId="0" priority="23285"/>
    <cfRule type="duplicateValues" dxfId="0" priority="23293"/>
    <cfRule type="duplicateValues" dxfId="0" priority="23301"/>
    <cfRule type="duplicateValues" dxfId="0" priority="23309"/>
    <cfRule type="duplicateValues" dxfId="0" priority="23317"/>
    <cfRule type="duplicateValues" dxfId="0" priority="23325"/>
  </conditionalFormatting>
  <conditionalFormatting sqref="H66">
    <cfRule type="duplicateValues" dxfId="0" priority="23284"/>
    <cfRule type="duplicateValues" dxfId="0" priority="23292"/>
    <cfRule type="duplicateValues" dxfId="0" priority="23300"/>
    <cfRule type="duplicateValues" dxfId="0" priority="23308"/>
    <cfRule type="duplicateValues" dxfId="0" priority="23316"/>
    <cfRule type="duplicateValues" dxfId="0" priority="23324"/>
  </conditionalFormatting>
  <conditionalFormatting sqref="A67">
    <cfRule type="duplicateValues" dxfId="0" priority="9000"/>
    <cfRule type="duplicateValues" dxfId="0" priority="8999"/>
    <cfRule type="duplicateValues" dxfId="0" priority="8998"/>
    <cfRule type="duplicateValues" dxfId="0" priority="8997"/>
  </conditionalFormatting>
  <conditionalFormatting sqref="E67">
    <cfRule type="duplicateValues" dxfId="0" priority="23335"/>
    <cfRule type="duplicateValues" dxfId="0" priority="23343"/>
    <cfRule type="duplicateValues" dxfId="0" priority="23351"/>
    <cfRule type="duplicateValues" dxfId="0" priority="23359"/>
    <cfRule type="duplicateValues" dxfId="0" priority="23367"/>
    <cfRule type="duplicateValues" dxfId="0" priority="23375"/>
  </conditionalFormatting>
  <conditionalFormatting sqref="F67">
    <cfRule type="duplicateValues" dxfId="0" priority="23334"/>
    <cfRule type="duplicateValues" dxfId="0" priority="23342"/>
    <cfRule type="duplicateValues" dxfId="0" priority="23350"/>
    <cfRule type="duplicateValues" dxfId="0" priority="23358"/>
    <cfRule type="duplicateValues" dxfId="0" priority="23366"/>
    <cfRule type="duplicateValues" dxfId="0" priority="23374"/>
  </conditionalFormatting>
  <conditionalFormatting sqref="G67">
    <cfRule type="duplicateValues" dxfId="0" priority="23333"/>
    <cfRule type="duplicateValues" dxfId="0" priority="23341"/>
    <cfRule type="duplicateValues" dxfId="0" priority="23349"/>
    <cfRule type="duplicateValues" dxfId="0" priority="23357"/>
    <cfRule type="duplicateValues" dxfId="0" priority="23365"/>
    <cfRule type="duplicateValues" dxfId="0" priority="23373"/>
  </conditionalFormatting>
  <conditionalFormatting sqref="H67">
    <cfRule type="duplicateValues" dxfId="0" priority="23332"/>
    <cfRule type="duplicateValues" dxfId="0" priority="23340"/>
    <cfRule type="duplicateValues" dxfId="0" priority="23348"/>
    <cfRule type="duplicateValues" dxfId="0" priority="23356"/>
    <cfRule type="duplicateValues" dxfId="0" priority="23364"/>
    <cfRule type="duplicateValues" dxfId="0" priority="23372"/>
  </conditionalFormatting>
  <conditionalFormatting sqref="A68">
    <cfRule type="duplicateValues" dxfId="0" priority="8996"/>
    <cfRule type="duplicateValues" dxfId="0" priority="8995"/>
    <cfRule type="duplicateValues" dxfId="0" priority="8994"/>
    <cfRule type="duplicateValues" dxfId="0" priority="8993"/>
  </conditionalFormatting>
  <conditionalFormatting sqref="B68">
    <cfRule type="duplicateValues" dxfId="0" priority="8929"/>
    <cfRule type="duplicateValues" dxfId="0" priority="8928"/>
    <cfRule type="duplicateValues" dxfId="0" priority="8927"/>
  </conditionalFormatting>
  <conditionalFormatting sqref="E68">
    <cfRule type="duplicateValues" dxfId="0" priority="23087"/>
    <cfRule type="duplicateValues" dxfId="0" priority="23095"/>
    <cfRule type="duplicateValues" dxfId="0" priority="23103"/>
    <cfRule type="duplicateValues" dxfId="0" priority="23111"/>
    <cfRule type="duplicateValues" dxfId="0" priority="23119"/>
    <cfRule type="duplicateValues" dxfId="0" priority="23127"/>
    <cfRule type="duplicateValues" dxfId="0" priority="23135"/>
    <cfRule type="duplicateValues" dxfId="0" priority="23143"/>
    <cfRule type="duplicateValues" dxfId="0" priority="23151"/>
    <cfRule type="duplicateValues" dxfId="0" priority="23159"/>
    <cfRule type="duplicateValues" dxfId="0" priority="23167"/>
    <cfRule type="duplicateValues" dxfId="0" priority="23175"/>
    <cfRule type="duplicateValues" dxfId="0" priority="23183"/>
    <cfRule type="duplicateValues" dxfId="0" priority="23191"/>
    <cfRule type="duplicateValues" dxfId="0" priority="23199"/>
    <cfRule type="duplicateValues" dxfId="0" priority="23207"/>
    <cfRule type="duplicateValues" dxfId="0" priority="23215"/>
    <cfRule type="duplicateValues" dxfId="0" priority="23223"/>
    <cfRule type="duplicateValues" dxfId="0" priority="23231"/>
    <cfRule type="duplicateValues" dxfId="0" priority="23239"/>
    <cfRule type="duplicateValues" dxfId="0" priority="23247"/>
    <cfRule type="duplicateValues" dxfId="0" priority="23255"/>
    <cfRule type="duplicateValues" dxfId="0" priority="23263"/>
    <cfRule type="duplicateValues" dxfId="0" priority="23271"/>
    <cfRule type="duplicateValues" dxfId="0" priority="23279"/>
  </conditionalFormatting>
  <conditionalFormatting sqref="F68">
    <cfRule type="duplicateValues" dxfId="0" priority="23086"/>
    <cfRule type="duplicateValues" dxfId="0" priority="23094"/>
    <cfRule type="duplicateValues" dxfId="0" priority="23102"/>
    <cfRule type="duplicateValues" dxfId="0" priority="23110"/>
    <cfRule type="duplicateValues" dxfId="0" priority="23118"/>
    <cfRule type="duplicateValues" dxfId="0" priority="23126"/>
    <cfRule type="duplicateValues" dxfId="0" priority="23134"/>
    <cfRule type="duplicateValues" dxfId="0" priority="23142"/>
    <cfRule type="duplicateValues" dxfId="0" priority="23150"/>
    <cfRule type="duplicateValues" dxfId="0" priority="23158"/>
    <cfRule type="duplicateValues" dxfId="0" priority="23166"/>
    <cfRule type="duplicateValues" dxfId="0" priority="23174"/>
    <cfRule type="duplicateValues" dxfId="0" priority="23182"/>
    <cfRule type="duplicateValues" dxfId="0" priority="23190"/>
    <cfRule type="duplicateValues" dxfId="0" priority="23198"/>
    <cfRule type="duplicateValues" dxfId="0" priority="23206"/>
    <cfRule type="duplicateValues" dxfId="0" priority="23214"/>
    <cfRule type="duplicateValues" dxfId="0" priority="23222"/>
    <cfRule type="duplicateValues" dxfId="0" priority="23230"/>
    <cfRule type="duplicateValues" dxfId="0" priority="23238"/>
    <cfRule type="duplicateValues" dxfId="0" priority="23246"/>
    <cfRule type="duplicateValues" dxfId="0" priority="23254"/>
    <cfRule type="duplicateValues" dxfId="0" priority="23262"/>
    <cfRule type="duplicateValues" dxfId="0" priority="23270"/>
    <cfRule type="duplicateValues" dxfId="0" priority="23278"/>
  </conditionalFormatting>
  <conditionalFormatting sqref="G68">
    <cfRule type="duplicateValues" dxfId="0" priority="23085"/>
    <cfRule type="duplicateValues" dxfId="0" priority="23093"/>
    <cfRule type="duplicateValues" dxfId="0" priority="23101"/>
    <cfRule type="duplicateValues" dxfId="0" priority="23109"/>
    <cfRule type="duplicateValues" dxfId="0" priority="23117"/>
    <cfRule type="duplicateValues" dxfId="0" priority="23125"/>
    <cfRule type="duplicateValues" dxfId="0" priority="23133"/>
    <cfRule type="duplicateValues" dxfId="0" priority="23141"/>
    <cfRule type="duplicateValues" dxfId="0" priority="23149"/>
    <cfRule type="duplicateValues" dxfId="0" priority="23157"/>
    <cfRule type="duplicateValues" dxfId="0" priority="23165"/>
    <cfRule type="duplicateValues" dxfId="0" priority="23173"/>
    <cfRule type="duplicateValues" dxfId="0" priority="23181"/>
    <cfRule type="duplicateValues" dxfId="0" priority="23189"/>
    <cfRule type="duplicateValues" dxfId="0" priority="23197"/>
    <cfRule type="duplicateValues" dxfId="0" priority="23205"/>
    <cfRule type="duplicateValues" dxfId="0" priority="23213"/>
    <cfRule type="duplicateValues" dxfId="0" priority="23221"/>
    <cfRule type="duplicateValues" dxfId="0" priority="23229"/>
    <cfRule type="duplicateValues" dxfId="0" priority="23237"/>
    <cfRule type="duplicateValues" dxfId="0" priority="23245"/>
    <cfRule type="duplicateValues" dxfId="0" priority="23253"/>
    <cfRule type="duplicateValues" dxfId="0" priority="23261"/>
    <cfRule type="duplicateValues" dxfId="0" priority="23269"/>
    <cfRule type="duplicateValues" dxfId="0" priority="23277"/>
  </conditionalFormatting>
  <conditionalFormatting sqref="H68">
    <cfRule type="duplicateValues" dxfId="0" priority="23084"/>
    <cfRule type="duplicateValues" dxfId="0" priority="23092"/>
    <cfRule type="duplicateValues" dxfId="0" priority="23100"/>
    <cfRule type="duplicateValues" dxfId="0" priority="23108"/>
    <cfRule type="duplicateValues" dxfId="0" priority="23116"/>
    <cfRule type="duplicateValues" dxfId="0" priority="23124"/>
    <cfRule type="duplicateValues" dxfId="0" priority="23132"/>
    <cfRule type="duplicateValues" dxfId="0" priority="23140"/>
    <cfRule type="duplicateValues" dxfId="0" priority="23148"/>
    <cfRule type="duplicateValues" dxfId="0" priority="23156"/>
    <cfRule type="duplicateValues" dxfId="0" priority="23164"/>
    <cfRule type="duplicateValues" dxfId="0" priority="23172"/>
    <cfRule type="duplicateValues" dxfId="0" priority="23180"/>
    <cfRule type="duplicateValues" dxfId="0" priority="23188"/>
    <cfRule type="duplicateValues" dxfId="0" priority="23196"/>
    <cfRule type="duplicateValues" dxfId="0" priority="23204"/>
    <cfRule type="duplicateValues" dxfId="0" priority="23212"/>
    <cfRule type="duplicateValues" dxfId="0" priority="23220"/>
    <cfRule type="duplicateValues" dxfId="0" priority="23228"/>
    <cfRule type="duplicateValues" dxfId="0" priority="23236"/>
    <cfRule type="duplicateValues" dxfId="0" priority="23244"/>
    <cfRule type="duplicateValues" dxfId="0" priority="23252"/>
    <cfRule type="duplicateValues" dxfId="0" priority="23260"/>
    <cfRule type="duplicateValues" dxfId="0" priority="23268"/>
    <cfRule type="duplicateValues" dxfId="0" priority="23276"/>
  </conditionalFormatting>
  <conditionalFormatting sqref="A69">
    <cfRule type="duplicateValues" dxfId="0" priority="8891"/>
    <cfRule type="duplicateValues" dxfId="0" priority="8890"/>
    <cfRule type="duplicateValues" dxfId="0" priority="8889"/>
    <cfRule type="duplicateValues" dxfId="0" priority="8888"/>
    <cfRule type="duplicateValues" dxfId="0" priority="8887"/>
    <cfRule type="duplicateValues" dxfId="0" priority="8886"/>
    <cfRule type="duplicateValues" dxfId="0" priority="8885"/>
    <cfRule type="duplicateValues" dxfId="0" priority="8884"/>
    <cfRule type="duplicateValues" dxfId="0" priority="8883"/>
    <cfRule type="duplicateValues" dxfId="0" priority="8882"/>
    <cfRule type="duplicateValues" dxfId="0" priority="8881"/>
    <cfRule type="duplicateValues" dxfId="0" priority="8880"/>
    <cfRule type="duplicateValues" dxfId="0" priority="8879"/>
    <cfRule type="duplicateValues" dxfId="0" priority="8878"/>
    <cfRule type="duplicateValues" dxfId="0" priority="8877"/>
  </conditionalFormatting>
  <conditionalFormatting sqref="B69">
    <cfRule type="duplicateValues" dxfId="0" priority="8315"/>
    <cfRule type="duplicateValues" dxfId="0" priority="8314"/>
    <cfRule type="duplicateValues" dxfId="0" priority="8313"/>
  </conditionalFormatting>
  <conditionalFormatting sqref="E69">
    <cfRule type="duplicateValues" dxfId="0" priority="23283"/>
    <cfRule type="duplicateValues" dxfId="0" priority="23291"/>
    <cfRule type="duplicateValues" dxfId="0" priority="23299"/>
    <cfRule type="duplicateValues" dxfId="0" priority="23307"/>
    <cfRule type="duplicateValues" dxfId="0" priority="23315"/>
    <cfRule type="duplicateValues" dxfId="0" priority="23323"/>
  </conditionalFormatting>
  <conditionalFormatting sqref="F69">
    <cfRule type="duplicateValues" dxfId="0" priority="23282"/>
    <cfRule type="duplicateValues" dxfId="0" priority="23290"/>
    <cfRule type="duplicateValues" dxfId="0" priority="23298"/>
    <cfRule type="duplicateValues" dxfId="0" priority="23306"/>
    <cfRule type="duplicateValues" dxfId="0" priority="23314"/>
    <cfRule type="duplicateValues" dxfId="0" priority="23322"/>
  </conditionalFormatting>
  <conditionalFormatting sqref="G69">
    <cfRule type="duplicateValues" dxfId="0" priority="23281"/>
    <cfRule type="duplicateValues" dxfId="0" priority="23289"/>
    <cfRule type="duplicateValues" dxfId="0" priority="23297"/>
    <cfRule type="duplicateValues" dxfId="0" priority="23305"/>
    <cfRule type="duplicateValues" dxfId="0" priority="23313"/>
    <cfRule type="duplicateValues" dxfId="0" priority="23321"/>
  </conditionalFormatting>
  <conditionalFormatting sqref="H69">
    <cfRule type="duplicateValues" dxfId="0" priority="23280"/>
    <cfRule type="duplicateValues" dxfId="0" priority="23288"/>
    <cfRule type="duplicateValues" dxfId="0" priority="23296"/>
    <cfRule type="duplicateValues" dxfId="0" priority="23304"/>
    <cfRule type="duplicateValues" dxfId="0" priority="23312"/>
    <cfRule type="duplicateValues" dxfId="0" priority="23320"/>
  </conditionalFormatting>
  <conditionalFormatting sqref="A70">
    <cfRule type="duplicateValues" dxfId="0" priority="8876"/>
    <cfRule type="duplicateValues" dxfId="0" priority="8875"/>
    <cfRule type="duplicateValues" dxfId="0" priority="8874"/>
    <cfRule type="duplicateValues" dxfId="0" priority="8873"/>
    <cfRule type="duplicateValues" dxfId="0" priority="8872"/>
    <cfRule type="duplicateValues" dxfId="0" priority="8871"/>
    <cfRule type="duplicateValues" dxfId="0" priority="8870"/>
    <cfRule type="duplicateValues" dxfId="0" priority="8869"/>
    <cfRule type="duplicateValues" dxfId="0" priority="8868"/>
    <cfRule type="duplicateValues" dxfId="0" priority="8867"/>
    <cfRule type="duplicateValues" dxfId="0" priority="8866"/>
    <cfRule type="duplicateValues" dxfId="0" priority="8865"/>
    <cfRule type="duplicateValues" dxfId="0" priority="8864"/>
    <cfRule type="duplicateValues" dxfId="0" priority="8863"/>
  </conditionalFormatting>
  <conditionalFormatting sqref="E70">
    <cfRule type="duplicateValues" dxfId="0" priority="23331"/>
    <cfRule type="duplicateValues" dxfId="0" priority="23339"/>
    <cfRule type="duplicateValues" dxfId="0" priority="23347"/>
    <cfRule type="duplicateValues" dxfId="0" priority="23355"/>
    <cfRule type="duplicateValues" dxfId="0" priority="23363"/>
    <cfRule type="duplicateValues" dxfId="0" priority="23371"/>
  </conditionalFormatting>
  <conditionalFormatting sqref="F70">
    <cfRule type="duplicateValues" dxfId="0" priority="23330"/>
    <cfRule type="duplicateValues" dxfId="0" priority="23338"/>
    <cfRule type="duplicateValues" dxfId="0" priority="23346"/>
    <cfRule type="duplicateValues" dxfId="0" priority="23354"/>
    <cfRule type="duplicateValues" dxfId="0" priority="23362"/>
    <cfRule type="duplicateValues" dxfId="0" priority="23370"/>
  </conditionalFormatting>
  <conditionalFormatting sqref="G70">
    <cfRule type="duplicateValues" dxfId="0" priority="23329"/>
    <cfRule type="duplicateValues" dxfId="0" priority="23337"/>
    <cfRule type="duplicateValues" dxfId="0" priority="23345"/>
    <cfRule type="duplicateValues" dxfId="0" priority="23353"/>
    <cfRule type="duplicateValues" dxfId="0" priority="23361"/>
    <cfRule type="duplicateValues" dxfId="0" priority="23369"/>
  </conditionalFormatting>
  <conditionalFormatting sqref="H70">
    <cfRule type="duplicateValues" dxfId="0" priority="23328"/>
    <cfRule type="duplicateValues" dxfId="0" priority="23336"/>
    <cfRule type="duplicateValues" dxfId="0" priority="23344"/>
    <cfRule type="duplicateValues" dxfId="0" priority="23352"/>
    <cfRule type="duplicateValues" dxfId="0" priority="23360"/>
    <cfRule type="duplicateValues" dxfId="0" priority="23368"/>
  </conditionalFormatting>
  <conditionalFormatting sqref="A71">
    <cfRule type="duplicateValues" dxfId="0" priority="8862"/>
    <cfRule type="duplicateValues" dxfId="0" priority="8861"/>
    <cfRule type="duplicateValues" dxfId="0" priority="8860"/>
    <cfRule type="duplicateValues" dxfId="0" priority="8859"/>
    <cfRule type="duplicateValues" dxfId="0" priority="8858"/>
    <cfRule type="duplicateValues" dxfId="0" priority="8857"/>
    <cfRule type="duplicateValues" dxfId="0" priority="8856"/>
    <cfRule type="duplicateValues" dxfId="0" priority="8855"/>
    <cfRule type="duplicateValues" dxfId="0" priority="8854"/>
  </conditionalFormatting>
  <conditionalFormatting sqref="E71">
    <cfRule type="duplicateValues" dxfId="0" priority="23083"/>
    <cfRule type="duplicateValues" dxfId="0" priority="23091"/>
    <cfRule type="duplicateValues" dxfId="0" priority="23099"/>
    <cfRule type="duplicateValues" dxfId="0" priority="23107"/>
    <cfRule type="duplicateValues" dxfId="0" priority="23115"/>
    <cfRule type="duplicateValues" dxfId="0" priority="23123"/>
    <cfRule type="duplicateValues" dxfId="0" priority="23131"/>
    <cfRule type="duplicateValues" dxfId="0" priority="23139"/>
    <cfRule type="duplicateValues" dxfId="0" priority="23147"/>
    <cfRule type="duplicateValues" dxfId="0" priority="23155"/>
    <cfRule type="duplicateValues" dxfId="0" priority="23163"/>
    <cfRule type="duplicateValues" dxfId="0" priority="23171"/>
    <cfRule type="duplicateValues" dxfId="0" priority="23179"/>
    <cfRule type="duplicateValues" dxfId="0" priority="23187"/>
    <cfRule type="duplicateValues" dxfId="0" priority="23195"/>
    <cfRule type="duplicateValues" dxfId="0" priority="23203"/>
    <cfRule type="duplicateValues" dxfId="0" priority="23211"/>
    <cfRule type="duplicateValues" dxfId="0" priority="23219"/>
    <cfRule type="duplicateValues" dxfId="0" priority="23227"/>
    <cfRule type="duplicateValues" dxfId="0" priority="23235"/>
    <cfRule type="duplicateValues" dxfId="0" priority="23243"/>
    <cfRule type="duplicateValues" dxfId="0" priority="23251"/>
    <cfRule type="duplicateValues" dxfId="0" priority="23259"/>
    <cfRule type="duplicateValues" dxfId="0" priority="23267"/>
    <cfRule type="duplicateValues" dxfId="0" priority="23275"/>
  </conditionalFormatting>
  <conditionalFormatting sqref="F71">
    <cfRule type="duplicateValues" dxfId="0" priority="23082"/>
    <cfRule type="duplicateValues" dxfId="0" priority="23090"/>
    <cfRule type="duplicateValues" dxfId="0" priority="23098"/>
    <cfRule type="duplicateValues" dxfId="0" priority="23106"/>
    <cfRule type="duplicateValues" dxfId="0" priority="23114"/>
    <cfRule type="duplicateValues" dxfId="0" priority="23122"/>
    <cfRule type="duplicateValues" dxfId="0" priority="23130"/>
    <cfRule type="duplicateValues" dxfId="0" priority="23138"/>
    <cfRule type="duplicateValues" dxfId="0" priority="23146"/>
    <cfRule type="duplicateValues" dxfId="0" priority="23154"/>
    <cfRule type="duplicateValues" dxfId="0" priority="23162"/>
    <cfRule type="duplicateValues" dxfId="0" priority="23170"/>
    <cfRule type="duplicateValues" dxfId="0" priority="23178"/>
    <cfRule type="duplicateValues" dxfId="0" priority="23186"/>
    <cfRule type="duplicateValues" dxfId="0" priority="23194"/>
    <cfRule type="duplicateValues" dxfId="0" priority="23202"/>
    <cfRule type="duplicateValues" dxfId="0" priority="23210"/>
    <cfRule type="duplicateValues" dxfId="0" priority="23218"/>
    <cfRule type="duplicateValues" dxfId="0" priority="23226"/>
    <cfRule type="duplicateValues" dxfId="0" priority="23234"/>
    <cfRule type="duplicateValues" dxfId="0" priority="23242"/>
    <cfRule type="duplicateValues" dxfId="0" priority="23250"/>
    <cfRule type="duplicateValues" dxfId="0" priority="23258"/>
    <cfRule type="duplicateValues" dxfId="0" priority="23266"/>
    <cfRule type="duplicateValues" dxfId="0" priority="23274"/>
  </conditionalFormatting>
  <conditionalFormatting sqref="G71">
    <cfRule type="duplicateValues" dxfId="0" priority="23081"/>
    <cfRule type="duplicateValues" dxfId="0" priority="23089"/>
    <cfRule type="duplicateValues" dxfId="0" priority="23097"/>
    <cfRule type="duplicateValues" dxfId="0" priority="23105"/>
    <cfRule type="duplicateValues" dxfId="0" priority="23113"/>
    <cfRule type="duplicateValues" dxfId="0" priority="23121"/>
    <cfRule type="duplicateValues" dxfId="0" priority="23129"/>
    <cfRule type="duplicateValues" dxfId="0" priority="23137"/>
    <cfRule type="duplicateValues" dxfId="0" priority="23145"/>
    <cfRule type="duplicateValues" dxfId="0" priority="23153"/>
    <cfRule type="duplicateValues" dxfId="0" priority="23161"/>
    <cfRule type="duplicateValues" dxfId="0" priority="23169"/>
    <cfRule type="duplicateValues" dxfId="0" priority="23177"/>
    <cfRule type="duplicateValues" dxfId="0" priority="23185"/>
    <cfRule type="duplicateValues" dxfId="0" priority="23193"/>
    <cfRule type="duplicateValues" dxfId="0" priority="23201"/>
    <cfRule type="duplicateValues" dxfId="0" priority="23209"/>
    <cfRule type="duplicateValues" dxfId="0" priority="23217"/>
    <cfRule type="duplicateValues" dxfId="0" priority="23225"/>
    <cfRule type="duplicateValues" dxfId="0" priority="23233"/>
    <cfRule type="duplicateValues" dxfId="0" priority="23241"/>
    <cfRule type="duplicateValues" dxfId="0" priority="23249"/>
    <cfRule type="duplicateValues" dxfId="0" priority="23257"/>
    <cfRule type="duplicateValues" dxfId="0" priority="23265"/>
    <cfRule type="duplicateValues" dxfId="0" priority="23273"/>
  </conditionalFormatting>
  <conditionalFormatting sqref="H71">
    <cfRule type="duplicateValues" dxfId="0" priority="23080"/>
    <cfRule type="duplicateValues" dxfId="0" priority="23088"/>
    <cfRule type="duplicateValues" dxfId="0" priority="23096"/>
    <cfRule type="duplicateValues" dxfId="0" priority="23104"/>
    <cfRule type="duplicateValues" dxfId="0" priority="23112"/>
    <cfRule type="duplicateValues" dxfId="0" priority="23120"/>
    <cfRule type="duplicateValues" dxfId="0" priority="23128"/>
    <cfRule type="duplicateValues" dxfId="0" priority="23136"/>
    <cfRule type="duplicateValues" dxfId="0" priority="23144"/>
    <cfRule type="duplicateValues" dxfId="0" priority="23152"/>
    <cfRule type="duplicateValues" dxfId="0" priority="23160"/>
    <cfRule type="duplicateValues" dxfId="0" priority="23168"/>
    <cfRule type="duplicateValues" dxfId="0" priority="23176"/>
    <cfRule type="duplicateValues" dxfId="0" priority="23184"/>
    <cfRule type="duplicateValues" dxfId="0" priority="23192"/>
    <cfRule type="duplicateValues" dxfId="0" priority="23200"/>
    <cfRule type="duplicateValues" dxfId="0" priority="23208"/>
    <cfRule type="duplicateValues" dxfId="0" priority="23216"/>
    <cfRule type="duplicateValues" dxfId="0" priority="23224"/>
    <cfRule type="duplicateValues" dxfId="0" priority="23232"/>
    <cfRule type="duplicateValues" dxfId="0" priority="23240"/>
    <cfRule type="duplicateValues" dxfId="0" priority="23248"/>
    <cfRule type="duplicateValues" dxfId="0" priority="23256"/>
    <cfRule type="duplicateValues" dxfId="0" priority="23264"/>
    <cfRule type="duplicateValues" dxfId="0" priority="23272"/>
  </conditionalFormatting>
  <conditionalFormatting sqref="A72">
    <cfRule type="duplicateValues" dxfId="0" priority="8853"/>
    <cfRule type="duplicateValues" dxfId="0" priority="8852"/>
    <cfRule type="duplicateValues" dxfId="0" priority="8851"/>
    <cfRule type="duplicateValues" dxfId="0" priority="8850"/>
    <cfRule type="duplicateValues" dxfId="0" priority="8849"/>
    <cfRule type="duplicateValues" dxfId="0" priority="8848"/>
    <cfRule type="duplicateValues" dxfId="0" priority="8847"/>
    <cfRule type="duplicateValues" dxfId="0" priority="8846"/>
    <cfRule type="duplicateValues" dxfId="0" priority="8845"/>
    <cfRule type="duplicateValues" dxfId="0" priority="8844"/>
    <cfRule type="duplicateValues" dxfId="0" priority="8843"/>
    <cfRule type="duplicateValues" dxfId="0" priority="8842"/>
    <cfRule type="duplicateValues" dxfId="0" priority="8841"/>
    <cfRule type="duplicateValues" dxfId="0" priority="8840"/>
    <cfRule type="duplicateValues" dxfId="0" priority="8839"/>
    <cfRule type="duplicateValues" dxfId="0" priority="8838"/>
  </conditionalFormatting>
  <conditionalFormatting sqref="E72">
    <cfRule type="duplicateValues" dxfId="0" priority="23024"/>
    <cfRule type="duplicateValues" dxfId="0" priority="23032"/>
    <cfRule type="duplicateValues" dxfId="0" priority="23040"/>
    <cfRule type="duplicateValues" dxfId="0" priority="23048"/>
    <cfRule type="duplicateValues" dxfId="0" priority="23056"/>
    <cfRule type="duplicateValues" dxfId="0" priority="23064"/>
  </conditionalFormatting>
  <conditionalFormatting sqref="F72">
    <cfRule type="duplicateValues" dxfId="0" priority="23027"/>
    <cfRule type="duplicateValues" dxfId="0" priority="23035"/>
    <cfRule type="duplicateValues" dxfId="0" priority="23043"/>
    <cfRule type="duplicateValues" dxfId="0" priority="23051"/>
    <cfRule type="duplicateValues" dxfId="0" priority="23059"/>
    <cfRule type="duplicateValues" dxfId="0" priority="23067"/>
  </conditionalFormatting>
  <conditionalFormatting sqref="G72">
    <cfRule type="duplicateValues" dxfId="0" priority="23026"/>
    <cfRule type="duplicateValues" dxfId="0" priority="23034"/>
    <cfRule type="duplicateValues" dxfId="0" priority="23042"/>
    <cfRule type="duplicateValues" dxfId="0" priority="23050"/>
    <cfRule type="duplicateValues" dxfId="0" priority="23058"/>
    <cfRule type="duplicateValues" dxfId="0" priority="23066"/>
  </conditionalFormatting>
  <conditionalFormatting sqref="H72">
    <cfRule type="duplicateValues" dxfId="0" priority="23025"/>
    <cfRule type="duplicateValues" dxfId="0" priority="23033"/>
    <cfRule type="duplicateValues" dxfId="0" priority="23041"/>
    <cfRule type="duplicateValues" dxfId="0" priority="23049"/>
    <cfRule type="duplicateValues" dxfId="0" priority="23057"/>
    <cfRule type="duplicateValues" dxfId="0" priority="23065"/>
  </conditionalFormatting>
  <conditionalFormatting sqref="A73">
    <cfRule type="duplicateValues" dxfId="0" priority="8837"/>
    <cfRule type="duplicateValues" dxfId="0" priority="8836"/>
    <cfRule type="duplicateValues" dxfId="0" priority="8835"/>
    <cfRule type="duplicateValues" dxfId="0" priority="8834"/>
  </conditionalFormatting>
  <conditionalFormatting sqref="E73">
    <cfRule type="duplicateValues" dxfId="0" priority="22590"/>
    <cfRule type="duplicateValues" dxfId="0" priority="22592"/>
    <cfRule type="duplicateValues" dxfId="0" priority="22594"/>
    <cfRule type="duplicateValues" dxfId="0" priority="22596"/>
    <cfRule type="duplicateValues" dxfId="0" priority="22598"/>
    <cfRule type="duplicateValues" dxfId="0" priority="22600"/>
  </conditionalFormatting>
  <conditionalFormatting sqref="F73">
    <cfRule type="duplicateValues" dxfId="0" priority="22591"/>
    <cfRule type="duplicateValues" dxfId="0" priority="22593"/>
    <cfRule type="duplicateValues" dxfId="0" priority="22595"/>
    <cfRule type="duplicateValues" dxfId="0" priority="22597"/>
    <cfRule type="duplicateValues" dxfId="0" priority="22599"/>
    <cfRule type="duplicateValues" dxfId="0" priority="22601"/>
  </conditionalFormatting>
  <conditionalFormatting sqref="G73">
    <cfRule type="duplicateValues" dxfId="0" priority="23069"/>
    <cfRule type="duplicateValues" dxfId="0" priority="23071"/>
    <cfRule type="duplicateValues" dxfId="0" priority="23073"/>
    <cfRule type="duplicateValues" dxfId="0" priority="23075"/>
    <cfRule type="duplicateValues" dxfId="0" priority="23077"/>
    <cfRule type="duplicateValues" dxfId="0" priority="23079"/>
  </conditionalFormatting>
  <conditionalFormatting sqref="H73">
    <cfRule type="duplicateValues" dxfId="0" priority="23068"/>
    <cfRule type="duplicateValues" dxfId="0" priority="23070"/>
    <cfRule type="duplicateValues" dxfId="0" priority="23072"/>
    <cfRule type="duplicateValues" dxfId="0" priority="23074"/>
    <cfRule type="duplicateValues" dxfId="0" priority="23076"/>
    <cfRule type="duplicateValues" dxfId="0" priority="23078"/>
  </conditionalFormatting>
  <conditionalFormatting sqref="A74">
    <cfRule type="duplicateValues" dxfId="0" priority="8833"/>
    <cfRule type="duplicateValues" dxfId="0" priority="8832"/>
    <cfRule type="duplicateValues" dxfId="0" priority="8831"/>
    <cfRule type="duplicateValues" dxfId="0" priority="8830"/>
    <cfRule type="duplicateValues" dxfId="0" priority="8829"/>
    <cfRule type="duplicateValues" dxfId="0" priority="8828"/>
    <cfRule type="duplicateValues" dxfId="0" priority="8827"/>
    <cfRule type="duplicateValues" dxfId="0" priority="8826"/>
  </conditionalFormatting>
  <conditionalFormatting sqref="B74">
    <cfRule type="duplicateValues" dxfId="0" priority="8312"/>
    <cfRule type="duplicateValues" dxfId="0" priority="8311"/>
    <cfRule type="duplicateValues" dxfId="0" priority="8310"/>
    <cfRule type="duplicateValues" dxfId="0" priority="8309"/>
    <cfRule type="duplicateValues" dxfId="0" priority="8308"/>
    <cfRule type="duplicateValues" dxfId="0" priority="8307"/>
    <cfRule type="duplicateValues" dxfId="0" priority="8306"/>
  </conditionalFormatting>
  <conditionalFormatting sqref="E74">
    <cfRule type="duplicateValues" dxfId="0" priority="22920"/>
    <cfRule type="duplicateValues" dxfId="0" priority="22924"/>
    <cfRule type="duplicateValues" dxfId="0" priority="22928"/>
    <cfRule type="duplicateValues" dxfId="0" priority="22932"/>
    <cfRule type="duplicateValues" dxfId="0" priority="22936"/>
    <cfRule type="duplicateValues" dxfId="0" priority="22940"/>
    <cfRule type="duplicateValues" dxfId="0" priority="22944"/>
    <cfRule type="duplicateValues" dxfId="0" priority="22948"/>
    <cfRule type="duplicateValues" dxfId="0" priority="22952"/>
    <cfRule type="duplicateValues" dxfId="0" priority="22956"/>
    <cfRule type="duplicateValues" dxfId="0" priority="22960"/>
    <cfRule type="duplicateValues" dxfId="0" priority="22964"/>
    <cfRule type="duplicateValues" dxfId="0" priority="22968"/>
    <cfRule type="duplicateValues" dxfId="0" priority="22972"/>
    <cfRule type="duplicateValues" dxfId="0" priority="22976"/>
    <cfRule type="duplicateValues" dxfId="0" priority="22980"/>
    <cfRule type="duplicateValues" dxfId="0" priority="22984"/>
    <cfRule type="duplicateValues" dxfId="0" priority="22988"/>
    <cfRule type="duplicateValues" dxfId="0" priority="22992"/>
    <cfRule type="duplicateValues" dxfId="0" priority="22996"/>
    <cfRule type="duplicateValues" dxfId="0" priority="23000"/>
    <cfRule type="duplicateValues" dxfId="0" priority="23004"/>
    <cfRule type="duplicateValues" dxfId="0" priority="23008"/>
    <cfRule type="duplicateValues" dxfId="0" priority="23012"/>
    <cfRule type="duplicateValues" dxfId="0" priority="23016"/>
  </conditionalFormatting>
  <conditionalFormatting sqref="F74">
    <cfRule type="duplicateValues" dxfId="0" priority="22923"/>
    <cfRule type="duplicateValues" dxfId="0" priority="22927"/>
    <cfRule type="duplicateValues" dxfId="0" priority="22931"/>
    <cfRule type="duplicateValues" dxfId="0" priority="22935"/>
    <cfRule type="duplicateValues" dxfId="0" priority="22939"/>
    <cfRule type="duplicateValues" dxfId="0" priority="22943"/>
    <cfRule type="duplicateValues" dxfId="0" priority="22947"/>
    <cfRule type="duplicateValues" dxfId="0" priority="22951"/>
    <cfRule type="duplicateValues" dxfId="0" priority="22955"/>
    <cfRule type="duplicateValues" dxfId="0" priority="22959"/>
    <cfRule type="duplicateValues" dxfId="0" priority="22963"/>
    <cfRule type="duplicateValues" dxfId="0" priority="22967"/>
    <cfRule type="duplicateValues" dxfId="0" priority="22971"/>
    <cfRule type="duplicateValues" dxfId="0" priority="22975"/>
    <cfRule type="duplicateValues" dxfId="0" priority="22979"/>
    <cfRule type="duplicateValues" dxfId="0" priority="22983"/>
    <cfRule type="duplicateValues" dxfId="0" priority="22987"/>
    <cfRule type="duplicateValues" dxfId="0" priority="22991"/>
    <cfRule type="duplicateValues" dxfId="0" priority="22995"/>
    <cfRule type="duplicateValues" dxfId="0" priority="22999"/>
    <cfRule type="duplicateValues" dxfId="0" priority="23003"/>
    <cfRule type="duplicateValues" dxfId="0" priority="23007"/>
    <cfRule type="duplicateValues" dxfId="0" priority="23011"/>
    <cfRule type="duplicateValues" dxfId="0" priority="23015"/>
    <cfRule type="duplicateValues" dxfId="0" priority="23019"/>
  </conditionalFormatting>
  <conditionalFormatting sqref="G74">
    <cfRule type="duplicateValues" dxfId="0" priority="22922"/>
    <cfRule type="duplicateValues" dxfId="0" priority="22926"/>
    <cfRule type="duplicateValues" dxfId="0" priority="22930"/>
    <cfRule type="duplicateValues" dxfId="0" priority="22934"/>
    <cfRule type="duplicateValues" dxfId="0" priority="22938"/>
    <cfRule type="duplicateValues" dxfId="0" priority="22942"/>
    <cfRule type="duplicateValues" dxfId="0" priority="22946"/>
    <cfRule type="duplicateValues" dxfId="0" priority="22950"/>
    <cfRule type="duplicateValues" dxfId="0" priority="22954"/>
    <cfRule type="duplicateValues" dxfId="0" priority="22958"/>
    <cfRule type="duplicateValues" dxfId="0" priority="22962"/>
    <cfRule type="duplicateValues" dxfId="0" priority="22966"/>
    <cfRule type="duplicateValues" dxfId="0" priority="22970"/>
    <cfRule type="duplicateValues" dxfId="0" priority="22974"/>
    <cfRule type="duplicateValues" dxfId="0" priority="22978"/>
    <cfRule type="duplicateValues" dxfId="0" priority="22982"/>
    <cfRule type="duplicateValues" dxfId="0" priority="22986"/>
    <cfRule type="duplicateValues" dxfId="0" priority="22990"/>
    <cfRule type="duplicateValues" dxfId="0" priority="22994"/>
    <cfRule type="duplicateValues" dxfId="0" priority="22998"/>
    <cfRule type="duplicateValues" dxfId="0" priority="23002"/>
    <cfRule type="duplicateValues" dxfId="0" priority="23006"/>
    <cfRule type="duplicateValues" dxfId="0" priority="23010"/>
    <cfRule type="duplicateValues" dxfId="0" priority="23014"/>
    <cfRule type="duplicateValues" dxfId="0" priority="23018"/>
  </conditionalFormatting>
  <conditionalFormatting sqref="H74">
    <cfRule type="duplicateValues" dxfId="0" priority="22921"/>
    <cfRule type="duplicateValues" dxfId="0" priority="22925"/>
    <cfRule type="duplicateValues" dxfId="0" priority="22929"/>
    <cfRule type="duplicateValues" dxfId="0" priority="22933"/>
    <cfRule type="duplicateValues" dxfId="0" priority="22937"/>
    <cfRule type="duplicateValues" dxfId="0" priority="22941"/>
    <cfRule type="duplicateValues" dxfId="0" priority="22945"/>
    <cfRule type="duplicateValues" dxfId="0" priority="22949"/>
    <cfRule type="duplicateValues" dxfId="0" priority="22953"/>
    <cfRule type="duplicateValues" dxfId="0" priority="22957"/>
    <cfRule type="duplicateValues" dxfId="0" priority="22961"/>
    <cfRule type="duplicateValues" dxfId="0" priority="22965"/>
    <cfRule type="duplicateValues" dxfId="0" priority="22969"/>
    <cfRule type="duplicateValues" dxfId="0" priority="22973"/>
    <cfRule type="duplicateValues" dxfId="0" priority="22977"/>
    <cfRule type="duplicateValues" dxfId="0" priority="22981"/>
    <cfRule type="duplicateValues" dxfId="0" priority="22985"/>
    <cfRule type="duplicateValues" dxfId="0" priority="22989"/>
    <cfRule type="duplicateValues" dxfId="0" priority="22993"/>
    <cfRule type="duplicateValues" dxfId="0" priority="22997"/>
    <cfRule type="duplicateValues" dxfId="0" priority="23001"/>
    <cfRule type="duplicateValues" dxfId="0" priority="23005"/>
    <cfRule type="duplicateValues" dxfId="0" priority="23009"/>
    <cfRule type="duplicateValues" dxfId="0" priority="23013"/>
    <cfRule type="duplicateValues" dxfId="0" priority="23017"/>
  </conditionalFormatting>
  <conditionalFormatting sqref="A75">
    <cfRule type="duplicateValues" dxfId="0" priority="8825"/>
    <cfRule type="duplicateValues" dxfId="0" priority="8824"/>
    <cfRule type="duplicateValues" dxfId="0" priority="8823"/>
    <cfRule type="duplicateValues" dxfId="0" priority="8822"/>
    <cfRule type="duplicateValues" dxfId="0" priority="8821"/>
    <cfRule type="duplicateValues" dxfId="0" priority="8820"/>
    <cfRule type="duplicateValues" dxfId="0" priority="8819"/>
    <cfRule type="duplicateValues" dxfId="0" priority="8818"/>
    <cfRule type="duplicateValues" dxfId="0" priority="8817"/>
    <cfRule type="duplicateValues" dxfId="0" priority="8816"/>
    <cfRule type="duplicateValues" dxfId="0" priority="8815"/>
    <cfRule type="duplicateValues" dxfId="0" priority="8814"/>
    <cfRule type="duplicateValues" dxfId="0" priority="8813"/>
    <cfRule type="duplicateValues" dxfId="0" priority="8812"/>
    <cfRule type="duplicateValues" dxfId="0" priority="8811"/>
    <cfRule type="duplicateValues" dxfId="0" priority="8810"/>
    <cfRule type="duplicateValues" dxfId="0" priority="8809"/>
    <cfRule type="duplicateValues" dxfId="0" priority="8808"/>
    <cfRule type="duplicateValues" dxfId="0" priority="8807"/>
  </conditionalFormatting>
  <conditionalFormatting sqref="E75">
    <cfRule type="duplicateValues" dxfId="0" priority="23020"/>
    <cfRule type="duplicateValues" dxfId="0" priority="23028"/>
    <cfRule type="duplicateValues" dxfId="0" priority="23036"/>
    <cfRule type="duplicateValues" dxfId="0" priority="23044"/>
    <cfRule type="duplicateValues" dxfId="0" priority="23052"/>
    <cfRule type="duplicateValues" dxfId="0" priority="23060"/>
  </conditionalFormatting>
  <conditionalFormatting sqref="F75">
    <cfRule type="duplicateValues" dxfId="0" priority="23023"/>
    <cfRule type="duplicateValues" dxfId="0" priority="23031"/>
    <cfRule type="duplicateValues" dxfId="0" priority="23039"/>
    <cfRule type="duplicateValues" dxfId="0" priority="23047"/>
    <cfRule type="duplicateValues" dxfId="0" priority="23055"/>
    <cfRule type="duplicateValues" dxfId="0" priority="23063"/>
  </conditionalFormatting>
  <conditionalFormatting sqref="G75">
    <cfRule type="duplicateValues" dxfId="0" priority="23022"/>
    <cfRule type="duplicateValues" dxfId="0" priority="23030"/>
    <cfRule type="duplicateValues" dxfId="0" priority="23038"/>
    <cfRule type="duplicateValues" dxfId="0" priority="23046"/>
    <cfRule type="duplicateValues" dxfId="0" priority="23054"/>
    <cfRule type="duplicateValues" dxfId="0" priority="23062"/>
  </conditionalFormatting>
  <conditionalFormatting sqref="H75">
    <cfRule type="duplicateValues" dxfId="0" priority="23021"/>
    <cfRule type="duplicateValues" dxfId="0" priority="23029"/>
    <cfRule type="duplicateValues" dxfId="0" priority="23037"/>
    <cfRule type="duplicateValues" dxfId="0" priority="23045"/>
    <cfRule type="duplicateValues" dxfId="0" priority="23053"/>
    <cfRule type="duplicateValues" dxfId="0" priority="23061"/>
  </conditionalFormatting>
  <conditionalFormatting sqref="A76">
    <cfRule type="duplicateValues" dxfId="0" priority="8806"/>
    <cfRule type="duplicateValues" dxfId="0" priority="8805"/>
    <cfRule type="duplicateValues" dxfId="0" priority="8804"/>
    <cfRule type="duplicateValues" dxfId="0" priority="8803"/>
    <cfRule type="duplicateValues" dxfId="0" priority="8802"/>
    <cfRule type="duplicateValues" dxfId="0" priority="8801"/>
    <cfRule type="duplicateValues" dxfId="0" priority="8800"/>
    <cfRule type="duplicateValues" dxfId="0" priority="8799"/>
    <cfRule type="duplicateValues" dxfId="0" priority="8798"/>
    <cfRule type="duplicateValues" dxfId="0" priority="8797"/>
    <cfRule type="duplicateValues" dxfId="0" priority="8796"/>
    <cfRule type="duplicateValues" dxfId="0" priority="8795"/>
    <cfRule type="duplicateValues" dxfId="0" priority="8794"/>
    <cfRule type="duplicateValues" dxfId="0" priority="8793"/>
    <cfRule type="duplicateValues" dxfId="0" priority="8792"/>
    <cfRule type="duplicateValues" dxfId="0" priority="8791"/>
    <cfRule type="duplicateValues" dxfId="0" priority="8790"/>
    <cfRule type="duplicateValues" dxfId="0" priority="8789"/>
    <cfRule type="duplicateValues" dxfId="0" priority="8788"/>
    <cfRule type="duplicateValues" dxfId="0" priority="8787"/>
    <cfRule type="duplicateValues" dxfId="0" priority="8786"/>
    <cfRule type="duplicateValues" dxfId="0" priority="8785"/>
    <cfRule type="duplicateValues" dxfId="0" priority="8784"/>
    <cfRule type="duplicateValues" dxfId="0" priority="8783"/>
    <cfRule type="duplicateValues" dxfId="0" priority="8782"/>
    <cfRule type="duplicateValues" dxfId="0" priority="8781"/>
    <cfRule type="duplicateValues" dxfId="0" priority="8780"/>
    <cfRule type="duplicateValues" dxfId="0" priority="8779"/>
    <cfRule type="duplicateValues" dxfId="0" priority="8778"/>
    <cfRule type="duplicateValues" dxfId="0" priority="8777"/>
  </conditionalFormatting>
  <conditionalFormatting sqref="B76">
    <cfRule type="duplicateValues" dxfId="0" priority="8305"/>
    <cfRule type="duplicateValues" dxfId="0" priority="8304"/>
    <cfRule type="duplicateValues" dxfId="0" priority="8303"/>
  </conditionalFormatting>
  <conditionalFormatting sqref="E76">
    <cfRule type="duplicateValues" dxfId="0" priority="22875"/>
    <cfRule type="duplicateValues" dxfId="0" priority="22879"/>
    <cfRule type="duplicateValues" dxfId="0" priority="22883"/>
    <cfRule type="duplicateValues" dxfId="0" priority="22887"/>
    <cfRule type="duplicateValues" dxfId="0" priority="22891"/>
    <cfRule type="duplicateValues" dxfId="0" priority="22895"/>
  </conditionalFormatting>
  <conditionalFormatting sqref="F76">
    <cfRule type="duplicateValues" dxfId="0" priority="22874"/>
    <cfRule type="duplicateValues" dxfId="0" priority="22878"/>
    <cfRule type="duplicateValues" dxfId="0" priority="22882"/>
    <cfRule type="duplicateValues" dxfId="0" priority="22886"/>
    <cfRule type="duplicateValues" dxfId="0" priority="22890"/>
    <cfRule type="duplicateValues" dxfId="0" priority="22894"/>
  </conditionalFormatting>
  <conditionalFormatting sqref="G76">
    <cfRule type="duplicateValues" dxfId="0" priority="22873"/>
    <cfRule type="duplicateValues" dxfId="0" priority="22877"/>
    <cfRule type="duplicateValues" dxfId="0" priority="22881"/>
    <cfRule type="duplicateValues" dxfId="0" priority="22885"/>
    <cfRule type="duplicateValues" dxfId="0" priority="22889"/>
    <cfRule type="duplicateValues" dxfId="0" priority="22893"/>
  </conditionalFormatting>
  <conditionalFormatting sqref="H76">
    <cfRule type="duplicateValues" dxfId="0" priority="22872"/>
    <cfRule type="duplicateValues" dxfId="0" priority="22876"/>
    <cfRule type="duplicateValues" dxfId="0" priority="22880"/>
    <cfRule type="duplicateValues" dxfId="0" priority="22884"/>
    <cfRule type="duplicateValues" dxfId="0" priority="22888"/>
    <cfRule type="duplicateValues" dxfId="0" priority="22892"/>
  </conditionalFormatting>
  <conditionalFormatting sqref="A77">
    <cfRule type="duplicateValues" dxfId="0" priority="8776"/>
    <cfRule type="duplicateValues" dxfId="0" priority="8775"/>
    <cfRule type="duplicateValues" dxfId="0" priority="8774"/>
    <cfRule type="duplicateValues" dxfId="0" priority="8773"/>
    <cfRule type="duplicateValues" dxfId="0" priority="8772"/>
    <cfRule type="duplicateValues" dxfId="0" priority="8771"/>
    <cfRule type="duplicateValues" dxfId="0" priority="8770"/>
    <cfRule type="duplicateValues" dxfId="0" priority="8769"/>
    <cfRule type="duplicateValues" dxfId="0" priority="8768"/>
    <cfRule type="duplicateValues" dxfId="0" priority="8767"/>
    <cfRule type="duplicateValues" dxfId="0" priority="8766"/>
    <cfRule type="duplicateValues" dxfId="0" priority="8765"/>
    <cfRule type="duplicateValues" dxfId="0" priority="8764"/>
    <cfRule type="duplicateValues" dxfId="0" priority="8763"/>
    <cfRule type="duplicateValues" dxfId="0" priority="8762"/>
    <cfRule type="duplicateValues" dxfId="0" priority="8761"/>
    <cfRule type="duplicateValues" dxfId="0" priority="8760"/>
    <cfRule type="duplicateValues" dxfId="0" priority="8759"/>
    <cfRule type="duplicateValues" dxfId="0" priority="8758"/>
    <cfRule type="duplicateValues" dxfId="0" priority="8757"/>
    <cfRule type="duplicateValues" dxfId="0" priority="8756"/>
  </conditionalFormatting>
  <conditionalFormatting sqref="E77">
    <cfRule type="duplicateValues" dxfId="0" priority="22899"/>
    <cfRule type="duplicateValues" dxfId="0" priority="22903"/>
    <cfRule type="duplicateValues" dxfId="0" priority="22907"/>
    <cfRule type="duplicateValues" dxfId="0" priority="22911"/>
    <cfRule type="duplicateValues" dxfId="0" priority="22915"/>
    <cfRule type="duplicateValues" dxfId="0" priority="22919"/>
  </conditionalFormatting>
  <conditionalFormatting sqref="F77">
    <cfRule type="duplicateValues" dxfId="0" priority="22898"/>
    <cfRule type="duplicateValues" dxfId="0" priority="22902"/>
    <cfRule type="duplicateValues" dxfId="0" priority="22906"/>
    <cfRule type="duplicateValues" dxfId="0" priority="22910"/>
    <cfRule type="duplicateValues" dxfId="0" priority="22914"/>
    <cfRule type="duplicateValues" dxfId="0" priority="22918"/>
  </conditionalFormatting>
  <conditionalFormatting sqref="G77">
    <cfRule type="duplicateValues" dxfId="0" priority="22897"/>
    <cfRule type="duplicateValues" dxfId="0" priority="22901"/>
    <cfRule type="duplicateValues" dxfId="0" priority="22905"/>
    <cfRule type="duplicateValues" dxfId="0" priority="22909"/>
    <cfRule type="duplicateValues" dxfId="0" priority="22913"/>
    <cfRule type="duplicateValues" dxfId="0" priority="22917"/>
  </conditionalFormatting>
  <conditionalFormatting sqref="H77">
    <cfRule type="duplicateValues" dxfId="0" priority="22896"/>
    <cfRule type="duplicateValues" dxfId="0" priority="22900"/>
    <cfRule type="duplicateValues" dxfId="0" priority="22904"/>
    <cfRule type="duplicateValues" dxfId="0" priority="22908"/>
    <cfRule type="duplicateValues" dxfId="0" priority="22912"/>
    <cfRule type="duplicateValues" dxfId="0" priority="22916"/>
  </conditionalFormatting>
  <conditionalFormatting sqref="A78">
    <cfRule type="duplicateValues" dxfId="0" priority="8755"/>
    <cfRule type="duplicateValues" dxfId="0" priority="8754"/>
    <cfRule type="duplicateValues" dxfId="0" priority="8753"/>
    <cfRule type="duplicateValues" dxfId="0" priority="8752"/>
    <cfRule type="duplicateValues" dxfId="0" priority="8751"/>
    <cfRule type="duplicateValues" dxfId="0" priority="8750"/>
    <cfRule type="duplicateValues" dxfId="0" priority="8749"/>
    <cfRule type="duplicateValues" dxfId="0" priority="8748"/>
    <cfRule type="duplicateValues" dxfId="0" priority="8747"/>
    <cfRule type="duplicateValues" dxfId="0" priority="8746"/>
    <cfRule type="duplicateValues" dxfId="0" priority="8745"/>
    <cfRule type="duplicateValues" dxfId="0" priority="8744"/>
    <cfRule type="duplicateValues" dxfId="0" priority="8743"/>
    <cfRule type="duplicateValues" dxfId="0" priority="8742"/>
    <cfRule type="duplicateValues" dxfId="0" priority="8741"/>
    <cfRule type="duplicateValues" dxfId="0" priority="8740"/>
    <cfRule type="duplicateValues" dxfId="0" priority="8739"/>
    <cfRule type="duplicateValues" dxfId="0" priority="8738"/>
  </conditionalFormatting>
  <conditionalFormatting sqref="E78">
    <cfRule type="duplicateValues" dxfId="0" priority="22851"/>
    <cfRule type="duplicateValues" dxfId="0" priority="22855"/>
    <cfRule type="duplicateValues" dxfId="0" priority="22859"/>
    <cfRule type="duplicateValues" dxfId="0" priority="22863"/>
    <cfRule type="duplicateValues" dxfId="0" priority="22867"/>
    <cfRule type="duplicateValues" dxfId="0" priority="22871"/>
  </conditionalFormatting>
  <conditionalFormatting sqref="F78">
    <cfRule type="duplicateValues" dxfId="0" priority="22850"/>
    <cfRule type="duplicateValues" dxfId="0" priority="22854"/>
    <cfRule type="duplicateValues" dxfId="0" priority="22858"/>
    <cfRule type="duplicateValues" dxfId="0" priority="22862"/>
    <cfRule type="duplicateValues" dxfId="0" priority="22866"/>
    <cfRule type="duplicateValues" dxfId="0" priority="22870"/>
  </conditionalFormatting>
  <conditionalFormatting sqref="G78">
    <cfRule type="duplicateValues" dxfId="0" priority="22849"/>
    <cfRule type="duplicateValues" dxfId="0" priority="22853"/>
    <cfRule type="duplicateValues" dxfId="0" priority="22857"/>
    <cfRule type="duplicateValues" dxfId="0" priority="22861"/>
    <cfRule type="duplicateValues" dxfId="0" priority="22865"/>
    <cfRule type="duplicateValues" dxfId="0" priority="22869"/>
  </conditionalFormatting>
  <conditionalFormatting sqref="H78">
    <cfRule type="duplicateValues" dxfId="0" priority="22848"/>
    <cfRule type="duplicateValues" dxfId="0" priority="22852"/>
    <cfRule type="duplicateValues" dxfId="0" priority="22856"/>
    <cfRule type="duplicateValues" dxfId="0" priority="22860"/>
    <cfRule type="duplicateValues" dxfId="0" priority="22864"/>
    <cfRule type="duplicateValues" dxfId="0" priority="22868"/>
  </conditionalFormatting>
  <conditionalFormatting sqref="A79">
    <cfRule type="duplicateValues" dxfId="0" priority="8737"/>
    <cfRule type="duplicateValues" dxfId="0" priority="8736"/>
    <cfRule type="duplicateValues" dxfId="0" priority="8735"/>
    <cfRule type="duplicateValues" dxfId="0" priority="8734"/>
    <cfRule type="duplicateValues" dxfId="0" priority="8733"/>
    <cfRule type="duplicateValues" dxfId="0" priority="8732"/>
    <cfRule type="duplicateValues" dxfId="0" priority="8731"/>
    <cfRule type="duplicateValues" dxfId="0" priority="8730"/>
    <cfRule type="duplicateValues" dxfId="0" priority="8729"/>
    <cfRule type="duplicateValues" dxfId="0" priority="8728"/>
    <cfRule type="duplicateValues" dxfId="0" priority="8727"/>
  </conditionalFormatting>
  <conditionalFormatting sqref="B79">
    <cfRule type="duplicateValues" dxfId="0" priority="8302"/>
    <cfRule type="duplicateValues" dxfId="0" priority="8301"/>
    <cfRule type="duplicateValues" dxfId="0" priority="8300"/>
  </conditionalFormatting>
  <conditionalFormatting sqref="E79">
    <cfRule type="duplicateValues" dxfId="0" priority="22565"/>
    <cfRule type="duplicateValues" dxfId="0" priority="22566"/>
    <cfRule type="duplicateValues" dxfId="0" priority="22567"/>
    <cfRule type="duplicateValues" dxfId="0" priority="22568"/>
    <cfRule type="duplicateValues" dxfId="0" priority="22569"/>
    <cfRule type="duplicateValues" dxfId="0" priority="22570"/>
    <cfRule type="duplicateValues" dxfId="0" priority="22571"/>
    <cfRule type="duplicateValues" dxfId="0" priority="22572"/>
    <cfRule type="duplicateValues" dxfId="0" priority="22573"/>
    <cfRule type="duplicateValues" dxfId="0" priority="22574"/>
    <cfRule type="duplicateValues" dxfId="0" priority="22575"/>
    <cfRule type="duplicateValues" dxfId="0" priority="22576"/>
    <cfRule type="duplicateValues" dxfId="0" priority="22577"/>
    <cfRule type="duplicateValues" dxfId="0" priority="22578"/>
    <cfRule type="duplicateValues" dxfId="0" priority="22579"/>
    <cfRule type="duplicateValues" dxfId="0" priority="22580"/>
    <cfRule type="duplicateValues" dxfId="0" priority="22581"/>
    <cfRule type="duplicateValues" dxfId="0" priority="22582"/>
    <cfRule type="duplicateValues" dxfId="0" priority="22583"/>
    <cfRule type="duplicateValues" dxfId="0" priority="22584"/>
    <cfRule type="duplicateValues" dxfId="0" priority="22585"/>
    <cfRule type="duplicateValues" dxfId="0" priority="22586"/>
    <cfRule type="duplicateValues" dxfId="0" priority="22587"/>
    <cfRule type="duplicateValues" dxfId="0" priority="22588"/>
    <cfRule type="duplicateValues" dxfId="0" priority="22589"/>
  </conditionalFormatting>
  <conditionalFormatting sqref="F79">
    <cfRule type="duplicateValues" dxfId="0" priority="22799"/>
    <cfRule type="duplicateValues" dxfId="0" priority="22801"/>
    <cfRule type="duplicateValues" dxfId="0" priority="22803"/>
    <cfRule type="duplicateValues" dxfId="0" priority="22805"/>
    <cfRule type="duplicateValues" dxfId="0" priority="22807"/>
    <cfRule type="duplicateValues" dxfId="0" priority="22809"/>
    <cfRule type="duplicateValues" dxfId="0" priority="22811"/>
    <cfRule type="duplicateValues" dxfId="0" priority="22813"/>
    <cfRule type="duplicateValues" dxfId="0" priority="22815"/>
    <cfRule type="duplicateValues" dxfId="0" priority="22817"/>
    <cfRule type="duplicateValues" dxfId="0" priority="22819"/>
    <cfRule type="duplicateValues" dxfId="0" priority="22821"/>
    <cfRule type="duplicateValues" dxfId="0" priority="22823"/>
    <cfRule type="duplicateValues" dxfId="0" priority="22825"/>
    <cfRule type="duplicateValues" dxfId="0" priority="22827"/>
    <cfRule type="duplicateValues" dxfId="0" priority="22829"/>
    <cfRule type="duplicateValues" dxfId="0" priority="22831"/>
    <cfRule type="duplicateValues" dxfId="0" priority="22833"/>
    <cfRule type="duplicateValues" dxfId="0" priority="22835"/>
    <cfRule type="duplicateValues" dxfId="0" priority="22837"/>
    <cfRule type="duplicateValues" dxfId="0" priority="22839"/>
    <cfRule type="duplicateValues" dxfId="0" priority="22841"/>
    <cfRule type="duplicateValues" dxfId="0" priority="22843"/>
    <cfRule type="duplicateValues" dxfId="0" priority="22845"/>
    <cfRule type="duplicateValues" dxfId="0" priority="22847"/>
  </conditionalFormatting>
  <conditionalFormatting sqref="G79">
    <cfRule type="duplicateValues" dxfId="0" priority="22798"/>
    <cfRule type="duplicateValues" dxfId="0" priority="22800"/>
    <cfRule type="duplicateValues" dxfId="0" priority="22802"/>
    <cfRule type="duplicateValues" dxfId="0" priority="22804"/>
    <cfRule type="duplicateValues" dxfId="0" priority="22806"/>
    <cfRule type="duplicateValues" dxfId="0" priority="22808"/>
    <cfRule type="duplicateValues" dxfId="0" priority="22810"/>
    <cfRule type="duplicateValues" dxfId="0" priority="22812"/>
    <cfRule type="duplicateValues" dxfId="0" priority="22814"/>
    <cfRule type="duplicateValues" dxfId="0" priority="22816"/>
    <cfRule type="duplicateValues" dxfId="0" priority="22818"/>
    <cfRule type="duplicateValues" dxfId="0" priority="22820"/>
    <cfRule type="duplicateValues" dxfId="0" priority="22822"/>
    <cfRule type="duplicateValues" dxfId="0" priority="22824"/>
    <cfRule type="duplicateValues" dxfId="0" priority="22826"/>
    <cfRule type="duplicateValues" dxfId="0" priority="22828"/>
    <cfRule type="duplicateValues" dxfId="0" priority="22830"/>
    <cfRule type="duplicateValues" dxfId="0" priority="22832"/>
    <cfRule type="duplicateValues" dxfId="0" priority="22834"/>
    <cfRule type="duplicateValues" dxfId="0" priority="22836"/>
    <cfRule type="duplicateValues" dxfId="0" priority="22838"/>
    <cfRule type="duplicateValues" dxfId="0" priority="22840"/>
    <cfRule type="duplicateValues" dxfId="0" priority="22842"/>
    <cfRule type="duplicateValues" dxfId="0" priority="22844"/>
    <cfRule type="duplicateValues" dxfId="0" priority="22846"/>
  </conditionalFormatting>
  <conditionalFormatting sqref="A80">
    <cfRule type="duplicateValues" dxfId="0" priority="8726"/>
    <cfRule type="duplicateValues" dxfId="0" priority="8725"/>
    <cfRule type="duplicateValues" dxfId="0" priority="8724"/>
    <cfRule type="duplicateValues" dxfId="0" priority="8723"/>
    <cfRule type="duplicateValues" dxfId="0" priority="8722"/>
    <cfRule type="duplicateValues" dxfId="0" priority="8721"/>
    <cfRule type="duplicateValues" dxfId="0" priority="8720"/>
    <cfRule type="duplicateValues" dxfId="0" priority="8719"/>
    <cfRule type="duplicateValues" dxfId="0" priority="8718"/>
    <cfRule type="duplicateValues" dxfId="0" priority="8717"/>
    <cfRule type="duplicateValues" dxfId="0" priority="8716"/>
    <cfRule type="duplicateValues" dxfId="0" priority="8715"/>
    <cfRule type="duplicateValues" dxfId="0" priority="8714"/>
    <cfRule type="duplicateValues" dxfId="0" priority="8713"/>
    <cfRule type="duplicateValues" dxfId="0" priority="8712"/>
    <cfRule type="duplicateValues" dxfId="0" priority="8711"/>
  </conditionalFormatting>
  <conditionalFormatting sqref="E80">
    <cfRule type="duplicateValues" dxfId="0" priority="22782"/>
    <cfRule type="duplicateValues" dxfId="0" priority="22785"/>
    <cfRule type="duplicateValues" dxfId="0" priority="22788"/>
    <cfRule type="duplicateValues" dxfId="0" priority="22791"/>
    <cfRule type="duplicateValues" dxfId="0" priority="22794"/>
    <cfRule type="duplicateValues" dxfId="0" priority="22797"/>
  </conditionalFormatting>
  <conditionalFormatting sqref="F80">
    <cfRule type="duplicateValues" dxfId="0" priority="22781"/>
    <cfRule type="duplicateValues" dxfId="0" priority="22784"/>
    <cfRule type="duplicateValues" dxfId="0" priority="22787"/>
    <cfRule type="duplicateValues" dxfId="0" priority="22790"/>
    <cfRule type="duplicateValues" dxfId="0" priority="22793"/>
    <cfRule type="duplicateValues" dxfId="0" priority="22796"/>
  </conditionalFormatting>
  <conditionalFormatting sqref="G80">
    <cfRule type="duplicateValues" dxfId="0" priority="22780"/>
    <cfRule type="duplicateValues" dxfId="0" priority="22783"/>
    <cfRule type="duplicateValues" dxfId="0" priority="22786"/>
    <cfRule type="duplicateValues" dxfId="0" priority="22789"/>
    <cfRule type="duplicateValues" dxfId="0" priority="22792"/>
    <cfRule type="duplicateValues" dxfId="0" priority="22795"/>
  </conditionalFormatting>
  <conditionalFormatting sqref="A81">
    <cfRule type="duplicateValues" dxfId="0" priority="8710"/>
    <cfRule type="duplicateValues" dxfId="0" priority="8709"/>
    <cfRule type="duplicateValues" dxfId="0" priority="8708"/>
    <cfRule type="duplicateValues" dxfId="0" priority="8707"/>
    <cfRule type="duplicateValues" dxfId="0" priority="8706"/>
  </conditionalFormatting>
  <conditionalFormatting sqref="E81">
    <cfRule type="duplicateValues" dxfId="0" priority="22731"/>
    <cfRule type="duplicateValues" dxfId="0" priority="22733"/>
    <cfRule type="duplicateValues" dxfId="0" priority="22735"/>
    <cfRule type="duplicateValues" dxfId="0" priority="22737"/>
    <cfRule type="duplicateValues" dxfId="0" priority="22739"/>
    <cfRule type="duplicateValues" dxfId="0" priority="22741"/>
    <cfRule type="duplicateValues" dxfId="0" priority="22743"/>
    <cfRule type="duplicateValues" dxfId="0" priority="22745"/>
    <cfRule type="duplicateValues" dxfId="0" priority="22747"/>
    <cfRule type="duplicateValues" dxfId="0" priority="22749"/>
    <cfRule type="duplicateValues" dxfId="0" priority="22751"/>
    <cfRule type="duplicateValues" dxfId="0" priority="22753"/>
    <cfRule type="duplicateValues" dxfId="0" priority="22755"/>
    <cfRule type="duplicateValues" dxfId="0" priority="22757"/>
    <cfRule type="duplicateValues" dxfId="0" priority="22759"/>
    <cfRule type="duplicateValues" dxfId="0" priority="22761"/>
    <cfRule type="duplicateValues" dxfId="0" priority="22763"/>
    <cfRule type="duplicateValues" dxfId="0" priority="22765"/>
    <cfRule type="duplicateValues" dxfId="0" priority="22767"/>
    <cfRule type="duplicateValues" dxfId="0" priority="22769"/>
    <cfRule type="duplicateValues" dxfId="0" priority="22771"/>
    <cfRule type="duplicateValues" dxfId="0" priority="22773"/>
    <cfRule type="duplicateValues" dxfId="0" priority="22775"/>
    <cfRule type="duplicateValues" dxfId="0" priority="22777"/>
    <cfRule type="duplicateValues" dxfId="0" priority="22779"/>
  </conditionalFormatting>
  <conditionalFormatting sqref="F81">
    <cfRule type="duplicateValues" dxfId="0" priority="22730"/>
    <cfRule type="duplicateValues" dxfId="0" priority="22732"/>
    <cfRule type="duplicateValues" dxfId="0" priority="22734"/>
    <cfRule type="duplicateValues" dxfId="0" priority="22736"/>
    <cfRule type="duplicateValues" dxfId="0" priority="22738"/>
    <cfRule type="duplicateValues" dxfId="0" priority="22740"/>
    <cfRule type="duplicateValues" dxfId="0" priority="22742"/>
    <cfRule type="duplicateValues" dxfId="0" priority="22744"/>
    <cfRule type="duplicateValues" dxfId="0" priority="22746"/>
    <cfRule type="duplicateValues" dxfId="0" priority="22748"/>
    <cfRule type="duplicateValues" dxfId="0" priority="22750"/>
    <cfRule type="duplicateValues" dxfId="0" priority="22752"/>
    <cfRule type="duplicateValues" dxfId="0" priority="22754"/>
    <cfRule type="duplicateValues" dxfId="0" priority="22756"/>
    <cfRule type="duplicateValues" dxfId="0" priority="22758"/>
    <cfRule type="duplicateValues" dxfId="0" priority="22760"/>
    <cfRule type="duplicateValues" dxfId="0" priority="22762"/>
    <cfRule type="duplicateValues" dxfId="0" priority="22764"/>
    <cfRule type="duplicateValues" dxfId="0" priority="22766"/>
    <cfRule type="duplicateValues" dxfId="0" priority="22768"/>
    <cfRule type="duplicateValues" dxfId="0" priority="22770"/>
    <cfRule type="duplicateValues" dxfId="0" priority="22772"/>
    <cfRule type="duplicateValues" dxfId="0" priority="22774"/>
    <cfRule type="duplicateValues" dxfId="0" priority="22776"/>
    <cfRule type="duplicateValues" dxfId="0" priority="22778"/>
  </conditionalFormatting>
  <conditionalFormatting sqref="G81">
    <cfRule type="duplicateValues" dxfId="0" priority="22724"/>
    <cfRule type="duplicateValues" dxfId="0" priority="22725"/>
    <cfRule type="duplicateValues" dxfId="0" priority="22726"/>
    <cfRule type="duplicateValues" dxfId="0" priority="22727"/>
    <cfRule type="duplicateValues" dxfId="0" priority="22728"/>
    <cfRule type="duplicateValues" dxfId="0" priority="22729"/>
  </conditionalFormatting>
  <conditionalFormatting sqref="A82">
    <cfRule type="duplicateValues" dxfId="0" priority="8705"/>
    <cfRule type="duplicateValues" dxfId="0" priority="8704"/>
    <cfRule type="duplicateValues" dxfId="0" priority="8703"/>
    <cfRule type="duplicateValues" dxfId="0" priority="8702"/>
    <cfRule type="duplicateValues" dxfId="0" priority="8701"/>
    <cfRule type="duplicateValues" dxfId="0" priority="8700"/>
  </conditionalFormatting>
  <conditionalFormatting sqref="B82">
    <cfRule type="duplicateValues" dxfId="0" priority="8332"/>
    <cfRule type="duplicateValues" dxfId="0" priority="8331"/>
    <cfRule type="duplicateValues" dxfId="0" priority="8330"/>
  </conditionalFormatting>
  <conditionalFormatting sqref="G82">
    <cfRule type="duplicateValues" dxfId="0" priority="22718"/>
    <cfRule type="duplicateValues" dxfId="0" priority="22719"/>
    <cfRule type="duplicateValues" dxfId="0" priority="22720"/>
    <cfRule type="duplicateValues" dxfId="0" priority="22721"/>
    <cfRule type="duplicateValues" dxfId="0" priority="22722"/>
    <cfRule type="duplicateValues" dxfId="0" priority="22723"/>
  </conditionalFormatting>
  <conditionalFormatting sqref="A83">
    <cfRule type="duplicateValues" dxfId="0" priority="8699"/>
    <cfRule type="duplicateValues" dxfId="0" priority="8698"/>
    <cfRule type="duplicateValues" dxfId="0" priority="8697"/>
    <cfRule type="duplicateValues" dxfId="0" priority="8696"/>
    <cfRule type="duplicateValues" dxfId="0" priority="8695"/>
    <cfRule type="duplicateValues" dxfId="0" priority="8694"/>
    <cfRule type="duplicateValues" dxfId="0" priority="8693"/>
    <cfRule type="duplicateValues" dxfId="0" priority="8692"/>
    <cfRule type="duplicateValues" dxfId="0" priority="8691"/>
    <cfRule type="duplicateValues" dxfId="0" priority="8690"/>
    <cfRule type="duplicateValues" dxfId="0" priority="8689"/>
    <cfRule type="duplicateValues" dxfId="0" priority="8688"/>
    <cfRule type="duplicateValues" dxfId="0" priority="8687"/>
    <cfRule type="duplicateValues" dxfId="0" priority="8686"/>
    <cfRule type="duplicateValues" dxfId="0" priority="8685"/>
    <cfRule type="duplicateValues" dxfId="0" priority="8684"/>
    <cfRule type="duplicateValues" dxfId="0" priority="8683"/>
    <cfRule type="duplicateValues" dxfId="0" priority="8682"/>
    <cfRule type="duplicateValues" dxfId="0" priority="8681"/>
  </conditionalFormatting>
  <conditionalFormatting sqref="B83">
    <cfRule type="duplicateValues" dxfId="0" priority="8329"/>
    <cfRule type="duplicateValues" dxfId="0" priority="8328"/>
    <cfRule type="duplicateValues" dxfId="0" priority="8327"/>
  </conditionalFormatting>
  <conditionalFormatting sqref="G83">
    <cfRule type="duplicateValues" dxfId="0" priority="22712"/>
    <cfRule type="duplicateValues" dxfId="0" priority="22713"/>
    <cfRule type="duplicateValues" dxfId="0" priority="22714"/>
    <cfRule type="duplicateValues" dxfId="0" priority="22715"/>
    <cfRule type="duplicateValues" dxfId="0" priority="22716"/>
    <cfRule type="duplicateValues" dxfId="0" priority="22717"/>
  </conditionalFormatting>
  <conditionalFormatting sqref="A84">
    <cfRule type="duplicateValues" dxfId="0" priority="8680"/>
    <cfRule type="duplicateValues" dxfId="0" priority="8679"/>
    <cfRule type="duplicateValues" dxfId="0" priority="8678"/>
    <cfRule type="duplicateValues" dxfId="0" priority="8677"/>
    <cfRule type="duplicateValues" dxfId="0" priority="8676"/>
    <cfRule type="duplicateValues" dxfId="0" priority="8675"/>
    <cfRule type="duplicateValues" dxfId="0" priority="8674"/>
    <cfRule type="duplicateValues" dxfId="0" priority="8673"/>
    <cfRule type="duplicateValues" dxfId="0" priority="8672"/>
    <cfRule type="duplicateValues" dxfId="0" priority="8671"/>
    <cfRule type="duplicateValues" dxfId="0" priority="8670"/>
    <cfRule type="duplicateValues" dxfId="0" priority="8669"/>
    <cfRule type="duplicateValues" dxfId="0" priority="8668"/>
    <cfRule type="duplicateValues" dxfId="0" priority="8667"/>
    <cfRule type="duplicateValues" dxfId="0" priority="8666"/>
    <cfRule type="duplicateValues" dxfId="0" priority="8665"/>
    <cfRule type="duplicateValues" dxfId="0" priority="8664"/>
    <cfRule type="duplicateValues" dxfId="0" priority="8663"/>
    <cfRule type="duplicateValues" dxfId="0" priority="8662"/>
    <cfRule type="duplicateValues" dxfId="0" priority="8661"/>
    <cfRule type="duplicateValues" dxfId="0" priority="8660"/>
    <cfRule type="duplicateValues" dxfId="0" priority="8659"/>
  </conditionalFormatting>
  <conditionalFormatting sqref="B84">
    <cfRule type="duplicateValues" dxfId="0" priority="8299"/>
    <cfRule type="duplicateValues" dxfId="0" priority="8298"/>
  </conditionalFormatting>
  <conditionalFormatting sqref="G84">
    <cfRule type="duplicateValues" dxfId="0" priority="22706"/>
    <cfRule type="duplicateValues" dxfId="0" priority="22707"/>
    <cfRule type="duplicateValues" dxfId="0" priority="22708"/>
    <cfRule type="duplicateValues" dxfId="0" priority="22709"/>
    <cfRule type="duplicateValues" dxfId="0" priority="22710"/>
    <cfRule type="duplicateValues" dxfId="0" priority="22711"/>
  </conditionalFormatting>
  <conditionalFormatting sqref="A85">
    <cfRule type="duplicateValues" dxfId="0" priority="8658"/>
    <cfRule type="duplicateValues" dxfId="0" priority="8657"/>
    <cfRule type="duplicateValues" dxfId="0" priority="8656"/>
    <cfRule type="duplicateValues" dxfId="0" priority="8655"/>
    <cfRule type="duplicateValues" dxfId="0" priority="8654"/>
    <cfRule type="duplicateValues" dxfId="0" priority="8653"/>
  </conditionalFormatting>
  <conditionalFormatting sqref="B85">
    <cfRule type="duplicateValues" dxfId="0" priority="8326"/>
  </conditionalFormatting>
  <conditionalFormatting sqref="G85">
    <cfRule type="duplicateValues" dxfId="0" priority="22700"/>
    <cfRule type="duplicateValues" dxfId="0" priority="22701"/>
    <cfRule type="duplicateValues" dxfId="0" priority="22702"/>
    <cfRule type="duplicateValues" dxfId="0" priority="22703"/>
    <cfRule type="duplicateValues" dxfId="0" priority="22704"/>
    <cfRule type="duplicateValues" dxfId="0" priority="22705"/>
  </conditionalFormatting>
  <conditionalFormatting sqref="A86">
    <cfRule type="duplicateValues" dxfId="0" priority="8652"/>
    <cfRule type="duplicateValues" dxfId="0" priority="8651"/>
    <cfRule type="duplicateValues" dxfId="0" priority="8650"/>
    <cfRule type="duplicateValues" dxfId="0" priority="8649"/>
    <cfRule type="duplicateValues" dxfId="0" priority="8648"/>
    <cfRule type="duplicateValues" dxfId="0" priority="8647"/>
    <cfRule type="duplicateValues" dxfId="0" priority="8646"/>
    <cfRule type="duplicateValues" dxfId="0" priority="8645"/>
    <cfRule type="duplicateValues" dxfId="0" priority="8644"/>
    <cfRule type="duplicateValues" dxfId="0" priority="8643"/>
    <cfRule type="duplicateValues" dxfId="0" priority="8642"/>
    <cfRule type="duplicateValues" dxfId="0" priority="8641"/>
    <cfRule type="duplicateValues" dxfId="0" priority="8640"/>
    <cfRule type="duplicateValues" dxfId="0" priority="8639"/>
    <cfRule type="duplicateValues" dxfId="0" priority="8638"/>
    <cfRule type="duplicateValues" dxfId="0" priority="8637"/>
    <cfRule type="duplicateValues" dxfId="0" priority="8636"/>
    <cfRule type="duplicateValues" dxfId="0" priority="8635"/>
    <cfRule type="duplicateValues" dxfId="0" priority="8634"/>
    <cfRule type="duplicateValues" dxfId="0" priority="8633"/>
  </conditionalFormatting>
  <conditionalFormatting sqref="B86">
    <cfRule type="duplicateValues" dxfId="0" priority="8297"/>
    <cfRule type="duplicateValues" dxfId="0" priority="8296"/>
    <cfRule type="duplicateValues" dxfId="0" priority="8295"/>
  </conditionalFormatting>
  <conditionalFormatting sqref="G86">
    <cfRule type="duplicateValues" dxfId="0" priority="22694"/>
    <cfRule type="duplicateValues" dxfId="0" priority="22695"/>
    <cfRule type="duplicateValues" dxfId="0" priority="22696"/>
    <cfRule type="duplicateValues" dxfId="0" priority="22697"/>
    <cfRule type="duplicateValues" dxfId="0" priority="22698"/>
    <cfRule type="duplicateValues" dxfId="0" priority="22699"/>
  </conditionalFormatting>
  <conditionalFormatting sqref="A87">
    <cfRule type="duplicateValues" dxfId="0" priority="8632"/>
    <cfRule type="duplicateValues" dxfId="0" priority="8631"/>
    <cfRule type="duplicateValues" dxfId="0" priority="8630"/>
    <cfRule type="duplicateValues" dxfId="0" priority="8629"/>
    <cfRule type="duplicateValues" dxfId="0" priority="8628"/>
    <cfRule type="duplicateValues" dxfId="0" priority="8627"/>
    <cfRule type="duplicateValues" dxfId="0" priority="8626"/>
    <cfRule type="duplicateValues" dxfId="0" priority="8625"/>
    <cfRule type="duplicateValues" dxfId="0" priority="8624"/>
    <cfRule type="duplicateValues" dxfId="0" priority="8623"/>
    <cfRule type="duplicateValues" dxfId="0" priority="8622"/>
    <cfRule type="duplicateValues" dxfId="0" priority="8621"/>
    <cfRule type="duplicateValues" dxfId="0" priority="8620"/>
    <cfRule type="duplicateValues" dxfId="0" priority="8619"/>
    <cfRule type="duplicateValues" dxfId="0" priority="8618"/>
    <cfRule type="duplicateValues" dxfId="0" priority="8617"/>
    <cfRule type="duplicateValues" dxfId="0" priority="8616"/>
    <cfRule type="duplicateValues" dxfId="0" priority="8615"/>
  </conditionalFormatting>
  <conditionalFormatting sqref="B87">
    <cfRule type="duplicateValues" dxfId="0" priority="8294"/>
    <cfRule type="duplicateValues" dxfId="0" priority="8293"/>
    <cfRule type="duplicateValues" dxfId="0" priority="8292"/>
  </conditionalFormatting>
  <conditionalFormatting sqref="G87">
    <cfRule type="duplicateValues" dxfId="0" priority="22688"/>
    <cfRule type="duplicateValues" dxfId="0" priority="22689"/>
    <cfRule type="duplicateValues" dxfId="0" priority="22690"/>
    <cfRule type="duplicateValues" dxfId="0" priority="22691"/>
    <cfRule type="duplicateValues" dxfId="0" priority="22692"/>
    <cfRule type="duplicateValues" dxfId="0" priority="22693"/>
  </conditionalFormatting>
  <conditionalFormatting sqref="A88">
    <cfRule type="duplicateValues" dxfId="0" priority="8614"/>
    <cfRule type="duplicateValues" dxfId="0" priority="8613"/>
    <cfRule type="duplicateValues" dxfId="0" priority="8612"/>
    <cfRule type="duplicateValues" dxfId="0" priority="8611"/>
    <cfRule type="duplicateValues" dxfId="0" priority="8610"/>
    <cfRule type="duplicateValues" dxfId="0" priority="8609"/>
    <cfRule type="duplicateValues" dxfId="0" priority="8608"/>
    <cfRule type="duplicateValues" dxfId="0" priority="8607"/>
    <cfRule type="duplicateValues" dxfId="0" priority="8606"/>
    <cfRule type="duplicateValues" dxfId="0" priority="8605"/>
    <cfRule type="duplicateValues" dxfId="0" priority="8604"/>
    <cfRule type="duplicateValues" dxfId="0" priority="8603"/>
    <cfRule type="duplicateValues" dxfId="0" priority="8602"/>
    <cfRule type="duplicateValues" dxfId="0" priority="8601"/>
    <cfRule type="duplicateValues" dxfId="0" priority="8600"/>
    <cfRule type="duplicateValues" dxfId="0" priority="8599"/>
    <cfRule type="duplicateValues" dxfId="0" priority="8598"/>
    <cfRule type="duplicateValues" dxfId="0" priority="8597"/>
  </conditionalFormatting>
  <conditionalFormatting sqref="B88">
    <cfRule type="duplicateValues" dxfId="0" priority="8291"/>
    <cfRule type="duplicateValues" dxfId="0" priority="8290"/>
    <cfRule type="duplicateValues" dxfId="0" priority="8289"/>
  </conditionalFormatting>
  <conditionalFormatting sqref="H88">
    <cfRule type="duplicateValues" dxfId="0" priority="22665"/>
    <cfRule type="duplicateValues" dxfId="0" priority="22667"/>
    <cfRule type="duplicateValues" dxfId="0" priority="22669"/>
    <cfRule type="duplicateValues" dxfId="0" priority="22671"/>
    <cfRule type="duplicateValues" dxfId="0" priority="22673"/>
    <cfRule type="duplicateValues" dxfId="0" priority="22675"/>
  </conditionalFormatting>
  <conditionalFormatting sqref="A89">
    <cfRule type="duplicateValues" dxfId="0" priority="8596"/>
    <cfRule type="duplicateValues" dxfId="0" priority="8595"/>
    <cfRule type="duplicateValues" dxfId="0" priority="8594"/>
    <cfRule type="duplicateValues" dxfId="0" priority="8593"/>
    <cfRule type="duplicateValues" dxfId="0" priority="8592"/>
  </conditionalFormatting>
  <conditionalFormatting sqref="B89">
    <cfRule type="duplicateValues" dxfId="0" priority="8288"/>
  </conditionalFormatting>
  <conditionalFormatting sqref="H89">
    <cfRule type="duplicateValues" dxfId="0" priority="22677"/>
    <cfRule type="duplicateValues" dxfId="0" priority="22679"/>
    <cfRule type="duplicateValues" dxfId="0" priority="22681"/>
    <cfRule type="duplicateValues" dxfId="0" priority="22683"/>
    <cfRule type="duplicateValues" dxfId="0" priority="22685"/>
    <cfRule type="duplicateValues" dxfId="0" priority="22687"/>
  </conditionalFormatting>
  <conditionalFormatting sqref="H90">
    <cfRule type="duplicateValues" dxfId="0" priority="22639"/>
    <cfRule type="duplicateValues" dxfId="0" priority="22640"/>
    <cfRule type="duplicateValues" dxfId="0" priority="22641"/>
    <cfRule type="duplicateValues" dxfId="0" priority="22642"/>
    <cfRule type="duplicateValues" dxfId="0" priority="22643"/>
    <cfRule type="duplicateValues" dxfId="0" priority="22644"/>
    <cfRule type="duplicateValues" dxfId="0" priority="22645"/>
    <cfRule type="duplicateValues" dxfId="0" priority="22646"/>
    <cfRule type="duplicateValues" dxfId="0" priority="22647"/>
    <cfRule type="duplicateValues" dxfId="0" priority="22648"/>
    <cfRule type="duplicateValues" dxfId="0" priority="22649"/>
    <cfRule type="duplicateValues" dxfId="0" priority="22650"/>
    <cfRule type="duplicateValues" dxfId="0" priority="22651"/>
    <cfRule type="duplicateValues" dxfId="0" priority="22652"/>
    <cfRule type="duplicateValues" dxfId="0" priority="22653"/>
    <cfRule type="duplicateValues" dxfId="0" priority="22654"/>
    <cfRule type="duplicateValues" dxfId="0" priority="22655"/>
    <cfRule type="duplicateValues" dxfId="0" priority="22656"/>
    <cfRule type="duplicateValues" dxfId="0" priority="22657"/>
    <cfRule type="duplicateValues" dxfId="0" priority="22658"/>
    <cfRule type="duplicateValues" dxfId="0" priority="22659"/>
    <cfRule type="duplicateValues" dxfId="0" priority="22660"/>
    <cfRule type="duplicateValues" dxfId="0" priority="22661"/>
    <cfRule type="duplicateValues" dxfId="0" priority="22662"/>
    <cfRule type="duplicateValues" dxfId="0" priority="22663"/>
  </conditionalFormatting>
  <conditionalFormatting sqref="H91">
    <cfRule type="duplicateValues" dxfId="0" priority="22664"/>
    <cfRule type="duplicateValues" dxfId="0" priority="22666"/>
    <cfRule type="duplicateValues" dxfId="0" priority="22668"/>
    <cfRule type="duplicateValues" dxfId="0" priority="22670"/>
    <cfRule type="duplicateValues" dxfId="0" priority="22672"/>
    <cfRule type="duplicateValues" dxfId="0" priority="22674"/>
  </conditionalFormatting>
  <conditionalFormatting sqref="A92">
    <cfRule type="duplicateValues" dxfId="0" priority="8590"/>
    <cfRule type="duplicateValues" dxfId="0" priority="8589"/>
    <cfRule type="duplicateValues" dxfId="0" priority="8588"/>
    <cfRule type="duplicateValues" dxfId="0" priority="8587"/>
    <cfRule type="duplicateValues" dxfId="0" priority="8586"/>
    <cfRule type="duplicateValues" dxfId="0" priority="8585"/>
    <cfRule type="duplicateValues" dxfId="0" priority="8584"/>
    <cfRule type="duplicateValues" dxfId="0" priority="8583"/>
    <cfRule type="duplicateValues" dxfId="0" priority="8582"/>
    <cfRule type="duplicateValues" dxfId="0" priority="8581"/>
    <cfRule type="duplicateValues" dxfId="0" priority="8580"/>
    <cfRule type="duplicateValues" dxfId="0" priority="8579"/>
    <cfRule type="duplicateValues" dxfId="0" priority="8578"/>
    <cfRule type="duplicateValues" dxfId="0" priority="8577"/>
    <cfRule type="duplicateValues" dxfId="0" priority="8576"/>
    <cfRule type="duplicateValues" dxfId="0" priority="8575"/>
    <cfRule type="duplicateValues" dxfId="0" priority="8574"/>
    <cfRule type="duplicateValues" dxfId="0" priority="8573"/>
  </conditionalFormatting>
  <conditionalFormatting sqref="H92">
    <cfRule type="duplicateValues" dxfId="0" priority="22676"/>
    <cfRule type="duplicateValues" dxfId="0" priority="22678"/>
    <cfRule type="duplicateValues" dxfId="0" priority="22680"/>
    <cfRule type="duplicateValues" dxfId="0" priority="22682"/>
    <cfRule type="duplicateValues" dxfId="0" priority="22684"/>
    <cfRule type="duplicateValues" dxfId="0" priority="22686"/>
  </conditionalFormatting>
  <conditionalFormatting sqref="A93">
    <cfRule type="duplicateValues" dxfId="0" priority="8572"/>
    <cfRule type="duplicateValues" dxfId="0" priority="8571"/>
    <cfRule type="duplicateValues" dxfId="0" priority="8570"/>
    <cfRule type="duplicateValues" dxfId="0" priority="8569"/>
    <cfRule type="duplicateValues" dxfId="0" priority="8568"/>
    <cfRule type="duplicateValues" dxfId="0" priority="8567"/>
    <cfRule type="duplicateValues" dxfId="0" priority="8566"/>
  </conditionalFormatting>
  <conditionalFormatting sqref="H93">
    <cfRule type="duplicateValues" dxfId="0" priority="22627"/>
    <cfRule type="duplicateValues" dxfId="0" priority="22628"/>
    <cfRule type="duplicateValues" dxfId="0" priority="22629"/>
    <cfRule type="duplicateValues" dxfId="0" priority="22630"/>
    <cfRule type="duplicateValues" dxfId="0" priority="22631"/>
    <cfRule type="duplicateValues" dxfId="0" priority="22632"/>
  </conditionalFormatting>
  <conditionalFormatting sqref="A94">
    <cfRule type="duplicateValues" dxfId="0" priority="8565"/>
    <cfRule type="duplicateValues" dxfId="0" priority="8564"/>
    <cfRule type="duplicateValues" dxfId="0" priority="8563"/>
    <cfRule type="duplicateValues" dxfId="0" priority="8562"/>
    <cfRule type="duplicateValues" dxfId="0" priority="8561"/>
    <cfRule type="duplicateValues" dxfId="0" priority="8560"/>
    <cfRule type="duplicateValues" dxfId="0" priority="8559"/>
    <cfRule type="duplicateValues" dxfId="0" priority="8558"/>
    <cfRule type="duplicateValues" dxfId="0" priority="8557"/>
    <cfRule type="duplicateValues" dxfId="0" priority="8556"/>
    <cfRule type="duplicateValues" dxfId="0" priority="8555"/>
    <cfRule type="duplicateValues" dxfId="0" priority="8554"/>
    <cfRule type="duplicateValues" dxfId="0" priority="8553"/>
    <cfRule type="duplicateValues" dxfId="0" priority="8552"/>
    <cfRule type="duplicateValues" dxfId="0" priority="8551"/>
    <cfRule type="duplicateValues" dxfId="0" priority="8550"/>
    <cfRule type="duplicateValues" dxfId="0" priority="8549"/>
    <cfRule type="duplicateValues" dxfId="0" priority="8548"/>
    <cfRule type="duplicateValues" dxfId="0" priority="8547"/>
    <cfRule type="duplicateValues" dxfId="0" priority="8546"/>
    <cfRule type="duplicateValues" dxfId="0" priority="8545"/>
  </conditionalFormatting>
  <conditionalFormatting sqref="B94">
    <cfRule type="duplicateValues" dxfId="0" priority="8287"/>
    <cfRule type="duplicateValues" dxfId="0" priority="8286"/>
    <cfRule type="duplicateValues" dxfId="0" priority="8285"/>
    <cfRule type="duplicateValues" dxfId="0" priority="8284"/>
  </conditionalFormatting>
  <conditionalFormatting sqref="H94">
    <cfRule type="duplicateValues" dxfId="0" priority="22602"/>
    <cfRule type="duplicateValues" dxfId="0" priority="22603"/>
    <cfRule type="duplicateValues" dxfId="0" priority="22604"/>
    <cfRule type="duplicateValues" dxfId="0" priority="22605"/>
    <cfRule type="duplicateValues" dxfId="0" priority="22606"/>
    <cfRule type="duplicateValues" dxfId="0" priority="22607"/>
    <cfRule type="duplicateValues" dxfId="0" priority="22608"/>
    <cfRule type="duplicateValues" dxfId="0" priority="22609"/>
    <cfRule type="duplicateValues" dxfId="0" priority="22610"/>
    <cfRule type="duplicateValues" dxfId="0" priority="22611"/>
    <cfRule type="duplicateValues" dxfId="0" priority="22612"/>
    <cfRule type="duplicateValues" dxfId="0" priority="22613"/>
    <cfRule type="duplicateValues" dxfId="0" priority="22614"/>
    <cfRule type="duplicateValues" dxfId="0" priority="22615"/>
    <cfRule type="duplicateValues" dxfId="0" priority="22616"/>
    <cfRule type="duplicateValues" dxfId="0" priority="22617"/>
    <cfRule type="duplicateValues" dxfId="0" priority="22618"/>
    <cfRule type="duplicateValues" dxfId="0" priority="22619"/>
    <cfRule type="duplicateValues" dxfId="0" priority="22620"/>
    <cfRule type="duplicateValues" dxfId="0" priority="22621"/>
    <cfRule type="duplicateValues" dxfId="0" priority="22622"/>
    <cfRule type="duplicateValues" dxfId="0" priority="22623"/>
    <cfRule type="duplicateValues" dxfId="0" priority="22624"/>
    <cfRule type="duplicateValues" dxfId="0" priority="22625"/>
    <cfRule type="duplicateValues" dxfId="0" priority="22626"/>
  </conditionalFormatting>
  <conditionalFormatting sqref="A95">
    <cfRule type="duplicateValues" dxfId="0" priority="8544"/>
  </conditionalFormatting>
  <conditionalFormatting sqref="B95">
    <cfRule type="duplicateValues" dxfId="0" priority="8325"/>
    <cfRule type="duplicateValues" dxfId="0" priority="8324"/>
    <cfRule type="duplicateValues" dxfId="0" priority="8323"/>
    <cfRule type="duplicateValues" dxfId="0" priority="8322"/>
  </conditionalFormatting>
  <conditionalFormatting sqref="H95">
    <cfRule type="duplicateValues" dxfId="0" priority="22633"/>
    <cfRule type="duplicateValues" dxfId="0" priority="22634"/>
    <cfRule type="duplicateValues" dxfId="0" priority="22635"/>
    <cfRule type="duplicateValues" dxfId="0" priority="22636"/>
    <cfRule type="duplicateValues" dxfId="0" priority="22637"/>
    <cfRule type="duplicateValues" dxfId="0" priority="22638"/>
  </conditionalFormatting>
  <conditionalFormatting sqref="A96">
    <cfRule type="duplicateValues" dxfId="0" priority="8926"/>
    <cfRule type="duplicateValues" dxfId="0" priority="8925"/>
    <cfRule type="duplicateValues" dxfId="0" priority="8924"/>
    <cfRule type="duplicateValues" dxfId="0" priority="8923"/>
    <cfRule type="duplicateValues" dxfId="0" priority="8922"/>
    <cfRule type="duplicateValues" dxfId="0" priority="8921"/>
    <cfRule type="duplicateValues" dxfId="0" priority="8920"/>
    <cfRule type="duplicateValues" dxfId="0" priority="8919"/>
    <cfRule type="duplicateValues" dxfId="0" priority="8918"/>
    <cfRule type="duplicateValues" dxfId="0" priority="8917"/>
    <cfRule type="duplicateValues" dxfId="0" priority="8916"/>
    <cfRule type="duplicateValues" dxfId="0" priority="8915"/>
    <cfRule type="duplicateValues" dxfId="0" priority="8914"/>
    <cfRule type="duplicateValues" dxfId="0" priority="8913"/>
    <cfRule type="duplicateValues" dxfId="0" priority="8912"/>
    <cfRule type="duplicateValues" dxfId="0" priority="8911"/>
    <cfRule type="duplicateValues" dxfId="0" priority="8910"/>
    <cfRule type="duplicateValues" dxfId="0" priority="8909"/>
    <cfRule type="duplicateValues" dxfId="0" priority="8908"/>
    <cfRule type="duplicateValues" dxfId="0" priority="8907"/>
    <cfRule type="duplicateValues" dxfId="0" priority="8906"/>
    <cfRule type="duplicateValues" dxfId="0" priority="8905"/>
    <cfRule type="duplicateValues" dxfId="0" priority="8904"/>
    <cfRule type="duplicateValues" dxfId="0" priority="8903"/>
    <cfRule type="duplicateValues" dxfId="0" priority="8902"/>
    <cfRule type="duplicateValues" dxfId="0" priority="8901"/>
    <cfRule type="duplicateValues" dxfId="0" priority="8900"/>
    <cfRule type="duplicateValues" dxfId="0" priority="8899"/>
    <cfRule type="duplicateValues" dxfId="0" priority="8898"/>
    <cfRule type="duplicateValues" dxfId="0" priority="8897"/>
    <cfRule type="duplicateValues" dxfId="0" priority="8896"/>
    <cfRule type="duplicateValues" dxfId="0" priority="8895"/>
    <cfRule type="duplicateValues" dxfId="0" priority="8894"/>
    <cfRule type="duplicateValues" dxfId="0" priority="8893"/>
    <cfRule type="duplicateValues" dxfId="0" priority="8892"/>
  </conditionalFormatting>
  <conditionalFormatting sqref="B96">
    <cfRule type="duplicateValues" dxfId="0" priority="8321"/>
    <cfRule type="duplicateValues" dxfId="0" priority="8320"/>
    <cfRule type="duplicateValues" dxfId="0" priority="8319"/>
  </conditionalFormatting>
  <conditionalFormatting sqref="E96">
    <cfRule type="duplicateValues" dxfId="0" priority="22444"/>
    <cfRule type="duplicateValues" dxfId="0" priority="22447"/>
    <cfRule type="duplicateValues" dxfId="0" priority="22450"/>
    <cfRule type="duplicateValues" dxfId="0" priority="22453"/>
    <cfRule type="duplicateValues" dxfId="0" priority="22456"/>
    <cfRule type="duplicateValues" dxfId="0" priority="22459"/>
    <cfRule type="duplicateValues" dxfId="0" priority="22462"/>
    <cfRule type="duplicateValues" dxfId="0" priority="22465"/>
    <cfRule type="duplicateValues" dxfId="0" priority="22468"/>
    <cfRule type="duplicateValues" dxfId="0" priority="22471"/>
    <cfRule type="duplicateValues" dxfId="0" priority="22474"/>
    <cfRule type="duplicateValues" dxfId="0" priority="22477"/>
    <cfRule type="duplicateValues" dxfId="0" priority="22480"/>
    <cfRule type="duplicateValues" dxfId="0" priority="22483"/>
    <cfRule type="duplicateValues" dxfId="0" priority="22486"/>
    <cfRule type="duplicateValues" dxfId="0" priority="22489"/>
    <cfRule type="duplicateValues" dxfId="0" priority="22492"/>
    <cfRule type="duplicateValues" dxfId="0" priority="22495"/>
    <cfRule type="duplicateValues" dxfId="0" priority="22498"/>
    <cfRule type="duplicateValues" dxfId="0" priority="22501"/>
    <cfRule type="duplicateValues" dxfId="0" priority="22504"/>
    <cfRule type="duplicateValues" dxfId="0" priority="22507"/>
    <cfRule type="duplicateValues" dxfId="0" priority="22510"/>
    <cfRule type="duplicateValues" dxfId="0" priority="22513"/>
    <cfRule type="duplicateValues" dxfId="0" priority="22516"/>
    <cfRule type="duplicateValues" dxfId="0" priority="22519"/>
    <cfRule type="duplicateValues" dxfId="0" priority="22522"/>
    <cfRule type="duplicateValues" dxfId="0" priority="22525"/>
    <cfRule type="duplicateValues" dxfId="0" priority="22528"/>
    <cfRule type="duplicateValues" dxfId="0" priority="22531"/>
    <cfRule type="duplicateValues" dxfId="0" priority="22534"/>
    <cfRule type="duplicateValues" dxfId="0" priority="22537"/>
    <cfRule type="duplicateValues" dxfId="0" priority="22540"/>
  </conditionalFormatting>
  <conditionalFormatting sqref="F96">
    <cfRule type="duplicateValues" dxfId="0" priority="22443"/>
    <cfRule type="duplicateValues" dxfId="0" priority="22446"/>
    <cfRule type="duplicateValues" dxfId="0" priority="22449"/>
    <cfRule type="duplicateValues" dxfId="0" priority="22452"/>
    <cfRule type="duplicateValues" dxfId="0" priority="22455"/>
    <cfRule type="duplicateValues" dxfId="0" priority="22458"/>
    <cfRule type="duplicateValues" dxfId="0" priority="22461"/>
    <cfRule type="duplicateValues" dxfId="0" priority="22464"/>
    <cfRule type="duplicateValues" dxfId="0" priority="22467"/>
    <cfRule type="duplicateValues" dxfId="0" priority="22470"/>
    <cfRule type="duplicateValues" dxfId="0" priority="22473"/>
    <cfRule type="duplicateValues" dxfId="0" priority="22476"/>
    <cfRule type="duplicateValues" dxfId="0" priority="22479"/>
    <cfRule type="duplicateValues" dxfId="0" priority="22482"/>
    <cfRule type="duplicateValues" dxfId="0" priority="22485"/>
    <cfRule type="duplicateValues" dxfId="0" priority="22488"/>
    <cfRule type="duplicateValues" dxfId="0" priority="22491"/>
    <cfRule type="duplicateValues" dxfId="0" priority="22494"/>
    <cfRule type="duplicateValues" dxfId="0" priority="22497"/>
    <cfRule type="duplicateValues" dxfId="0" priority="22500"/>
    <cfRule type="duplicateValues" dxfId="0" priority="22503"/>
    <cfRule type="duplicateValues" dxfId="0" priority="22506"/>
    <cfRule type="duplicateValues" dxfId="0" priority="22509"/>
    <cfRule type="duplicateValues" dxfId="0" priority="22512"/>
    <cfRule type="duplicateValues" dxfId="0" priority="22515"/>
    <cfRule type="duplicateValues" dxfId="0" priority="22518"/>
    <cfRule type="duplicateValues" dxfId="0" priority="22521"/>
    <cfRule type="duplicateValues" dxfId="0" priority="22524"/>
    <cfRule type="duplicateValues" dxfId="0" priority="22527"/>
    <cfRule type="duplicateValues" dxfId="0" priority="22530"/>
    <cfRule type="duplicateValues" dxfId="0" priority="22533"/>
    <cfRule type="duplicateValues" dxfId="0" priority="22536"/>
    <cfRule type="duplicateValues" dxfId="0" priority="22539"/>
  </conditionalFormatting>
  <conditionalFormatting sqref="G96">
    <cfRule type="duplicateValues" dxfId="0" priority="22442"/>
    <cfRule type="duplicateValues" dxfId="0" priority="22445"/>
    <cfRule type="duplicateValues" dxfId="0" priority="22448"/>
    <cfRule type="duplicateValues" dxfId="0" priority="22451"/>
    <cfRule type="duplicateValues" dxfId="0" priority="22454"/>
    <cfRule type="duplicateValues" dxfId="0" priority="22457"/>
    <cfRule type="duplicateValues" dxfId="0" priority="22460"/>
    <cfRule type="duplicateValues" dxfId="0" priority="22463"/>
    <cfRule type="duplicateValues" dxfId="0" priority="22466"/>
    <cfRule type="duplicateValues" dxfId="0" priority="22469"/>
    <cfRule type="duplicateValues" dxfId="0" priority="22472"/>
    <cfRule type="duplicateValues" dxfId="0" priority="22475"/>
    <cfRule type="duplicateValues" dxfId="0" priority="22478"/>
    <cfRule type="duplicateValues" dxfId="0" priority="22481"/>
    <cfRule type="duplicateValues" dxfId="0" priority="22484"/>
    <cfRule type="duplicateValues" dxfId="0" priority="22487"/>
    <cfRule type="duplicateValues" dxfId="0" priority="22490"/>
    <cfRule type="duplicateValues" dxfId="0" priority="22493"/>
    <cfRule type="duplicateValues" dxfId="0" priority="22496"/>
    <cfRule type="duplicateValues" dxfId="0" priority="22499"/>
    <cfRule type="duplicateValues" dxfId="0" priority="22502"/>
    <cfRule type="duplicateValues" dxfId="0" priority="22505"/>
    <cfRule type="duplicateValues" dxfId="0" priority="22508"/>
    <cfRule type="duplicateValues" dxfId="0" priority="22511"/>
    <cfRule type="duplicateValues" dxfId="0" priority="22514"/>
    <cfRule type="duplicateValues" dxfId="0" priority="22517"/>
    <cfRule type="duplicateValues" dxfId="0" priority="22520"/>
    <cfRule type="duplicateValues" dxfId="0" priority="22523"/>
    <cfRule type="duplicateValues" dxfId="0" priority="22526"/>
    <cfRule type="duplicateValues" dxfId="0" priority="22529"/>
    <cfRule type="duplicateValues" dxfId="0" priority="22532"/>
    <cfRule type="duplicateValues" dxfId="0" priority="22535"/>
    <cfRule type="duplicateValues" dxfId="0" priority="22538"/>
  </conditionalFormatting>
  <conditionalFormatting sqref="H96">
    <cfRule type="duplicateValues" dxfId="0" priority="22559"/>
    <cfRule type="duplicateValues" dxfId="0" priority="22560"/>
    <cfRule type="duplicateValues" dxfId="0" priority="22561"/>
    <cfRule type="duplicateValues" dxfId="0" priority="22562"/>
    <cfRule type="duplicateValues" dxfId="0" priority="22563"/>
    <cfRule type="duplicateValues" dxfId="0" priority="22564"/>
  </conditionalFormatting>
  <conditionalFormatting sqref="A97">
    <cfRule type="duplicateValues" dxfId="0" priority="8543"/>
  </conditionalFormatting>
  <conditionalFormatting sqref="B97">
    <cfRule type="duplicateValues" dxfId="0" priority="8318"/>
    <cfRule type="duplicateValues" dxfId="0" priority="8317"/>
    <cfRule type="duplicateValues" dxfId="0" priority="8316"/>
  </conditionalFormatting>
  <conditionalFormatting sqref="E97">
    <cfRule type="duplicateValues" dxfId="0" priority="22366"/>
    <cfRule type="duplicateValues" dxfId="0" priority="22369"/>
    <cfRule type="duplicateValues" dxfId="0" priority="22372"/>
    <cfRule type="duplicateValues" dxfId="0" priority="22375"/>
    <cfRule type="duplicateValues" dxfId="0" priority="22378"/>
    <cfRule type="duplicateValues" dxfId="0" priority="22381"/>
    <cfRule type="duplicateValues" dxfId="0" priority="22384"/>
    <cfRule type="duplicateValues" dxfId="0" priority="22387"/>
    <cfRule type="duplicateValues" dxfId="0" priority="22390"/>
    <cfRule type="duplicateValues" dxfId="0" priority="22393"/>
    <cfRule type="duplicateValues" dxfId="0" priority="22396"/>
    <cfRule type="duplicateValues" dxfId="0" priority="22399"/>
    <cfRule type="duplicateValues" dxfId="0" priority="22402"/>
    <cfRule type="duplicateValues" dxfId="0" priority="22405"/>
    <cfRule type="duplicateValues" dxfId="0" priority="22408"/>
    <cfRule type="duplicateValues" dxfId="0" priority="22411"/>
    <cfRule type="duplicateValues" dxfId="0" priority="22414"/>
    <cfRule type="duplicateValues" dxfId="0" priority="22417"/>
    <cfRule type="duplicateValues" dxfId="0" priority="22420"/>
    <cfRule type="duplicateValues" dxfId="0" priority="22423"/>
    <cfRule type="duplicateValues" dxfId="0" priority="22426"/>
    <cfRule type="duplicateValues" dxfId="0" priority="22429"/>
    <cfRule type="duplicateValues" dxfId="0" priority="22432"/>
    <cfRule type="duplicateValues" dxfId="0" priority="22435"/>
    <cfRule type="duplicateValues" dxfId="0" priority="22438"/>
    <cfRule type="duplicateValues" dxfId="0" priority="22441"/>
  </conditionalFormatting>
  <conditionalFormatting sqref="F97">
    <cfRule type="duplicateValues" dxfId="0" priority="22365"/>
    <cfRule type="duplicateValues" dxfId="0" priority="22368"/>
    <cfRule type="duplicateValues" dxfId="0" priority="22371"/>
    <cfRule type="duplicateValues" dxfId="0" priority="22374"/>
    <cfRule type="duplicateValues" dxfId="0" priority="22377"/>
    <cfRule type="duplicateValues" dxfId="0" priority="22380"/>
    <cfRule type="duplicateValues" dxfId="0" priority="22383"/>
    <cfRule type="duplicateValues" dxfId="0" priority="22386"/>
    <cfRule type="duplicateValues" dxfId="0" priority="22389"/>
    <cfRule type="duplicateValues" dxfId="0" priority="22392"/>
    <cfRule type="duplicateValues" dxfId="0" priority="22395"/>
    <cfRule type="duplicateValues" dxfId="0" priority="22398"/>
    <cfRule type="duplicateValues" dxfId="0" priority="22401"/>
    <cfRule type="duplicateValues" dxfId="0" priority="22404"/>
    <cfRule type="duplicateValues" dxfId="0" priority="22407"/>
    <cfRule type="duplicateValues" dxfId="0" priority="22410"/>
    <cfRule type="duplicateValues" dxfId="0" priority="22413"/>
    <cfRule type="duplicateValues" dxfId="0" priority="22416"/>
    <cfRule type="duplicateValues" dxfId="0" priority="22419"/>
    <cfRule type="duplicateValues" dxfId="0" priority="22422"/>
    <cfRule type="duplicateValues" dxfId="0" priority="22425"/>
    <cfRule type="duplicateValues" dxfId="0" priority="22428"/>
    <cfRule type="duplicateValues" dxfId="0" priority="22431"/>
    <cfRule type="duplicateValues" dxfId="0" priority="22434"/>
    <cfRule type="duplicateValues" dxfId="0" priority="22437"/>
    <cfRule type="duplicateValues" dxfId="0" priority="22440"/>
  </conditionalFormatting>
  <conditionalFormatting sqref="G97">
    <cfRule type="duplicateValues" dxfId="0" priority="22364"/>
    <cfRule type="duplicateValues" dxfId="0" priority="22367"/>
    <cfRule type="duplicateValues" dxfId="0" priority="22370"/>
    <cfRule type="duplicateValues" dxfId="0" priority="22373"/>
    <cfRule type="duplicateValues" dxfId="0" priority="22376"/>
    <cfRule type="duplicateValues" dxfId="0" priority="22379"/>
    <cfRule type="duplicateValues" dxfId="0" priority="22382"/>
    <cfRule type="duplicateValues" dxfId="0" priority="22385"/>
    <cfRule type="duplicateValues" dxfId="0" priority="22388"/>
    <cfRule type="duplicateValues" dxfId="0" priority="22391"/>
    <cfRule type="duplicateValues" dxfId="0" priority="22394"/>
    <cfRule type="duplicateValues" dxfId="0" priority="22397"/>
    <cfRule type="duplicateValues" dxfId="0" priority="22400"/>
    <cfRule type="duplicateValues" dxfId="0" priority="22403"/>
    <cfRule type="duplicateValues" dxfId="0" priority="22406"/>
    <cfRule type="duplicateValues" dxfId="0" priority="22409"/>
    <cfRule type="duplicateValues" dxfId="0" priority="22412"/>
    <cfRule type="duplicateValues" dxfId="0" priority="22415"/>
    <cfRule type="duplicateValues" dxfId="0" priority="22418"/>
    <cfRule type="duplicateValues" dxfId="0" priority="22421"/>
    <cfRule type="duplicateValues" dxfId="0" priority="22424"/>
    <cfRule type="duplicateValues" dxfId="0" priority="22427"/>
    <cfRule type="duplicateValues" dxfId="0" priority="22430"/>
    <cfRule type="duplicateValues" dxfId="0" priority="22433"/>
    <cfRule type="duplicateValues" dxfId="0" priority="22436"/>
    <cfRule type="duplicateValues" dxfId="0" priority="22439"/>
  </conditionalFormatting>
  <conditionalFormatting sqref="H97">
    <cfRule type="duplicateValues" dxfId="0" priority="22553"/>
    <cfRule type="duplicateValues" dxfId="0" priority="22554"/>
    <cfRule type="duplicateValues" dxfId="0" priority="22555"/>
    <cfRule type="duplicateValues" dxfId="0" priority="22556"/>
    <cfRule type="duplicateValues" dxfId="0" priority="22557"/>
    <cfRule type="duplicateValues" dxfId="0" priority="22558"/>
  </conditionalFormatting>
  <conditionalFormatting sqref="A98">
    <cfRule type="duplicateValues" dxfId="0" priority="8542"/>
    <cfRule type="duplicateValues" dxfId="0" priority="8541"/>
    <cfRule type="duplicateValues" dxfId="0" priority="8540"/>
    <cfRule type="duplicateValues" dxfId="0" priority="8539"/>
    <cfRule type="duplicateValues" dxfId="0" priority="8538"/>
  </conditionalFormatting>
  <conditionalFormatting sqref="E98">
    <cfRule type="duplicateValues" dxfId="0" priority="22315"/>
    <cfRule type="duplicateValues" dxfId="0" priority="22318"/>
    <cfRule type="duplicateValues" dxfId="0" priority="22321"/>
    <cfRule type="duplicateValues" dxfId="0" priority="22324"/>
    <cfRule type="duplicateValues" dxfId="0" priority="22327"/>
    <cfRule type="duplicateValues" dxfId="0" priority="22330"/>
    <cfRule type="duplicateValues" dxfId="0" priority="22333"/>
    <cfRule type="duplicateValues" dxfId="0" priority="22336"/>
    <cfRule type="duplicateValues" dxfId="0" priority="22339"/>
    <cfRule type="duplicateValues" dxfId="0" priority="22342"/>
    <cfRule type="duplicateValues" dxfId="0" priority="22345"/>
    <cfRule type="duplicateValues" dxfId="0" priority="22348"/>
    <cfRule type="duplicateValues" dxfId="0" priority="22351"/>
    <cfRule type="duplicateValues" dxfId="0" priority="22354"/>
    <cfRule type="duplicateValues" dxfId="0" priority="22357"/>
    <cfRule type="duplicateValues" dxfId="0" priority="22360"/>
    <cfRule type="duplicateValues" dxfId="0" priority="22363"/>
  </conditionalFormatting>
  <conditionalFormatting sqref="F98">
    <cfRule type="duplicateValues" dxfId="0" priority="22314"/>
    <cfRule type="duplicateValues" dxfId="0" priority="22317"/>
    <cfRule type="duplicateValues" dxfId="0" priority="22320"/>
    <cfRule type="duplicateValues" dxfId="0" priority="22323"/>
    <cfRule type="duplicateValues" dxfId="0" priority="22326"/>
    <cfRule type="duplicateValues" dxfId="0" priority="22329"/>
    <cfRule type="duplicateValues" dxfId="0" priority="22332"/>
    <cfRule type="duplicateValues" dxfId="0" priority="22335"/>
    <cfRule type="duplicateValues" dxfId="0" priority="22338"/>
    <cfRule type="duplicateValues" dxfId="0" priority="22341"/>
    <cfRule type="duplicateValues" dxfId="0" priority="22344"/>
    <cfRule type="duplicateValues" dxfId="0" priority="22347"/>
    <cfRule type="duplicateValues" dxfId="0" priority="22350"/>
    <cfRule type="duplicateValues" dxfId="0" priority="22353"/>
    <cfRule type="duplicateValues" dxfId="0" priority="22356"/>
    <cfRule type="duplicateValues" dxfId="0" priority="22359"/>
    <cfRule type="duplicateValues" dxfId="0" priority="22362"/>
  </conditionalFormatting>
  <conditionalFormatting sqref="G98">
    <cfRule type="duplicateValues" dxfId="0" priority="22313"/>
    <cfRule type="duplicateValues" dxfId="0" priority="22316"/>
    <cfRule type="duplicateValues" dxfId="0" priority="22319"/>
    <cfRule type="duplicateValues" dxfId="0" priority="22322"/>
    <cfRule type="duplicateValues" dxfId="0" priority="22325"/>
    <cfRule type="duplicateValues" dxfId="0" priority="22328"/>
    <cfRule type="duplicateValues" dxfId="0" priority="22331"/>
    <cfRule type="duplicateValues" dxfId="0" priority="22334"/>
    <cfRule type="duplicateValues" dxfId="0" priority="22337"/>
    <cfRule type="duplicateValues" dxfId="0" priority="22340"/>
    <cfRule type="duplicateValues" dxfId="0" priority="22343"/>
    <cfRule type="duplicateValues" dxfId="0" priority="22346"/>
    <cfRule type="duplicateValues" dxfId="0" priority="22349"/>
    <cfRule type="duplicateValues" dxfId="0" priority="22352"/>
    <cfRule type="duplicateValues" dxfId="0" priority="22355"/>
    <cfRule type="duplicateValues" dxfId="0" priority="22358"/>
    <cfRule type="duplicateValues" dxfId="0" priority="22361"/>
  </conditionalFormatting>
  <conditionalFormatting sqref="H98">
    <cfRule type="duplicateValues" dxfId="0" priority="22547"/>
    <cfRule type="duplicateValues" dxfId="0" priority="22548"/>
    <cfRule type="duplicateValues" dxfId="0" priority="22549"/>
    <cfRule type="duplicateValues" dxfId="0" priority="22550"/>
    <cfRule type="duplicateValues" dxfId="0" priority="22551"/>
    <cfRule type="duplicateValues" dxfId="0" priority="22552"/>
  </conditionalFormatting>
  <conditionalFormatting sqref="A99">
    <cfRule type="duplicateValues" dxfId="0" priority="8537"/>
    <cfRule type="duplicateValues" dxfId="0" priority="8536"/>
    <cfRule type="duplicateValues" dxfId="0" priority="8535"/>
    <cfRule type="duplicateValues" dxfId="0" priority="8534"/>
    <cfRule type="duplicateValues" dxfId="0" priority="8533"/>
    <cfRule type="duplicateValues" dxfId="0" priority="8532"/>
    <cfRule type="duplicateValues" dxfId="0" priority="8531"/>
    <cfRule type="duplicateValues" dxfId="0" priority="8530"/>
    <cfRule type="duplicateValues" dxfId="0" priority="8529"/>
    <cfRule type="duplicateValues" dxfId="0" priority="8528"/>
    <cfRule type="duplicateValues" dxfId="0" priority="8527"/>
    <cfRule type="duplicateValues" dxfId="0" priority="8526"/>
    <cfRule type="duplicateValues" dxfId="0" priority="8525"/>
    <cfRule type="duplicateValues" dxfId="0" priority="8524"/>
  </conditionalFormatting>
  <conditionalFormatting sqref="E99">
    <cfRule type="duplicateValues" dxfId="0" priority="22270"/>
    <cfRule type="duplicateValues" dxfId="0" priority="22273"/>
    <cfRule type="duplicateValues" dxfId="0" priority="22276"/>
    <cfRule type="duplicateValues" dxfId="0" priority="22279"/>
    <cfRule type="duplicateValues" dxfId="0" priority="22282"/>
    <cfRule type="duplicateValues" dxfId="0" priority="22285"/>
    <cfRule type="duplicateValues" dxfId="0" priority="22288"/>
    <cfRule type="duplicateValues" dxfId="0" priority="22291"/>
    <cfRule type="duplicateValues" dxfId="0" priority="22294"/>
    <cfRule type="duplicateValues" dxfId="0" priority="22297"/>
    <cfRule type="duplicateValues" dxfId="0" priority="22300"/>
    <cfRule type="duplicateValues" dxfId="0" priority="22303"/>
    <cfRule type="duplicateValues" dxfId="0" priority="22306"/>
    <cfRule type="duplicateValues" dxfId="0" priority="22309"/>
    <cfRule type="duplicateValues" dxfId="0" priority="22312"/>
  </conditionalFormatting>
  <conditionalFormatting sqref="F99">
    <cfRule type="duplicateValues" dxfId="0" priority="22269"/>
    <cfRule type="duplicateValues" dxfId="0" priority="22272"/>
    <cfRule type="duplicateValues" dxfId="0" priority="22275"/>
    <cfRule type="duplicateValues" dxfId="0" priority="22278"/>
    <cfRule type="duplicateValues" dxfId="0" priority="22281"/>
    <cfRule type="duplicateValues" dxfId="0" priority="22284"/>
    <cfRule type="duplicateValues" dxfId="0" priority="22287"/>
    <cfRule type="duplicateValues" dxfId="0" priority="22290"/>
    <cfRule type="duplicateValues" dxfId="0" priority="22293"/>
    <cfRule type="duplicateValues" dxfId="0" priority="22296"/>
    <cfRule type="duplicateValues" dxfId="0" priority="22299"/>
    <cfRule type="duplicateValues" dxfId="0" priority="22302"/>
    <cfRule type="duplicateValues" dxfId="0" priority="22305"/>
    <cfRule type="duplicateValues" dxfId="0" priority="22308"/>
    <cfRule type="duplicateValues" dxfId="0" priority="22311"/>
  </conditionalFormatting>
  <conditionalFormatting sqref="G99">
    <cfRule type="duplicateValues" dxfId="0" priority="22268"/>
    <cfRule type="duplicateValues" dxfId="0" priority="22271"/>
    <cfRule type="duplicateValues" dxfId="0" priority="22274"/>
    <cfRule type="duplicateValues" dxfId="0" priority="22277"/>
    <cfRule type="duplicateValues" dxfId="0" priority="22280"/>
    <cfRule type="duplicateValues" dxfId="0" priority="22283"/>
    <cfRule type="duplicateValues" dxfId="0" priority="22286"/>
    <cfRule type="duplicateValues" dxfId="0" priority="22289"/>
    <cfRule type="duplicateValues" dxfId="0" priority="22292"/>
    <cfRule type="duplicateValues" dxfId="0" priority="22295"/>
    <cfRule type="duplicateValues" dxfId="0" priority="22298"/>
    <cfRule type="duplicateValues" dxfId="0" priority="22301"/>
    <cfRule type="duplicateValues" dxfId="0" priority="22304"/>
    <cfRule type="duplicateValues" dxfId="0" priority="22307"/>
    <cfRule type="duplicateValues" dxfId="0" priority="22310"/>
  </conditionalFormatting>
  <conditionalFormatting sqref="H99">
    <cfRule type="duplicateValues" dxfId="0" priority="22541"/>
    <cfRule type="duplicateValues" dxfId="0" priority="22542"/>
    <cfRule type="duplicateValues" dxfId="0" priority="22543"/>
    <cfRule type="duplicateValues" dxfId="0" priority="22544"/>
    <cfRule type="duplicateValues" dxfId="0" priority="22545"/>
    <cfRule type="duplicateValues" dxfId="0" priority="22546"/>
  </conditionalFormatting>
  <conditionalFormatting sqref="A100">
    <cfRule type="duplicateValues" dxfId="0" priority="8523"/>
    <cfRule type="duplicateValues" dxfId="0" priority="8522"/>
    <cfRule type="duplicateValues" dxfId="0" priority="8521"/>
    <cfRule type="duplicateValues" dxfId="0" priority="8520"/>
    <cfRule type="duplicateValues" dxfId="0" priority="8519"/>
    <cfRule type="duplicateValues" dxfId="0" priority="8518"/>
    <cfRule type="duplicateValues" dxfId="0" priority="8517"/>
    <cfRule type="duplicateValues" dxfId="0" priority="8516"/>
    <cfRule type="duplicateValues" dxfId="0" priority="8515"/>
    <cfRule type="duplicateValues" dxfId="0" priority="8514"/>
    <cfRule type="duplicateValues" dxfId="0" priority="8513"/>
    <cfRule type="duplicateValues" dxfId="0" priority="8512"/>
    <cfRule type="duplicateValues" dxfId="0" priority="8511"/>
    <cfRule type="duplicateValues" dxfId="0" priority="8510"/>
    <cfRule type="duplicateValues" dxfId="0" priority="8509"/>
    <cfRule type="duplicateValues" dxfId="0" priority="8508"/>
    <cfRule type="duplicateValues" dxfId="0" priority="8507"/>
    <cfRule type="duplicateValues" dxfId="0" priority="8506"/>
  </conditionalFormatting>
  <conditionalFormatting sqref="B100">
    <cfRule type="duplicateValues" dxfId="0" priority="8283"/>
    <cfRule type="duplicateValues" dxfId="0" priority="8282"/>
    <cfRule type="duplicateValues" dxfId="0" priority="8281"/>
    <cfRule type="duplicateValues" dxfId="0" priority="8280"/>
  </conditionalFormatting>
  <conditionalFormatting sqref="E100">
    <cfRule type="duplicateValues" dxfId="0" priority="656"/>
    <cfRule type="duplicateValues" dxfId="0" priority="655"/>
    <cfRule type="duplicateValues" dxfId="0" priority="654"/>
    <cfRule type="duplicateValues" dxfId="0" priority="653"/>
    <cfRule type="duplicateValues" dxfId="0" priority="652"/>
    <cfRule type="duplicateValues" dxfId="0" priority="651"/>
    <cfRule type="duplicateValues" dxfId="0" priority="650"/>
    <cfRule type="duplicateValues" dxfId="0" priority="649"/>
    <cfRule type="duplicateValues" dxfId="0" priority="648"/>
    <cfRule type="duplicateValues" dxfId="0" priority="647"/>
    <cfRule type="duplicateValues" dxfId="0" priority="646"/>
    <cfRule type="duplicateValues" dxfId="0" priority="645"/>
    <cfRule type="duplicateValues" dxfId="0" priority="644"/>
    <cfRule type="duplicateValues" dxfId="0" priority="643"/>
    <cfRule type="duplicateValues" dxfId="0" priority="642"/>
    <cfRule type="duplicateValues" dxfId="0" priority="641"/>
    <cfRule type="duplicateValues" dxfId="0" priority="640"/>
    <cfRule type="duplicateValues" dxfId="0" priority="639"/>
    <cfRule type="duplicateValues" dxfId="0" priority="638"/>
    <cfRule type="duplicateValues" dxfId="0" priority="637"/>
    <cfRule type="duplicateValues" dxfId="0" priority="636"/>
    <cfRule type="duplicateValues" dxfId="0" priority="635"/>
    <cfRule type="duplicateValues" dxfId="0" priority="634"/>
    <cfRule type="duplicateValues" dxfId="0" priority="633"/>
    <cfRule type="duplicateValues" dxfId="0" priority="632"/>
    <cfRule type="duplicateValues" dxfId="0" priority="631"/>
  </conditionalFormatting>
  <conditionalFormatting sqref="F100">
    <cfRule type="duplicateValues" dxfId="0" priority="630"/>
    <cfRule type="duplicateValues" dxfId="0" priority="629"/>
    <cfRule type="duplicateValues" dxfId="0" priority="628"/>
    <cfRule type="duplicateValues" dxfId="0" priority="627"/>
    <cfRule type="duplicateValues" dxfId="0" priority="626"/>
    <cfRule type="duplicateValues" dxfId="0" priority="625"/>
    <cfRule type="duplicateValues" dxfId="0" priority="624"/>
    <cfRule type="duplicateValues" dxfId="0" priority="623"/>
    <cfRule type="duplicateValues" dxfId="0" priority="622"/>
    <cfRule type="duplicateValues" dxfId="0" priority="621"/>
    <cfRule type="duplicateValues" dxfId="0" priority="620"/>
    <cfRule type="duplicateValues" dxfId="0" priority="619"/>
    <cfRule type="duplicateValues" dxfId="0" priority="618"/>
    <cfRule type="duplicateValues" dxfId="0" priority="617"/>
    <cfRule type="duplicateValues" dxfId="0" priority="616"/>
    <cfRule type="duplicateValues" dxfId="0" priority="615"/>
    <cfRule type="duplicateValues" dxfId="0" priority="614"/>
    <cfRule type="duplicateValues" dxfId="0" priority="613"/>
    <cfRule type="duplicateValues" dxfId="0" priority="612"/>
    <cfRule type="duplicateValues" dxfId="0" priority="611"/>
    <cfRule type="duplicateValues" dxfId="0" priority="610"/>
    <cfRule type="duplicateValues" dxfId="0" priority="609"/>
    <cfRule type="duplicateValues" dxfId="0" priority="608"/>
    <cfRule type="duplicateValues" dxfId="0" priority="607"/>
    <cfRule type="duplicateValues" dxfId="0" priority="606"/>
    <cfRule type="duplicateValues" dxfId="0" priority="605"/>
  </conditionalFormatting>
  <conditionalFormatting sqref="G100">
    <cfRule type="duplicateValues" dxfId="0" priority="22149"/>
    <cfRule type="duplicateValues" dxfId="0" priority="22150"/>
    <cfRule type="duplicateValues" dxfId="0" priority="22151"/>
    <cfRule type="duplicateValues" dxfId="0" priority="22152"/>
    <cfRule type="duplicateValues" dxfId="0" priority="22153"/>
    <cfRule type="duplicateValues" dxfId="0" priority="22154"/>
    <cfRule type="duplicateValues" dxfId="0" priority="22155"/>
    <cfRule type="duplicateValues" dxfId="0" priority="22156"/>
    <cfRule type="duplicateValues" dxfId="0" priority="22157"/>
    <cfRule type="duplicateValues" dxfId="0" priority="22158"/>
    <cfRule type="duplicateValues" dxfId="0" priority="22159"/>
    <cfRule type="duplicateValues" dxfId="0" priority="22160"/>
    <cfRule type="duplicateValues" dxfId="0" priority="22161"/>
    <cfRule type="duplicateValues" dxfId="0" priority="22162"/>
    <cfRule type="duplicateValues" dxfId="0" priority="22163"/>
    <cfRule type="duplicateValues" dxfId="0" priority="22164"/>
    <cfRule type="duplicateValues" dxfId="0" priority="22165"/>
  </conditionalFormatting>
  <conditionalFormatting sqref="H100">
    <cfRule type="duplicateValues" dxfId="0" priority="22262"/>
    <cfRule type="duplicateValues" dxfId="0" priority="22263"/>
    <cfRule type="duplicateValues" dxfId="0" priority="22264"/>
    <cfRule type="duplicateValues" dxfId="0" priority="22265"/>
    <cfRule type="duplicateValues" dxfId="0" priority="22266"/>
    <cfRule type="duplicateValues" dxfId="0" priority="22267"/>
  </conditionalFormatting>
  <conditionalFormatting sqref="A101">
    <cfRule type="duplicateValues" dxfId="0" priority="8505"/>
  </conditionalFormatting>
  <conditionalFormatting sqref="E101">
    <cfRule type="duplicateValues" dxfId="0" priority="22001"/>
    <cfRule type="duplicateValues" dxfId="0" priority="22004"/>
    <cfRule type="duplicateValues" dxfId="0" priority="22007"/>
    <cfRule type="duplicateValues" dxfId="0" priority="22010"/>
    <cfRule type="duplicateValues" dxfId="0" priority="22013"/>
    <cfRule type="duplicateValues" dxfId="0" priority="22016"/>
    <cfRule type="duplicateValues" dxfId="0" priority="22019"/>
    <cfRule type="duplicateValues" dxfId="0" priority="22022"/>
    <cfRule type="duplicateValues" dxfId="0" priority="22025"/>
    <cfRule type="duplicateValues" dxfId="0" priority="22028"/>
    <cfRule type="duplicateValues" dxfId="0" priority="22031"/>
    <cfRule type="duplicateValues" dxfId="0" priority="22034"/>
    <cfRule type="duplicateValues" dxfId="0" priority="22037"/>
    <cfRule type="duplicateValues" dxfId="0" priority="22040"/>
    <cfRule type="duplicateValues" dxfId="0" priority="22043"/>
    <cfRule type="duplicateValues" dxfId="0" priority="22046"/>
    <cfRule type="duplicateValues" dxfId="0" priority="22049"/>
    <cfRule type="duplicateValues" dxfId="0" priority="22052"/>
    <cfRule type="duplicateValues" dxfId="0" priority="22055"/>
    <cfRule type="duplicateValues" dxfId="0" priority="22058"/>
    <cfRule type="duplicateValues" dxfId="0" priority="22061"/>
    <cfRule type="duplicateValues" dxfId="0" priority="22064"/>
    <cfRule type="duplicateValues" dxfId="0" priority="22067"/>
    <cfRule type="duplicateValues" dxfId="0" priority="22070"/>
    <cfRule type="duplicateValues" dxfId="0" priority="22073"/>
    <cfRule type="duplicateValues" dxfId="0" priority="22076"/>
    <cfRule type="duplicateValues" dxfId="0" priority="22079"/>
    <cfRule type="duplicateValues" dxfId="0" priority="22082"/>
    <cfRule type="duplicateValues" dxfId="0" priority="22085"/>
    <cfRule type="duplicateValues" dxfId="0" priority="22088"/>
    <cfRule type="duplicateValues" dxfId="0" priority="22091"/>
    <cfRule type="duplicateValues" dxfId="0" priority="22094"/>
    <cfRule type="duplicateValues" dxfId="0" priority="22097"/>
    <cfRule type="duplicateValues" dxfId="0" priority="22100"/>
    <cfRule type="duplicateValues" dxfId="0" priority="22103"/>
  </conditionalFormatting>
  <conditionalFormatting sqref="F101">
    <cfRule type="duplicateValues" dxfId="0" priority="22000"/>
    <cfRule type="duplicateValues" dxfId="0" priority="22003"/>
    <cfRule type="duplicateValues" dxfId="0" priority="22006"/>
    <cfRule type="duplicateValues" dxfId="0" priority="22009"/>
    <cfRule type="duplicateValues" dxfId="0" priority="22012"/>
    <cfRule type="duplicateValues" dxfId="0" priority="22015"/>
    <cfRule type="duplicateValues" dxfId="0" priority="22018"/>
    <cfRule type="duplicateValues" dxfId="0" priority="22021"/>
    <cfRule type="duplicateValues" dxfId="0" priority="22024"/>
    <cfRule type="duplicateValues" dxfId="0" priority="22027"/>
    <cfRule type="duplicateValues" dxfId="0" priority="22030"/>
    <cfRule type="duplicateValues" dxfId="0" priority="22033"/>
    <cfRule type="duplicateValues" dxfId="0" priority="22036"/>
    <cfRule type="duplicateValues" dxfId="0" priority="22039"/>
    <cfRule type="duplicateValues" dxfId="0" priority="22042"/>
    <cfRule type="duplicateValues" dxfId="0" priority="22045"/>
    <cfRule type="duplicateValues" dxfId="0" priority="22048"/>
    <cfRule type="duplicateValues" dxfId="0" priority="22051"/>
    <cfRule type="duplicateValues" dxfId="0" priority="22054"/>
    <cfRule type="duplicateValues" dxfId="0" priority="22057"/>
    <cfRule type="duplicateValues" dxfId="0" priority="22060"/>
    <cfRule type="duplicateValues" dxfId="0" priority="22063"/>
    <cfRule type="duplicateValues" dxfId="0" priority="22066"/>
    <cfRule type="duplicateValues" dxfId="0" priority="22069"/>
    <cfRule type="duplicateValues" dxfId="0" priority="22072"/>
    <cfRule type="duplicateValues" dxfId="0" priority="22075"/>
    <cfRule type="duplicateValues" dxfId="0" priority="22078"/>
    <cfRule type="duplicateValues" dxfId="0" priority="22081"/>
    <cfRule type="duplicateValues" dxfId="0" priority="22084"/>
    <cfRule type="duplicateValues" dxfId="0" priority="22087"/>
    <cfRule type="duplicateValues" dxfId="0" priority="22090"/>
    <cfRule type="duplicateValues" dxfId="0" priority="22093"/>
    <cfRule type="duplicateValues" dxfId="0" priority="22096"/>
    <cfRule type="duplicateValues" dxfId="0" priority="22099"/>
    <cfRule type="duplicateValues" dxfId="0" priority="22102"/>
  </conditionalFormatting>
  <conditionalFormatting sqref="G101">
    <cfRule type="duplicateValues" dxfId="0" priority="22104"/>
    <cfRule type="duplicateValues" dxfId="0" priority="22107"/>
    <cfRule type="duplicateValues" dxfId="0" priority="22110"/>
    <cfRule type="duplicateValues" dxfId="0" priority="22113"/>
    <cfRule type="duplicateValues" dxfId="0" priority="22116"/>
    <cfRule type="duplicateValues" dxfId="0" priority="22119"/>
    <cfRule type="duplicateValues" dxfId="0" priority="22122"/>
    <cfRule type="duplicateValues" dxfId="0" priority="22125"/>
    <cfRule type="duplicateValues" dxfId="0" priority="22128"/>
    <cfRule type="duplicateValues" dxfId="0" priority="22131"/>
    <cfRule type="duplicateValues" dxfId="0" priority="22134"/>
    <cfRule type="duplicateValues" dxfId="0" priority="22137"/>
    <cfRule type="duplicateValues" dxfId="0" priority="22140"/>
    <cfRule type="duplicateValues" dxfId="0" priority="22143"/>
    <cfRule type="duplicateValues" dxfId="0" priority="22146"/>
  </conditionalFormatting>
  <conditionalFormatting sqref="H101">
    <cfRule type="duplicateValues" dxfId="0" priority="22256"/>
    <cfRule type="duplicateValues" dxfId="0" priority="22257"/>
    <cfRule type="duplicateValues" dxfId="0" priority="22258"/>
    <cfRule type="duplicateValues" dxfId="0" priority="22259"/>
    <cfRule type="duplicateValues" dxfId="0" priority="22260"/>
    <cfRule type="duplicateValues" dxfId="0" priority="22261"/>
  </conditionalFormatting>
  <conditionalFormatting sqref="E102">
    <cfRule type="duplicateValues" dxfId="0" priority="21947"/>
    <cfRule type="duplicateValues" dxfId="0" priority="21950"/>
    <cfRule type="duplicateValues" dxfId="0" priority="21953"/>
    <cfRule type="duplicateValues" dxfId="0" priority="21956"/>
    <cfRule type="duplicateValues" dxfId="0" priority="21959"/>
    <cfRule type="duplicateValues" dxfId="0" priority="21962"/>
    <cfRule type="duplicateValues" dxfId="0" priority="21965"/>
    <cfRule type="duplicateValues" dxfId="0" priority="21968"/>
    <cfRule type="duplicateValues" dxfId="0" priority="21971"/>
    <cfRule type="duplicateValues" dxfId="0" priority="21974"/>
    <cfRule type="duplicateValues" dxfId="0" priority="21977"/>
    <cfRule type="duplicateValues" dxfId="0" priority="21980"/>
    <cfRule type="duplicateValues" dxfId="0" priority="21983"/>
    <cfRule type="duplicateValues" dxfId="0" priority="21986"/>
    <cfRule type="duplicateValues" dxfId="0" priority="21989"/>
    <cfRule type="duplicateValues" dxfId="0" priority="21992"/>
    <cfRule type="duplicateValues" dxfId="0" priority="21995"/>
    <cfRule type="duplicateValues" dxfId="0" priority="21998"/>
  </conditionalFormatting>
  <conditionalFormatting sqref="F102">
    <cfRule type="duplicateValues" dxfId="0" priority="21946"/>
    <cfRule type="duplicateValues" dxfId="0" priority="21949"/>
    <cfRule type="duplicateValues" dxfId="0" priority="21952"/>
    <cfRule type="duplicateValues" dxfId="0" priority="21955"/>
    <cfRule type="duplicateValues" dxfId="0" priority="21958"/>
    <cfRule type="duplicateValues" dxfId="0" priority="21961"/>
    <cfRule type="duplicateValues" dxfId="0" priority="21964"/>
    <cfRule type="duplicateValues" dxfId="0" priority="21967"/>
    <cfRule type="duplicateValues" dxfId="0" priority="21970"/>
    <cfRule type="duplicateValues" dxfId="0" priority="21973"/>
    <cfRule type="duplicateValues" dxfId="0" priority="21976"/>
    <cfRule type="duplicateValues" dxfId="0" priority="21979"/>
    <cfRule type="duplicateValues" dxfId="0" priority="21982"/>
    <cfRule type="duplicateValues" dxfId="0" priority="21985"/>
    <cfRule type="duplicateValues" dxfId="0" priority="21988"/>
    <cfRule type="duplicateValues" dxfId="0" priority="21991"/>
    <cfRule type="duplicateValues" dxfId="0" priority="21994"/>
    <cfRule type="duplicateValues" dxfId="0" priority="21997"/>
  </conditionalFormatting>
  <conditionalFormatting sqref="G102">
    <cfRule type="duplicateValues" dxfId="0" priority="21999"/>
    <cfRule type="duplicateValues" dxfId="0" priority="22002"/>
    <cfRule type="duplicateValues" dxfId="0" priority="22005"/>
    <cfRule type="duplicateValues" dxfId="0" priority="22008"/>
    <cfRule type="duplicateValues" dxfId="0" priority="22011"/>
    <cfRule type="duplicateValues" dxfId="0" priority="22014"/>
    <cfRule type="duplicateValues" dxfId="0" priority="22017"/>
    <cfRule type="duplicateValues" dxfId="0" priority="22020"/>
    <cfRule type="duplicateValues" dxfId="0" priority="22023"/>
    <cfRule type="duplicateValues" dxfId="0" priority="22026"/>
    <cfRule type="duplicateValues" dxfId="0" priority="22029"/>
    <cfRule type="duplicateValues" dxfId="0" priority="22032"/>
    <cfRule type="duplicateValues" dxfId="0" priority="22035"/>
    <cfRule type="duplicateValues" dxfId="0" priority="22038"/>
    <cfRule type="duplicateValues" dxfId="0" priority="22041"/>
    <cfRule type="duplicateValues" dxfId="0" priority="22044"/>
    <cfRule type="duplicateValues" dxfId="0" priority="22047"/>
    <cfRule type="duplicateValues" dxfId="0" priority="22050"/>
    <cfRule type="duplicateValues" dxfId="0" priority="22053"/>
    <cfRule type="duplicateValues" dxfId="0" priority="22056"/>
    <cfRule type="duplicateValues" dxfId="0" priority="22059"/>
    <cfRule type="duplicateValues" dxfId="0" priority="22062"/>
    <cfRule type="duplicateValues" dxfId="0" priority="22065"/>
    <cfRule type="duplicateValues" dxfId="0" priority="22068"/>
    <cfRule type="duplicateValues" dxfId="0" priority="22071"/>
    <cfRule type="duplicateValues" dxfId="0" priority="22074"/>
    <cfRule type="duplicateValues" dxfId="0" priority="22077"/>
    <cfRule type="duplicateValues" dxfId="0" priority="22080"/>
    <cfRule type="duplicateValues" dxfId="0" priority="22083"/>
    <cfRule type="duplicateValues" dxfId="0" priority="22086"/>
    <cfRule type="duplicateValues" dxfId="0" priority="22089"/>
    <cfRule type="duplicateValues" dxfId="0" priority="22092"/>
    <cfRule type="duplicateValues" dxfId="0" priority="22095"/>
    <cfRule type="duplicateValues" dxfId="0" priority="22098"/>
    <cfRule type="duplicateValues" dxfId="0" priority="22101"/>
  </conditionalFormatting>
  <conditionalFormatting sqref="H102">
    <cfRule type="duplicateValues" dxfId="0" priority="22250"/>
    <cfRule type="duplicateValues" dxfId="0" priority="22251"/>
    <cfRule type="duplicateValues" dxfId="0" priority="22252"/>
    <cfRule type="duplicateValues" dxfId="0" priority="22253"/>
    <cfRule type="duplicateValues" dxfId="0" priority="22254"/>
    <cfRule type="duplicateValues" dxfId="0" priority="22255"/>
  </conditionalFormatting>
  <conditionalFormatting sqref="A103">
    <cfRule type="duplicateValues" dxfId="0" priority="8504"/>
    <cfRule type="duplicateValues" dxfId="0" priority="8503"/>
    <cfRule type="duplicateValues" dxfId="0" priority="8502"/>
    <cfRule type="duplicateValues" dxfId="0" priority="8501"/>
    <cfRule type="duplicateValues" dxfId="0" priority="8500"/>
    <cfRule type="duplicateValues" dxfId="0" priority="8499"/>
    <cfRule type="duplicateValues" dxfId="0" priority="8498"/>
    <cfRule type="duplicateValues" dxfId="0" priority="8497"/>
    <cfRule type="duplicateValues" dxfId="0" priority="8496"/>
    <cfRule type="duplicateValues" dxfId="0" priority="8495"/>
  </conditionalFormatting>
  <conditionalFormatting sqref="E103">
    <cfRule type="duplicateValues" dxfId="0" priority="22168"/>
    <cfRule type="duplicateValues" dxfId="0" priority="22171"/>
    <cfRule type="duplicateValues" dxfId="0" priority="22174"/>
    <cfRule type="duplicateValues" dxfId="0" priority="22177"/>
    <cfRule type="duplicateValues" dxfId="0" priority="22180"/>
    <cfRule type="duplicateValues" dxfId="0" priority="22183"/>
    <cfRule type="duplicateValues" dxfId="0" priority="22186"/>
    <cfRule type="duplicateValues" dxfId="0" priority="22189"/>
    <cfRule type="duplicateValues" dxfId="0" priority="22192"/>
    <cfRule type="duplicateValues" dxfId="0" priority="22195"/>
    <cfRule type="duplicateValues" dxfId="0" priority="22198"/>
    <cfRule type="duplicateValues" dxfId="0" priority="22201"/>
    <cfRule type="duplicateValues" dxfId="0" priority="22204"/>
    <cfRule type="duplicateValues" dxfId="0" priority="22207"/>
    <cfRule type="duplicateValues" dxfId="0" priority="22210"/>
    <cfRule type="duplicateValues" dxfId="0" priority="22213"/>
    <cfRule type="duplicateValues" dxfId="0" priority="22216"/>
    <cfRule type="duplicateValues" dxfId="0" priority="22219"/>
    <cfRule type="duplicateValues" dxfId="0" priority="22222"/>
    <cfRule type="duplicateValues" dxfId="0" priority="22225"/>
    <cfRule type="duplicateValues" dxfId="0" priority="22228"/>
    <cfRule type="duplicateValues" dxfId="0" priority="22231"/>
    <cfRule type="duplicateValues" dxfId="0" priority="22234"/>
    <cfRule type="duplicateValues" dxfId="0" priority="22237"/>
    <cfRule type="duplicateValues" dxfId="0" priority="22240"/>
    <cfRule type="duplicateValues" dxfId="0" priority="22243"/>
  </conditionalFormatting>
  <conditionalFormatting sqref="F103">
    <cfRule type="duplicateValues" dxfId="0" priority="22167"/>
    <cfRule type="duplicateValues" dxfId="0" priority="22170"/>
    <cfRule type="duplicateValues" dxfId="0" priority="22173"/>
    <cfRule type="duplicateValues" dxfId="0" priority="22176"/>
    <cfRule type="duplicateValues" dxfId="0" priority="22179"/>
    <cfRule type="duplicateValues" dxfId="0" priority="22182"/>
    <cfRule type="duplicateValues" dxfId="0" priority="22185"/>
    <cfRule type="duplicateValues" dxfId="0" priority="22188"/>
    <cfRule type="duplicateValues" dxfId="0" priority="22191"/>
    <cfRule type="duplicateValues" dxfId="0" priority="22194"/>
    <cfRule type="duplicateValues" dxfId="0" priority="22197"/>
    <cfRule type="duplicateValues" dxfId="0" priority="22200"/>
    <cfRule type="duplicateValues" dxfId="0" priority="22203"/>
    <cfRule type="duplicateValues" dxfId="0" priority="22206"/>
    <cfRule type="duplicateValues" dxfId="0" priority="22209"/>
    <cfRule type="duplicateValues" dxfId="0" priority="22212"/>
    <cfRule type="duplicateValues" dxfId="0" priority="22215"/>
    <cfRule type="duplicateValues" dxfId="0" priority="22218"/>
    <cfRule type="duplicateValues" dxfId="0" priority="22221"/>
    <cfRule type="duplicateValues" dxfId="0" priority="22224"/>
    <cfRule type="duplicateValues" dxfId="0" priority="22227"/>
    <cfRule type="duplicateValues" dxfId="0" priority="22230"/>
    <cfRule type="duplicateValues" dxfId="0" priority="22233"/>
    <cfRule type="duplicateValues" dxfId="0" priority="22236"/>
    <cfRule type="duplicateValues" dxfId="0" priority="22239"/>
    <cfRule type="duplicateValues" dxfId="0" priority="22242"/>
  </conditionalFormatting>
  <conditionalFormatting sqref="G103">
    <cfRule type="duplicateValues" dxfId="0" priority="21945"/>
    <cfRule type="duplicateValues" dxfId="0" priority="21948"/>
    <cfRule type="duplicateValues" dxfId="0" priority="21951"/>
    <cfRule type="duplicateValues" dxfId="0" priority="21954"/>
    <cfRule type="duplicateValues" dxfId="0" priority="21957"/>
    <cfRule type="duplicateValues" dxfId="0" priority="21960"/>
    <cfRule type="duplicateValues" dxfId="0" priority="21963"/>
    <cfRule type="duplicateValues" dxfId="0" priority="21966"/>
    <cfRule type="duplicateValues" dxfId="0" priority="21969"/>
    <cfRule type="duplicateValues" dxfId="0" priority="21972"/>
    <cfRule type="duplicateValues" dxfId="0" priority="21975"/>
    <cfRule type="duplicateValues" dxfId="0" priority="21978"/>
    <cfRule type="duplicateValues" dxfId="0" priority="21981"/>
    <cfRule type="duplicateValues" dxfId="0" priority="21984"/>
    <cfRule type="duplicateValues" dxfId="0" priority="21987"/>
    <cfRule type="duplicateValues" dxfId="0" priority="21990"/>
    <cfRule type="duplicateValues" dxfId="0" priority="21993"/>
    <cfRule type="duplicateValues" dxfId="0" priority="21996"/>
  </conditionalFormatting>
  <conditionalFormatting sqref="H103">
    <cfRule type="duplicateValues" dxfId="0" priority="22244"/>
    <cfRule type="duplicateValues" dxfId="0" priority="22245"/>
    <cfRule type="duplicateValues" dxfId="0" priority="22246"/>
    <cfRule type="duplicateValues" dxfId="0" priority="22247"/>
    <cfRule type="duplicateValues" dxfId="0" priority="22248"/>
    <cfRule type="duplicateValues" dxfId="0" priority="22249"/>
  </conditionalFormatting>
  <conditionalFormatting sqref="A104">
    <cfRule type="duplicateValues" dxfId="0" priority="8487"/>
    <cfRule type="duplicateValues" dxfId="0" priority="8486"/>
    <cfRule type="duplicateValues" dxfId="0" priority="8485"/>
    <cfRule type="duplicateValues" dxfId="0" priority="8484"/>
    <cfRule type="duplicateValues" dxfId="0" priority="8483"/>
    <cfRule type="duplicateValues" dxfId="0" priority="8482"/>
    <cfRule type="duplicateValues" dxfId="0" priority="8481"/>
    <cfRule type="duplicateValues" dxfId="0" priority="8480"/>
    <cfRule type="duplicateValues" dxfId="0" priority="8479"/>
    <cfRule type="duplicateValues" dxfId="0" priority="8478"/>
    <cfRule type="duplicateValues" dxfId="0" priority="8477"/>
    <cfRule type="duplicateValues" dxfId="0" priority="8476"/>
    <cfRule type="duplicateValues" dxfId="0" priority="8475"/>
    <cfRule type="duplicateValues" dxfId="0" priority="8474"/>
    <cfRule type="duplicateValues" dxfId="0" priority="8473"/>
    <cfRule type="duplicateValues" dxfId="0" priority="8472"/>
    <cfRule type="duplicateValues" dxfId="0" priority="8471"/>
    <cfRule type="duplicateValues" dxfId="0" priority="8470"/>
    <cfRule type="duplicateValues" dxfId="0" priority="8469"/>
  </conditionalFormatting>
  <conditionalFormatting sqref="E104">
    <cfRule type="duplicateValues" dxfId="0" priority="21904"/>
    <cfRule type="duplicateValues" dxfId="0" priority="21906"/>
    <cfRule type="duplicateValues" dxfId="0" priority="21908"/>
    <cfRule type="duplicateValues" dxfId="0" priority="21910"/>
    <cfRule type="duplicateValues" dxfId="0" priority="21912"/>
    <cfRule type="duplicateValues" dxfId="0" priority="21914"/>
    <cfRule type="duplicateValues" dxfId="0" priority="21916"/>
    <cfRule type="duplicateValues" dxfId="0" priority="21918"/>
    <cfRule type="duplicateValues" dxfId="0" priority="21920"/>
    <cfRule type="duplicateValues" dxfId="0" priority="21922"/>
    <cfRule type="duplicateValues" dxfId="0" priority="21924"/>
    <cfRule type="duplicateValues" dxfId="0" priority="21926"/>
    <cfRule type="duplicateValues" dxfId="0" priority="21928"/>
    <cfRule type="duplicateValues" dxfId="0" priority="21930"/>
    <cfRule type="duplicateValues" dxfId="0" priority="21932"/>
    <cfRule type="duplicateValues" dxfId="0" priority="21934"/>
    <cfRule type="duplicateValues" dxfId="0" priority="21936"/>
    <cfRule type="duplicateValues" dxfId="0" priority="21938"/>
  </conditionalFormatting>
  <conditionalFormatting sqref="F104">
    <cfRule type="duplicateValues" dxfId="0" priority="21903"/>
    <cfRule type="duplicateValues" dxfId="0" priority="21905"/>
    <cfRule type="duplicateValues" dxfId="0" priority="21907"/>
    <cfRule type="duplicateValues" dxfId="0" priority="21909"/>
    <cfRule type="duplicateValues" dxfId="0" priority="21911"/>
    <cfRule type="duplicateValues" dxfId="0" priority="21913"/>
    <cfRule type="duplicateValues" dxfId="0" priority="21915"/>
    <cfRule type="duplicateValues" dxfId="0" priority="21917"/>
    <cfRule type="duplicateValues" dxfId="0" priority="21919"/>
    <cfRule type="duplicateValues" dxfId="0" priority="21921"/>
    <cfRule type="duplicateValues" dxfId="0" priority="21923"/>
    <cfRule type="duplicateValues" dxfId="0" priority="21925"/>
    <cfRule type="duplicateValues" dxfId="0" priority="21927"/>
    <cfRule type="duplicateValues" dxfId="0" priority="21929"/>
    <cfRule type="duplicateValues" dxfId="0" priority="21931"/>
    <cfRule type="duplicateValues" dxfId="0" priority="21933"/>
    <cfRule type="duplicateValues" dxfId="0" priority="21935"/>
    <cfRule type="duplicateValues" dxfId="0" priority="21937"/>
  </conditionalFormatting>
  <conditionalFormatting sqref="G104">
    <cfRule type="duplicateValues" dxfId="0" priority="22166"/>
    <cfRule type="duplicateValues" dxfId="0" priority="22169"/>
    <cfRule type="duplicateValues" dxfId="0" priority="22172"/>
    <cfRule type="duplicateValues" dxfId="0" priority="22175"/>
    <cfRule type="duplicateValues" dxfId="0" priority="22178"/>
    <cfRule type="duplicateValues" dxfId="0" priority="22181"/>
    <cfRule type="duplicateValues" dxfId="0" priority="22184"/>
    <cfRule type="duplicateValues" dxfId="0" priority="22187"/>
    <cfRule type="duplicateValues" dxfId="0" priority="22190"/>
    <cfRule type="duplicateValues" dxfId="0" priority="22193"/>
    <cfRule type="duplicateValues" dxfId="0" priority="22196"/>
    <cfRule type="duplicateValues" dxfId="0" priority="22199"/>
    <cfRule type="duplicateValues" dxfId="0" priority="22202"/>
    <cfRule type="duplicateValues" dxfId="0" priority="22205"/>
    <cfRule type="duplicateValues" dxfId="0" priority="22208"/>
    <cfRule type="duplicateValues" dxfId="0" priority="22211"/>
    <cfRule type="duplicateValues" dxfId="0" priority="22214"/>
    <cfRule type="duplicateValues" dxfId="0" priority="22217"/>
    <cfRule type="duplicateValues" dxfId="0" priority="22220"/>
    <cfRule type="duplicateValues" dxfId="0" priority="22223"/>
    <cfRule type="duplicateValues" dxfId="0" priority="22226"/>
    <cfRule type="duplicateValues" dxfId="0" priority="22229"/>
    <cfRule type="duplicateValues" dxfId="0" priority="22232"/>
    <cfRule type="duplicateValues" dxfId="0" priority="22235"/>
    <cfRule type="duplicateValues" dxfId="0" priority="22238"/>
    <cfRule type="duplicateValues" dxfId="0" priority="22241"/>
  </conditionalFormatting>
  <conditionalFormatting sqref="H104">
    <cfRule type="duplicateValues" dxfId="0" priority="21939"/>
    <cfRule type="duplicateValues" dxfId="0" priority="21940"/>
    <cfRule type="duplicateValues" dxfId="0" priority="21941"/>
    <cfRule type="duplicateValues" dxfId="0" priority="21942"/>
    <cfRule type="duplicateValues" dxfId="0" priority="21943"/>
    <cfRule type="duplicateValues" dxfId="0" priority="21944"/>
  </conditionalFormatting>
  <conditionalFormatting sqref="A105">
    <cfRule type="duplicateValues" dxfId="0" priority="8468"/>
    <cfRule type="duplicateValues" dxfId="0" priority="8467"/>
    <cfRule type="duplicateValues" dxfId="0" priority="8466"/>
    <cfRule type="duplicateValues" dxfId="0" priority="8465"/>
    <cfRule type="duplicateValues" dxfId="0" priority="8464"/>
    <cfRule type="duplicateValues" dxfId="0" priority="8463"/>
  </conditionalFormatting>
  <conditionalFormatting sqref="E105">
    <cfRule type="duplicateValues" dxfId="0" priority="21646"/>
    <cfRule type="duplicateValues" dxfId="0" priority="21654"/>
    <cfRule type="duplicateValues" dxfId="0" priority="21662"/>
    <cfRule type="duplicateValues" dxfId="0" priority="21670"/>
    <cfRule type="duplicateValues" dxfId="0" priority="21678"/>
    <cfRule type="duplicateValues" dxfId="0" priority="21686"/>
    <cfRule type="duplicateValues" dxfId="0" priority="21694"/>
    <cfRule type="duplicateValues" dxfId="0" priority="21702"/>
    <cfRule type="duplicateValues" dxfId="0" priority="21710"/>
    <cfRule type="duplicateValues" dxfId="0" priority="21718"/>
    <cfRule type="duplicateValues" dxfId="0" priority="21726"/>
    <cfRule type="duplicateValues" dxfId="0" priority="21734"/>
    <cfRule type="duplicateValues" dxfId="0" priority="21742"/>
    <cfRule type="duplicateValues" dxfId="0" priority="21750"/>
    <cfRule type="duplicateValues" dxfId="0" priority="21758"/>
    <cfRule type="duplicateValues" dxfId="0" priority="21766"/>
    <cfRule type="duplicateValues" dxfId="0" priority="21774"/>
    <cfRule type="duplicateValues" dxfId="0" priority="21782"/>
    <cfRule type="duplicateValues" dxfId="0" priority="21790"/>
    <cfRule type="duplicateValues" dxfId="0" priority="21798"/>
    <cfRule type="duplicateValues" dxfId="0" priority="21806"/>
    <cfRule type="duplicateValues" dxfId="0" priority="21814"/>
    <cfRule type="duplicateValues" dxfId="0" priority="21822"/>
    <cfRule type="duplicateValues" dxfId="0" priority="21830"/>
    <cfRule type="duplicateValues" dxfId="0" priority="21838"/>
    <cfRule type="duplicateValues" dxfId="0" priority="21846"/>
    <cfRule type="duplicateValues" dxfId="0" priority="21854"/>
    <cfRule type="duplicateValues" dxfId="0" priority="21862"/>
    <cfRule type="duplicateValues" dxfId="0" priority="21870"/>
    <cfRule type="duplicateValues" dxfId="0" priority="21878"/>
    <cfRule type="duplicateValues" dxfId="0" priority="21886"/>
    <cfRule type="duplicateValues" dxfId="0" priority="21894"/>
    <cfRule type="duplicateValues" dxfId="0" priority="21902"/>
  </conditionalFormatting>
  <conditionalFormatting sqref="F105">
    <cfRule type="duplicateValues" dxfId="0" priority="21645"/>
    <cfRule type="duplicateValues" dxfId="0" priority="21653"/>
    <cfRule type="duplicateValues" dxfId="0" priority="21661"/>
    <cfRule type="duplicateValues" dxfId="0" priority="21669"/>
    <cfRule type="duplicateValues" dxfId="0" priority="21677"/>
    <cfRule type="duplicateValues" dxfId="0" priority="21685"/>
    <cfRule type="duplicateValues" dxfId="0" priority="21693"/>
    <cfRule type="duplicateValues" dxfId="0" priority="21701"/>
    <cfRule type="duplicateValues" dxfId="0" priority="21709"/>
    <cfRule type="duplicateValues" dxfId="0" priority="21717"/>
    <cfRule type="duplicateValues" dxfId="0" priority="21725"/>
    <cfRule type="duplicateValues" dxfId="0" priority="21733"/>
    <cfRule type="duplicateValues" dxfId="0" priority="21741"/>
    <cfRule type="duplicateValues" dxfId="0" priority="21749"/>
    <cfRule type="duplicateValues" dxfId="0" priority="21757"/>
    <cfRule type="duplicateValues" dxfId="0" priority="21765"/>
    <cfRule type="duplicateValues" dxfId="0" priority="21773"/>
    <cfRule type="duplicateValues" dxfId="0" priority="21781"/>
    <cfRule type="duplicateValues" dxfId="0" priority="21789"/>
    <cfRule type="duplicateValues" dxfId="0" priority="21797"/>
    <cfRule type="duplicateValues" dxfId="0" priority="21805"/>
    <cfRule type="duplicateValues" dxfId="0" priority="21813"/>
    <cfRule type="duplicateValues" dxfId="0" priority="21821"/>
    <cfRule type="duplicateValues" dxfId="0" priority="21829"/>
    <cfRule type="duplicateValues" dxfId="0" priority="21837"/>
    <cfRule type="duplicateValues" dxfId="0" priority="21845"/>
    <cfRule type="duplicateValues" dxfId="0" priority="21853"/>
    <cfRule type="duplicateValues" dxfId="0" priority="21861"/>
    <cfRule type="duplicateValues" dxfId="0" priority="21869"/>
    <cfRule type="duplicateValues" dxfId="0" priority="21877"/>
    <cfRule type="duplicateValues" dxfId="0" priority="21885"/>
    <cfRule type="duplicateValues" dxfId="0" priority="21893"/>
    <cfRule type="duplicateValues" dxfId="0" priority="21901"/>
  </conditionalFormatting>
  <conditionalFormatting sqref="G105">
    <cfRule type="duplicateValues" dxfId="0" priority="21644"/>
    <cfRule type="duplicateValues" dxfId="0" priority="21652"/>
    <cfRule type="duplicateValues" dxfId="0" priority="21660"/>
    <cfRule type="duplicateValues" dxfId="0" priority="21668"/>
    <cfRule type="duplicateValues" dxfId="0" priority="21676"/>
    <cfRule type="duplicateValues" dxfId="0" priority="21684"/>
    <cfRule type="duplicateValues" dxfId="0" priority="21692"/>
    <cfRule type="duplicateValues" dxfId="0" priority="21700"/>
    <cfRule type="duplicateValues" dxfId="0" priority="21708"/>
    <cfRule type="duplicateValues" dxfId="0" priority="21716"/>
    <cfRule type="duplicateValues" dxfId="0" priority="21724"/>
    <cfRule type="duplicateValues" dxfId="0" priority="21732"/>
    <cfRule type="duplicateValues" dxfId="0" priority="21740"/>
    <cfRule type="duplicateValues" dxfId="0" priority="21748"/>
    <cfRule type="duplicateValues" dxfId="0" priority="21756"/>
    <cfRule type="duplicateValues" dxfId="0" priority="21764"/>
    <cfRule type="duplicateValues" dxfId="0" priority="21772"/>
    <cfRule type="duplicateValues" dxfId="0" priority="21780"/>
    <cfRule type="duplicateValues" dxfId="0" priority="21788"/>
    <cfRule type="duplicateValues" dxfId="0" priority="21796"/>
    <cfRule type="duplicateValues" dxfId="0" priority="21804"/>
    <cfRule type="duplicateValues" dxfId="0" priority="21812"/>
    <cfRule type="duplicateValues" dxfId="0" priority="21820"/>
    <cfRule type="duplicateValues" dxfId="0" priority="21828"/>
    <cfRule type="duplicateValues" dxfId="0" priority="21836"/>
    <cfRule type="duplicateValues" dxfId="0" priority="21844"/>
    <cfRule type="duplicateValues" dxfId="0" priority="21852"/>
    <cfRule type="duplicateValues" dxfId="0" priority="21860"/>
    <cfRule type="duplicateValues" dxfId="0" priority="21868"/>
    <cfRule type="duplicateValues" dxfId="0" priority="21876"/>
    <cfRule type="duplicateValues" dxfId="0" priority="21884"/>
    <cfRule type="duplicateValues" dxfId="0" priority="21892"/>
    <cfRule type="duplicateValues" dxfId="0" priority="21900"/>
  </conditionalFormatting>
  <conditionalFormatting sqref="H105">
    <cfRule type="duplicateValues" dxfId="0" priority="21643"/>
    <cfRule type="duplicateValues" dxfId="0" priority="21651"/>
    <cfRule type="duplicateValues" dxfId="0" priority="21659"/>
    <cfRule type="duplicateValues" dxfId="0" priority="21667"/>
    <cfRule type="duplicateValues" dxfId="0" priority="21675"/>
    <cfRule type="duplicateValues" dxfId="0" priority="21683"/>
    <cfRule type="duplicateValues" dxfId="0" priority="21691"/>
    <cfRule type="duplicateValues" dxfId="0" priority="21699"/>
    <cfRule type="duplicateValues" dxfId="0" priority="21707"/>
    <cfRule type="duplicateValues" dxfId="0" priority="21715"/>
    <cfRule type="duplicateValues" dxfId="0" priority="21723"/>
    <cfRule type="duplicateValues" dxfId="0" priority="21731"/>
    <cfRule type="duplicateValues" dxfId="0" priority="21739"/>
    <cfRule type="duplicateValues" dxfId="0" priority="21747"/>
    <cfRule type="duplicateValues" dxfId="0" priority="21755"/>
    <cfRule type="duplicateValues" dxfId="0" priority="21763"/>
    <cfRule type="duplicateValues" dxfId="0" priority="21771"/>
    <cfRule type="duplicateValues" dxfId="0" priority="21779"/>
    <cfRule type="duplicateValues" dxfId="0" priority="21787"/>
    <cfRule type="duplicateValues" dxfId="0" priority="21795"/>
    <cfRule type="duplicateValues" dxfId="0" priority="21803"/>
    <cfRule type="duplicateValues" dxfId="0" priority="21811"/>
    <cfRule type="duplicateValues" dxfId="0" priority="21819"/>
    <cfRule type="duplicateValues" dxfId="0" priority="21827"/>
    <cfRule type="duplicateValues" dxfId="0" priority="21835"/>
    <cfRule type="duplicateValues" dxfId="0" priority="21843"/>
    <cfRule type="duplicateValues" dxfId="0" priority="21851"/>
    <cfRule type="duplicateValues" dxfId="0" priority="21859"/>
    <cfRule type="duplicateValues" dxfId="0" priority="21867"/>
    <cfRule type="duplicateValues" dxfId="0" priority="21875"/>
    <cfRule type="duplicateValues" dxfId="0" priority="21883"/>
    <cfRule type="duplicateValues" dxfId="0" priority="21891"/>
    <cfRule type="duplicateValues" dxfId="0" priority="21899"/>
  </conditionalFormatting>
  <conditionalFormatting sqref="A106">
    <cfRule type="duplicateValues" dxfId="0" priority="8462"/>
    <cfRule type="duplicateValues" dxfId="0" priority="8461"/>
    <cfRule type="duplicateValues" dxfId="0" priority="8460"/>
    <cfRule type="duplicateValues" dxfId="0" priority="8459"/>
    <cfRule type="duplicateValues" dxfId="0" priority="8458"/>
    <cfRule type="duplicateValues" dxfId="0" priority="8457"/>
    <cfRule type="duplicateValues" dxfId="0" priority="8456"/>
    <cfRule type="duplicateValues" dxfId="0" priority="8455"/>
    <cfRule type="duplicateValues" dxfId="0" priority="8454"/>
    <cfRule type="duplicateValues" dxfId="0" priority="8453"/>
    <cfRule type="duplicateValues" dxfId="0" priority="8452"/>
    <cfRule type="duplicateValues" dxfId="0" priority="8451"/>
    <cfRule type="duplicateValues" dxfId="0" priority="8450"/>
    <cfRule type="duplicateValues" dxfId="0" priority="8449"/>
    <cfRule type="duplicateValues" dxfId="0" priority="8448"/>
    <cfRule type="duplicateValues" dxfId="0" priority="8447"/>
  </conditionalFormatting>
  <conditionalFormatting sqref="E106">
    <cfRule type="duplicateValues" dxfId="0" priority="21513"/>
    <cfRule type="duplicateValues" dxfId="0" priority="21518"/>
    <cfRule type="duplicateValues" dxfId="0" priority="21523"/>
    <cfRule type="duplicateValues" dxfId="0" priority="21528"/>
    <cfRule type="duplicateValues" dxfId="0" priority="21533"/>
    <cfRule type="duplicateValues" dxfId="0" priority="21538"/>
    <cfRule type="duplicateValues" dxfId="0" priority="21543"/>
    <cfRule type="duplicateValues" dxfId="0" priority="21548"/>
    <cfRule type="duplicateValues" dxfId="0" priority="21553"/>
    <cfRule type="duplicateValues" dxfId="0" priority="21558"/>
    <cfRule type="duplicateValues" dxfId="0" priority="21563"/>
    <cfRule type="duplicateValues" dxfId="0" priority="21568"/>
    <cfRule type="duplicateValues" dxfId="0" priority="21573"/>
    <cfRule type="duplicateValues" dxfId="0" priority="21578"/>
    <cfRule type="duplicateValues" dxfId="0" priority="21583"/>
    <cfRule type="duplicateValues" dxfId="0" priority="21588"/>
    <cfRule type="duplicateValues" dxfId="0" priority="21593"/>
    <cfRule type="duplicateValues" dxfId="0" priority="21598"/>
    <cfRule type="duplicateValues" dxfId="0" priority="21603"/>
    <cfRule type="duplicateValues" dxfId="0" priority="21608"/>
    <cfRule type="duplicateValues" dxfId="0" priority="21613"/>
    <cfRule type="duplicateValues" dxfId="0" priority="21618"/>
    <cfRule type="duplicateValues" dxfId="0" priority="21623"/>
    <cfRule type="duplicateValues" dxfId="0" priority="21628"/>
    <cfRule type="duplicateValues" dxfId="0" priority="21633"/>
    <cfRule type="duplicateValues" dxfId="0" priority="21638"/>
  </conditionalFormatting>
  <conditionalFormatting sqref="F106">
    <cfRule type="duplicateValues" dxfId="0" priority="21512"/>
    <cfRule type="duplicateValues" dxfId="0" priority="21517"/>
    <cfRule type="duplicateValues" dxfId="0" priority="21522"/>
    <cfRule type="duplicateValues" dxfId="0" priority="21527"/>
    <cfRule type="duplicateValues" dxfId="0" priority="21532"/>
    <cfRule type="duplicateValues" dxfId="0" priority="21537"/>
    <cfRule type="duplicateValues" dxfId="0" priority="21542"/>
    <cfRule type="duplicateValues" dxfId="0" priority="21547"/>
    <cfRule type="duplicateValues" dxfId="0" priority="21552"/>
    <cfRule type="duplicateValues" dxfId="0" priority="21557"/>
    <cfRule type="duplicateValues" dxfId="0" priority="21562"/>
    <cfRule type="duplicateValues" dxfId="0" priority="21567"/>
    <cfRule type="duplicateValues" dxfId="0" priority="21572"/>
    <cfRule type="duplicateValues" dxfId="0" priority="21577"/>
    <cfRule type="duplicateValues" dxfId="0" priority="21582"/>
    <cfRule type="duplicateValues" dxfId="0" priority="21587"/>
    <cfRule type="duplicateValues" dxfId="0" priority="21592"/>
    <cfRule type="duplicateValues" dxfId="0" priority="21597"/>
    <cfRule type="duplicateValues" dxfId="0" priority="21602"/>
    <cfRule type="duplicateValues" dxfId="0" priority="21607"/>
    <cfRule type="duplicateValues" dxfId="0" priority="21612"/>
    <cfRule type="duplicateValues" dxfId="0" priority="21617"/>
    <cfRule type="duplicateValues" dxfId="0" priority="21622"/>
    <cfRule type="duplicateValues" dxfId="0" priority="21627"/>
    <cfRule type="duplicateValues" dxfId="0" priority="21632"/>
    <cfRule type="duplicateValues" dxfId="0" priority="21637"/>
  </conditionalFormatting>
  <conditionalFormatting sqref="G106">
    <cfRule type="duplicateValues" dxfId="0" priority="21511"/>
    <cfRule type="duplicateValues" dxfId="0" priority="21516"/>
    <cfRule type="duplicateValues" dxfId="0" priority="21521"/>
    <cfRule type="duplicateValues" dxfId="0" priority="21526"/>
    <cfRule type="duplicateValues" dxfId="0" priority="21531"/>
    <cfRule type="duplicateValues" dxfId="0" priority="21536"/>
    <cfRule type="duplicateValues" dxfId="0" priority="21541"/>
    <cfRule type="duplicateValues" dxfId="0" priority="21546"/>
    <cfRule type="duplicateValues" dxfId="0" priority="21551"/>
    <cfRule type="duplicateValues" dxfId="0" priority="21556"/>
    <cfRule type="duplicateValues" dxfId="0" priority="21561"/>
    <cfRule type="duplicateValues" dxfId="0" priority="21566"/>
    <cfRule type="duplicateValues" dxfId="0" priority="21571"/>
    <cfRule type="duplicateValues" dxfId="0" priority="21576"/>
    <cfRule type="duplicateValues" dxfId="0" priority="21581"/>
    <cfRule type="duplicateValues" dxfId="0" priority="21586"/>
    <cfRule type="duplicateValues" dxfId="0" priority="21591"/>
    <cfRule type="duplicateValues" dxfId="0" priority="21596"/>
    <cfRule type="duplicateValues" dxfId="0" priority="21601"/>
    <cfRule type="duplicateValues" dxfId="0" priority="21606"/>
    <cfRule type="duplicateValues" dxfId="0" priority="21611"/>
    <cfRule type="duplicateValues" dxfId="0" priority="21616"/>
    <cfRule type="duplicateValues" dxfId="0" priority="21621"/>
    <cfRule type="duplicateValues" dxfId="0" priority="21626"/>
    <cfRule type="duplicateValues" dxfId="0" priority="21631"/>
    <cfRule type="duplicateValues" dxfId="0" priority="21636"/>
  </conditionalFormatting>
  <conditionalFormatting sqref="H106">
    <cfRule type="duplicateValues" dxfId="0" priority="21510"/>
    <cfRule type="duplicateValues" dxfId="0" priority="21515"/>
    <cfRule type="duplicateValues" dxfId="0" priority="21520"/>
    <cfRule type="duplicateValues" dxfId="0" priority="21525"/>
    <cfRule type="duplicateValues" dxfId="0" priority="21530"/>
    <cfRule type="duplicateValues" dxfId="0" priority="21535"/>
    <cfRule type="duplicateValues" dxfId="0" priority="21540"/>
    <cfRule type="duplicateValues" dxfId="0" priority="21545"/>
    <cfRule type="duplicateValues" dxfId="0" priority="21550"/>
    <cfRule type="duplicateValues" dxfId="0" priority="21555"/>
    <cfRule type="duplicateValues" dxfId="0" priority="21560"/>
    <cfRule type="duplicateValues" dxfId="0" priority="21565"/>
    <cfRule type="duplicateValues" dxfId="0" priority="21570"/>
    <cfRule type="duplicateValues" dxfId="0" priority="21575"/>
    <cfRule type="duplicateValues" dxfId="0" priority="21580"/>
    <cfRule type="duplicateValues" dxfId="0" priority="21585"/>
    <cfRule type="duplicateValues" dxfId="0" priority="21590"/>
    <cfRule type="duplicateValues" dxfId="0" priority="21595"/>
    <cfRule type="duplicateValues" dxfId="0" priority="21600"/>
    <cfRule type="duplicateValues" dxfId="0" priority="21605"/>
    <cfRule type="duplicateValues" dxfId="0" priority="21610"/>
    <cfRule type="duplicateValues" dxfId="0" priority="21615"/>
    <cfRule type="duplicateValues" dxfId="0" priority="21620"/>
    <cfRule type="duplicateValues" dxfId="0" priority="21625"/>
    <cfRule type="duplicateValues" dxfId="0" priority="21630"/>
    <cfRule type="duplicateValues" dxfId="0" priority="21635"/>
  </conditionalFormatting>
  <conditionalFormatting sqref="A107">
    <cfRule type="duplicateValues" dxfId="0" priority="8446"/>
    <cfRule type="duplicateValues" dxfId="0" priority="8445"/>
    <cfRule type="duplicateValues" dxfId="0" priority="8444"/>
    <cfRule type="duplicateValues" dxfId="0" priority="8443"/>
    <cfRule type="duplicateValues" dxfId="0" priority="8442"/>
    <cfRule type="duplicateValues" dxfId="0" priority="8441"/>
    <cfRule type="duplicateValues" dxfId="0" priority="8440"/>
    <cfRule type="duplicateValues" dxfId="0" priority="8439"/>
  </conditionalFormatting>
  <conditionalFormatting sqref="B107">
    <cfRule type="duplicateValues" dxfId="0" priority="8276"/>
    <cfRule type="duplicateValues" dxfId="0" priority="8275"/>
    <cfRule type="duplicateValues" dxfId="0" priority="8274"/>
    <cfRule type="duplicateValues" dxfId="0" priority="8273"/>
    <cfRule type="duplicateValues" dxfId="0" priority="8272"/>
  </conditionalFormatting>
  <conditionalFormatting sqref="E107">
    <cfRule type="duplicateValues" dxfId="0" priority="21380"/>
    <cfRule type="duplicateValues" dxfId="0" priority="21388"/>
    <cfRule type="duplicateValues" dxfId="0" priority="21396"/>
    <cfRule type="duplicateValues" dxfId="0" priority="21404"/>
    <cfRule type="duplicateValues" dxfId="0" priority="21412"/>
    <cfRule type="duplicateValues" dxfId="0" priority="21420"/>
    <cfRule type="duplicateValues" dxfId="0" priority="21428"/>
    <cfRule type="duplicateValues" dxfId="0" priority="21436"/>
    <cfRule type="duplicateValues" dxfId="0" priority="21444"/>
    <cfRule type="duplicateValues" dxfId="0" priority="21452"/>
    <cfRule type="duplicateValues" dxfId="0" priority="21460"/>
    <cfRule type="duplicateValues" dxfId="0" priority="21468"/>
    <cfRule type="duplicateValues" dxfId="0" priority="21476"/>
    <cfRule type="duplicateValues" dxfId="0" priority="21484"/>
    <cfRule type="duplicateValues" dxfId="0" priority="21492"/>
    <cfRule type="duplicateValues" dxfId="0" priority="21500"/>
    <cfRule type="duplicateValues" dxfId="0" priority="21508"/>
  </conditionalFormatting>
  <conditionalFormatting sqref="F107">
    <cfRule type="duplicateValues" dxfId="0" priority="21379"/>
    <cfRule type="duplicateValues" dxfId="0" priority="21387"/>
    <cfRule type="duplicateValues" dxfId="0" priority="21395"/>
    <cfRule type="duplicateValues" dxfId="0" priority="21403"/>
    <cfRule type="duplicateValues" dxfId="0" priority="21411"/>
    <cfRule type="duplicateValues" dxfId="0" priority="21419"/>
    <cfRule type="duplicateValues" dxfId="0" priority="21427"/>
    <cfRule type="duplicateValues" dxfId="0" priority="21435"/>
    <cfRule type="duplicateValues" dxfId="0" priority="21443"/>
    <cfRule type="duplicateValues" dxfId="0" priority="21451"/>
    <cfRule type="duplicateValues" dxfId="0" priority="21459"/>
    <cfRule type="duplicateValues" dxfId="0" priority="21467"/>
    <cfRule type="duplicateValues" dxfId="0" priority="21475"/>
    <cfRule type="duplicateValues" dxfId="0" priority="21483"/>
    <cfRule type="duplicateValues" dxfId="0" priority="21491"/>
    <cfRule type="duplicateValues" dxfId="0" priority="21499"/>
    <cfRule type="duplicateValues" dxfId="0" priority="21507"/>
  </conditionalFormatting>
  <conditionalFormatting sqref="G107">
    <cfRule type="duplicateValues" dxfId="0" priority="21378"/>
    <cfRule type="duplicateValues" dxfId="0" priority="21386"/>
    <cfRule type="duplicateValues" dxfId="0" priority="21394"/>
    <cfRule type="duplicateValues" dxfId="0" priority="21402"/>
    <cfRule type="duplicateValues" dxfId="0" priority="21410"/>
    <cfRule type="duplicateValues" dxfId="0" priority="21418"/>
    <cfRule type="duplicateValues" dxfId="0" priority="21426"/>
    <cfRule type="duplicateValues" dxfId="0" priority="21434"/>
    <cfRule type="duplicateValues" dxfId="0" priority="21442"/>
    <cfRule type="duplicateValues" dxfId="0" priority="21450"/>
    <cfRule type="duplicateValues" dxfId="0" priority="21458"/>
    <cfRule type="duplicateValues" dxfId="0" priority="21466"/>
    <cfRule type="duplicateValues" dxfId="0" priority="21474"/>
    <cfRule type="duplicateValues" dxfId="0" priority="21482"/>
    <cfRule type="duplicateValues" dxfId="0" priority="21490"/>
    <cfRule type="duplicateValues" dxfId="0" priority="21498"/>
    <cfRule type="duplicateValues" dxfId="0" priority="21506"/>
  </conditionalFormatting>
  <conditionalFormatting sqref="H107">
    <cfRule type="duplicateValues" dxfId="0" priority="21377"/>
    <cfRule type="duplicateValues" dxfId="0" priority="21385"/>
    <cfRule type="duplicateValues" dxfId="0" priority="21393"/>
    <cfRule type="duplicateValues" dxfId="0" priority="21401"/>
    <cfRule type="duplicateValues" dxfId="0" priority="21409"/>
    <cfRule type="duplicateValues" dxfId="0" priority="21417"/>
    <cfRule type="duplicateValues" dxfId="0" priority="21425"/>
    <cfRule type="duplicateValues" dxfId="0" priority="21433"/>
    <cfRule type="duplicateValues" dxfId="0" priority="21441"/>
    <cfRule type="duplicateValues" dxfId="0" priority="21449"/>
    <cfRule type="duplicateValues" dxfId="0" priority="21457"/>
    <cfRule type="duplicateValues" dxfId="0" priority="21465"/>
    <cfRule type="duplicateValues" dxfId="0" priority="21473"/>
    <cfRule type="duplicateValues" dxfId="0" priority="21481"/>
    <cfRule type="duplicateValues" dxfId="0" priority="21489"/>
    <cfRule type="duplicateValues" dxfId="0" priority="21497"/>
    <cfRule type="duplicateValues" dxfId="0" priority="21505"/>
  </conditionalFormatting>
  <conditionalFormatting sqref="A108">
    <cfRule type="duplicateValues" dxfId="0" priority="8436"/>
    <cfRule type="duplicateValues" dxfId="0" priority="8435"/>
    <cfRule type="duplicateValues" dxfId="0" priority="8431"/>
    <cfRule type="duplicateValues" dxfId="0" priority="8430"/>
    <cfRule type="duplicateValues" dxfId="0" priority="8429"/>
    <cfRule type="duplicateValues" dxfId="0" priority="8428"/>
  </conditionalFormatting>
  <conditionalFormatting sqref="E108">
    <cfRule type="duplicateValues" dxfId="0" priority="21316"/>
    <cfRule type="duplicateValues" dxfId="0" priority="21320"/>
    <cfRule type="duplicateValues" dxfId="0" priority="21324"/>
    <cfRule type="duplicateValues" dxfId="0" priority="21328"/>
    <cfRule type="duplicateValues" dxfId="0" priority="21332"/>
    <cfRule type="duplicateValues" dxfId="0" priority="21336"/>
    <cfRule type="duplicateValues" dxfId="0" priority="21340"/>
    <cfRule type="duplicateValues" dxfId="0" priority="21344"/>
    <cfRule type="duplicateValues" dxfId="0" priority="21348"/>
    <cfRule type="duplicateValues" dxfId="0" priority="21352"/>
    <cfRule type="duplicateValues" dxfId="0" priority="21356"/>
    <cfRule type="duplicateValues" dxfId="0" priority="21360"/>
    <cfRule type="duplicateValues" dxfId="0" priority="21364"/>
    <cfRule type="duplicateValues" dxfId="0" priority="21368"/>
    <cfRule type="duplicateValues" dxfId="0" priority="21372"/>
  </conditionalFormatting>
  <conditionalFormatting sqref="F108">
    <cfRule type="duplicateValues" dxfId="0" priority="21315"/>
    <cfRule type="duplicateValues" dxfId="0" priority="21319"/>
    <cfRule type="duplicateValues" dxfId="0" priority="21323"/>
    <cfRule type="duplicateValues" dxfId="0" priority="21327"/>
    <cfRule type="duplicateValues" dxfId="0" priority="21331"/>
    <cfRule type="duplicateValues" dxfId="0" priority="21335"/>
    <cfRule type="duplicateValues" dxfId="0" priority="21339"/>
    <cfRule type="duplicateValues" dxfId="0" priority="21343"/>
    <cfRule type="duplicateValues" dxfId="0" priority="21347"/>
    <cfRule type="duplicateValues" dxfId="0" priority="21351"/>
    <cfRule type="duplicateValues" dxfId="0" priority="21355"/>
    <cfRule type="duplicateValues" dxfId="0" priority="21359"/>
    <cfRule type="duplicateValues" dxfId="0" priority="21363"/>
    <cfRule type="duplicateValues" dxfId="0" priority="21367"/>
    <cfRule type="duplicateValues" dxfId="0" priority="21371"/>
  </conditionalFormatting>
  <conditionalFormatting sqref="G108">
    <cfRule type="duplicateValues" dxfId="0" priority="21314"/>
    <cfRule type="duplicateValues" dxfId="0" priority="21318"/>
    <cfRule type="duplicateValues" dxfId="0" priority="21322"/>
    <cfRule type="duplicateValues" dxfId="0" priority="21326"/>
    <cfRule type="duplicateValues" dxfId="0" priority="21330"/>
    <cfRule type="duplicateValues" dxfId="0" priority="21334"/>
    <cfRule type="duplicateValues" dxfId="0" priority="21338"/>
    <cfRule type="duplicateValues" dxfId="0" priority="21342"/>
    <cfRule type="duplicateValues" dxfId="0" priority="21346"/>
    <cfRule type="duplicateValues" dxfId="0" priority="21350"/>
    <cfRule type="duplicateValues" dxfId="0" priority="21354"/>
    <cfRule type="duplicateValues" dxfId="0" priority="21358"/>
    <cfRule type="duplicateValues" dxfId="0" priority="21362"/>
    <cfRule type="duplicateValues" dxfId="0" priority="21366"/>
    <cfRule type="duplicateValues" dxfId="0" priority="21370"/>
  </conditionalFormatting>
  <conditionalFormatting sqref="H108">
    <cfRule type="duplicateValues" dxfId="0" priority="21313"/>
    <cfRule type="duplicateValues" dxfId="0" priority="21317"/>
    <cfRule type="duplicateValues" dxfId="0" priority="21321"/>
    <cfRule type="duplicateValues" dxfId="0" priority="21325"/>
    <cfRule type="duplicateValues" dxfId="0" priority="21329"/>
    <cfRule type="duplicateValues" dxfId="0" priority="21333"/>
    <cfRule type="duplicateValues" dxfId="0" priority="21337"/>
    <cfRule type="duplicateValues" dxfId="0" priority="21341"/>
    <cfRule type="duplicateValues" dxfId="0" priority="21345"/>
    <cfRule type="duplicateValues" dxfId="0" priority="21349"/>
    <cfRule type="duplicateValues" dxfId="0" priority="21353"/>
    <cfRule type="duplicateValues" dxfId="0" priority="21357"/>
    <cfRule type="duplicateValues" dxfId="0" priority="21361"/>
    <cfRule type="duplicateValues" dxfId="0" priority="21365"/>
    <cfRule type="duplicateValues" dxfId="0" priority="21369"/>
  </conditionalFormatting>
  <conditionalFormatting sqref="A109">
    <cfRule type="duplicateValues" dxfId="0" priority="8427"/>
    <cfRule type="duplicateValues" dxfId="0" priority="8426"/>
    <cfRule type="duplicateValues" dxfId="0" priority="8425"/>
    <cfRule type="duplicateValues" dxfId="0" priority="8424"/>
  </conditionalFormatting>
  <conditionalFormatting sqref="E109">
    <cfRule type="duplicateValues" dxfId="0" priority="21256"/>
    <cfRule type="duplicateValues" dxfId="0" priority="21260"/>
    <cfRule type="duplicateValues" dxfId="0" priority="21264"/>
    <cfRule type="duplicateValues" dxfId="0" priority="21268"/>
    <cfRule type="duplicateValues" dxfId="0" priority="21272"/>
    <cfRule type="duplicateValues" dxfId="0" priority="21276"/>
    <cfRule type="duplicateValues" dxfId="0" priority="21280"/>
    <cfRule type="duplicateValues" dxfId="0" priority="21284"/>
    <cfRule type="duplicateValues" dxfId="0" priority="21288"/>
    <cfRule type="duplicateValues" dxfId="0" priority="21292"/>
    <cfRule type="duplicateValues" dxfId="0" priority="21296"/>
    <cfRule type="duplicateValues" dxfId="0" priority="21300"/>
    <cfRule type="duplicateValues" dxfId="0" priority="21304"/>
    <cfRule type="duplicateValues" dxfId="0" priority="21308"/>
    <cfRule type="duplicateValues" dxfId="0" priority="21312"/>
  </conditionalFormatting>
  <conditionalFormatting sqref="F109">
    <cfRule type="duplicateValues" dxfId="0" priority="21255"/>
    <cfRule type="duplicateValues" dxfId="0" priority="21259"/>
    <cfRule type="duplicateValues" dxfId="0" priority="21263"/>
    <cfRule type="duplicateValues" dxfId="0" priority="21267"/>
    <cfRule type="duplicateValues" dxfId="0" priority="21271"/>
    <cfRule type="duplicateValues" dxfId="0" priority="21275"/>
    <cfRule type="duplicateValues" dxfId="0" priority="21279"/>
    <cfRule type="duplicateValues" dxfId="0" priority="21283"/>
    <cfRule type="duplicateValues" dxfId="0" priority="21287"/>
    <cfRule type="duplicateValues" dxfId="0" priority="21291"/>
    <cfRule type="duplicateValues" dxfId="0" priority="21295"/>
    <cfRule type="duplicateValues" dxfId="0" priority="21299"/>
    <cfRule type="duplicateValues" dxfId="0" priority="21303"/>
    <cfRule type="duplicateValues" dxfId="0" priority="21307"/>
    <cfRule type="duplicateValues" dxfId="0" priority="21311"/>
  </conditionalFormatting>
  <conditionalFormatting sqref="G109">
    <cfRule type="duplicateValues" dxfId="0" priority="21254"/>
    <cfRule type="duplicateValues" dxfId="0" priority="21258"/>
    <cfRule type="duplicateValues" dxfId="0" priority="21262"/>
    <cfRule type="duplicateValues" dxfId="0" priority="21266"/>
    <cfRule type="duplicateValues" dxfId="0" priority="21270"/>
    <cfRule type="duplicateValues" dxfId="0" priority="21274"/>
    <cfRule type="duplicateValues" dxfId="0" priority="21278"/>
    <cfRule type="duplicateValues" dxfId="0" priority="21282"/>
    <cfRule type="duplicateValues" dxfId="0" priority="21286"/>
    <cfRule type="duplicateValues" dxfId="0" priority="21290"/>
    <cfRule type="duplicateValues" dxfId="0" priority="21294"/>
    <cfRule type="duplicateValues" dxfId="0" priority="21298"/>
    <cfRule type="duplicateValues" dxfId="0" priority="21302"/>
    <cfRule type="duplicateValues" dxfId="0" priority="21306"/>
    <cfRule type="duplicateValues" dxfId="0" priority="21310"/>
  </conditionalFormatting>
  <conditionalFormatting sqref="H109">
    <cfRule type="duplicateValues" dxfId="0" priority="21253"/>
    <cfRule type="duplicateValues" dxfId="0" priority="21257"/>
    <cfRule type="duplicateValues" dxfId="0" priority="21261"/>
    <cfRule type="duplicateValues" dxfId="0" priority="21265"/>
    <cfRule type="duplicateValues" dxfId="0" priority="21269"/>
    <cfRule type="duplicateValues" dxfId="0" priority="21273"/>
    <cfRule type="duplicateValues" dxfId="0" priority="21277"/>
    <cfRule type="duplicateValues" dxfId="0" priority="21281"/>
    <cfRule type="duplicateValues" dxfId="0" priority="21285"/>
    <cfRule type="duplicateValues" dxfId="0" priority="21289"/>
    <cfRule type="duplicateValues" dxfId="0" priority="21293"/>
    <cfRule type="duplicateValues" dxfId="0" priority="21297"/>
    <cfRule type="duplicateValues" dxfId="0" priority="21301"/>
    <cfRule type="duplicateValues" dxfId="0" priority="21305"/>
    <cfRule type="duplicateValues" dxfId="0" priority="21309"/>
  </conditionalFormatting>
  <conditionalFormatting sqref="A110">
    <cfRule type="duplicateValues" dxfId="0" priority="8423"/>
    <cfRule type="duplicateValues" dxfId="0" priority="8422"/>
    <cfRule type="duplicateValues" dxfId="0" priority="8421"/>
    <cfRule type="duplicateValues" dxfId="0" priority="8420"/>
    <cfRule type="duplicateValues" dxfId="0" priority="8419"/>
    <cfRule type="duplicateValues" dxfId="0" priority="8418"/>
  </conditionalFormatting>
  <conditionalFormatting sqref="B110">
    <cfRule type="duplicateValues" dxfId="0" priority="8271"/>
    <cfRule type="duplicateValues" dxfId="0" priority="8270"/>
    <cfRule type="duplicateValues" dxfId="0" priority="8269"/>
    <cfRule type="duplicateValues" dxfId="0" priority="8268"/>
    <cfRule type="duplicateValues" dxfId="0" priority="8267"/>
  </conditionalFormatting>
  <conditionalFormatting sqref="E110">
    <cfRule type="duplicateValues" dxfId="0" priority="21116"/>
    <cfRule type="duplicateValues" dxfId="0" priority="21120"/>
    <cfRule type="duplicateValues" dxfId="0" priority="21124"/>
    <cfRule type="duplicateValues" dxfId="0" priority="21128"/>
    <cfRule type="duplicateValues" dxfId="0" priority="21132"/>
    <cfRule type="duplicateValues" dxfId="0" priority="21136"/>
    <cfRule type="duplicateValues" dxfId="0" priority="21140"/>
    <cfRule type="duplicateValues" dxfId="0" priority="21144"/>
    <cfRule type="duplicateValues" dxfId="0" priority="21148"/>
    <cfRule type="duplicateValues" dxfId="0" priority="21152"/>
    <cfRule type="duplicateValues" dxfId="0" priority="21156"/>
    <cfRule type="duplicateValues" dxfId="0" priority="21160"/>
    <cfRule type="duplicateValues" dxfId="0" priority="21164"/>
    <cfRule type="duplicateValues" dxfId="0" priority="21168"/>
    <cfRule type="duplicateValues" dxfId="0" priority="21172"/>
    <cfRule type="duplicateValues" dxfId="0" priority="21176"/>
    <cfRule type="duplicateValues" dxfId="0" priority="21180"/>
    <cfRule type="duplicateValues" dxfId="0" priority="21184"/>
    <cfRule type="duplicateValues" dxfId="0" priority="21188"/>
    <cfRule type="duplicateValues" dxfId="0" priority="21192"/>
    <cfRule type="duplicateValues" dxfId="0" priority="21196"/>
    <cfRule type="duplicateValues" dxfId="0" priority="21200"/>
    <cfRule type="duplicateValues" dxfId="0" priority="21204"/>
    <cfRule type="duplicateValues" dxfId="0" priority="21208"/>
    <cfRule type="duplicateValues" dxfId="0" priority="21212"/>
    <cfRule type="duplicateValues" dxfId="0" priority="21216"/>
    <cfRule type="duplicateValues" dxfId="0" priority="21220"/>
    <cfRule type="duplicateValues" dxfId="0" priority="21224"/>
    <cfRule type="duplicateValues" dxfId="0" priority="21228"/>
    <cfRule type="duplicateValues" dxfId="0" priority="21232"/>
    <cfRule type="duplicateValues" dxfId="0" priority="21236"/>
    <cfRule type="duplicateValues" dxfId="0" priority="21240"/>
    <cfRule type="duplicateValues" dxfId="0" priority="21244"/>
    <cfRule type="duplicateValues" dxfId="0" priority="21248"/>
    <cfRule type="duplicateValues" dxfId="0" priority="21252"/>
  </conditionalFormatting>
  <conditionalFormatting sqref="F110">
    <cfRule type="duplicateValues" dxfId="0" priority="21115"/>
    <cfRule type="duplicateValues" dxfId="0" priority="21119"/>
    <cfRule type="duplicateValues" dxfId="0" priority="21123"/>
    <cfRule type="duplicateValues" dxfId="0" priority="21127"/>
    <cfRule type="duplicateValues" dxfId="0" priority="21131"/>
    <cfRule type="duplicateValues" dxfId="0" priority="21135"/>
    <cfRule type="duplicateValues" dxfId="0" priority="21139"/>
    <cfRule type="duplicateValues" dxfId="0" priority="21143"/>
    <cfRule type="duplicateValues" dxfId="0" priority="21147"/>
    <cfRule type="duplicateValues" dxfId="0" priority="21151"/>
    <cfRule type="duplicateValues" dxfId="0" priority="21155"/>
    <cfRule type="duplicateValues" dxfId="0" priority="21159"/>
    <cfRule type="duplicateValues" dxfId="0" priority="21163"/>
    <cfRule type="duplicateValues" dxfId="0" priority="21167"/>
    <cfRule type="duplicateValues" dxfId="0" priority="21171"/>
    <cfRule type="duplicateValues" dxfId="0" priority="21175"/>
    <cfRule type="duplicateValues" dxfId="0" priority="21179"/>
    <cfRule type="duplicateValues" dxfId="0" priority="21183"/>
    <cfRule type="duplicateValues" dxfId="0" priority="21187"/>
    <cfRule type="duplicateValues" dxfId="0" priority="21191"/>
    <cfRule type="duplicateValues" dxfId="0" priority="21195"/>
    <cfRule type="duplicateValues" dxfId="0" priority="21199"/>
    <cfRule type="duplicateValues" dxfId="0" priority="21203"/>
    <cfRule type="duplicateValues" dxfId="0" priority="21207"/>
    <cfRule type="duplicateValues" dxfId="0" priority="21211"/>
    <cfRule type="duplicateValues" dxfId="0" priority="21215"/>
    <cfRule type="duplicateValues" dxfId="0" priority="21219"/>
    <cfRule type="duplicateValues" dxfId="0" priority="21223"/>
    <cfRule type="duplicateValues" dxfId="0" priority="21227"/>
    <cfRule type="duplicateValues" dxfId="0" priority="21231"/>
    <cfRule type="duplicateValues" dxfId="0" priority="21235"/>
    <cfRule type="duplicateValues" dxfId="0" priority="21239"/>
    <cfRule type="duplicateValues" dxfId="0" priority="21243"/>
    <cfRule type="duplicateValues" dxfId="0" priority="21247"/>
    <cfRule type="duplicateValues" dxfId="0" priority="21251"/>
  </conditionalFormatting>
  <conditionalFormatting sqref="G110">
    <cfRule type="duplicateValues" dxfId="0" priority="21114"/>
    <cfRule type="duplicateValues" dxfId="0" priority="21118"/>
    <cfRule type="duplicateValues" dxfId="0" priority="21122"/>
    <cfRule type="duplicateValues" dxfId="0" priority="21126"/>
    <cfRule type="duplicateValues" dxfId="0" priority="21130"/>
    <cfRule type="duplicateValues" dxfId="0" priority="21134"/>
    <cfRule type="duplicateValues" dxfId="0" priority="21138"/>
    <cfRule type="duplicateValues" dxfId="0" priority="21142"/>
    <cfRule type="duplicateValues" dxfId="0" priority="21146"/>
    <cfRule type="duplicateValues" dxfId="0" priority="21150"/>
    <cfRule type="duplicateValues" dxfId="0" priority="21154"/>
    <cfRule type="duplicateValues" dxfId="0" priority="21158"/>
    <cfRule type="duplicateValues" dxfId="0" priority="21162"/>
    <cfRule type="duplicateValues" dxfId="0" priority="21166"/>
    <cfRule type="duplicateValues" dxfId="0" priority="21170"/>
    <cfRule type="duplicateValues" dxfId="0" priority="21174"/>
    <cfRule type="duplicateValues" dxfId="0" priority="21178"/>
    <cfRule type="duplicateValues" dxfId="0" priority="21182"/>
    <cfRule type="duplicateValues" dxfId="0" priority="21186"/>
    <cfRule type="duplicateValues" dxfId="0" priority="21190"/>
    <cfRule type="duplicateValues" dxfId="0" priority="21194"/>
    <cfRule type="duplicateValues" dxfId="0" priority="21198"/>
    <cfRule type="duplicateValues" dxfId="0" priority="21202"/>
    <cfRule type="duplicateValues" dxfId="0" priority="21206"/>
    <cfRule type="duplicateValues" dxfId="0" priority="21210"/>
    <cfRule type="duplicateValues" dxfId="0" priority="21214"/>
    <cfRule type="duplicateValues" dxfId="0" priority="21218"/>
    <cfRule type="duplicateValues" dxfId="0" priority="21222"/>
    <cfRule type="duplicateValues" dxfId="0" priority="21226"/>
    <cfRule type="duplicateValues" dxfId="0" priority="21230"/>
    <cfRule type="duplicateValues" dxfId="0" priority="21234"/>
    <cfRule type="duplicateValues" dxfId="0" priority="21238"/>
    <cfRule type="duplicateValues" dxfId="0" priority="21242"/>
    <cfRule type="duplicateValues" dxfId="0" priority="21246"/>
    <cfRule type="duplicateValues" dxfId="0" priority="21250"/>
  </conditionalFormatting>
  <conditionalFormatting sqref="H110">
    <cfRule type="duplicateValues" dxfId="0" priority="21113"/>
    <cfRule type="duplicateValues" dxfId="0" priority="21117"/>
    <cfRule type="duplicateValues" dxfId="0" priority="21121"/>
    <cfRule type="duplicateValues" dxfId="0" priority="21125"/>
    <cfRule type="duplicateValues" dxfId="0" priority="21129"/>
    <cfRule type="duplicateValues" dxfId="0" priority="21133"/>
    <cfRule type="duplicateValues" dxfId="0" priority="21137"/>
    <cfRule type="duplicateValues" dxfId="0" priority="21141"/>
    <cfRule type="duplicateValues" dxfId="0" priority="21145"/>
    <cfRule type="duplicateValues" dxfId="0" priority="21149"/>
    <cfRule type="duplicateValues" dxfId="0" priority="21153"/>
    <cfRule type="duplicateValues" dxfId="0" priority="21157"/>
    <cfRule type="duplicateValues" dxfId="0" priority="21161"/>
    <cfRule type="duplicateValues" dxfId="0" priority="21165"/>
    <cfRule type="duplicateValues" dxfId="0" priority="21169"/>
    <cfRule type="duplicateValues" dxfId="0" priority="21173"/>
    <cfRule type="duplicateValues" dxfId="0" priority="21177"/>
    <cfRule type="duplicateValues" dxfId="0" priority="21181"/>
    <cfRule type="duplicateValues" dxfId="0" priority="21185"/>
    <cfRule type="duplicateValues" dxfId="0" priority="21189"/>
    <cfRule type="duplicateValues" dxfId="0" priority="21193"/>
    <cfRule type="duplicateValues" dxfId="0" priority="21197"/>
    <cfRule type="duplicateValues" dxfId="0" priority="21201"/>
    <cfRule type="duplicateValues" dxfId="0" priority="21205"/>
    <cfRule type="duplicateValues" dxfId="0" priority="21209"/>
    <cfRule type="duplicateValues" dxfId="0" priority="21213"/>
    <cfRule type="duplicateValues" dxfId="0" priority="21217"/>
    <cfRule type="duplicateValues" dxfId="0" priority="21221"/>
    <cfRule type="duplicateValues" dxfId="0" priority="21225"/>
    <cfRule type="duplicateValues" dxfId="0" priority="21229"/>
    <cfRule type="duplicateValues" dxfId="0" priority="21233"/>
    <cfRule type="duplicateValues" dxfId="0" priority="21237"/>
    <cfRule type="duplicateValues" dxfId="0" priority="21241"/>
    <cfRule type="duplicateValues" dxfId="0" priority="21245"/>
    <cfRule type="duplicateValues" dxfId="0" priority="21249"/>
  </conditionalFormatting>
  <conditionalFormatting sqref="A111">
    <cfRule type="duplicateValues" dxfId="0" priority="8417"/>
  </conditionalFormatting>
  <conditionalFormatting sqref="E111">
    <cfRule type="duplicateValues" dxfId="0" priority="21044"/>
    <cfRule type="duplicateValues" dxfId="0" priority="21048"/>
    <cfRule type="duplicateValues" dxfId="0" priority="21052"/>
    <cfRule type="duplicateValues" dxfId="0" priority="21056"/>
    <cfRule type="duplicateValues" dxfId="0" priority="21060"/>
    <cfRule type="duplicateValues" dxfId="0" priority="21064"/>
    <cfRule type="duplicateValues" dxfId="0" priority="21068"/>
    <cfRule type="duplicateValues" dxfId="0" priority="21072"/>
    <cfRule type="duplicateValues" dxfId="0" priority="21076"/>
    <cfRule type="duplicateValues" dxfId="0" priority="21080"/>
    <cfRule type="duplicateValues" dxfId="0" priority="21084"/>
    <cfRule type="duplicateValues" dxfId="0" priority="21088"/>
    <cfRule type="duplicateValues" dxfId="0" priority="21092"/>
    <cfRule type="duplicateValues" dxfId="0" priority="21096"/>
    <cfRule type="duplicateValues" dxfId="0" priority="21100"/>
    <cfRule type="duplicateValues" dxfId="0" priority="21104"/>
    <cfRule type="duplicateValues" dxfId="0" priority="21108"/>
    <cfRule type="duplicateValues" dxfId="0" priority="21112"/>
  </conditionalFormatting>
  <conditionalFormatting sqref="F111">
    <cfRule type="duplicateValues" dxfId="0" priority="21043"/>
    <cfRule type="duplicateValues" dxfId="0" priority="21047"/>
    <cfRule type="duplicateValues" dxfId="0" priority="21051"/>
    <cfRule type="duplicateValues" dxfId="0" priority="21055"/>
    <cfRule type="duplicateValues" dxfId="0" priority="21059"/>
    <cfRule type="duplicateValues" dxfId="0" priority="21063"/>
    <cfRule type="duplicateValues" dxfId="0" priority="21067"/>
    <cfRule type="duplicateValues" dxfId="0" priority="21071"/>
    <cfRule type="duplicateValues" dxfId="0" priority="21075"/>
    <cfRule type="duplicateValues" dxfId="0" priority="21079"/>
    <cfRule type="duplicateValues" dxfId="0" priority="21083"/>
    <cfRule type="duplicateValues" dxfId="0" priority="21087"/>
    <cfRule type="duplicateValues" dxfId="0" priority="21091"/>
    <cfRule type="duplicateValues" dxfId="0" priority="21095"/>
    <cfRule type="duplicateValues" dxfId="0" priority="21099"/>
    <cfRule type="duplicateValues" dxfId="0" priority="21103"/>
    <cfRule type="duplicateValues" dxfId="0" priority="21107"/>
    <cfRule type="duplicateValues" dxfId="0" priority="21111"/>
  </conditionalFormatting>
  <conditionalFormatting sqref="G111">
    <cfRule type="duplicateValues" dxfId="0" priority="21042"/>
    <cfRule type="duplicateValues" dxfId="0" priority="21046"/>
    <cfRule type="duplicateValues" dxfId="0" priority="21050"/>
    <cfRule type="duplicateValues" dxfId="0" priority="21054"/>
    <cfRule type="duplicateValues" dxfId="0" priority="21058"/>
    <cfRule type="duplicateValues" dxfId="0" priority="21062"/>
    <cfRule type="duplicateValues" dxfId="0" priority="21066"/>
    <cfRule type="duplicateValues" dxfId="0" priority="21070"/>
    <cfRule type="duplicateValues" dxfId="0" priority="21074"/>
    <cfRule type="duplicateValues" dxfId="0" priority="21078"/>
    <cfRule type="duplicateValues" dxfId="0" priority="21082"/>
    <cfRule type="duplicateValues" dxfId="0" priority="21086"/>
    <cfRule type="duplicateValues" dxfId="0" priority="21090"/>
    <cfRule type="duplicateValues" dxfId="0" priority="21094"/>
    <cfRule type="duplicateValues" dxfId="0" priority="21098"/>
    <cfRule type="duplicateValues" dxfId="0" priority="21102"/>
    <cfRule type="duplicateValues" dxfId="0" priority="21106"/>
    <cfRule type="duplicateValues" dxfId="0" priority="21110"/>
  </conditionalFormatting>
  <conditionalFormatting sqref="H111">
    <cfRule type="duplicateValues" dxfId="0" priority="21041"/>
    <cfRule type="duplicateValues" dxfId="0" priority="21045"/>
    <cfRule type="duplicateValues" dxfId="0" priority="21049"/>
    <cfRule type="duplicateValues" dxfId="0" priority="21053"/>
    <cfRule type="duplicateValues" dxfId="0" priority="21057"/>
    <cfRule type="duplicateValues" dxfId="0" priority="21061"/>
    <cfRule type="duplicateValues" dxfId="0" priority="21065"/>
    <cfRule type="duplicateValues" dxfId="0" priority="21069"/>
    <cfRule type="duplicateValues" dxfId="0" priority="21073"/>
    <cfRule type="duplicateValues" dxfId="0" priority="21077"/>
    <cfRule type="duplicateValues" dxfId="0" priority="21081"/>
    <cfRule type="duplicateValues" dxfId="0" priority="21085"/>
    <cfRule type="duplicateValues" dxfId="0" priority="21089"/>
    <cfRule type="duplicateValues" dxfId="0" priority="21093"/>
    <cfRule type="duplicateValues" dxfId="0" priority="21097"/>
    <cfRule type="duplicateValues" dxfId="0" priority="21101"/>
    <cfRule type="duplicateValues" dxfId="0" priority="21105"/>
    <cfRule type="duplicateValues" dxfId="0" priority="21109"/>
  </conditionalFormatting>
  <conditionalFormatting sqref="A112">
    <cfRule type="duplicateValues" dxfId="0" priority="8416"/>
    <cfRule type="duplicateValues" dxfId="0" priority="8415"/>
    <cfRule type="duplicateValues" dxfId="0" priority="8414"/>
    <cfRule type="duplicateValues" dxfId="0" priority="8413"/>
    <cfRule type="duplicateValues" dxfId="0" priority="8412"/>
    <cfRule type="duplicateValues" dxfId="0" priority="8411"/>
  </conditionalFormatting>
  <conditionalFormatting sqref="E112">
    <cfRule type="duplicateValues" dxfId="0" priority="21642"/>
    <cfRule type="duplicateValues" dxfId="0" priority="21650"/>
    <cfRule type="duplicateValues" dxfId="0" priority="21658"/>
    <cfRule type="duplicateValues" dxfId="0" priority="21666"/>
    <cfRule type="duplicateValues" dxfId="0" priority="21674"/>
    <cfRule type="duplicateValues" dxfId="0" priority="21682"/>
    <cfRule type="duplicateValues" dxfId="0" priority="21690"/>
    <cfRule type="duplicateValues" dxfId="0" priority="21698"/>
    <cfRule type="duplicateValues" dxfId="0" priority="21706"/>
    <cfRule type="duplicateValues" dxfId="0" priority="21714"/>
    <cfRule type="duplicateValues" dxfId="0" priority="21722"/>
    <cfRule type="duplicateValues" dxfId="0" priority="21730"/>
    <cfRule type="duplicateValues" dxfId="0" priority="21738"/>
    <cfRule type="duplicateValues" dxfId="0" priority="21746"/>
    <cfRule type="duplicateValues" dxfId="0" priority="21754"/>
    <cfRule type="duplicateValues" dxfId="0" priority="21762"/>
    <cfRule type="duplicateValues" dxfId="0" priority="21770"/>
    <cfRule type="duplicateValues" dxfId="0" priority="21778"/>
    <cfRule type="duplicateValues" dxfId="0" priority="21786"/>
    <cfRule type="duplicateValues" dxfId="0" priority="21794"/>
    <cfRule type="duplicateValues" dxfId="0" priority="21802"/>
    <cfRule type="duplicateValues" dxfId="0" priority="21810"/>
    <cfRule type="duplicateValues" dxfId="0" priority="21818"/>
    <cfRule type="duplicateValues" dxfId="0" priority="21826"/>
    <cfRule type="duplicateValues" dxfId="0" priority="21834"/>
    <cfRule type="duplicateValues" dxfId="0" priority="21842"/>
    <cfRule type="duplicateValues" dxfId="0" priority="21850"/>
    <cfRule type="duplicateValues" dxfId="0" priority="21858"/>
    <cfRule type="duplicateValues" dxfId="0" priority="21866"/>
    <cfRule type="duplicateValues" dxfId="0" priority="21874"/>
    <cfRule type="duplicateValues" dxfId="0" priority="21882"/>
    <cfRule type="duplicateValues" dxfId="0" priority="21890"/>
    <cfRule type="duplicateValues" dxfId="0" priority="21898"/>
  </conditionalFormatting>
  <conditionalFormatting sqref="F112">
    <cfRule type="duplicateValues" dxfId="0" priority="21641"/>
    <cfRule type="duplicateValues" dxfId="0" priority="21649"/>
    <cfRule type="duplicateValues" dxfId="0" priority="21657"/>
    <cfRule type="duplicateValues" dxfId="0" priority="21665"/>
    <cfRule type="duplicateValues" dxfId="0" priority="21673"/>
    <cfRule type="duplicateValues" dxfId="0" priority="21681"/>
    <cfRule type="duplicateValues" dxfId="0" priority="21689"/>
    <cfRule type="duplicateValues" dxfId="0" priority="21697"/>
    <cfRule type="duplicateValues" dxfId="0" priority="21705"/>
    <cfRule type="duplicateValues" dxfId="0" priority="21713"/>
    <cfRule type="duplicateValues" dxfId="0" priority="21721"/>
    <cfRule type="duplicateValues" dxfId="0" priority="21729"/>
    <cfRule type="duplicateValues" dxfId="0" priority="21737"/>
    <cfRule type="duplicateValues" dxfId="0" priority="21745"/>
    <cfRule type="duplicateValues" dxfId="0" priority="21753"/>
    <cfRule type="duplicateValues" dxfId="0" priority="21761"/>
    <cfRule type="duplicateValues" dxfId="0" priority="21769"/>
    <cfRule type="duplicateValues" dxfId="0" priority="21777"/>
    <cfRule type="duplicateValues" dxfId="0" priority="21785"/>
    <cfRule type="duplicateValues" dxfId="0" priority="21793"/>
    <cfRule type="duplicateValues" dxfId="0" priority="21801"/>
    <cfRule type="duplicateValues" dxfId="0" priority="21809"/>
    <cfRule type="duplicateValues" dxfId="0" priority="21817"/>
    <cfRule type="duplicateValues" dxfId="0" priority="21825"/>
    <cfRule type="duplicateValues" dxfId="0" priority="21833"/>
    <cfRule type="duplicateValues" dxfId="0" priority="21841"/>
    <cfRule type="duplicateValues" dxfId="0" priority="21849"/>
    <cfRule type="duplicateValues" dxfId="0" priority="21857"/>
    <cfRule type="duplicateValues" dxfId="0" priority="21865"/>
    <cfRule type="duplicateValues" dxfId="0" priority="21873"/>
    <cfRule type="duplicateValues" dxfId="0" priority="21881"/>
    <cfRule type="duplicateValues" dxfId="0" priority="21889"/>
    <cfRule type="duplicateValues" dxfId="0" priority="21897"/>
  </conditionalFormatting>
  <conditionalFormatting sqref="G112">
    <cfRule type="duplicateValues" dxfId="0" priority="21640"/>
    <cfRule type="duplicateValues" dxfId="0" priority="21648"/>
    <cfRule type="duplicateValues" dxfId="0" priority="21656"/>
    <cfRule type="duplicateValues" dxfId="0" priority="21664"/>
    <cfRule type="duplicateValues" dxfId="0" priority="21672"/>
    <cfRule type="duplicateValues" dxfId="0" priority="21680"/>
    <cfRule type="duplicateValues" dxfId="0" priority="21688"/>
    <cfRule type="duplicateValues" dxfId="0" priority="21696"/>
    <cfRule type="duplicateValues" dxfId="0" priority="21704"/>
    <cfRule type="duplicateValues" dxfId="0" priority="21712"/>
    <cfRule type="duplicateValues" dxfId="0" priority="21720"/>
    <cfRule type="duplicateValues" dxfId="0" priority="21728"/>
    <cfRule type="duplicateValues" dxfId="0" priority="21736"/>
    <cfRule type="duplicateValues" dxfId="0" priority="21744"/>
    <cfRule type="duplicateValues" dxfId="0" priority="21752"/>
    <cfRule type="duplicateValues" dxfId="0" priority="21760"/>
    <cfRule type="duplicateValues" dxfId="0" priority="21768"/>
    <cfRule type="duplicateValues" dxfId="0" priority="21776"/>
    <cfRule type="duplicateValues" dxfId="0" priority="21784"/>
    <cfRule type="duplicateValues" dxfId="0" priority="21792"/>
    <cfRule type="duplicateValues" dxfId="0" priority="21800"/>
    <cfRule type="duplicateValues" dxfId="0" priority="21808"/>
    <cfRule type="duplicateValues" dxfId="0" priority="21816"/>
    <cfRule type="duplicateValues" dxfId="0" priority="21824"/>
    <cfRule type="duplicateValues" dxfId="0" priority="21832"/>
    <cfRule type="duplicateValues" dxfId="0" priority="21840"/>
    <cfRule type="duplicateValues" dxfId="0" priority="21848"/>
    <cfRule type="duplicateValues" dxfId="0" priority="21856"/>
    <cfRule type="duplicateValues" dxfId="0" priority="21864"/>
    <cfRule type="duplicateValues" dxfId="0" priority="21872"/>
    <cfRule type="duplicateValues" dxfId="0" priority="21880"/>
    <cfRule type="duplicateValues" dxfId="0" priority="21888"/>
    <cfRule type="duplicateValues" dxfId="0" priority="21896"/>
  </conditionalFormatting>
  <conditionalFormatting sqref="H112">
    <cfRule type="duplicateValues" dxfId="0" priority="21639"/>
    <cfRule type="duplicateValues" dxfId="0" priority="21647"/>
    <cfRule type="duplicateValues" dxfId="0" priority="21655"/>
    <cfRule type="duplicateValues" dxfId="0" priority="21663"/>
    <cfRule type="duplicateValues" dxfId="0" priority="21671"/>
    <cfRule type="duplicateValues" dxfId="0" priority="21679"/>
    <cfRule type="duplicateValues" dxfId="0" priority="21687"/>
    <cfRule type="duplicateValues" dxfId="0" priority="21695"/>
    <cfRule type="duplicateValues" dxfId="0" priority="21703"/>
    <cfRule type="duplicateValues" dxfId="0" priority="21711"/>
    <cfRule type="duplicateValues" dxfId="0" priority="21719"/>
    <cfRule type="duplicateValues" dxfId="0" priority="21727"/>
    <cfRule type="duplicateValues" dxfId="0" priority="21735"/>
    <cfRule type="duplicateValues" dxfId="0" priority="21743"/>
    <cfRule type="duplicateValues" dxfId="0" priority="21751"/>
    <cfRule type="duplicateValues" dxfId="0" priority="21759"/>
    <cfRule type="duplicateValues" dxfId="0" priority="21767"/>
    <cfRule type="duplicateValues" dxfId="0" priority="21775"/>
    <cfRule type="duplicateValues" dxfId="0" priority="21783"/>
    <cfRule type="duplicateValues" dxfId="0" priority="21791"/>
    <cfRule type="duplicateValues" dxfId="0" priority="21799"/>
    <cfRule type="duplicateValues" dxfId="0" priority="21807"/>
    <cfRule type="duplicateValues" dxfId="0" priority="21815"/>
    <cfRule type="duplicateValues" dxfId="0" priority="21823"/>
    <cfRule type="duplicateValues" dxfId="0" priority="21831"/>
    <cfRule type="duplicateValues" dxfId="0" priority="21839"/>
    <cfRule type="duplicateValues" dxfId="0" priority="21847"/>
    <cfRule type="duplicateValues" dxfId="0" priority="21855"/>
    <cfRule type="duplicateValues" dxfId="0" priority="21863"/>
    <cfRule type="duplicateValues" dxfId="0" priority="21871"/>
    <cfRule type="duplicateValues" dxfId="0" priority="21879"/>
    <cfRule type="duplicateValues" dxfId="0" priority="21887"/>
    <cfRule type="duplicateValues" dxfId="0" priority="21895"/>
  </conditionalFormatting>
  <conditionalFormatting sqref="A113">
    <cfRule type="duplicateValues" dxfId="0" priority="8410"/>
    <cfRule type="duplicateValues" dxfId="0" priority="8409"/>
    <cfRule type="duplicateValues" dxfId="0" priority="8408"/>
    <cfRule type="duplicateValues" dxfId="0" priority="8407"/>
    <cfRule type="duplicateValues" dxfId="0" priority="8406"/>
    <cfRule type="duplicateValues" dxfId="0" priority="8405"/>
    <cfRule type="duplicateValues" dxfId="0" priority="8404"/>
    <cfRule type="duplicateValues" dxfId="0" priority="8403"/>
    <cfRule type="duplicateValues" dxfId="0" priority="8402"/>
    <cfRule type="duplicateValues" dxfId="0" priority="8401"/>
    <cfRule type="duplicateValues" dxfId="0" priority="8400"/>
  </conditionalFormatting>
  <conditionalFormatting sqref="B113">
    <cfRule type="duplicateValues" dxfId="0" priority="8266"/>
    <cfRule type="duplicateValues" dxfId="0" priority="8265"/>
    <cfRule type="duplicateValues" dxfId="0" priority="8264"/>
  </conditionalFormatting>
  <conditionalFormatting sqref="E113">
    <cfRule type="duplicateValues" dxfId="0" priority="21376"/>
    <cfRule type="duplicateValues" dxfId="0" priority="21384"/>
    <cfRule type="duplicateValues" dxfId="0" priority="21392"/>
    <cfRule type="duplicateValues" dxfId="0" priority="21400"/>
    <cfRule type="duplicateValues" dxfId="0" priority="21408"/>
    <cfRule type="duplicateValues" dxfId="0" priority="21416"/>
    <cfRule type="duplicateValues" dxfId="0" priority="21424"/>
    <cfRule type="duplicateValues" dxfId="0" priority="21432"/>
    <cfRule type="duplicateValues" dxfId="0" priority="21440"/>
    <cfRule type="duplicateValues" dxfId="0" priority="21448"/>
    <cfRule type="duplicateValues" dxfId="0" priority="21456"/>
    <cfRule type="duplicateValues" dxfId="0" priority="21464"/>
    <cfRule type="duplicateValues" dxfId="0" priority="21472"/>
    <cfRule type="duplicateValues" dxfId="0" priority="21480"/>
    <cfRule type="duplicateValues" dxfId="0" priority="21488"/>
    <cfRule type="duplicateValues" dxfId="0" priority="21496"/>
    <cfRule type="duplicateValues" dxfId="0" priority="21504"/>
  </conditionalFormatting>
  <conditionalFormatting sqref="F113">
    <cfRule type="duplicateValues" dxfId="0" priority="21375"/>
    <cfRule type="duplicateValues" dxfId="0" priority="21383"/>
    <cfRule type="duplicateValues" dxfId="0" priority="21391"/>
    <cfRule type="duplicateValues" dxfId="0" priority="21399"/>
    <cfRule type="duplicateValues" dxfId="0" priority="21407"/>
    <cfRule type="duplicateValues" dxfId="0" priority="21415"/>
    <cfRule type="duplicateValues" dxfId="0" priority="21423"/>
    <cfRule type="duplicateValues" dxfId="0" priority="21431"/>
    <cfRule type="duplicateValues" dxfId="0" priority="21439"/>
    <cfRule type="duplicateValues" dxfId="0" priority="21447"/>
    <cfRule type="duplicateValues" dxfId="0" priority="21455"/>
    <cfRule type="duplicateValues" dxfId="0" priority="21463"/>
    <cfRule type="duplicateValues" dxfId="0" priority="21471"/>
    <cfRule type="duplicateValues" dxfId="0" priority="21479"/>
    <cfRule type="duplicateValues" dxfId="0" priority="21487"/>
    <cfRule type="duplicateValues" dxfId="0" priority="21495"/>
    <cfRule type="duplicateValues" dxfId="0" priority="21503"/>
  </conditionalFormatting>
  <conditionalFormatting sqref="G113">
    <cfRule type="duplicateValues" dxfId="0" priority="21374"/>
    <cfRule type="duplicateValues" dxfId="0" priority="21382"/>
    <cfRule type="duplicateValues" dxfId="0" priority="21390"/>
    <cfRule type="duplicateValues" dxfId="0" priority="21398"/>
    <cfRule type="duplicateValues" dxfId="0" priority="21406"/>
    <cfRule type="duplicateValues" dxfId="0" priority="21414"/>
    <cfRule type="duplicateValues" dxfId="0" priority="21422"/>
    <cfRule type="duplicateValues" dxfId="0" priority="21430"/>
    <cfRule type="duplicateValues" dxfId="0" priority="21438"/>
    <cfRule type="duplicateValues" dxfId="0" priority="21446"/>
    <cfRule type="duplicateValues" dxfId="0" priority="21454"/>
    <cfRule type="duplicateValues" dxfId="0" priority="21462"/>
    <cfRule type="duplicateValues" dxfId="0" priority="21470"/>
    <cfRule type="duplicateValues" dxfId="0" priority="21478"/>
    <cfRule type="duplicateValues" dxfId="0" priority="21486"/>
    <cfRule type="duplicateValues" dxfId="0" priority="21494"/>
    <cfRule type="duplicateValues" dxfId="0" priority="21502"/>
  </conditionalFormatting>
  <conditionalFormatting sqref="H113">
    <cfRule type="duplicateValues" dxfId="0" priority="21373"/>
    <cfRule type="duplicateValues" dxfId="0" priority="21381"/>
    <cfRule type="duplicateValues" dxfId="0" priority="21389"/>
    <cfRule type="duplicateValues" dxfId="0" priority="21397"/>
    <cfRule type="duplicateValues" dxfId="0" priority="21405"/>
    <cfRule type="duplicateValues" dxfId="0" priority="21413"/>
    <cfRule type="duplicateValues" dxfId="0" priority="21421"/>
    <cfRule type="duplicateValues" dxfId="0" priority="21429"/>
    <cfRule type="duplicateValues" dxfId="0" priority="21437"/>
    <cfRule type="duplicateValues" dxfId="0" priority="21445"/>
    <cfRule type="duplicateValues" dxfId="0" priority="21453"/>
    <cfRule type="duplicateValues" dxfId="0" priority="21461"/>
    <cfRule type="duplicateValues" dxfId="0" priority="21469"/>
    <cfRule type="duplicateValues" dxfId="0" priority="21477"/>
    <cfRule type="duplicateValues" dxfId="0" priority="21485"/>
    <cfRule type="duplicateValues" dxfId="0" priority="21493"/>
    <cfRule type="duplicateValues" dxfId="0" priority="21501"/>
  </conditionalFormatting>
  <conditionalFormatting sqref="A114">
    <cfRule type="duplicateValues" dxfId="0" priority="8341"/>
    <cfRule type="duplicateValues" dxfId="0" priority="8342"/>
    <cfRule type="duplicateValues" dxfId="0" priority="8343"/>
    <cfRule type="duplicateValues" dxfId="0" priority="8344"/>
    <cfRule type="duplicateValues" dxfId="0" priority="8345"/>
    <cfRule type="duplicateValues" dxfId="0" priority="8346"/>
    <cfRule type="duplicateValues" dxfId="0" priority="8347"/>
    <cfRule type="duplicateValues" dxfId="0" priority="8348"/>
    <cfRule type="duplicateValues" dxfId="0" priority="8349"/>
  </conditionalFormatting>
  <conditionalFormatting sqref="B114">
    <cfRule type="duplicateValues" dxfId="0" priority="8262"/>
    <cfRule type="duplicateValues" dxfId="0" priority="8261"/>
    <cfRule type="duplicateValues" dxfId="0" priority="8260"/>
    <cfRule type="duplicateValues" dxfId="0" priority="8259"/>
    <cfRule type="duplicateValues" dxfId="0" priority="8258"/>
    <cfRule type="duplicateValues" dxfId="0" priority="8257"/>
  </conditionalFormatting>
  <conditionalFormatting sqref="E114">
    <cfRule type="duplicateValues" dxfId="0" priority="20982"/>
    <cfRule type="duplicateValues" dxfId="0" priority="20984"/>
    <cfRule type="duplicateValues" dxfId="0" priority="20986"/>
    <cfRule type="duplicateValues" dxfId="0" priority="20988"/>
    <cfRule type="duplicateValues" dxfId="0" priority="20990"/>
    <cfRule type="duplicateValues" dxfId="0" priority="20992"/>
    <cfRule type="duplicateValues" dxfId="0" priority="20994"/>
    <cfRule type="duplicateValues" dxfId="0" priority="20996"/>
    <cfRule type="duplicateValues" dxfId="0" priority="20998"/>
    <cfRule type="duplicateValues" dxfId="0" priority="21000"/>
    <cfRule type="duplicateValues" dxfId="0" priority="21002"/>
    <cfRule type="duplicateValues" dxfId="0" priority="21004"/>
    <cfRule type="duplicateValues" dxfId="0" priority="21006"/>
    <cfRule type="duplicateValues" dxfId="0" priority="21008"/>
    <cfRule type="duplicateValues" dxfId="0" priority="21010"/>
    <cfRule type="duplicateValues" dxfId="0" priority="21012"/>
    <cfRule type="duplicateValues" dxfId="0" priority="21014"/>
  </conditionalFormatting>
  <conditionalFormatting sqref="F114">
    <cfRule type="duplicateValues" dxfId="0" priority="20981"/>
    <cfRule type="duplicateValues" dxfId="0" priority="20983"/>
    <cfRule type="duplicateValues" dxfId="0" priority="20985"/>
    <cfRule type="duplicateValues" dxfId="0" priority="20987"/>
    <cfRule type="duplicateValues" dxfId="0" priority="20989"/>
    <cfRule type="duplicateValues" dxfId="0" priority="20991"/>
    <cfRule type="duplicateValues" dxfId="0" priority="20993"/>
    <cfRule type="duplicateValues" dxfId="0" priority="20995"/>
    <cfRule type="duplicateValues" dxfId="0" priority="20997"/>
    <cfRule type="duplicateValues" dxfId="0" priority="20999"/>
    <cfRule type="duplicateValues" dxfId="0" priority="21001"/>
    <cfRule type="duplicateValues" dxfId="0" priority="21003"/>
    <cfRule type="duplicateValues" dxfId="0" priority="21005"/>
    <cfRule type="duplicateValues" dxfId="0" priority="21007"/>
    <cfRule type="duplicateValues" dxfId="0" priority="21009"/>
    <cfRule type="duplicateValues" dxfId="0" priority="21011"/>
    <cfRule type="duplicateValues" dxfId="0" priority="21013"/>
  </conditionalFormatting>
  <conditionalFormatting sqref="G114">
    <cfRule type="duplicateValues" dxfId="0" priority="21015"/>
    <cfRule type="duplicateValues" dxfId="0" priority="21016"/>
    <cfRule type="duplicateValues" dxfId="0" priority="21017"/>
    <cfRule type="duplicateValues" dxfId="0" priority="21018"/>
    <cfRule type="duplicateValues" dxfId="0" priority="21019"/>
    <cfRule type="duplicateValues" dxfId="0" priority="21020"/>
    <cfRule type="duplicateValues" dxfId="0" priority="21021"/>
    <cfRule type="duplicateValues" dxfId="0" priority="21022"/>
    <cfRule type="duplicateValues" dxfId="0" priority="21023"/>
    <cfRule type="duplicateValues" dxfId="0" priority="21024"/>
    <cfRule type="duplicateValues" dxfId="0" priority="21025"/>
    <cfRule type="duplicateValues" dxfId="0" priority="21026"/>
    <cfRule type="duplicateValues" dxfId="0" priority="21027"/>
    <cfRule type="duplicateValues" dxfId="0" priority="21028"/>
    <cfRule type="duplicateValues" dxfId="0" priority="21029"/>
    <cfRule type="duplicateValues" dxfId="0" priority="21030"/>
    <cfRule type="duplicateValues" dxfId="0" priority="21031"/>
    <cfRule type="duplicateValues" dxfId="0" priority="21032"/>
    <cfRule type="duplicateValues" dxfId="0" priority="21033"/>
    <cfRule type="duplicateValues" dxfId="0" priority="21034"/>
    <cfRule type="duplicateValues" dxfId="0" priority="21035"/>
    <cfRule type="duplicateValues" dxfId="0" priority="21036"/>
    <cfRule type="duplicateValues" dxfId="0" priority="21037"/>
    <cfRule type="duplicateValues" dxfId="0" priority="21038"/>
    <cfRule type="duplicateValues" dxfId="0" priority="21039"/>
    <cfRule type="duplicateValues" dxfId="0" priority="21040"/>
  </conditionalFormatting>
  <conditionalFormatting sqref="H114">
    <cfRule type="duplicateValues" dxfId="0" priority="20975"/>
    <cfRule type="duplicateValues" dxfId="0" priority="20976"/>
    <cfRule type="duplicateValues" dxfId="0" priority="20977"/>
    <cfRule type="duplicateValues" dxfId="0" priority="20978"/>
    <cfRule type="duplicateValues" dxfId="0" priority="20979"/>
    <cfRule type="duplicateValues" dxfId="0" priority="20980"/>
  </conditionalFormatting>
  <conditionalFormatting sqref="A115">
    <cfRule type="duplicateValues" dxfId="0" priority="8333"/>
    <cfRule type="duplicateValues" dxfId="0" priority="8334"/>
    <cfRule type="duplicateValues" dxfId="0" priority="8335"/>
    <cfRule type="duplicateValues" dxfId="0" priority="8336"/>
  </conditionalFormatting>
  <conditionalFormatting sqref="B115">
    <cfRule type="duplicateValues" dxfId="0" priority="8256"/>
    <cfRule type="duplicateValues" dxfId="0" priority="8255"/>
    <cfRule type="duplicateValues" dxfId="0" priority="8254"/>
  </conditionalFormatting>
  <conditionalFormatting sqref="E115">
    <cfRule type="duplicateValues" dxfId="0" priority="20706"/>
    <cfRule type="duplicateValues" dxfId="0" priority="20710"/>
    <cfRule type="duplicateValues" dxfId="0" priority="20714"/>
    <cfRule type="duplicateValues" dxfId="0" priority="20718"/>
    <cfRule type="duplicateValues" dxfId="0" priority="20722"/>
    <cfRule type="duplicateValues" dxfId="0" priority="20726"/>
    <cfRule type="duplicateValues" dxfId="0" priority="20730"/>
    <cfRule type="duplicateValues" dxfId="0" priority="20734"/>
    <cfRule type="duplicateValues" dxfId="0" priority="20738"/>
    <cfRule type="duplicateValues" dxfId="0" priority="20742"/>
    <cfRule type="duplicateValues" dxfId="0" priority="20746"/>
    <cfRule type="duplicateValues" dxfId="0" priority="20750"/>
    <cfRule type="duplicateValues" dxfId="0" priority="20754"/>
    <cfRule type="duplicateValues" dxfId="0" priority="20758"/>
    <cfRule type="duplicateValues" dxfId="0" priority="20762"/>
    <cfRule type="duplicateValues" dxfId="0" priority="20766"/>
    <cfRule type="duplicateValues" dxfId="0" priority="20770"/>
    <cfRule type="duplicateValues" dxfId="0" priority="20774"/>
    <cfRule type="duplicateValues" dxfId="0" priority="20778"/>
    <cfRule type="duplicateValues" dxfId="0" priority="20782"/>
    <cfRule type="duplicateValues" dxfId="0" priority="20786"/>
    <cfRule type="duplicateValues" dxfId="0" priority="20790"/>
    <cfRule type="duplicateValues" dxfId="0" priority="20794"/>
    <cfRule type="duplicateValues" dxfId="0" priority="20798"/>
    <cfRule type="duplicateValues" dxfId="0" priority="20802"/>
    <cfRule type="duplicateValues" dxfId="0" priority="20806"/>
    <cfRule type="duplicateValues" dxfId="0" priority="20810"/>
    <cfRule type="duplicateValues" dxfId="0" priority="20814"/>
    <cfRule type="duplicateValues" dxfId="0" priority="20818"/>
    <cfRule type="duplicateValues" dxfId="0" priority="20822"/>
    <cfRule type="duplicateValues" dxfId="0" priority="20826"/>
    <cfRule type="duplicateValues" dxfId="0" priority="20830"/>
    <cfRule type="duplicateValues" dxfId="0" priority="20834"/>
    <cfRule type="duplicateValues" dxfId="0" priority="20838"/>
    <cfRule type="duplicateValues" dxfId="0" priority="20842"/>
  </conditionalFormatting>
  <conditionalFormatting sqref="F115">
    <cfRule type="duplicateValues" dxfId="0" priority="20705"/>
    <cfRule type="duplicateValues" dxfId="0" priority="20709"/>
    <cfRule type="duplicateValues" dxfId="0" priority="20713"/>
    <cfRule type="duplicateValues" dxfId="0" priority="20717"/>
    <cfRule type="duplicateValues" dxfId="0" priority="20721"/>
    <cfRule type="duplicateValues" dxfId="0" priority="20725"/>
    <cfRule type="duplicateValues" dxfId="0" priority="20729"/>
    <cfRule type="duplicateValues" dxfId="0" priority="20733"/>
    <cfRule type="duplicateValues" dxfId="0" priority="20737"/>
    <cfRule type="duplicateValues" dxfId="0" priority="20741"/>
    <cfRule type="duplicateValues" dxfId="0" priority="20745"/>
    <cfRule type="duplicateValues" dxfId="0" priority="20749"/>
    <cfRule type="duplicateValues" dxfId="0" priority="20753"/>
    <cfRule type="duplicateValues" dxfId="0" priority="20757"/>
    <cfRule type="duplicateValues" dxfId="0" priority="20761"/>
    <cfRule type="duplicateValues" dxfId="0" priority="20765"/>
    <cfRule type="duplicateValues" dxfId="0" priority="20769"/>
    <cfRule type="duplicateValues" dxfId="0" priority="20773"/>
    <cfRule type="duplicateValues" dxfId="0" priority="20777"/>
    <cfRule type="duplicateValues" dxfId="0" priority="20781"/>
    <cfRule type="duplicateValues" dxfId="0" priority="20785"/>
    <cfRule type="duplicateValues" dxfId="0" priority="20789"/>
    <cfRule type="duplicateValues" dxfId="0" priority="20793"/>
    <cfRule type="duplicateValues" dxfId="0" priority="20797"/>
    <cfRule type="duplicateValues" dxfId="0" priority="20801"/>
    <cfRule type="duplicateValues" dxfId="0" priority="20805"/>
    <cfRule type="duplicateValues" dxfId="0" priority="20809"/>
    <cfRule type="duplicateValues" dxfId="0" priority="20813"/>
    <cfRule type="duplicateValues" dxfId="0" priority="20817"/>
    <cfRule type="duplicateValues" dxfId="0" priority="20821"/>
    <cfRule type="duplicateValues" dxfId="0" priority="20825"/>
    <cfRule type="duplicateValues" dxfId="0" priority="20829"/>
    <cfRule type="duplicateValues" dxfId="0" priority="20833"/>
    <cfRule type="duplicateValues" dxfId="0" priority="20837"/>
    <cfRule type="duplicateValues" dxfId="0" priority="20841"/>
  </conditionalFormatting>
  <conditionalFormatting sqref="G115">
    <cfRule type="duplicateValues" dxfId="0" priority="20704"/>
    <cfRule type="duplicateValues" dxfId="0" priority="20708"/>
    <cfRule type="duplicateValues" dxfId="0" priority="20712"/>
    <cfRule type="duplicateValues" dxfId="0" priority="20716"/>
    <cfRule type="duplicateValues" dxfId="0" priority="20720"/>
    <cfRule type="duplicateValues" dxfId="0" priority="20724"/>
    <cfRule type="duplicateValues" dxfId="0" priority="20728"/>
    <cfRule type="duplicateValues" dxfId="0" priority="20732"/>
    <cfRule type="duplicateValues" dxfId="0" priority="20736"/>
    <cfRule type="duplicateValues" dxfId="0" priority="20740"/>
    <cfRule type="duplicateValues" dxfId="0" priority="20744"/>
    <cfRule type="duplicateValues" dxfId="0" priority="20748"/>
    <cfRule type="duplicateValues" dxfId="0" priority="20752"/>
    <cfRule type="duplicateValues" dxfId="0" priority="20756"/>
    <cfRule type="duplicateValues" dxfId="0" priority="20760"/>
    <cfRule type="duplicateValues" dxfId="0" priority="20764"/>
    <cfRule type="duplicateValues" dxfId="0" priority="20768"/>
    <cfRule type="duplicateValues" dxfId="0" priority="20772"/>
    <cfRule type="duplicateValues" dxfId="0" priority="20776"/>
    <cfRule type="duplicateValues" dxfId="0" priority="20780"/>
    <cfRule type="duplicateValues" dxfId="0" priority="20784"/>
    <cfRule type="duplicateValues" dxfId="0" priority="20788"/>
    <cfRule type="duplicateValues" dxfId="0" priority="20792"/>
    <cfRule type="duplicateValues" dxfId="0" priority="20796"/>
    <cfRule type="duplicateValues" dxfId="0" priority="20800"/>
    <cfRule type="duplicateValues" dxfId="0" priority="20804"/>
    <cfRule type="duplicateValues" dxfId="0" priority="20808"/>
    <cfRule type="duplicateValues" dxfId="0" priority="20812"/>
    <cfRule type="duplicateValues" dxfId="0" priority="20816"/>
    <cfRule type="duplicateValues" dxfId="0" priority="20820"/>
    <cfRule type="duplicateValues" dxfId="0" priority="20824"/>
    <cfRule type="duplicateValues" dxfId="0" priority="20828"/>
    <cfRule type="duplicateValues" dxfId="0" priority="20832"/>
    <cfRule type="duplicateValues" dxfId="0" priority="20836"/>
    <cfRule type="duplicateValues" dxfId="0" priority="20840"/>
  </conditionalFormatting>
  <conditionalFormatting sqref="H115">
    <cfRule type="duplicateValues" dxfId="0" priority="20703"/>
    <cfRule type="duplicateValues" dxfId="0" priority="20707"/>
    <cfRule type="duplicateValues" dxfId="0" priority="20711"/>
    <cfRule type="duplicateValues" dxfId="0" priority="20715"/>
    <cfRule type="duplicateValues" dxfId="0" priority="20719"/>
    <cfRule type="duplicateValues" dxfId="0" priority="20723"/>
    <cfRule type="duplicateValues" dxfId="0" priority="20727"/>
    <cfRule type="duplicateValues" dxfId="0" priority="20731"/>
    <cfRule type="duplicateValues" dxfId="0" priority="20735"/>
    <cfRule type="duplicateValues" dxfId="0" priority="20739"/>
    <cfRule type="duplicateValues" dxfId="0" priority="20743"/>
    <cfRule type="duplicateValues" dxfId="0" priority="20747"/>
    <cfRule type="duplicateValues" dxfId="0" priority="20751"/>
    <cfRule type="duplicateValues" dxfId="0" priority="20755"/>
    <cfRule type="duplicateValues" dxfId="0" priority="20759"/>
    <cfRule type="duplicateValues" dxfId="0" priority="20763"/>
    <cfRule type="duplicateValues" dxfId="0" priority="20767"/>
    <cfRule type="duplicateValues" dxfId="0" priority="20771"/>
    <cfRule type="duplicateValues" dxfId="0" priority="20775"/>
    <cfRule type="duplicateValues" dxfId="0" priority="20779"/>
    <cfRule type="duplicateValues" dxfId="0" priority="20783"/>
    <cfRule type="duplicateValues" dxfId="0" priority="20787"/>
    <cfRule type="duplicateValues" dxfId="0" priority="20791"/>
    <cfRule type="duplicateValues" dxfId="0" priority="20795"/>
    <cfRule type="duplicateValues" dxfId="0" priority="20799"/>
    <cfRule type="duplicateValues" dxfId="0" priority="20803"/>
    <cfRule type="duplicateValues" dxfId="0" priority="20807"/>
    <cfRule type="duplicateValues" dxfId="0" priority="20811"/>
    <cfRule type="duplicateValues" dxfId="0" priority="20815"/>
    <cfRule type="duplicateValues" dxfId="0" priority="20819"/>
    <cfRule type="duplicateValues" dxfId="0" priority="20823"/>
    <cfRule type="duplicateValues" dxfId="0" priority="20827"/>
    <cfRule type="duplicateValues" dxfId="0" priority="20831"/>
    <cfRule type="duplicateValues" dxfId="0" priority="20835"/>
    <cfRule type="duplicateValues" dxfId="0" priority="20839"/>
  </conditionalFormatting>
  <conditionalFormatting sqref="A116">
    <cfRule type="duplicateValues" dxfId="0" priority="8263"/>
  </conditionalFormatting>
  <conditionalFormatting sqref="B116">
    <cfRule type="duplicateValues" dxfId="0" priority="8253"/>
    <cfRule type="duplicateValues" dxfId="0" priority="8252"/>
    <cfRule type="duplicateValues" dxfId="0" priority="8251"/>
  </conditionalFormatting>
  <conditionalFormatting sqref="E116">
    <cfRule type="duplicateValues" dxfId="0" priority="20634"/>
    <cfRule type="duplicateValues" dxfId="0" priority="20638"/>
    <cfRule type="duplicateValues" dxfId="0" priority="20642"/>
    <cfRule type="duplicateValues" dxfId="0" priority="20646"/>
    <cfRule type="duplicateValues" dxfId="0" priority="20650"/>
    <cfRule type="duplicateValues" dxfId="0" priority="20654"/>
    <cfRule type="duplicateValues" dxfId="0" priority="20658"/>
    <cfRule type="duplicateValues" dxfId="0" priority="20662"/>
    <cfRule type="duplicateValues" dxfId="0" priority="20666"/>
    <cfRule type="duplicateValues" dxfId="0" priority="20670"/>
    <cfRule type="duplicateValues" dxfId="0" priority="20674"/>
    <cfRule type="duplicateValues" dxfId="0" priority="20678"/>
    <cfRule type="duplicateValues" dxfId="0" priority="20682"/>
    <cfRule type="duplicateValues" dxfId="0" priority="20686"/>
    <cfRule type="duplicateValues" dxfId="0" priority="20690"/>
    <cfRule type="duplicateValues" dxfId="0" priority="20694"/>
    <cfRule type="duplicateValues" dxfId="0" priority="20698"/>
    <cfRule type="duplicateValues" dxfId="0" priority="20702"/>
  </conditionalFormatting>
  <conditionalFormatting sqref="F116">
    <cfRule type="duplicateValues" dxfId="0" priority="20633"/>
    <cfRule type="duplicateValues" dxfId="0" priority="20637"/>
    <cfRule type="duplicateValues" dxfId="0" priority="20641"/>
    <cfRule type="duplicateValues" dxfId="0" priority="20645"/>
    <cfRule type="duplicateValues" dxfId="0" priority="20649"/>
    <cfRule type="duplicateValues" dxfId="0" priority="20653"/>
    <cfRule type="duplicateValues" dxfId="0" priority="20657"/>
    <cfRule type="duplicateValues" dxfId="0" priority="20661"/>
    <cfRule type="duplicateValues" dxfId="0" priority="20665"/>
    <cfRule type="duplicateValues" dxfId="0" priority="20669"/>
    <cfRule type="duplicateValues" dxfId="0" priority="20673"/>
    <cfRule type="duplicateValues" dxfId="0" priority="20677"/>
    <cfRule type="duplicateValues" dxfId="0" priority="20681"/>
    <cfRule type="duplicateValues" dxfId="0" priority="20685"/>
    <cfRule type="duplicateValues" dxfId="0" priority="20689"/>
    <cfRule type="duplicateValues" dxfId="0" priority="20693"/>
    <cfRule type="duplicateValues" dxfId="0" priority="20697"/>
    <cfRule type="duplicateValues" dxfId="0" priority="20701"/>
  </conditionalFormatting>
  <conditionalFormatting sqref="G116">
    <cfRule type="duplicateValues" dxfId="0" priority="20632"/>
    <cfRule type="duplicateValues" dxfId="0" priority="20636"/>
    <cfRule type="duplicateValues" dxfId="0" priority="20640"/>
    <cfRule type="duplicateValues" dxfId="0" priority="20644"/>
    <cfRule type="duplicateValues" dxfId="0" priority="20648"/>
    <cfRule type="duplicateValues" dxfId="0" priority="20652"/>
    <cfRule type="duplicateValues" dxfId="0" priority="20656"/>
    <cfRule type="duplicateValues" dxfId="0" priority="20660"/>
    <cfRule type="duplicateValues" dxfId="0" priority="20664"/>
    <cfRule type="duplicateValues" dxfId="0" priority="20668"/>
    <cfRule type="duplicateValues" dxfId="0" priority="20672"/>
    <cfRule type="duplicateValues" dxfId="0" priority="20676"/>
    <cfRule type="duplicateValues" dxfId="0" priority="20680"/>
    <cfRule type="duplicateValues" dxfId="0" priority="20684"/>
    <cfRule type="duplicateValues" dxfId="0" priority="20688"/>
    <cfRule type="duplicateValues" dxfId="0" priority="20692"/>
    <cfRule type="duplicateValues" dxfId="0" priority="20696"/>
    <cfRule type="duplicateValues" dxfId="0" priority="20700"/>
  </conditionalFormatting>
  <conditionalFormatting sqref="H116">
    <cfRule type="duplicateValues" dxfId="0" priority="20631"/>
    <cfRule type="duplicateValues" dxfId="0" priority="20635"/>
    <cfRule type="duplicateValues" dxfId="0" priority="20639"/>
    <cfRule type="duplicateValues" dxfId="0" priority="20643"/>
    <cfRule type="duplicateValues" dxfId="0" priority="20647"/>
    <cfRule type="duplicateValues" dxfId="0" priority="20651"/>
    <cfRule type="duplicateValues" dxfId="0" priority="20655"/>
    <cfRule type="duplicateValues" dxfId="0" priority="20659"/>
    <cfRule type="duplicateValues" dxfId="0" priority="20663"/>
    <cfRule type="duplicateValues" dxfId="0" priority="20667"/>
    <cfRule type="duplicateValues" dxfId="0" priority="20671"/>
    <cfRule type="duplicateValues" dxfId="0" priority="20675"/>
    <cfRule type="duplicateValues" dxfId="0" priority="20679"/>
    <cfRule type="duplicateValues" dxfId="0" priority="20683"/>
    <cfRule type="duplicateValues" dxfId="0" priority="20687"/>
    <cfRule type="duplicateValues" dxfId="0" priority="20691"/>
    <cfRule type="duplicateValues" dxfId="0" priority="20695"/>
    <cfRule type="duplicateValues" dxfId="0" priority="20699"/>
  </conditionalFormatting>
  <conditionalFormatting sqref="A117">
    <cfRule type="duplicateValues" dxfId="0" priority="8225"/>
    <cfRule type="duplicateValues" dxfId="0" priority="8224"/>
    <cfRule type="duplicateValues" dxfId="0" priority="8223"/>
    <cfRule type="duplicateValues" dxfId="0" priority="8222"/>
    <cfRule type="duplicateValues" dxfId="0" priority="8221"/>
    <cfRule type="duplicateValues" dxfId="0" priority="8220"/>
    <cfRule type="duplicateValues" dxfId="0" priority="8219"/>
    <cfRule type="duplicateValues" dxfId="0" priority="8218"/>
    <cfRule type="duplicateValues" dxfId="0" priority="8217"/>
    <cfRule type="duplicateValues" dxfId="0" priority="8216"/>
    <cfRule type="duplicateValues" dxfId="0" priority="8215"/>
    <cfRule type="duplicateValues" dxfId="0" priority="8214"/>
    <cfRule type="duplicateValues" dxfId="0" priority="8213"/>
    <cfRule type="duplicateValues" dxfId="0" priority="8212"/>
  </conditionalFormatting>
  <conditionalFormatting sqref="G117">
    <cfRule type="duplicateValues" dxfId="0" priority="20844"/>
    <cfRule type="duplicateValues" dxfId="0" priority="20848"/>
    <cfRule type="duplicateValues" dxfId="0" priority="20852"/>
    <cfRule type="duplicateValues" dxfId="0" priority="20856"/>
    <cfRule type="duplicateValues" dxfId="0" priority="20860"/>
    <cfRule type="duplicateValues" dxfId="0" priority="20864"/>
    <cfRule type="duplicateValues" dxfId="0" priority="20868"/>
    <cfRule type="duplicateValues" dxfId="0" priority="20872"/>
    <cfRule type="duplicateValues" dxfId="0" priority="20876"/>
    <cfRule type="duplicateValues" dxfId="0" priority="20880"/>
    <cfRule type="duplicateValues" dxfId="0" priority="20884"/>
    <cfRule type="duplicateValues" dxfId="0" priority="20888"/>
    <cfRule type="duplicateValues" dxfId="0" priority="20892"/>
    <cfRule type="duplicateValues" dxfId="0" priority="20896"/>
    <cfRule type="duplicateValues" dxfId="0" priority="20900"/>
    <cfRule type="duplicateValues" dxfId="0" priority="20904"/>
    <cfRule type="duplicateValues" dxfId="0" priority="20908"/>
    <cfRule type="duplicateValues" dxfId="0" priority="20912"/>
    <cfRule type="duplicateValues" dxfId="0" priority="20916"/>
    <cfRule type="duplicateValues" dxfId="0" priority="20920"/>
    <cfRule type="duplicateValues" dxfId="0" priority="20924"/>
    <cfRule type="duplicateValues" dxfId="0" priority="20928"/>
    <cfRule type="duplicateValues" dxfId="0" priority="20932"/>
    <cfRule type="duplicateValues" dxfId="0" priority="20936"/>
    <cfRule type="duplicateValues" dxfId="0" priority="20940"/>
    <cfRule type="duplicateValues" dxfId="0" priority="20944"/>
    <cfRule type="duplicateValues" dxfId="0" priority="20948"/>
    <cfRule type="duplicateValues" dxfId="0" priority="20952"/>
    <cfRule type="duplicateValues" dxfId="0" priority="20956"/>
    <cfRule type="duplicateValues" dxfId="0" priority="20960"/>
    <cfRule type="duplicateValues" dxfId="0" priority="20964"/>
    <cfRule type="duplicateValues" dxfId="0" priority="20968"/>
    <cfRule type="duplicateValues" dxfId="0" priority="20972"/>
  </conditionalFormatting>
  <conditionalFormatting sqref="A118">
    <cfRule type="duplicateValues" dxfId="0" priority="8211"/>
    <cfRule type="duplicateValues" dxfId="0" priority="8210"/>
    <cfRule type="duplicateValues" dxfId="0" priority="8209"/>
    <cfRule type="duplicateValues" dxfId="0" priority="8208"/>
    <cfRule type="duplicateValues" dxfId="0" priority="8207"/>
    <cfRule type="duplicateValues" dxfId="0" priority="8206"/>
    <cfRule type="duplicateValues" dxfId="0" priority="8205"/>
    <cfRule type="duplicateValues" dxfId="0" priority="8204"/>
    <cfRule type="duplicateValues" dxfId="0" priority="8203"/>
    <cfRule type="duplicateValues" dxfId="0" priority="8202"/>
    <cfRule type="duplicateValues" dxfId="0" priority="8201"/>
    <cfRule type="duplicateValues" dxfId="0" priority="8200"/>
    <cfRule type="duplicateValues" dxfId="0" priority="8199"/>
    <cfRule type="duplicateValues" dxfId="0" priority="8198"/>
  </conditionalFormatting>
  <conditionalFormatting sqref="B118">
    <cfRule type="duplicateValues" dxfId="0" priority="5089"/>
    <cfRule type="duplicateValues" dxfId="0" priority="5088"/>
    <cfRule type="duplicateValues" dxfId="0" priority="5087"/>
  </conditionalFormatting>
  <conditionalFormatting sqref="G118">
    <cfRule type="duplicateValues" dxfId="0" priority="19428"/>
    <cfRule type="duplicateValues" dxfId="0" priority="19429"/>
    <cfRule type="duplicateValues" dxfId="0" priority="19430"/>
    <cfRule type="duplicateValues" dxfId="0" priority="19431"/>
    <cfRule type="duplicateValues" dxfId="0" priority="19432"/>
    <cfRule type="duplicateValues" dxfId="0" priority="19433"/>
    <cfRule type="duplicateValues" dxfId="0" priority="19434"/>
    <cfRule type="duplicateValues" dxfId="0" priority="19435"/>
    <cfRule type="duplicateValues" dxfId="0" priority="19436"/>
    <cfRule type="duplicateValues" dxfId="0" priority="19437"/>
    <cfRule type="duplicateValues" dxfId="0" priority="19438"/>
    <cfRule type="duplicateValues" dxfId="0" priority="19439"/>
    <cfRule type="duplicateValues" dxfId="0" priority="19440"/>
    <cfRule type="duplicateValues" dxfId="0" priority="19441"/>
    <cfRule type="duplicateValues" dxfId="0" priority="19442"/>
    <cfRule type="duplicateValues" dxfId="0" priority="19443"/>
    <cfRule type="duplicateValues" dxfId="0" priority="19444"/>
    <cfRule type="duplicateValues" dxfId="0" priority="19445"/>
    <cfRule type="duplicateValues" dxfId="0" priority="19446"/>
    <cfRule type="duplicateValues" dxfId="0" priority="19447"/>
    <cfRule type="duplicateValues" dxfId="0" priority="19448"/>
    <cfRule type="duplicateValues" dxfId="0" priority="19449"/>
    <cfRule type="duplicateValues" dxfId="0" priority="19450"/>
    <cfRule type="duplicateValues" dxfId="0" priority="19451"/>
    <cfRule type="duplicateValues" dxfId="0" priority="19452"/>
    <cfRule type="duplicateValues" dxfId="0" priority="19453"/>
    <cfRule type="duplicateValues" dxfId="0" priority="19454"/>
    <cfRule type="duplicateValues" dxfId="0" priority="19455"/>
    <cfRule type="duplicateValues" dxfId="0" priority="19456"/>
    <cfRule type="duplicateValues" dxfId="0" priority="19457"/>
    <cfRule type="duplicateValues" dxfId="0" priority="19458"/>
    <cfRule type="duplicateValues" dxfId="0" priority="19459"/>
    <cfRule type="duplicateValues" dxfId="0" priority="19460"/>
  </conditionalFormatting>
  <conditionalFormatting sqref="A119">
    <cfRule type="duplicateValues" dxfId="0" priority="8197"/>
  </conditionalFormatting>
  <conditionalFormatting sqref="A120">
    <cfRule type="duplicateValues" dxfId="0" priority="8184"/>
    <cfRule type="duplicateValues" dxfId="0" priority="8183"/>
    <cfRule type="duplicateValues" dxfId="0" priority="8182"/>
    <cfRule type="duplicateValues" dxfId="0" priority="8181"/>
    <cfRule type="duplicateValues" dxfId="0" priority="8180"/>
    <cfRule type="duplicateValues" dxfId="0" priority="8179"/>
    <cfRule type="duplicateValues" dxfId="0" priority="8178"/>
    <cfRule type="duplicateValues" dxfId="0" priority="8177"/>
    <cfRule type="duplicateValues" dxfId="0" priority="8176"/>
    <cfRule type="duplicateValues" dxfId="0" priority="8175"/>
    <cfRule type="duplicateValues" dxfId="0" priority="8174"/>
    <cfRule type="duplicateValues" dxfId="0" priority="8173"/>
    <cfRule type="duplicateValues" dxfId="0" priority="8172"/>
    <cfRule type="duplicateValues" dxfId="0" priority="8171"/>
    <cfRule type="duplicateValues" dxfId="0" priority="8170"/>
    <cfRule type="duplicateValues" dxfId="0" priority="8169"/>
    <cfRule type="duplicateValues" dxfId="0" priority="8168"/>
  </conditionalFormatting>
  <conditionalFormatting sqref="B120">
    <cfRule type="duplicateValues" dxfId="0" priority="5086"/>
    <cfRule type="duplicateValues" dxfId="0" priority="5085"/>
    <cfRule type="duplicateValues" dxfId="0" priority="5084"/>
    <cfRule type="duplicateValues" dxfId="0" priority="5083"/>
    <cfRule type="duplicateValues" dxfId="0" priority="5082"/>
    <cfRule type="duplicateValues" dxfId="0" priority="5081"/>
    <cfRule type="duplicateValues" dxfId="0" priority="5080"/>
    <cfRule type="duplicateValues" dxfId="0" priority="5079"/>
    <cfRule type="duplicateValues" dxfId="0" priority="5078"/>
    <cfRule type="duplicateValues" dxfId="0" priority="5077"/>
    <cfRule type="duplicateValues" dxfId="0" priority="5076"/>
    <cfRule type="duplicateValues" dxfId="0" priority="5075"/>
  </conditionalFormatting>
  <conditionalFormatting sqref="A121">
    <cfRule type="duplicateValues" dxfId="0" priority="8167"/>
    <cfRule type="duplicateValues" dxfId="0" priority="8166"/>
    <cfRule type="duplicateValues" dxfId="0" priority="8165"/>
    <cfRule type="duplicateValues" dxfId="0" priority="8164"/>
    <cfRule type="duplicateValues" dxfId="0" priority="8163"/>
    <cfRule type="duplicateValues" dxfId="0" priority="8162"/>
    <cfRule type="duplicateValues" dxfId="0" priority="8161"/>
    <cfRule type="duplicateValues" dxfId="0" priority="8160"/>
    <cfRule type="duplicateValues" dxfId="0" priority="8159"/>
    <cfRule type="duplicateValues" dxfId="0" priority="8158"/>
    <cfRule type="duplicateValues" dxfId="0" priority="8157"/>
    <cfRule type="duplicateValues" dxfId="0" priority="8156"/>
    <cfRule type="duplicateValues" dxfId="0" priority="8155"/>
    <cfRule type="duplicateValues" dxfId="0" priority="8154"/>
    <cfRule type="duplicateValues" dxfId="0" priority="8153"/>
    <cfRule type="duplicateValues" dxfId="0" priority="8152"/>
    <cfRule type="duplicateValues" dxfId="0" priority="8151"/>
    <cfRule type="duplicateValues" dxfId="0" priority="8150"/>
    <cfRule type="duplicateValues" dxfId="0" priority="8149"/>
    <cfRule type="duplicateValues" dxfId="0" priority="8148"/>
    <cfRule type="duplicateValues" dxfId="0" priority="8147"/>
    <cfRule type="duplicateValues" dxfId="0" priority="8146"/>
  </conditionalFormatting>
  <conditionalFormatting sqref="B121">
    <cfRule type="duplicateValues" dxfId="0" priority="5074"/>
    <cfRule type="duplicateValues" dxfId="0" priority="5073"/>
    <cfRule type="duplicateValues" dxfId="0" priority="5072"/>
    <cfRule type="duplicateValues" dxfId="0" priority="5071"/>
    <cfRule type="duplicateValues" dxfId="0" priority="5070"/>
    <cfRule type="duplicateValues" dxfId="0" priority="5069"/>
    <cfRule type="duplicateValues" dxfId="0" priority="5068"/>
    <cfRule type="duplicateValues" dxfId="0" priority="5067"/>
    <cfRule type="duplicateValues" dxfId="0" priority="5066"/>
    <cfRule type="duplicateValues" dxfId="0" priority="5065"/>
    <cfRule type="duplicateValues" dxfId="0" priority="5064"/>
    <cfRule type="duplicateValues" dxfId="0" priority="5063"/>
    <cfRule type="duplicateValues" dxfId="0" priority="5062"/>
  </conditionalFormatting>
  <conditionalFormatting sqref="A122">
    <cfRule type="duplicateValues" dxfId="0" priority="8145"/>
  </conditionalFormatting>
  <conditionalFormatting sqref="A123">
    <cfRule type="duplicateValues" dxfId="0" priority="8144"/>
    <cfRule type="duplicateValues" dxfId="0" priority="8142"/>
    <cfRule type="duplicateValues" dxfId="0" priority="8140"/>
    <cfRule type="duplicateValues" dxfId="0" priority="8138"/>
    <cfRule type="duplicateValues" dxfId="0" priority="8136"/>
    <cfRule type="duplicateValues" dxfId="0" priority="8134"/>
    <cfRule type="duplicateValues" dxfId="0" priority="8132"/>
    <cfRule type="duplicateValues" dxfId="0" priority="8130"/>
    <cfRule type="duplicateValues" dxfId="0" priority="8128"/>
    <cfRule type="duplicateValues" dxfId="0" priority="8126"/>
    <cfRule type="duplicateValues" dxfId="0" priority="8124"/>
    <cfRule type="duplicateValues" dxfId="0" priority="8122"/>
    <cfRule type="duplicateValues" dxfId="0" priority="8120"/>
    <cfRule type="duplicateValues" dxfId="0" priority="8118"/>
  </conditionalFormatting>
  <conditionalFormatting sqref="B123">
    <cfRule type="duplicateValues" dxfId="0" priority="5061"/>
    <cfRule type="duplicateValues" dxfId="0" priority="5059"/>
    <cfRule type="duplicateValues" dxfId="0" priority="5057"/>
    <cfRule type="duplicateValues" dxfId="0" priority="5055"/>
    <cfRule type="duplicateValues" dxfId="0" priority="5053"/>
    <cfRule type="duplicateValues" dxfId="0" priority="5051"/>
    <cfRule type="duplicateValues" dxfId="0" priority="5049"/>
    <cfRule type="duplicateValues" dxfId="0" priority="5047"/>
    <cfRule type="duplicateValues" dxfId="0" priority="5045"/>
    <cfRule type="duplicateValues" dxfId="0" priority="5043"/>
    <cfRule type="duplicateValues" dxfId="0" priority="5041"/>
    <cfRule type="duplicateValues" dxfId="0" priority="5039"/>
  </conditionalFormatting>
  <conditionalFormatting sqref="A124">
    <cfRule type="duplicateValues" dxfId="0" priority="8116"/>
  </conditionalFormatting>
  <conditionalFormatting sqref="B124">
    <cfRule type="duplicateValues" dxfId="0" priority="5037"/>
    <cfRule type="duplicateValues" dxfId="0" priority="5036"/>
    <cfRule type="duplicateValues" dxfId="0" priority="5035"/>
    <cfRule type="duplicateValues" dxfId="0" priority="5034"/>
    <cfRule type="duplicateValues" dxfId="0" priority="5033"/>
    <cfRule type="duplicateValues" dxfId="0" priority="5032"/>
    <cfRule type="duplicateValues" dxfId="0" priority="5031"/>
    <cfRule type="duplicateValues" dxfId="0" priority="5030"/>
    <cfRule type="duplicateValues" dxfId="0" priority="5029"/>
    <cfRule type="duplicateValues" dxfId="0" priority="5028"/>
    <cfRule type="duplicateValues" dxfId="0" priority="5027"/>
    <cfRule type="duplicateValues" dxfId="0" priority="5026"/>
    <cfRule type="duplicateValues" dxfId="0" priority="5025"/>
  </conditionalFormatting>
  <conditionalFormatting sqref="A125">
    <cfRule type="duplicateValues" dxfId="0" priority="8115"/>
    <cfRule type="duplicateValues" dxfId="0" priority="8114"/>
    <cfRule type="duplicateValues" dxfId="0" priority="8113"/>
    <cfRule type="duplicateValues" dxfId="0" priority="8112"/>
    <cfRule type="duplicateValues" dxfId="0" priority="8111"/>
    <cfRule type="duplicateValues" dxfId="0" priority="8110"/>
    <cfRule type="duplicateValues" dxfId="0" priority="8109"/>
    <cfRule type="duplicateValues" dxfId="0" priority="8108"/>
    <cfRule type="duplicateValues" dxfId="0" priority="8107"/>
    <cfRule type="duplicateValues" dxfId="0" priority="8106"/>
    <cfRule type="duplicateValues" dxfId="0" priority="8105"/>
    <cfRule type="duplicateValues" dxfId="0" priority="8104"/>
    <cfRule type="duplicateValues" dxfId="0" priority="8103"/>
    <cfRule type="duplicateValues" dxfId="0" priority="8102"/>
    <cfRule type="duplicateValues" dxfId="0" priority="8101"/>
    <cfRule type="duplicateValues" dxfId="0" priority="8100"/>
    <cfRule type="duplicateValues" dxfId="0" priority="8099"/>
    <cfRule type="duplicateValues" dxfId="0" priority="8098"/>
    <cfRule type="duplicateValues" dxfId="0" priority="8097"/>
    <cfRule type="duplicateValues" dxfId="0" priority="8096"/>
    <cfRule type="duplicateValues" dxfId="0" priority="8095"/>
    <cfRule type="duplicateValues" dxfId="0" priority="8094"/>
    <cfRule type="duplicateValues" dxfId="0" priority="8093"/>
    <cfRule type="duplicateValues" dxfId="0" priority="8092"/>
    <cfRule type="duplicateValues" dxfId="0" priority="8091"/>
    <cfRule type="duplicateValues" dxfId="0" priority="8090"/>
    <cfRule type="duplicateValues" dxfId="0" priority="8089"/>
    <cfRule type="duplicateValues" dxfId="0" priority="8088"/>
    <cfRule type="duplicateValues" dxfId="0" priority="8087"/>
  </conditionalFormatting>
  <conditionalFormatting sqref="A126">
    <cfRule type="duplicateValues" dxfId="0" priority="8143"/>
    <cfRule type="duplicateValues" dxfId="0" priority="8141"/>
    <cfRule type="duplicateValues" dxfId="0" priority="8139"/>
    <cfRule type="duplicateValues" dxfId="0" priority="8137"/>
    <cfRule type="duplicateValues" dxfId="0" priority="8135"/>
    <cfRule type="duplicateValues" dxfId="0" priority="8133"/>
    <cfRule type="duplicateValues" dxfId="0" priority="8131"/>
    <cfRule type="duplicateValues" dxfId="0" priority="8129"/>
    <cfRule type="duplicateValues" dxfId="0" priority="8127"/>
    <cfRule type="duplicateValues" dxfId="0" priority="8125"/>
    <cfRule type="duplicateValues" dxfId="0" priority="8123"/>
    <cfRule type="duplicateValues" dxfId="0" priority="8121"/>
    <cfRule type="duplicateValues" dxfId="0" priority="8119"/>
    <cfRule type="duplicateValues" dxfId="0" priority="8117"/>
  </conditionalFormatting>
  <conditionalFormatting sqref="B126">
    <cfRule type="duplicateValues" dxfId="0" priority="5060"/>
    <cfRule type="duplicateValues" dxfId="0" priority="5058"/>
    <cfRule type="duplicateValues" dxfId="0" priority="5056"/>
    <cfRule type="duplicateValues" dxfId="0" priority="5054"/>
    <cfRule type="duplicateValues" dxfId="0" priority="5052"/>
    <cfRule type="duplicateValues" dxfId="0" priority="5050"/>
    <cfRule type="duplicateValues" dxfId="0" priority="5048"/>
    <cfRule type="duplicateValues" dxfId="0" priority="5046"/>
    <cfRule type="duplicateValues" dxfId="0" priority="5044"/>
    <cfRule type="duplicateValues" dxfId="0" priority="5042"/>
    <cfRule type="duplicateValues" dxfId="0" priority="5040"/>
    <cfRule type="duplicateValues" dxfId="0" priority="5038"/>
  </conditionalFormatting>
  <conditionalFormatting sqref="A127">
    <cfRule type="duplicateValues" dxfId="0" priority="8086"/>
    <cfRule type="duplicateValues" dxfId="0" priority="8085"/>
    <cfRule type="duplicateValues" dxfId="0" priority="8084"/>
    <cfRule type="duplicateValues" dxfId="0" priority="8083"/>
    <cfRule type="duplicateValues" dxfId="0" priority="8082"/>
    <cfRule type="duplicateValues" dxfId="0" priority="8081"/>
    <cfRule type="duplicateValues" dxfId="0" priority="8080"/>
    <cfRule type="duplicateValues" dxfId="0" priority="8079"/>
    <cfRule type="duplicateValues" dxfId="0" priority="8078"/>
    <cfRule type="duplicateValues" dxfId="0" priority="8077"/>
    <cfRule type="duplicateValues" dxfId="0" priority="8076"/>
    <cfRule type="duplicateValues" dxfId="0" priority="8075"/>
    <cfRule type="duplicateValues" dxfId="0" priority="8074"/>
    <cfRule type="duplicateValues" dxfId="0" priority="8073"/>
  </conditionalFormatting>
  <conditionalFormatting sqref="F127">
    <cfRule type="duplicateValues" dxfId="0" priority="4007"/>
  </conditionalFormatting>
  <conditionalFormatting sqref="A128">
    <cfRule type="duplicateValues" dxfId="0" priority="8058"/>
    <cfRule type="duplicateValues" dxfId="0" priority="8056"/>
    <cfRule type="duplicateValues" dxfId="0" priority="8054"/>
    <cfRule type="duplicateValues" dxfId="0" priority="8052"/>
    <cfRule type="duplicateValues" dxfId="0" priority="8050"/>
    <cfRule type="duplicateValues" dxfId="0" priority="8048"/>
    <cfRule type="duplicateValues" dxfId="0" priority="8046"/>
    <cfRule type="duplicateValues" dxfId="0" priority="8044"/>
    <cfRule type="duplicateValues" dxfId="0" priority="8042"/>
    <cfRule type="duplicateValues" dxfId="0" priority="8040"/>
    <cfRule type="duplicateValues" dxfId="0" priority="8038"/>
    <cfRule type="duplicateValues" dxfId="0" priority="8036"/>
    <cfRule type="duplicateValues" dxfId="0" priority="8034"/>
    <cfRule type="duplicateValues" dxfId="0" priority="8032"/>
    <cfRule type="duplicateValues" dxfId="0" priority="8030"/>
    <cfRule type="duplicateValues" dxfId="0" priority="8028"/>
    <cfRule type="duplicateValues" dxfId="0" priority="8026"/>
    <cfRule type="duplicateValues" dxfId="0" priority="8024"/>
    <cfRule type="duplicateValues" dxfId="0" priority="8022"/>
    <cfRule type="duplicateValues" dxfId="0" priority="8020"/>
    <cfRule type="duplicateValues" dxfId="0" priority="8018"/>
    <cfRule type="duplicateValues" dxfId="0" priority="8016"/>
    <cfRule type="duplicateValues" dxfId="0" priority="8014"/>
    <cfRule type="duplicateValues" dxfId="0" priority="8012"/>
    <cfRule type="duplicateValues" dxfId="0" priority="8010"/>
    <cfRule type="duplicateValues" dxfId="0" priority="8008"/>
    <cfRule type="duplicateValues" dxfId="0" priority="8006"/>
    <cfRule type="duplicateValues" dxfId="0" priority="8004"/>
    <cfRule type="duplicateValues" dxfId="0" priority="8002"/>
  </conditionalFormatting>
  <conditionalFormatting sqref="B128">
    <cfRule type="duplicateValues" dxfId="0" priority="5024"/>
    <cfRule type="duplicateValues" dxfId="0" priority="5022"/>
    <cfRule type="duplicateValues" dxfId="0" priority="5020"/>
    <cfRule type="duplicateValues" dxfId="0" priority="5018"/>
    <cfRule type="duplicateValues" dxfId="0" priority="5016"/>
    <cfRule type="duplicateValues" dxfId="0" priority="5014"/>
  </conditionalFormatting>
  <conditionalFormatting sqref="E128">
    <cfRule type="duplicateValues" dxfId="0" priority="4006"/>
    <cfRule type="duplicateValues" dxfId="0" priority="4002"/>
    <cfRule type="duplicateValues" dxfId="0" priority="3998"/>
    <cfRule type="duplicateValues" dxfId="0" priority="3994"/>
    <cfRule type="duplicateValues" dxfId="0" priority="3990"/>
    <cfRule type="duplicateValues" dxfId="0" priority="3986"/>
  </conditionalFormatting>
  <conditionalFormatting sqref="F128">
    <cfRule type="duplicateValues" dxfId="0" priority="4005"/>
    <cfRule type="duplicateValues" dxfId="0" priority="4001"/>
    <cfRule type="duplicateValues" dxfId="0" priority="3997"/>
    <cfRule type="duplicateValues" dxfId="0" priority="3993"/>
    <cfRule type="duplicateValues" dxfId="0" priority="3989"/>
    <cfRule type="duplicateValues" dxfId="0" priority="3985"/>
  </conditionalFormatting>
  <conditionalFormatting sqref="A129">
    <cfRule type="duplicateValues" dxfId="0" priority="8072"/>
    <cfRule type="duplicateValues" dxfId="0" priority="8071"/>
    <cfRule type="duplicateValues" dxfId="0" priority="8070"/>
    <cfRule type="duplicateValues" dxfId="0" priority="8069"/>
    <cfRule type="duplicateValues" dxfId="0" priority="8068"/>
    <cfRule type="duplicateValues" dxfId="0" priority="8067"/>
    <cfRule type="duplicateValues" dxfId="0" priority="8066"/>
    <cfRule type="duplicateValues" dxfId="0" priority="8065"/>
    <cfRule type="duplicateValues" dxfId="0" priority="8064"/>
    <cfRule type="duplicateValues" dxfId="0" priority="8063"/>
    <cfRule type="duplicateValues" dxfId="0" priority="8062"/>
    <cfRule type="duplicateValues" dxfId="0" priority="8061"/>
    <cfRule type="duplicateValues" dxfId="0" priority="8060"/>
    <cfRule type="duplicateValues" dxfId="0" priority="8059"/>
  </conditionalFormatting>
  <conditionalFormatting sqref="B129">
    <cfRule type="duplicateValues" dxfId="0" priority="5012"/>
    <cfRule type="duplicateValues" dxfId="0" priority="5011"/>
    <cfRule type="duplicateValues" dxfId="0" priority="5010"/>
    <cfRule type="duplicateValues" dxfId="0" priority="5009"/>
    <cfRule type="duplicateValues" dxfId="0" priority="5008"/>
    <cfRule type="duplicateValues" dxfId="0" priority="5007"/>
  </conditionalFormatting>
  <conditionalFormatting sqref="E129">
    <cfRule type="duplicateValues" dxfId="0" priority="3982"/>
    <cfRule type="duplicateValues" dxfId="0" priority="3980"/>
    <cfRule type="duplicateValues" dxfId="0" priority="3978"/>
    <cfRule type="duplicateValues" dxfId="0" priority="3976"/>
    <cfRule type="duplicateValues" dxfId="0" priority="3974"/>
    <cfRule type="duplicateValues" dxfId="0" priority="3972"/>
  </conditionalFormatting>
  <conditionalFormatting sqref="F129">
    <cfRule type="duplicateValues" dxfId="0" priority="3981"/>
    <cfRule type="duplicateValues" dxfId="0" priority="3979"/>
    <cfRule type="duplicateValues" dxfId="0" priority="3977"/>
    <cfRule type="duplicateValues" dxfId="0" priority="3975"/>
    <cfRule type="duplicateValues" dxfId="0" priority="3973"/>
    <cfRule type="duplicateValues" dxfId="0" priority="3971"/>
  </conditionalFormatting>
  <conditionalFormatting sqref="A130">
    <cfRule type="duplicateValues" dxfId="0" priority="8057"/>
    <cfRule type="duplicateValues" dxfId="0" priority="8055"/>
    <cfRule type="duplicateValues" dxfId="0" priority="8053"/>
    <cfRule type="duplicateValues" dxfId="0" priority="8051"/>
    <cfRule type="duplicateValues" dxfId="0" priority="8049"/>
    <cfRule type="duplicateValues" dxfId="0" priority="8047"/>
    <cfRule type="duplicateValues" dxfId="0" priority="8045"/>
    <cfRule type="duplicateValues" dxfId="0" priority="8043"/>
    <cfRule type="duplicateValues" dxfId="0" priority="8041"/>
    <cfRule type="duplicateValues" dxfId="0" priority="8039"/>
    <cfRule type="duplicateValues" dxfId="0" priority="8037"/>
    <cfRule type="duplicateValues" dxfId="0" priority="8035"/>
    <cfRule type="duplicateValues" dxfId="0" priority="8033"/>
    <cfRule type="duplicateValues" dxfId="0" priority="8031"/>
    <cfRule type="duplicateValues" dxfId="0" priority="8029"/>
    <cfRule type="duplicateValues" dxfId="0" priority="8027"/>
    <cfRule type="duplicateValues" dxfId="0" priority="8025"/>
    <cfRule type="duplicateValues" dxfId="0" priority="8023"/>
    <cfRule type="duplicateValues" dxfId="0" priority="8021"/>
    <cfRule type="duplicateValues" dxfId="0" priority="8019"/>
    <cfRule type="duplicateValues" dxfId="0" priority="8017"/>
    <cfRule type="duplicateValues" dxfId="0" priority="8015"/>
    <cfRule type="duplicateValues" dxfId="0" priority="8013"/>
    <cfRule type="duplicateValues" dxfId="0" priority="8011"/>
    <cfRule type="duplicateValues" dxfId="0" priority="8009"/>
    <cfRule type="duplicateValues" dxfId="0" priority="8007"/>
    <cfRule type="duplicateValues" dxfId="0" priority="8005"/>
    <cfRule type="duplicateValues" dxfId="0" priority="8003"/>
    <cfRule type="duplicateValues" dxfId="0" priority="8001"/>
  </conditionalFormatting>
  <conditionalFormatting sqref="B130">
    <cfRule type="duplicateValues" dxfId="0" priority="5023"/>
    <cfRule type="duplicateValues" dxfId="0" priority="5021"/>
    <cfRule type="duplicateValues" dxfId="0" priority="5019"/>
    <cfRule type="duplicateValues" dxfId="0" priority="5017"/>
    <cfRule type="duplicateValues" dxfId="0" priority="5015"/>
    <cfRule type="duplicateValues" dxfId="0" priority="5013"/>
  </conditionalFormatting>
  <conditionalFormatting sqref="E130">
    <cfRule type="duplicateValues" dxfId="0" priority="4004"/>
    <cfRule type="duplicateValues" dxfId="0" priority="4000"/>
    <cfRule type="duplicateValues" dxfId="0" priority="3996"/>
    <cfRule type="duplicateValues" dxfId="0" priority="3992"/>
    <cfRule type="duplicateValues" dxfId="0" priority="3988"/>
    <cfRule type="duplicateValues" dxfId="0" priority="3984"/>
  </conditionalFormatting>
  <conditionalFormatting sqref="F130">
    <cfRule type="duplicateValues" dxfId="0" priority="4003"/>
    <cfRule type="duplicateValues" dxfId="0" priority="3999"/>
    <cfRule type="duplicateValues" dxfId="0" priority="3995"/>
    <cfRule type="duplicateValues" dxfId="0" priority="3991"/>
    <cfRule type="duplicateValues" dxfId="0" priority="3987"/>
    <cfRule type="duplicateValues" dxfId="0" priority="3983"/>
  </conditionalFormatting>
  <conditionalFormatting sqref="A131">
    <cfRule type="duplicateValues" dxfId="0" priority="8250"/>
    <cfRule type="duplicateValues" dxfId="0" priority="8249"/>
    <cfRule type="duplicateValues" dxfId="0" priority="8248"/>
    <cfRule type="duplicateValues" dxfId="0" priority="8247"/>
    <cfRule type="duplicateValues" dxfId="0" priority="8246"/>
    <cfRule type="duplicateValues" dxfId="0" priority="8245"/>
    <cfRule type="duplicateValues" dxfId="0" priority="8244"/>
    <cfRule type="duplicateValues" dxfId="0" priority="8243"/>
    <cfRule type="duplicateValues" dxfId="0" priority="8242"/>
    <cfRule type="duplicateValues" dxfId="0" priority="8241"/>
    <cfRule type="duplicateValues" dxfId="0" priority="8240"/>
    <cfRule type="duplicateValues" dxfId="0" priority="8239"/>
    <cfRule type="duplicateValues" dxfId="0" priority="8238"/>
    <cfRule type="duplicateValues" dxfId="0" priority="8237"/>
    <cfRule type="duplicateValues" dxfId="0" priority="8236"/>
    <cfRule type="duplicateValues" dxfId="0" priority="8235"/>
    <cfRule type="duplicateValues" dxfId="0" priority="8234"/>
    <cfRule type="duplicateValues" dxfId="0" priority="8233"/>
    <cfRule type="duplicateValues" dxfId="0" priority="8232"/>
    <cfRule type="duplicateValues" dxfId="0" priority="8231"/>
    <cfRule type="duplicateValues" dxfId="0" priority="8230"/>
    <cfRule type="duplicateValues" dxfId="0" priority="8229"/>
    <cfRule type="duplicateValues" dxfId="0" priority="8228"/>
    <cfRule type="duplicateValues" dxfId="0" priority="8227"/>
    <cfRule type="duplicateValues" dxfId="0" priority="8226"/>
  </conditionalFormatting>
  <conditionalFormatting sqref="A132">
    <cfRule type="duplicateValues" dxfId="0" priority="7988"/>
    <cfRule type="duplicateValues" dxfId="0" priority="7986"/>
    <cfRule type="duplicateValues" dxfId="0" priority="7984"/>
    <cfRule type="duplicateValues" dxfId="0" priority="7982"/>
    <cfRule type="duplicateValues" dxfId="0" priority="7980"/>
    <cfRule type="duplicateValues" dxfId="0" priority="7978"/>
  </conditionalFormatting>
  <conditionalFormatting sqref="B132">
    <cfRule type="duplicateValues" dxfId="0" priority="4973"/>
    <cfRule type="duplicateValues" dxfId="0" priority="4971"/>
    <cfRule type="duplicateValues" dxfId="0" priority="4969"/>
    <cfRule type="duplicateValues" dxfId="0" priority="4967"/>
    <cfRule type="duplicateValues" dxfId="0" priority="4965"/>
    <cfRule type="duplicateValues" dxfId="0" priority="4963"/>
  </conditionalFormatting>
  <conditionalFormatting sqref="E132">
    <cfRule type="duplicateValues" dxfId="0" priority="3946"/>
    <cfRule type="duplicateValues" dxfId="0" priority="3942"/>
    <cfRule type="duplicateValues" dxfId="0" priority="3938"/>
    <cfRule type="duplicateValues" dxfId="0" priority="3934"/>
    <cfRule type="duplicateValues" dxfId="0" priority="3930"/>
    <cfRule type="duplicateValues" dxfId="0" priority="3926"/>
  </conditionalFormatting>
  <conditionalFormatting sqref="F132">
    <cfRule type="duplicateValues" dxfId="0" priority="3945"/>
    <cfRule type="duplicateValues" dxfId="0" priority="3941"/>
    <cfRule type="duplicateValues" dxfId="0" priority="3937"/>
    <cfRule type="duplicateValues" dxfId="0" priority="3933"/>
    <cfRule type="duplicateValues" dxfId="0" priority="3929"/>
    <cfRule type="duplicateValues" dxfId="0" priority="3925"/>
  </conditionalFormatting>
  <conditionalFormatting sqref="H132">
    <cfRule type="duplicateValues" dxfId="0" priority="2546"/>
    <cfRule type="duplicateValues" dxfId="0" priority="2544"/>
    <cfRule type="duplicateValues" dxfId="0" priority="2542"/>
    <cfRule type="duplicateValues" dxfId="0" priority="2540"/>
    <cfRule type="duplicateValues" dxfId="0" priority="2538"/>
    <cfRule type="duplicateValues" dxfId="0" priority="2536"/>
  </conditionalFormatting>
  <conditionalFormatting sqref="A133">
    <cfRule type="duplicateValues" dxfId="0" priority="8000"/>
    <cfRule type="duplicateValues" dxfId="0" priority="7998"/>
    <cfRule type="duplicateValues" dxfId="0" priority="7996"/>
    <cfRule type="duplicateValues" dxfId="0" priority="7994"/>
    <cfRule type="duplicateValues" dxfId="0" priority="7992"/>
    <cfRule type="duplicateValues" dxfId="0" priority="7990"/>
  </conditionalFormatting>
  <conditionalFormatting sqref="B133">
    <cfRule type="duplicateValues" dxfId="0" priority="4985"/>
    <cfRule type="duplicateValues" dxfId="0" priority="4983"/>
    <cfRule type="duplicateValues" dxfId="0" priority="4981"/>
    <cfRule type="duplicateValues" dxfId="0" priority="4979"/>
    <cfRule type="duplicateValues" dxfId="0" priority="4977"/>
    <cfRule type="duplicateValues" dxfId="0" priority="4975"/>
  </conditionalFormatting>
  <conditionalFormatting sqref="E133">
    <cfRule type="duplicateValues" dxfId="0" priority="3970"/>
    <cfRule type="duplicateValues" dxfId="0" priority="3966"/>
    <cfRule type="duplicateValues" dxfId="0" priority="3962"/>
    <cfRule type="duplicateValues" dxfId="0" priority="3958"/>
    <cfRule type="duplicateValues" dxfId="0" priority="3954"/>
    <cfRule type="duplicateValues" dxfId="0" priority="3950"/>
  </conditionalFormatting>
  <conditionalFormatting sqref="F133">
    <cfRule type="duplicateValues" dxfId="0" priority="3969"/>
    <cfRule type="duplicateValues" dxfId="0" priority="3965"/>
    <cfRule type="duplicateValues" dxfId="0" priority="3961"/>
    <cfRule type="duplicateValues" dxfId="0" priority="3957"/>
    <cfRule type="duplicateValues" dxfId="0" priority="3953"/>
    <cfRule type="duplicateValues" dxfId="0" priority="3949"/>
  </conditionalFormatting>
  <conditionalFormatting sqref="H133">
    <cfRule type="duplicateValues" dxfId="0" priority="2558"/>
    <cfRule type="duplicateValues" dxfId="0" priority="2556"/>
    <cfRule type="duplicateValues" dxfId="0" priority="2554"/>
    <cfRule type="duplicateValues" dxfId="0" priority="2552"/>
    <cfRule type="duplicateValues" dxfId="0" priority="2550"/>
    <cfRule type="duplicateValues" dxfId="0" priority="2548"/>
  </conditionalFormatting>
  <conditionalFormatting sqref="A134">
    <cfRule type="duplicateValues" dxfId="0" priority="7976"/>
    <cfRule type="duplicateValues" dxfId="0" priority="7974"/>
    <cfRule type="duplicateValues" dxfId="0" priority="7972"/>
    <cfRule type="duplicateValues" dxfId="0" priority="7970"/>
    <cfRule type="duplicateValues" dxfId="0" priority="7968"/>
    <cfRule type="duplicateValues" dxfId="0" priority="7966"/>
    <cfRule type="duplicateValues" dxfId="0" priority="7964"/>
    <cfRule type="duplicateValues" dxfId="0" priority="7962"/>
    <cfRule type="duplicateValues" dxfId="0" priority="7960"/>
    <cfRule type="duplicateValues" dxfId="0" priority="7958"/>
    <cfRule type="duplicateValues" dxfId="0" priority="7956"/>
    <cfRule type="duplicateValues" dxfId="0" priority="7954"/>
    <cfRule type="duplicateValues" dxfId="0" priority="7952"/>
    <cfRule type="duplicateValues" dxfId="0" priority="7950"/>
    <cfRule type="duplicateValues" dxfId="0" priority="7948"/>
    <cfRule type="duplicateValues" dxfId="0" priority="7946"/>
    <cfRule type="duplicateValues" dxfId="0" priority="7944"/>
    <cfRule type="duplicateValues" dxfId="0" priority="7942"/>
    <cfRule type="duplicateValues" dxfId="0" priority="7940"/>
    <cfRule type="duplicateValues" dxfId="0" priority="7938"/>
    <cfRule type="duplicateValues" dxfId="0" priority="7936"/>
    <cfRule type="duplicateValues" dxfId="0" priority="7934"/>
    <cfRule type="duplicateValues" dxfId="0" priority="7932"/>
    <cfRule type="duplicateValues" dxfId="0" priority="7930"/>
    <cfRule type="duplicateValues" dxfId="0" priority="7928"/>
  </conditionalFormatting>
  <conditionalFormatting sqref="B134">
    <cfRule type="duplicateValues" dxfId="0" priority="4961"/>
    <cfRule type="duplicateValues" dxfId="0" priority="4959"/>
    <cfRule type="duplicateValues" dxfId="0" priority="4957"/>
    <cfRule type="duplicateValues" dxfId="0" priority="4955"/>
    <cfRule type="duplicateValues" dxfId="0" priority="4953"/>
    <cfRule type="duplicateValues" dxfId="0" priority="4951"/>
    <cfRule type="duplicateValues" dxfId="0" priority="4949"/>
    <cfRule type="duplicateValues" dxfId="0" priority="4947"/>
    <cfRule type="duplicateValues" dxfId="0" priority="4945"/>
    <cfRule type="duplicateValues" dxfId="0" priority="4943"/>
    <cfRule type="duplicateValues" dxfId="0" priority="4941"/>
    <cfRule type="duplicateValues" dxfId="0" priority="4939"/>
    <cfRule type="duplicateValues" dxfId="0" priority="4937"/>
    <cfRule type="duplicateValues" dxfId="0" priority="4935"/>
    <cfRule type="duplicateValues" dxfId="0" priority="4933"/>
    <cfRule type="duplicateValues" dxfId="0" priority="4931"/>
    <cfRule type="duplicateValues" dxfId="0" priority="4929"/>
    <cfRule type="duplicateValues" dxfId="0" priority="4927"/>
    <cfRule type="duplicateValues" dxfId="0" priority="4925"/>
    <cfRule type="duplicateValues" dxfId="0" priority="4923"/>
    <cfRule type="duplicateValues" dxfId="0" priority="4921"/>
    <cfRule type="duplicateValues" dxfId="0" priority="4919"/>
    <cfRule type="duplicateValues" dxfId="0" priority="4917"/>
    <cfRule type="duplicateValues" dxfId="0" priority="4915"/>
    <cfRule type="duplicateValues" dxfId="0" priority="4913"/>
  </conditionalFormatting>
  <conditionalFormatting sqref="E134">
    <cfRule type="duplicateValues" dxfId="0" priority="3922"/>
    <cfRule type="duplicateValues" dxfId="0" priority="3918"/>
    <cfRule type="duplicateValues" dxfId="0" priority="3914"/>
    <cfRule type="duplicateValues" dxfId="0" priority="3910"/>
    <cfRule type="duplicateValues" dxfId="0" priority="3906"/>
    <cfRule type="duplicateValues" dxfId="0" priority="3902"/>
    <cfRule type="duplicateValues" dxfId="0" priority="3898"/>
    <cfRule type="duplicateValues" dxfId="0" priority="3894"/>
    <cfRule type="duplicateValues" dxfId="0" priority="3890"/>
    <cfRule type="duplicateValues" dxfId="0" priority="3886"/>
    <cfRule type="duplicateValues" dxfId="0" priority="3882"/>
    <cfRule type="duplicateValues" dxfId="0" priority="3878"/>
    <cfRule type="duplicateValues" dxfId="0" priority="3874"/>
    <cfRule type="duplicateValues" dxfId="0" priority="3870"/>
    <cfRule type="duplicateValues" dxfId="0" priority="3866"/>
    <cfRule type="duplicateValues" dxfId="0" priority="3862"/>
    <cfRule type="duplicateValues" dxfId="0" priority="3858"/>
    <cfRule type="duplicateValues" dxfId="0" priority="3854"/>
    <cfRule type="duplicateValues" dxfId="0" priority="3850"/>
    <cfRule type="duplicateValues" dxfId="0" priority="3846"/>
    <cfRule type="duplicateValues" dxfId="0" priority="3842"/>
    <cfRule type="duplicateValues" dxfId="0" priority="3838"/>
    <cfRule type="duplicateValues" dxfId="0" priority="3834"/>
    <cfRule type="duplicateValues" dxfId="0" priority="3830"/>
    <cfRule type="duplicateValues" dxfId="0" priority="3826"/>
  </conditionalFormatting>
  <conditionalFormatting sqref="F134">
    <cfRule type="duplicateValues" dxfId="0" priority="3921"/>
    <cfRule type="duplicateValues" dxfId="0" priority="3917"/>
    <cfRule type="duplicateValues" dxfId="0" priority="3913"/>
    <cfRule type="duplicateValues" dxfId="0" priority="3909"/>
    <cfRule type="duplicateValues" dxfId="0" priority="3905"/>
    <cfRule type="duplicateValues" dxfId="0" priority="3901"/>
    <cfRule type="duplicateValues" dxfId="0" priority="3897"/>
    <cfRule type="duplicateValues" dxfId="0" priority="3893"/>
    <cfRule type="duplicateValues" dxfId="0" priority="3889"/>
    <cfRule type="duplicateValues" dxfId="0" priority="3885"/>
    <cfRule type="duplicateValues" dxfId="0" priority="3881"/>
    <cfRule type="duplicateValues" dxfId="0" priority="3877"/>
    <cfRule type="duplicateValues" dxfId="0" priority="3873"/>
    <cfRule type="duplicateValues" dxfId="0" priority="3869"/>
    <cfRule type="duplicateValues" dxfId="0" priority="3865"/>
    <cfRule type="duplicateValues" dxfId="0" priority="3861"/>
    <cfRule type="duplicateValues" dxfId="0" priority="3857"/>
    <cfRule type="duplicateValues" dxfId="0" priority="3853"/>
    <cfRule type="duplicateValues" dxfId="0" priority="3849"/>
    <cfRule type="duplicateValues" dxfId="0" priority="3845"/>
    <cfRule type="duplicateValues" dxfId="0" priority="3841"/>
    <cfRule type="duplicateValues" dxfId="0" priority="3837"/>
    <cfRule type="duplicateValues" dxfId="0" priority="3833"/>
    <cfRule type="duplicateValues" dxfId="0" priority="3829"/>
    <cfRule type="duplicateValues" dxfId="0" priority="3825"/>
  </conditionalFormatting>
  <conditionalFormatting sqref="H134">
    <cfRule type="duplicateValues" dxfId="0" priority="2534"/>
    <cfRule type="duplicateValues" dxfId="0" priority="2532"/>
    <cfRule type="duplicateValues" dxfId="0" priority="2530"/>
    <cfRule type="duplicateValues" dxfId="0" priority="2528"/>
    <cfRule type="duplicateValues" dxfId="0" priority="2526"/>
    <cfRule type="duplicateValues" dxfId="0" priority="2524"/>
    <cfRule type="duplicateValues" dxfId="0" priority="2522"/>
    <cfRule type="duplicateValues" dxfId="0" priority="2520"/>
    <cfRule type="duplicateValues" dxfId="0" priority="2518"/>
    <cfRule type="duplicateValues" dxfId="0" priority="2516"/>
    <cfRule type="duplicateValues" dxfId="0" priority="2514"/>
    <cfRule type="duplicateValues" dxfId="0" priority="2512"/>
    <cfRule type="duplicateValues" dxfId="0" priority="2510"/>
    <cfRule type="duplicateValues" dxfId="0" priority="2508"/>
    <cfRule type="duplicateValues" dxfId="0" priority="2506"/>
    <cfRule type="duplicateValues" dxfId="0" priority="2504"/>
    <cfRule type="duplicateValues" dxfId="0" priority="2502"/>
    <cfRule type="duplicateValues" dxfId="0" priority="2500"/>
    <cfRule type="duplicateValues" dxfId="0" priority="2498"/>
    <cfRule type="duplicateValues" dxfId="0" priority="2496"/>
    <cfRule type="duplicateValues" dxfId="0" priority="2494"/>
    <cfRule type="duplicateValues" dxfId="0" priority="2492"/>
    <cfRule type="duplicateValues" dxfId="0" priority="2490"/>
    <cfRule type="duplicateValues" dxfId="0" priority="2488"/>
    <cfRule type="duplicateValues" dxfId="0" priority="2486"/>
  </conditionalFormatting>
  <conditionalFormatting sqref="A135">
    <cfRule type="duplicateValues" dxfId="0" priority="7987"/>
    <cfRule type="duplicateValues" dxfId="0" priority="7985"/>
    <cfRule type="duplicateValues" dxfId="0" priority="7983"/>
    <cfRule type="duplicateValues" dxfId="0" priority="7981"/>
    <cfRule type="duplicateValues" dxfId="0" priority="7979"/>
    <cfRule type="duplicateValues" dxfId="0" priority="7977"/>
  </conditionalFormatting>
  <conditionalFormatting sqref="B135">
    <cfRule type="duplicateValues" dxfId="0" priority="4972"/>
    <cfRule type="duplicateValues" dxfId="0" priority="4970"/>
    <cfRule type="duplicateValues" dxfId="0" priority="4968"/>
    <cfRule type="duplicateValues" dxfId="0" priority="4966"/>
    <cfRule type="duplicateValues" dxfId="0" priority="4964"/>
    <cfRule type="duplicateValues" dxfId="0" priority="4962"/>
  </conditionalFormatting>
  <conditionalFormatting sqref="E135">
    <cfRule type="duplicateValues" dxfId="0" priority="3944"/>
    <cfRule type="duplicateValues" dxfId="0" priority="3940"/>
    <cfRule type="duplicateValues" dxfId="0" priority="3936"/>
    <cfRule type="duplicateValues" dxfId="0" priority="3932"/>
    <cfRule type="duplicateValues" dxfId="0" priority="3928"/>
    <cfRule type="duplicateValues" dxfId="0" priority="3924"/>
  </conditionalFormatting>
  <conditionalFormatting sqref="F135">
    <cfRule type="duplicateValues" dxfId="0" priority="3943"/>
    <cfRule type="duplicateValues" dxfId="0" priority="3939"/>
    <cfRule type="duplicateValues" dxfId="0" priority="3935"/>
    <cfRule type="duplicateValues" dxfId="0" priority="3931"/>
    <cfRule type="duplicateValues" dxfId="0" priority="3927"/>
    <cfRule type="duplicateValues" dxfId="0" priority="3923"/>
  </conditionalFormatting>
  <conditionalFormatting sqref="H135">
    <cfRule type="duplicateValues" dxfId="0" priority="2545"/>
    <cfRule type="duplicateValues" dxfId="0" priority="2543"/>
    <cfRule type="duplicateValues" dxfId="0" priority="2541"/>
    <cfRule type="duplicateValues" dxfId="0" priority="2539"/>
    <cfRule type="duplicateValues" dxfId="0" priority="2537"/>
    <cfRule type="duplicateValues" dxfId="0" priority="2535"/>
  </conditionalFormatting>
  <conditionalFormatting sqref="A136">
    <cfRule type="duplicateValues" dxfId="0" priority="7999"/>
    <cfRule type="duplicateValues" dxfId="0" priority="7997"/>
    <cfRule type="duplicateValues" dxfId="0" priority="7995"/>
    <cfRule type="duplicateValues" dxfId="0" priority="7993"/>
    <cfRule type="duplicateValues" dxfId="0" priority="7991"/>
    <cfRule type="duplicateValues" dxfId="0" priority="7989"/>
  </conditionalFormatting>
  <conditionalFormatting sqref="B136">
    <cfRule type="duplicateValues" dxfId="0" priority="4984"/>
    <cfRule type="duplicateValues" dxfId="0" priority="4982"/>
    <cfRule type="duplicateValues" dxfId="0" priority="4980"/>
    <cfRule type="duplicateValues" dxfId="0" priority="4978"/>
    <cfRule type="duplicateValues" dxfId="0" priority="4976"/>
    <cfRule type="duplicateValues" dxfId="0" priority="4974"/>
  </conditionalFormatting>
  <conditionalFormatting sqref="E136">
    <cfRule type="duplicateValues" dxfId="0" priority="3968"/>
    <cfRule type="duplicateValues" dxfId="0" priority="3964"/>
    <cfRule type="duplicateValues" dxfId="0" priority="3960"/>
    <cfRule type="duplicateValues" dxfId="0" priority="3956"/>
    <cfRule type="duplicateValues" dxfId="0" priority="3952"/>
    <cfRule type="duplicateValues" dxfId="0" priority="3948"/>
  </conditionalFormatting>
  <conditionalFormatting sqref="F136">
    <cfRule type="duplicateValues" dxfId="0" priority="3967"/>
    <cfRule type="duplicateValues" dxfId="0" priority="3963"/>
    <cfRule type="duplicateValues" dxfId="0" priority="3959"/>
    <cfRule type="duplicateValues" dxfId="0" priority="3955"/>
    <cfRule type="duplicateValues" dxfId="0" priority="3951"/>
    <cfRule type="duplicateValues" dxfId="0" priority="3947"/>
  </conditionalFormatting>
  <conditionalFormatting sqref="H136">
    <cfRule type="duplicateValues" dxfId="0" priority="2557"/>
    <cfRule type="duplicateValues" dxfId="0" priority="2555"/>
    <cfRule type="duplicateValues" dxfId="0" priority="2553"/>
    <cfRule type="duplicateValues" dxfId="0" priority="2551"/>
    <cfRule type="duplicateValues" dxfId="0" priority="2549"/>
    <cfRule type="duplicateValues" dxfId="0" priority="2547"/>
  </conditionalFormatting>
  <conditionalFormatting sqref="A137">
    <cfRule type="duplicateValues" dxfId="0" priority="7975"/>
    <cfRule type="duplicateValues" dxfId="0" priority="7973"/>
    <cfRule type="duplicateValues" dxfId="0" priority="7971"/>
    <cfRule type="duplicateValues" dxfId="0" priority="7969"/>
    <cfRule type="duplicateValues" dxfId="0" priority="7967"/>
    <cfRule type="duplicateValues" dxfId="0" priority="7965"/>
    <cfRule type="duplicateValues" dxfId="0" priority="7963"/>
    <cfRule type="duplicateValues" dxfId="0" priority="7961"/>
    <cfRule type="duplicateValues" dxfId="0" priority="7959"/>
    <cfRule type="duplicateValues" dxfId="0" priority="7957"/>
    <cfRule type="duplicateValues" dxfId="0" priority="7955"/>
    <cfRule type="duplicateValues" dxfId="0" priority="7953"/>
    <cfRule type="duplicateValues" dxfId="0" priority="7951"/>
    <cfRule type="duplicateValues" dxfId="0" priority="7949"/>
    <cfRule type="duplicateValues" dxfId="0" priority="7947"/>
    <cfRule type="duplicateValues" dxfId="0" priority="7945"/>
    <cfRule type="duplicateValues" dxfId="0" priority="7943"/>
    <cfRule type="duplicateValues" dxfId="0" priority="7941"/>
    <cfRule type="duplicateValues" dxfId="0" priority="7939"/>
    <cfRule type="duplicateValues" dxfId="0" priority="7937"/>
    <cfRule type="duplicateValues" dxfId="0" priority="7935"/>
    <cfRule type="duplicateValues" dxfId="0" priority="7933"/>
    <cfRule type="duplicateValues" dxfId="0" priority="7931"/>
    <cfRule type="duplicateValues" dxfId="0" priority="7929"/>
    <cfRule type="duplicateValues" dxfId="0" priority="7927"/>
  </conditionalFormatting>
  <conditionalFormatting sqref="B137">
    <cfRule type="duplicateValues" dxfId="0" priority="4960"/>
    <cfRule type="duplicateValues" dxfId="0" priority="4958"/>
    <cfRule type="duplicateValues" dxfId="0" priority="4956"/>
    <cfRule type="duplicateValues" dxfId="0" priority="4954"/>
    <cfRule type="duplicateValues" dxfId="0" priority="4952"/>
    <cfRule type="duplicateValues" dxfId="0" priority="4950"/>
    <cfRule type="duplicateValues" dxfId="0" priority="4948"/>
    <cfRule type="duplicateValues" dxfId="0" priority="4946"/>
    <cfRule type="duplicateValues" dxfId="0" priority="4944"/>
    <cfRule type="duplicateValues" dxfId="0" priority="4942"/>
    <cfRule type="duplicateValues" dxfId="0" priority="4940"/>
    <cfRule type="duplicateValues" dxfId="0" priority="4938"/>
    <cfRule type="duplicateValues" dxfId="0" priority="4936"/>
    <cfRule type="duplicateValues" dxfId="0" priority="4934"/>
    <cfRule type="duplicateValues" dxfId="0" priority="4932"/>
    <cfRule type="duplicateValues" dxfId="0" priority="4930"/>
    <cfRule type="duplicateValues" dxfId="0" priority="4928"/>
    <cfRule type="duplicateValues" dxfId="0" priority="4926"/>
    <cfRule type="duplicateValues" dxfId="0" priority="4924"/>
    <cfRule type="duplicateValues" dxfId="0" priority="4922"/>
    <cfRule type="duplicateValues" dxfId="0" priority="4920"/>
    <cfRule type="duplicateValues" dxfId="0" priority="4918"/>
    <cfRule type="duplicateValues" dxfId="0" priority="4916"/>
    <cfRule type="duplicateValues" dxfId="0" priority="4914"/>
    <cfRule type="duplicateValues" dxfId="0" priority="4912"/>
  </conditionalFormatting>
  <conditionalFormatting sqref="E137">
    <cfRule type="duplicateValues" dxfId="0" priority="3920"/>
    <cfRule type="duplicateValues" dxfId="0" priority="3916"/>
    <cfRule type="duplicateValues" dxfId="0" priority="3912"/>
    <cfRule type="duplicateValues" dxfId="0" priority="3908"/>
    <cfRule type="duplicateValues" dxfId="0" priority="3904"/>
    <cfRule type="duplicateValues" dxfId="0" priority="3900"/>
    <cfRule type="duplicateValues" dxfId="0" priority="3896"/>
    <cfRule type="duplicateValues" dxfId="0" priority="3892"/>
    <cfRule type="duplicateValues" dxfId="0" priority="3888"/>
    <cfRule type="duplicateValues" dxfId="0" priority="3884"/>
    <cfRule type="duplicateValues" dxfId="0" priority="3880"/>
    <cfRule type="duplicateValues" dxfId="0" priority="3876"/>
    <cfRule type="duplicateValues" dxfId="0" priority="3872"/>
    <cfRule type="duplicateValues" dxfId="0" priority="3868"/>
    <cfRule type="duplicateValues" dxfId="0" priority="3864"/>
    <cfRule type="duplicateValues" dxfId="0" priority="3860"/>
    <cfRule type="duplicateValues" dxfId="0" priority="3856"/>
    <cfRule type="duplicateValues" dxfId="0" priority="3852"/>
    <cfRule type="duplicateValues" dxfId="0" priority="3848"/>
    <cfRule type="duplicateValues" dxfId="0" priority="3844"/>
    <cfRule type="duplicateValues" dxfId="0" priority="3840"/>
    <cfRule type="duplicateValues" dxfId="0" priority="3836"/>
    <cfRule type="duplicateValues" dxfId="0" priority="3832"/>
    <cfRule type="duplicateValues" dxfId="0" priority="3828"/>
    <cfRule type="duplicateValues" dxfId="0" priority="3824"/>
  </conditionalFormatting>
  <conditionalFormatting sqref="F137">
    <cfRule type="duplicateValues" dxfId="0" priority="3919"/>
    <cfRule type="duplicateValues" dxfId="0" priority="3915"/>
    <cfRule type="duplicateValues" dxfId="0" priority="3911"/>
    <cfRule type="duplicateValues" dxfId="0" priority="3907"/>
    <cfRule type="duplicateValues" dxfId="0" priority="3903"/>
    <cfRule type="duplicateValues" dxfId="0" priority="3899"/>
    <cfRule type="duplicateValues" dxfId="0" priority="3895"/>
    <cfRule type="duplicateValues" dxfId="0" priority="3891"/>
    <cfRule type="duplicateValues" dxfId="0" priority="3887"/>
    <cfRule type="duplicateValues" dxfId="0" priority="3883"/>
    <cfRule type="duplicateValues" dxfId="0" priority="3879"/>
    <cfRule type="duplicateValues" dxfId="0" priority="3875"/>
    <cfRule type="duplicateValues" dxfId="0" priority="3871"/>
    <cfRule type="duplicateValues" dxfId="0" priority="3867"/>
    <cfRule type="duplicateValues" dxfId="0" priority="3863"/>
    <cfRule type="duplicateValues" dxfId="0" priority="3859"/>
    <cfRule type="duplicateValues" dxfId="0" priority="3855"/>
    <cfRule type="duplicateValues" dxfId="0" priority="3851"/>
    <cfRule type="duplicateValues" dxfId="0" priority="3847"/>
    <cfRule type="duplicateValues" dxfId="0" priority="3843"/>
    <cfRule type="duplicateValues" dxfId="0" priority="3839"/>
    <cfRule type="duplicateValues" dxfId="0" priority="3835"/>
    <cfRule type="duplicateValues" dxfId="0" priority="3831"/>
    <cfRule type="duplicateValues" dxfId="0" priority="3827"/>
    <cfRule type="duplicateValues" dxfId="0" priority="3823"/>
  </conditionalFormatting>
  <conditionalFormatting sqref="H137">
    <cfRule type="duplicateValues" dxfId="0" priority="2533"/>
    <cfRule type="duplicateValues" dxfId="0" priority="2531"/>
    <cfRule type="duplicateValues" dxfId="0" priority="2529"/>
    <cfRule type="duplicateValues" dxfId="0" priority="2527"/>
    <cfRule type="duplicateValues" dxfId="0" priority="2525"/>
    <cfRule type="duplicateValues" dxfId="0" priority="2523"/>
    <cfRule type="duplicateValues" dxfId="0" priority="2521"/>
    <cfRule type="duplicateValues" dxfId="0" priority="2519"/>
    <cfRule type="duplicateValues" dxfId="0" priority="2517"/>
    <cfRule type="duplicateValues" dxfId="0" priority="2515"/>
    <cfRule type="duplicateValues" dxfId="0" priority="2513"/>
    <cfRule type="duplicateValues" dxfId="0" priority="2511"/>
    <cfRule type="duplicateValues" dxfId="0" priority="2509"/>
    <cfRule type="duplicateValues" dxfId="0" priority="2507"/>
    <cfRule type="duplicateValues" dxfId="0" priority="2505"/>
    <cfRule type="duplicateValues" dxfId="0" priority="2503"/>
    <cfRule type="duplicateValues" dxfId="0" priority="2501"/>
    <cfRule type="duplicateValues" dxfId="0" priority="2499"/>
    <cfRule type="duplicateValues" dxfId="0" priority="2497"/>
    <cfRule type="duplicateValues" dxfId="0" priority="2495"/>
    <cfRule type="duplicateValues" dxfId="0" priority="2493"/>
    <cfRule type="duplicateValues" dxfId="0" priority="2491"/>
    <cfRule type="duplicateValues" dxfId="0" priority="2489"/>
    <cfRule type="duplicateValues" dxfId="0" priority="2487"/>
    <cfRule type="duplicateValues" dxfId="0" priority="2485"/>
  </conditionalFormatting>
  <conditionalFormatting sqref="A138">
    <cfRule type="duplicateValues" dxfId="0" priority="7920"/>
    <cfRule type="duplicateValues" dxfId="0" priority="7918"/>
    <cfRule type="duplicateValues" dxfId="0" priority="7916"/>
    <cfRule type="duplicateValues" dxfId="0" priority="7914"/>
    <cfRule type="duplicateValues" dxfId="0" priority="7912"/>
    <cfRule type="duplicateValues" dxfId="0" priority="7910"/>
  </conditionalFormatting>
  <conditionalFormatting sqref="B138">
    <cfRule type="duplicateValues" dxfId="0" priority="4905"/>
    <cfRule type="duplicateValues" dxfId="0" priority="4903"/>
    <cfRule type="duplicateValues" dxfId="0" priority="4901"/>
    <cfRule type="duplicateValues" dxfId="0" priority="4899"/>
    <cfRule type="duplicateValues" dxfId="0" priority="4897"/>
    <cfRule type="duplicateValues" dxfId="0" priority="4895"/>
  </conditionalFormatting>
  <conditionalFormatting sqref="E138">
    <cfRule type="duplicateValues" dxfId="0" priority="3821"/>
    <cfRule type="duplicateValues" dxfId="0" priority="3817"/>
    <cfRule type="duplicateValues" dxfId="0" priority="3813"/>
    <cfRule type="duplicateValues" dxfId="0" priority="3809"/>
    <cfRule type="duplicateValues" dxfId="0" priority="3805"/>
    <cfRule type="duplicateValues" dxfId="0" priority="3801"/>
  </conditionalFormatting>
  <conditionalFormatting sqref="F138">
    <cfRule type="duplicateValues" dxfId="0" priority="3822"/>
    <cfRule type="duplicateValues" dxfId="0" priority="3818"/>
    <cfRule type="duplicateValues" dxfId="0" priority="3814"/>
    <cfRule type="duplicateValues" dxfId="0" priority="3810"/>
    <cfRule type="duplicateValues" dxfId="0" priority="3806"/>
    <cfRule type="duplicateValues" dxfId="0" priority="3802"/>
  </conditionalFormatting>
  <conditionalFormatting sqref="H138">
    <cfRule type="duplicateValues" dxfId="0" priority="2478"/>
    <cfRule type="duplicateValues" dxfId="0" priority="2476"/>
    <cfRule type="duplicateValues" dxfId="0" priority="2474"/>
    <cfRule type="duplicateValues" dxfId="0" priority="2472"/>
    <cfRule type="duplicateValues" dxfId="0" priority="2470"/>
    <cfRule type="duplicateValues" dxfId="0" priority="2468"/>
  </conditionalFormatting>
  <conditionalFormatting sqref="A139">
    <cfRule type="duplicateValues" dxfId="0" priority="7926"/>
    <cfRule type="duplicateValues" dxfId="0" priority="7925"/>
    <cfRule type="duplicateValues" dxfId="0" priority="7924"/>
    <cfRule type="duplicateValues" dxfId="0" priority="7923"/>
    <cfRule type="duplicateValues" dxfId="0" priority="7922"/>
    <cfRule type="duplicateValues" dxfId="0" priority="7921"/>
  </conditionalFormatting>
  <conditionalFormatting sqref="B139">
    <cfRule type="duplicateValues" dxfId="0" priority="4911"/>
    <cfRule type="duplicateValues" dxfId="0" priority="4910"/>
    <cfRule type="duplicateValues" dxfId="0" priority="4909"/>
    <cfRule type="duplicateValues" dxfId="0" priority="4908"/>
    <cfRule type="duplicateValues" dxfId="0" priority="4907"/>
    <cfRule type="duplicateValues" dxfId="0" priority="4906"/>
  </conditionalFormatting>
  <conditionalFormatting sqref="E139">
    <cfRule type="duplicateValues" dxfId="0" priority="3624"/>
    <cfRule type="duplicateValues" dxfId="0" priority="3622"/>
    <cfRule type="duplicateValues" dxfId="0" priority="3620"/>
    <cfRule type="duplicateValues" dxfId="0" priority="3618"/>
    <cfRule type="duplicateValues" dxfId="0" priority="3616"/>
    <cfRule type="duplicateValues" dxfId="0" priority="3614"/>
  </conditionalFormatting>
  <conditionalFormatting sqref="F139">
    <cfRule type="duplicateValues" dxfId="0" priority="3625"/>
    <cfRule type="duplicateValues" dxfId="0" priority="3623"/>
    <cfRule type="duplicateValues" dxfId="0" priority="3621"/>
    <cfRule type="duplicateValues" dxfId="0" priority="3619"/>
    <cfRule type="duplicateValues" dxfId="0" priority="3617"/>
    <cfRule type="duplicateValues" dxfId="0" priority="3615"/>
  </conditionalFormatting>
  <conditionalFormatting sqref="H139">
    <cfRule type="duplicateValues" dxfId="0" priority="2484"/>
    <cfRule type="duplicateValues" dxfId="0" priority="2483"/>
    <cfRule type="duplicateValues" dxfId="0" priority="2482"/>
    <cfRule type="duplicateValues" dxfId="0" priority="2481"/>
    <cfRule type="duplicateValues" dxfId="0" priority="2480"/>
    <cfRule type="duplicateValues" dxfId="0" priority="2479"/>
  </conditionalFormatting>
  <conditionalFormatting sqref="A140">
    <cfRule type="duplicateValues" dxfId="0" priority="7908"/>
    <cfRule type="duplicateValues" dxfId="0" priority="7907"/>
    <cfRule type="duplicateValues" dxfId="0" priority="7906"/>
    <cfRule type="duplicateValues" dxfId="0" priority="7905"/>
    <cfRule type="duplicateValues" dxfId="0" priority="7904"/>
    <cfRule type="duplicateValues" dxfId="0" priority="7903"/>
    <cfRule type="duplicateValues" dxfId="0" priority="7902"/>
    <cfRule type="duplicateValues" dxfId="0" priority="7901"/>
    <cfRule type="duplicateValues" dxfId="0" priority="7900"/>
    <cfRule type="duplicateValues" dxfId="0" priority="7899"/>
    <cfRule type="duplicateValues" dxfId="0" priority="7898"/>
    <cfRule type="duplicateValues" dxfId="0" priority="7897"/>
    <cfRule type="duplicateValues" dxfId="0" priority="7896"/>
    <cfRule type="duplicateValues" dxfId="0" priority="7895"/>
    <cfRule type="duplicateValues" dxfId="0" priority="7894"/>
    <cfRule type="duplicateValues" dxfId="0" priority="7893"/>
    <cfRule type="duplicateValues" dxfId="0" priority="7892"/>
    <cfRule type="duplicateValues" dxfId="0" priority="7891"/>
    <cfRule type="duplicateValues" dxfId="0" priority="7890"/>
    <cfRule type="duplicateValues" dxfId="0" priority="7889"/>
    <cfRule type="duplicateValues" dxfId="0" priority="7888"/>
    <cfRule type="duplicateValues" dxfId="0" priority="7887"/>
    <cfRule type="duplicateValues" dxfId="0" priority="7886"/>
    <cfRule type="duplicateValues" dxfId="0" priority="7885"/>
    <cfRule type="duplicateValues" dxfId="0" priority="7884"/>
  </conditionalFormatting>
  <conditionalFormatting sqref="B140">
    <cfRule type="duplicateValues" dxfId="0" priority="4893"/>
    <cfRule type="duplicateValues" dxfId="0" priority="4892"/>
    <cfRule type="duplicateValues" dxfId="0" priority="4891"/>
    <cfRule type="duplicateValues" dxfId="0" priority="4890"/>
    <cfRule type="duplicateValues" dxfId="0" priority="4889"/>
    <cfRule type="duplicateValues" dxfId="0" priority="4888"/>
    <cfRule type="duplicateValues" dxfId="0" priority="4887"/>
    <cfRule type="duplicateValues" dxfId="0" priority="4886"/>
    <cfRule type="duplicateValues" dxfId="0" priority="4885"/>
    <cfRule type="duplicateValues" dxfId="0" priority="4884"/>
    <cfRule type="duplicateValues" dxfId="0" priority="4883"/>
    <cfRule type="duplicateValues" dxfId="0" priority="4882"/>
    <cfRule type="duplicateValues" dxfId="0" priority="4881"/>
    <cfRule type="duplicateValues" dxfId="0" priority="4880"/>
    <cfRule type="duplicateValues" dxfId="0" priority="4879"/>
    <cfRule type="duplicateValues" dxfId="0" priority="4878"/>
    <cfRule type="duplicateValues" dxfId="0" priority="4877"/>
    <cfRule type="duplicateValues" dxfId="0" priority="4876"/>
    <cfRule type="duplicateValues" dxfId="0" priority="4875"/>
    <cfRule type="duplicateValues" dxfId="0" priority="4874"/>
    <cfRule type="duplicateValues" dxfId="0" priority="4873"/>
    <cfRule type="duplicateValues" dxfId="0" priority="4872"/>
    <cfRule type="duplicateValues" dxfId="0" priority="4871"/>
    <cfRule type="duplicateValues" dxfId="0" priority="4870"/>
    <cfRule type="duplicateValues" dxfId="0" priority="4869"/>
  </conditionalFormatting>
  <conditionalFormatting sqref="E140">
    <cfRule type="duplicateValues" dxfId="0" priority="3797"/>
    <cfRule type="duplicateValues" dxfId="0" priority="3795"/>
    <cfRule type="duplicateValues" dxfId="0" priority="3793"/>
    <cfRule type="duplicateValues" dxfId="0" priority="3791"/>
    <cfRule type="duplicateValues" dxfId="0" priority="3789"/>
    <cfRule type="duplicateValues" dxfId="0" priority="3787"/>
    <cfRule type="duplicateValues" dxfId="0" priority="3785"/>
    <cfRule type="duplicateValues" dxfId="0" priority="3783"/>
    <cfRule type="duplicateValues" dxfId="0" priority="3781"/>
    <cfRule type="duplicateValues" dxfId="0" priority="3779"/>
    <cfRule type="duplicateValues" dxfId="0" priority="3777"/>
    <cfRule type="duplicateValues" dxfId="0" priority="3775"/>
    <cfRule type="duplicateValues" dxfId="0" priority="3773"/>
    <cfRule type="duplicateValues" dxfId="0" priority="3771"/>
    <cfRule type="duplicateValues" dxfId="0" priority="3769"/>
    <cfRule type="duplicateValues" dxfId="0" priority="3767"/>
    <cfRule type="duplicateValues" dxfId="0" priority="3765"/>
    <cfRule type="duplicateValues" dxfId="0" priority="3763"/>
    <cfRule type="duplicateValues" dxfId="0" priority="3761"/>
    <cfRule type="duplicateValues" dxfId="0" priority="3759"/>
    <cfRule type="duplicateValues" dxfId="0" priority="3757"/>
    <cfRule type="duplicateValues" dxfId="0" priority="3755"/>
    <cfRule type="duplicateValues" dxfId="0" priority="3753"/>
    <cfRule type="duplicateValues" dxfId="0" priority="3751"/>
    <cfRule type="duplicateValues" dxfId="0" priority="3749"/>
  </conditionalFormatting>
  <conditionalFormatting sqref="F140">
    <cfRule type="duplicateValues" dxfId="0" priority="3798"/>
    <cfRule type="duplicateValues" dxfId="0" priority="3796"/>
    <cfRule type="duplicateValues" dxfId="0" priority="3794"/>
    <cfRule type="duplicateValues" dxfId="0" priority="3792"/>
    <cfRule type="duplicateValues" dxfId="0" priority="3790"/>
    <cfRule type="duplicateValues" dxfId="0" priority="3788"/>
    <cfRule type="duplicateValues" dxfId="0" priority="3786"/>
    <cfRule type="duplicateValues" dxfId="0" priority="3784"/>
    <cfRule type="duplicateValues" dxfId="0" priority="3782"/>
    <cfRule type="duplicateValues" dxfId="0" priority="3780"/>
    <cfRule type="duplicateValues" dxfId="0" priority="3778"/>
    <cfRule type="duplicateValues" dxfId="0" priority="3776"/>
    <cfRule type="duplicateValues" dxfId="0" priority="3774"/>
    <cfRule type="duplicateValues" dxfId="0" priority="3772"/>
    <cfRule type="duplicateValues" dxfId="0" priority="3770"/>
    <cfRule type="duplicateValues" dxfId="0" priority="3768"/>
    <cfRule type="duplicateValues" dxfId="0" priority="3766"/>
    <cfRule type="duplicateValues" dxfId="0" priority="3764"/>
    <cfRule type="duplicateValues" dxfId="0" priority="3762"/>
    <cfRule type="duplicateValues" dxfId="0" priority="3760"/>
    <cfRule type="duplicateValues" dxfId="0" priority="3758"/>
    <cfRule type="duplicateValues" dxfId="0" priority="3756"/>
    <cfRule type="duplicateValues" dxfId="0" priority="3754"/>
    <cfRule type="duplicateValues" dxfId="0" priority="3752"/>
    <cfRule type="duplicateValues" dxfId="0" priority="3750"/>
  </conditionalFormatting>
  <conditionalFormatting sqref="H140">
    <cfRule type="duplicateValues" dxfId="0" priority="2466"/>
    <cfRule type="duplicateValues" dxfId="0" priority="2465"/>
    <cfRule type="duplicateValues" dxfId="0" priority="2464"/>
    <cfRule type="duplicateValues" dxfId="0" priority="2463"/>
    <cfRule type="duplicateValues" dxfId="0" priority="2462"/>
    <cfRule type="duplicateValues" dxfId="0" priority="2461"/>
    <cfRule type="duplicateValues" dxfId="0" priority="2460"/>
    <cfRule type="duplicateValues" dxfId="0" priority="2459"/>
    <cfRule type="duplicateValues" dxfId="0" priority="2458"/>
    <cfRule type="duplicateValues" dxfId="0" priority="2457"/>
    <cfRule type="duplicateValues" dxfId="0" priority="2456"/>
    <cfRule type="duplicateValues" dxfId="0" priority="2455"/>
    <cfRule type="duplicateValues" dxfId="0" priority="2454"/>
    <cfRule type="duplicateValues" dxfId="0" priority="2453"/>
    <cfRule type="duplicateValues" dxfId="0" priority="2452"/>
    <cfRule type="duplicateValues" dxfId="0" priority="2451"/>
    <cfRule type="duplicateValues" dxfId="0" priority="2450"/>
    <cfRule type="duplicateValues" dxfId="0" priority="2449"/>
    <cfRule type="duplicateValues" dxfId="0" priority="2448"/>
    <cfRule type="duplicateValues" dxfId="0" priority="2447"/>
    <cfRule type="duplicateValues" dxfId="0" priority="2446"/>
    <cfRule type="duplicateValues" dxfId="0" priority="2445"/>
    <cfRule type="duplicateValues" dxfId="0" priority="2444"/>
    <cfRule type="duplicateValues" dxfId="0" priority="2443"/>
    <cfRule type="duplicateValues" dxfId="0" priority="2442"/>
  </conditionalFormatting>
  <conditionalFormatting sqref="A141">
    <cfRule type="duplicateValues" dxfId="0" priority="7919"/>
    <cfRule type="duplicateValues" dxfId="0" priority="7917"/>
    <cfRule type="duplicateValues" dxfId="0" priority="7915"/>
    <cfRule type="duplicateValues" dxfId="0" priority="7913"/>
    <cfRule type="duplicateValues" dxfId="0" priority="7911"/>
    <cfRule type="duplicateValues" dxfId="0" priority="7909"/>
  </conditionalFormatting>
  <conditionalFormatting sqref="B141">
    <cfRule type="duplicateValues" dxfId="0" priority="4904"/>
    <cfRule type="duplicateValues" dxfId="0" priority="4902"/>
    <cfRule type="duplicateValues" dxfId="0" priority="4900"/>
    <cfRule type="duplicateValues" dxfId="0" priority="4898"/>
    <cfRule type="duplicateValues" dxfId="0" priority="4896"/>
    <cfRule type="duplicateValues" dxfId="0" priority="4894"/>
  </conditionalFormatting>
  <conditionalFormatting sqref="E141">
    <cfRule type="duplicateValues" dxfId="0" priority="3819"/>
    <cfRule type="duplicateValues" dxfId="0" priority="3815"/>
    <cfRule type="duplicateValues" dxfId="0" priority="3811"/>
    <cfRule type="duplicateValues" dxfId="0" priority="3807"/>
    <cfRule type="duplicateValues" dxfId="0" priority="3803"/>
    <cfRule type="duplicateValues" dxfId="0" priority="3799"/>
  </conditionalFormatting>
  <conditionalFormatting sqref="F141">
    <cfRule type="duplicateValues" dxfId="0" priority="3820"/>
    <cfRule type="duplicateValues" dxfId="0" priority="3816"/>
    <cfRule type="duplicateValues" dxfId="0" priority="3812"/>
    <cfRule type="duplicateValues" dxfId="0" priority="3808"/>
    <cfRule type="duplicateValues" dxfId="0" priority="3804"/>
    <cfRule type="duplicateValues" dxfId="0" priority="3800"/>
  </conditionalFormatting>
  <conditionalFormatting sqref="H141">
    <cfRule type="duplicateValues" dxfId="0" priority="2477"/>
    <cfRule type="duplicateValues" dxfId="0" priority="2475"/>
    <cfRule type="duplicateValues" dxfId="0" priority="2473"/>
    <cfRule type="duplicateValues" dxfId="0" priority="2471"/>
    <cfRule type="duplicateValues" dxfId="0" priority="2469"/>
    <cfRule type="duplicateValues" dxfId="0" priority="2467"/>
  </conditionalFormatting>
  <conditionalFormatting sqref="A142">
    <cfRule type="duplicateValues" dxfId="0" priority="7877"/>
    <cfRule type="duplicateValues" dxfId="0" priority="7876"/>
    <cfRule type="duplicateValues" dxfId="0" priority="7875"/>
    <cfRule type="duplicateValues" dxfId="0" priority="7874"/>
    <cfRule type="duplicateValues" dxfId="0" priority="7873"/>
    <cfRule type="duplicateValues" dxfId="0" priority="7872"/>
  </conditionalFormatting>
  <conditionalFormatting sqref="B142">
    <cfRule type="duplicateValues" dxfId="0" priority="4862"/>
    <cfRule type="duplicateValues" dxfId="0" priority="4861"/>
    <cfRule type="duplicateValues" dxfId="0" priority="4860"/>
    <cfRule type="duplicateValues" dxfId="0" priority="4859"/>
    <cfRule type="duplicateValues" dxfId="0" priority="4858"/>
    <cfRule type="duplicateValues" dxfId="0" priority="4857"/>
  </conditionalFormatting>
  <conditionalFormatting sqref="E142">
    <cfRule type="duplicateValues" dxfId="0" priority="3736"/>
    <cfRule type="duplicateValues" dxfId="0" priority="3734"/>
    <cfRule type="duplicateValues" dxfId="0" priority="3732"/>
    <cfRule type="duplicateValues" dxfId="0" priority="3730"/>
    <cfRule type="duplicateValues" dxfId="0" priority="3728"/>
    <cfRule type="duplicateValues" dxfId="0" priority="3726"/>
  </conditionalFormatting>
  <conditionalFormatting sqref="F142">
    <cfRule type="duplicateValues" dxfId="0" priority="3735"/>
    <cfRule type="duplicateValues" dxfId="0" priority="3733"/>
    <cfRule type="duplicateValues" dxfId="0" priority="3731"/>
    <cfRule type="duplicateValues" dxfId="0" priority="3729"/>
    <cfRule type="duplicateValues" dxfId="0" priority="3727"/>
    <cfRule type="duplicateValues" dxfId="0" priority="3725"/>
  </conditionalFormatting>
  <conditionalFormatting sqref="H142">
    <cfRule type="duplicateValues" dxfId="0" priority="2435"/>
    <cfRule type="duplicateValues" dxfId="0" priority="2434"/>
    <cfRule type="duplicateValues" dxfId="0" priority="2433"/>
    <cfRule type="duplicateValues" dxfId="0" priority="2432"/>
    <cfRule type="duplicateValues" dxfId="0" priority="2431"/>
    <cfRule type="duplicateValues" dxfId="0" priority="2430"/>
  </conditionalFormatting>
  <conditionalFormatting sqref="A143">
    <cfRule type="duplicateValues" dxfId="0" priority="7883"/>
    <cfRule type="duplicateValues" dxfId="0" priority="7882"/>
    <cfRule type="duplicateValues" dxfId="0" priority="7881"/>
    <cfRule type="duplicateValues" dxfId="0" priority="7880"/>
    <cfRule type="duplicateValues" dxfId="0" priority="7879"/>
    <cfRule type="duplicateValues" dxfId="0" priority="7878"/>
  </conditionalFormatting>
  <conditionalFormatting sqref="B143">
    <cfRule type="duplicateValues" dxfId="0" priority="4868"/>
    <cfRule type="duplicateValues" dxfId="0" priority="4867"/>
    <cfRule type="duplicateValues" dxfId="0" priority="4866"/>
    <cfRule type="duplicateValues" dxfId="0" priority="4865"/>
    <cfRule type="duplicateValues" dxfId="0" priority="4864"/>
    <cfRule type="duplicateValues" dxfId="0" priority="4863"/>
  </conditionalFormatting>
  <conditionalFormatting sqref="E143">
    <cfRule type="duplicateValues" dxfId="0" priority="3748"/>
    <cfRule type="duplicateValues" dxfId="0" priority="3746"/>
    <cfRule type="duplicateValues" dxfId="0" priority="3744"/>
    <cfRule type="duplicateValues" dxfId="0" priority="3742"/>
    <cfRule type="duplicateValues" dxfId="0" priority="3740"/>
    <cfRule type="duplicateValues" dxfId="0" priority="3738"/>
  </conditionalFormatting>
  <conditionalFormatting sqref="F143">
    <cfRule type="duplicateValues" dxfId="0" priority="3747"/>
    <cfRule type="duplicateValues" dxfId="0" priority="3745"/>
    <cfRule type="duplicateValues" dxfId="0" priority="3743"/>
    <cfRule type="duplicateValues" dxfId="0" priority="3741"/>
    <cfRule type="duplicateValues" dxfId="0" priority="3739"/>
    <cfRule type="duplicateValues" dxfId="0" priority="3737"/>
  </conditionalFormatting>
  <conditionalFormatting sqref="H143">
    <cfRule type="duplicateValues" dxfId="0" priority="2441"/>
    <cfRule type="duplicateValues" dxfId="0" priority="2440"/>
    <cfRule type="duplicateValues" dxfId="0" priority="2439"/>
    <cfRule type="duplicateValues" dxfId="0" priority="2438"/>
    <cfRule type="duplicateValues" dxfId="0" priority="2437"/>
    <cfRule type="duplicateValues" dxfId="0" priority="2436"/>
  </conditionalFormatting>
  <conditionalFormatting sqref="A144">
    <cfRule type="duplicateValues" dxfId="0" priority="7871"/>
    <cfRule type="duplicateValues" dxfId="0" priority="7870"/>
    <cfRule type="duplicateValues" dxfId="0" priority="7869"/>
    <cfRule type="duplicateValues" dxfId="0" priority="7868"/>
    <cfRule type="duplicateValues" dxfId="0" priority="7867"/>
    <cfRule type="duplicateValues" dxfId="0" priority="7866"/>
  </conditionalFormatting>
  <conditionalFormatting sqref="B144">
    <cfRule type="duplicateValues" dxfId="0" priority="4856"/>
    <cfRule type="duplicateValues" dxfId="0" priority="4855"/>
    <cfRule type="duplicateValues" dxfId="0" priority="4854"/>
    <cfRule type="duplicateValues" dxfId="0" priority="4853"/>
    <cfRule type="duplicateValues" dxfId="0" priority="4852"/>
    <cfRule type="duplicateValues" dxfId="0" priority="4851"/>
  </conditionalFormatting>
  <conditionalFormatting sqref="E144">
    <cfRule type="duplicateValues" dxfId="0" priority="3724"/>
    <cfRule type="duplicateValues" dxfId="0" priority="3722"/>
    <cfRule type="duplicateValues" dxfId="0" priority="3720"/>
    <cfRule type="duplicateValues" dxfId="0" priority="3718"/>
    <cfRule type="duplicateValues" dxfId="0" priority="3716"/>
    <cfRule type="duplicateValues" dxfId="0" priority="3714"/>
  </conditionalFormatting>
  <conditionalFormatting sqref="F144">
    <cfRule type="duplicateValues" dxfId="0" priority="3723"/>
    <cfRule type="duplicateValues" dxfId="0" priority="3721"/>
    <cfRule type="duplicateValues" dxfId="0" priority="3719"/>
    <cfRule type="duplicateValues" dxfId="0" priority="3717"/>
    <cfRule type="duplicateValues" dxfId="0" priority="3715"/>
    <cfRule type="duplicateValues" dxfId="0" priority="3713"/>
  </conditionalFormatting>
  <conditionalFormatting sqref="H144">
    <cfRule type="duplicateValues" dxfId="0" priority="2429"/>
    <cfRule type="duplicateValues" dxfId="0" priority="2428"/>
    <cfRule type="duplicateValues" dxfId="0" priority="2427"/>
    <cfRule type="duplicateValues" dxfId="0" priority="2426"/>
    <cfRule type="duplicateValues" dxfId="0" priority="2425"/>
    <cfRule type="duplicateValues" dxfId="0" priority="2424"/>
  </conditionalFormatting>
  <conditionalFormatting sqref="A145">
    <cfRule type="duplicateValues" dxfId="0" priority="7865"/>
    <cfRule type="duplicateValues" dxfId="0" priority="7864"/>
    <cfRule type="duplicateValues" dxfId="0" priority="7863"/>
    <cfRule type="duplicateValues" dxfId="0" priority="7862"/>
    <cfRule type="duplicateValues" dxfId="0" priority="7861"/>
    <cfRule type="duplicateValues" dxfId="0" priority="7860"/>
    <cfRule type="duplicateValues" dxfId="0" priority="7859"/>
    <cfRule type="duplicateValues" dxfId="0" priority="7858"/>
    <cfRule type="duplicateValues" dxfId="0" priority="7857"/>
    <cfRule type="duplicateValues" dxfId="0" priority="7856"/>
    <cfRule type="duplicateValues" dxfId="0" priority="7855"/>
    <cfRule type="duplicateValues" dxfId="0" priority="7854"/>
    <cfRule type="duplicateValues" dxfId="0" priority="7853"/>
    <cfRule type="duplicateValues" dxfId="0" priority="7852"/>
    <cfRule type="duplicateValues" dxfId="0" priority="7851"/>
    <cfRule type="duplicateValues" dxfId="0" priority="7850"/>
    <cfRule type="duplicateValues" dxfId="0" priority="7849"/>
    <cfRule type="duplicateValues" dxfId="0" priority="7848"/>
    <cfRule type="duplicateValues" dxfId="0" priority="7847"/>
    <cfRule type="duplicateValues" dxfId="0" priority="7846"/>
    <cfRule type="duplicateValues" dxfId="0" priority="7845"/>
    <cfRule type="duplicateValues" dxfId="0" priority="7844"/>
    <cfRule type="duplicateValues" dxfId="0" priority="7843"/>
    <cfRule type="duplicateValues" dxfId="0" priority="7842"/>
    <cfRule type="duplicateValues" dxfId="0" priority="7841"/>
  </conditionalFormatting>
  <conditionalFormatting sqref="B145">
    <cfRule type="duplicateValues" dxfId="0" priority="4850"/>
    <cfRule type="duplicateValues" dxfId="0" priority="4849"/>
    <cfRule type="duplicateValues" dxfId="0" priority="4848"/>
    <cfRule type="duplicateValues" dxfId="0" priority="4847"/>
    <cfRule type="duplicateValues" dxfId="0" priority="4846"/>
    <cfRule type="duplicateValues" dxfId="0" priority="4845"/>
    <cfRule type="duplicateValues" dxfId="0" priority="4844"/>
    <cfRule type="duplicateValues" dxfId="0" priority="4843"/>
    <cfRule type="duplicateValues" dxfId="0" priority="4842"/>
    <cfRule type="duplicateValues" dxfId="0" priority="4841"/>
    <cfRule type="duplicateValues" dxfId="0" priority="4840"/>
    <cfRule type="duplicateValues" dxfId="0" priority="4839"/>
    <cfRule type="duplicateValues" dxfId="0" priority="4838"/>
    <cfRule type="duplicateValues" dxfId="0" priority="4837"/>
    <cfRule type="duplicateValues" dxfId="0" priority="4836"/>
    <cfRule type="duplicateValues" dxfId="0" priority="4835"/>
    <cfRule type="duplicateValues" dxfId="0" priority="4834"/>
    <cfRule type="duplicateValues" dxfId="0" priority="4833"/>
    <cfRule type="duplicateValues" dxfId="0" priority="4832"/>
    <cfRule type="duplicateValues" dxfId="0" priority="4831"/>
    <cfRule type="duplicateValues" dxfId="0" priority="4830"/>
    <cfRule type="duplicateValues" dxfId="0" priority="4829"/>
    <cfRule type="duplicateValues" dxfId="0" priority="4828"/>
    <cfRule type="duplicateValues" dxfId="0" priority="4827"/>
    <cfRule type="duplicateValues" dxfId="0" priority="4826"/>
  </conditionalFormatting>
  <conditionalFormatting sqref="E145">
    <cfRule type="duplicateValues" dxfId="0" priority="3613"/>
    <cfRule type="duplicateValues" dxfId="0" priority="3612"/>
    <cfRule type="duplicateValues" dxfId="0" priority="3611"/>
    <cfRule type="duplicateValues" dxfId="0" priority="3610"/>
    <cfRule type="duplicateValues" dxfId="0" priority="3609"/>
    <cfRule type="duplicateValues" dxfId="0" priority="3608"/>
    <cfRule type="duplicateValues" dxfId="0" priority="3607"/>
    <cfRule type="duplicateValues" dxfId="0" priority="3606"/>
    <cfRule type="duplicateValues" dxfId="0" priority="3605"/>
    <cfRule type="duplicateValues" dxfId="0" priority="3604"/>
    <cfRule type="duplicateValues" dxfId="0" priority="3603"/>
    <cfRule type="duplicateValues" dxfId="0" priority="3602"/>
    <cfRule type="duplicateValues" dxfId="0" priority="3601"/>
    <cfRule type="duplicateValues" dxfId="0" priority="3600"/>
    <cfRule type="duplicateValues" dxfId="0" priority="3599"/>
    <cfRule type="duplicateValues" dxfId="0" priority="3598"/>
    <cfRule type="duplicateValues" dxfId="0" priority="3597"/>
    <cfRule type="duplicateValues" dxfId="0" priority="3596"/>
    <cfRule type="duplicateValues" dxfId="0" priority="3595"/>
    <cfRule type="duplicateValues" dxfId="0" priority="3594"/>
    <cfRule type="duplicateValues" dxfId="0" priority="3593"/>
    <cfRule type="duplicateValues" dxfId="0" priority="3592"/>
    <cfRule type="duplicateValues" dxfId="0" priority="3591"/>
    <cfRule type="duplicateValues" dxfId="0" priority="3590"/>
    <cfRule type="duplicateValues" dxfId="0" priority="3589"/>
  </conditionalFormatting>
  <conditionalFormatting sqref="F145">
    <cfRule type="duplicateValues" dxfId="0" priority="3712"/>
    <cfRule type="duplicateValues" dxfId="0" priority="3711"/>
    <cfRule type="duplicateValues" dxfId="0" priority="3710"/>
    <cfRule type="duplicateValues" dxfId="0" priority="3709"/>
    <cfRule type="duplicateValues" dxfId="0" priority="3708"/>
    <cfRule type="duplicateValues" dxfId="0" priority="3707"/>
    <cfRule type="duplicateValues" dxfId="0" priority="3706"/>
    <cfRule type="duplicateValues" dxfId="0" priority="3705"/>
    <cfRule type="duplicateValues" dxfId="0" priority="3704"/>
    <cfRule type="duplicateValues" dxfId="0" priority="3703"/>
    <cfRule type="duplicateValues" dxfId="0" priority="3702"/>
    <cfRule type="duplicateValues" dxfId="0" priority="3701"/>
    <cfRule type="duplicateValues" dxfId="0" priority="3700"/>
    <cfRule type="duplicateValues" dxfId="0" priority="3699"/>
    <cfRule type="duplicateValues" dxfId="0" priority="3698"/>
    <cfRule type="duplicateValues" dxfId="0" priority="3697"/>
    <cfRule type="duplicateValues" dxfId="0" priority="3696"/>
    <cfRule type="duplicateValues" dxfId="0" priority="3695"/>
    <cfRule type="duplicateValues" dxfId="0" priority="3694"/>
    <cfRule type="duplicateValues" dxfId="0" priority="3693"/>
    <cfRule type="duplicateValues" dxfId="0" priority="3692"/>
    <cfRule type="duplicateValues" dxfId="0" priority="3691"/>
    <cfRule type="duplicateValues" dxfId="0" priority="3690"/>
    <cfRule type="duplicateValues" dxfId="0" priority="3689"/>
    <cfRule type="duplicateValues" dxfId="0" priority="3688"/>
  </conditionalFormatting>
  <conditionalFormatting sqref="A146">
    <cfRule type="duplicateValues" dxfId="0" priority="7840"/>
    <cfRule type="duplicateValues" dxfId="0" priority="7839"/>
    <cfRule type="duplicateValues" dxfId="0" priority="7838"/>
    <cfRule type="duplicateValues" dxfId="0" priority="7837"/>
    <cfRule type="duplicateValues" dxfId="0" priority="7836"/>
    <cfRule type="duplicateValues" dxfId="0" priority="7835"/>
  </conditionalFormatting>
  <conditionalFormatting sqref="B146">
    <cfRule type="duplicateValues" dxfId="0" priority="4825"/>
    <cfRule type="duplicateValues" dxfId="0" priority="4824"/>
    <cfRule type="duplicateValues" dxfId="0" priority="4823"/>
    <cfRule type="duplicateValues" dxfId="0" priority="4822"/>
    <cfRule type="duplicateValues" dxfId="0" priority="4821"/>
    <cfRule type="duplicateValues" dxfId="0" priority="4820"/>
  </conditionalFormatting>
  <conditionalFormatting sqref="E146">
    <cfRule type="duplicateValues" dxfId="0" priority="3687"/>
    <cfRule type="duplicateValues" dxfId="0" priority="3685"/>
    <cfRule type="duplicateValues" dxfId="0" priority="3683"/>
    <cfRule type="duplicateValues" dxfId="0" priority="3681"/>
    <cfRule type="duplicateValues" dxfId="0" priority="3679"/>
    <cfRule type="duplicateValues" dxfId="0" priority="3677"/>
  </conditionalFormatting>
  <conditionalFormatting sqref="F146">
    <cfRule type="duplicateValues" dxfId="0" priority="3686"/>
    <cfRule type="duplicateValues" dxfId="0" priority="3684"/>
    <cfRule type="duplicateValues" dxfId="0" priority="3682"/>
    <cfRule type="duplicateValues" dxfId="0" priority="3680"/>
    <cfRule type="duplicateValues" dxfId="0" priority="3678"/>
    <cfRule type="duplicateValues" dxfId="0" priority="3676"/>
  </conditionalFormatting>
  <conditionalFormatting sqref="B147">
    <cfRule type="duplicateValues" dxfId="0" priority="4819"/>
    <cfRule type="duplicateValues" dxfId="0" priority="4818"/>
    <cfRule type="duplicateValues" dxfId="0" priority="4805"/>
    <cfRule type="duplicateValues" dxfId="0" priority="4804"/>
    <cfRule type="duplicateValues" dxfId="0" priority="4803"/>
  </conditionalFormatting>
  <conditionalFormatting sqref="E147">
    <cfRule type="duplicateValues" dxfId="0" priority="3675"/>
    <cfRule type="duplicateValues" dxfId="0" priority="3673"/>
    <cfRule type="duplicateValues" dxfId="0" priority="3671"/>
    <cfRule type="duplicateValues" dxfId="0" priority="3669"/>
    <cfRule type="duplicateValues" dxfId="0" priority="3667"/>
    <cfRule type="duplicateValues" dxfId="0" priority="3665"/>
    <cfRule type="duplicateValues" dxfId="0" priority="3663"/>
    <cfRule type="duplicateValues" dxfId="0" priority="3661"/>
    <cfRule type="duplicateValues" dxfId="0" priority="3659"/>
    <cfRule type="duplicateValues" dxfId="0" priority="3657"/>
    <cfRule type="duplicateValues" dxfId="0" priority="3655"/>
    <cfRule type="duplicateValues" dxfId="0" priority="3653"/>
    <cfRule type="duplicateValues" dxfId="0" priority="3651"/>
    <cfRule type="duplicateValues" dxfId="0" priority="3649"/>
    <cfRule type="duplicateValues" dxfId="0" priority="3647"/>
    <cfRule type="duplicateValues" dxfId="0" priority="3645"/>
    <cfRule type="duplicateValues" dxfId="0" priority="3643"/>
    <cfRule type="duplicateValues" dxfId="0" priority="3641"/>
    <cfRule type="duplicateValues" dxfId="0" priority="3639"/>
    <cfRule type="duplicateValues" dxfId="0" priority="3637"/>
    <cfRule type="duplicateValues" dxfId="0" priority="3635"/>
    <cfRule type="duplicateValues" dxfId="0" priority="3633"/>
    <cfRule type="duplicateValues" dxfId="0" priority="3631"/>
    <cfRule type="duplicateValues" dxfId="0" priority="3629"/>
    <cfRule type="duplicateValues" dxfId="0" priority="3627"/>
  </conditionalFormatting>
  <conditionalFormatting sqref="F147">
    <cfRule type="duplicateValues" dxfId="0" priority="3674"/>
    <cfRule type="duplicateValues" dxfId="0" priority="3672"/>
    <cfRule type="duplicateValues" dxfId="0" priority="3670"/>
    <cfRule type="duplicateValues" dxfId="0" priority="3668"/>
    <cfRule type="duplicateValues" dxfId="0" priority="3666"/>
    <cfRule type="duplicateValues" dxfId="0" priority="3664"/>
    <cfRule type="duplicateValues" dxfId="0" priority="3662"/>
    <cfRule type="duplicateValues" dxfId="0" priority="3660"/>
    <cfRule type="duplicateValues" dxfId="0" priority="3658"/>
    <cfRule type="duplicateValues" dxfId="0" priority="3656"/>
    <cfRule type="duplicateValues" dxfId="0" priority="3654"/>
    <cfRule type="duplicateValues" dxfId="0" priority="3652"/>
    <cfRule type="duplicateValues" dxfId="0" priority="3650"/>
    <cfRule type="duplicateValues" dxfId="0" priority="3648"/>
    <cfRule type="duplicateValues" dxfId="0" priority="3646"/>
    <cfRule type="duplicateValues" dxfId="0" priority="3644"/>
    <cfRule type="duplicateValues" dxfId="0" priority="3642"/>
    <cfRule type="duplicateValues" dxfId="0" priority="3640"/>
    <cfRule type="duplicateValues" dxfId="0" priority="3638"/>
    <cfRule type="duplicateValues" dxfId="0" priority="3636"/>
    <cfRule type="duplicateValues" dxfId="0" priority="3634"/>
    <cfRule type="duplicateValues" dxfId="0" priority="3632"/>
    <cfRule type="duplicateValues" dxfId="0" priority="3630"/>
    <cfRule type="duplicateValues" dxfId="0" priority="3628"/>
    <cfRule type="duplicateValues" dxfId="0" priority="3626"/>
  </conditionalFormatting>
  <conditionalFormatting sqref="B148">
    <cfRule type="duplicateValues" dxfId="0" priority="4817"/>
    <cfRule type="duplicateValues" dxfId="0" priority="4816"/>
    <cfRule type="duplicateValues" dxfId="0" priority="4815"/>
    <cfRule type="duplicateValues" dxfId="0" priority="4814"/>
    <cfRule type="duplicateValues" dxfId="0" priority="4802"/>
    <cfRule type="duplicateValues" dxfId="0" priority="4801"/>
    <cfRule type="duplicateValues" dxfId="0" priority="4800"/>
  </conditionalFormatting>
  <conditionalFormatting sqref="B149">
    <cfRule type="duplicateValues" dxfId="0" priority="4813"/>
    <cfRule type="duplicateValues" dxfId="0" priority="4812"/>
    <cfRule type="duplicateValues" dxfId="0" priority="4811"/>
    <cfRule type="duplicateValues" dxfId="0" priority="4810"/>
    <cfRule type="duplicateValues" dxfId="0" priority="4799"/>
    <cfRule type="duplicateValues" dxfId="0" priority="4798"/>
    <cfRule type="duplicateValues" dxfId="0" priority="4797"/>
    <cfRule type="duplicateValues" dxfId="0" priority="4796"/>
    <cfRule type="duplicateValues" dxfId="0" priority="4795"/>
    <cfRule type="duplicateValues" dxfId="0" priority="4794"/>
    <cfRule type="duplicateValues" dxfId="0" priority="4793"/>
  </conditionalFormatting>
  <conditionalFormatting sqref="B150">
    <cfRule type="duplicateValues" dxfId="0" priority="4809"/>
    <cfRule type="duplicateValues" dxfId="0" priority="4808"/>
    <cfRule type="duplicateValues" dxfId="0" priority="4807"/>
    <cfRule type="duplicateValues" dxfId="0" priority="4806"/>
    <cfRule type="duplicateValues" dxfId="0" priority="4792"/>
    <cfRule type="duplicateValues" dxfId="0" priority="4791"/>
    <cfRule type="duplicateValues" dxfId="0" priority="4790"/>
    <cfRule type="duplicateValues" dxfId="0" priority="4789"/>
    <cfRule type="duplicateValues" dxfId="0" priority="4788"/>
    <cfRule type="duplicateValues" dxfId="0" priority="4787"/>
  </conditionalFormatting>
  <conditionalFormatting sqref="B151">
    <cfRule type="duplicateValues" dxfId="0" priority="4786"/>
    <cfRule type="duplicateValues" dxfId="0" priority="4785"/>
    <cfRule type="duplicateValues" dxfId="0" priority="4784"/>
  </conditionalFormatting>
  <conditionalFormatting sqref="A153">
    <cfRule type="duplicateValues" dxfId="0" priority="7834"/>
    <cfRule type="duplicateValues" dxfId="0" priority="7833"/>
    <cfRule type="duplicateValues" dxfId="0" priority="7832"/>
    <cfRule type="duplicateValues" dxfId="0" priority="7831"/>
    <cfRule type="duplicateValues" dxfId="0" priority="7830"/>
    <cfRule type="duplicateValues" dxfId="0" priority="7829"/>
    <cfRule type="duplicateValues" dxfId="0" priority="7828"/>
    <cfRule type="duplicateValues" dxfId="0" priority="7827"/>
    <cfRule type="duplicateValues" dxfId="0" priority="7826"/>
    <cfRule type="duplicateValues" dxfId="0" priority="7825"/>
    <cfRule type="duplicateValues" dxfId="0" priority="7824"/>
    <cfRule type="duplicateValues" dxfId="0" priority="7823"/>
    <cfRule type="duplicateValues" dxfId="0" priority="7822"/>
    <cfRule type="duplicateValues" dxfId="0" priority="7821"/>
    <cfRule type="duplicateValues" dxfId="0" priority="7820"/>
    <cfRule type="duplicateValues" dxfId="0" priority="7819"/>
    <cfRule type="duplicateValues" dxfId="0" priority="7818"/>
    <cfRule type="duplicateValues" dxfId="0" priority="7817"/>
  </conditionalFormatting>
  <conditionalFormatting sqref="B153">
    <cfRule type="duplicateValues" dxfId="0" priority="4783"/>
    <cfRule type="duplicateValues" dxfId="0" priority="4782"/>
    <cfRule type="duplicateValues" dxfId="0" priority="4781"/>
    <cfRule type="duplicateValues" dxfId="0" priority="4780"/>
  </conditionalFormatting>
  <conditionalFormatting sqref="A154">
    <cfRule type="duplicateValues" dxfId="0" priority="7787"/>
    <cfRule type="duplicateValues" dxfId="0" priority="7786"/>
    <cfRule type="duplicateValues" dxfId="0" priority="7785"/>
    <cfRule type="duplicateValues" dxfId="0" priority="7784"/>
    <cfRule type="duplicateValues" dxfId="0" priority="7783"/>
    <cfRule type="duplicateValues" dxfId="0" priority="7782"/>
    <cfRule type="duplicateValues" dxfId="0" priority="7781"/>
    <cfRule type="duplicateValues" dxfId="0" priority="7780"/>
    <cfRule type="duplicateValues" dxfId="0" priority="7779"/>
    <cfRule type="duplicateValues" dxfId="0" priority="7778"/>
    <cfRule type="duplicateValues" dxfId="0" priority="7777"/>
    <cfRule type="duplicateValues" dxfId="0" priority="7776"/>
    <cfRule type="duplicateValues" dxfId="0" priority="7775"/>
    <cfRule type="duplicateValues" dxfId="0" priority="7774"/>
    <cfRule type="duplicateValues" dxfId="0" priority="7773"/>
    <cfRule type="duplicateValues" dxfId="0" priority="7772"/>
    <cfRule type="duplicateValues" dxfId="0" priority="7771"/>
    <cfRule type="duplicateValues" dxfId="0" priority="7770"/>
    <cfRule type="duplicateValues" dxfId="0" priority="7769"/>
    <cfRule type="duplicateValues" dxfId="0" priority="7768"/>
    <cfRule type="duplicateValues" dxfId="0" priority="7767"/>
    <cfRule type="duplicateValues" dxfId="0" priority="7766"/>
    <cfRule type="duplicateValues" dxfId="0" priority="7765"/>
    <cfRule type="duplicateValues" dxfId="0" priority="7764"/>
    <cfRule type="duplicateValues" dxfId="0" priority="7763"/>
    <cfRule type="duplicateValues" dxfId="0" priority="7762"/>
    <cfRule type="duplicateValues" dxfId="0" priority="7761"/>
    <cfRule type="duplicateValues" dxfId="0" priority="7760"/>
    <cfRule type="duplicateValues" dxfId="0" priority="7759"/>
    <cfRule type="duplicateValues" dxfId="0" priority="7758"/>
    <cfRule type="duplicateValues" dxfId="0" priority="7757"/>
    <cfRule type="duplicateValues" dxfId="0" priority="7756"/>
    <cfRule type="duplicateValues" dxfId="0" priority="7755"/>
    <cfRule type="duplicateValues" dxfId="0" priority="7754"/>
    <cfRule type="duplicateValues" dxfId="0" priority="7753"/>
    <cfRule type="duplicateValues" dxfId="0" priority="7752"/>
    <cfRule type="duplicateValues" dxfId="0" priority="7751"/>
    <cfRule type="duplicateValues" dxfId="0" priority="7750"/>
  </conditionalFormatting>
  <conditionalFormatting sqref="B154">
    <cfRule type="duplicateValues" dxfId="0" priority="4779"/>
    <cfRule type="duplicateValues" dxfId="0" priority="4778"/>
    <cfRule type="duplicateValues" dxfId="0" priority="4777"/>
    <cfRule type="duplicateValues" dxfId="0" priority="4776"/>
  </conditionalFormatting>
  <conditionalFormatting sqref="H154">
    <cfRule type="duplicateValues" dxfId="0" priority="2411"/>
    <cfRule type="duplicateValues" dxfId="0" priority="2409"/>
    <cfRule type="duplicateValues" dxfId="0" priority="2407"/>
    <cfRule type="duplicateValues" dxfId="0" priority="2405"/>
    <cfRule type="duplicateValues" dxfId="0" priority="2403"/>
    <cfRule type="duplicateValues" dxfId="0" priority="2401"/>
  </conditionalFormatting>
  <conditionalFormatting sqref="A155">
    <cfRule type="duplicateValues" dxfId="0" priority="7749"/>
    <cfRule type="duplicateValues" dxfId="0" priority="7748"/>
    <cfRule type="duplicateValues" dxfId="0" priority="7747"/>
    <cfRule type="duplicateValues" dxfId="0" priority="7746"/>
    <cfRule type="duplicateValues" dxfId="0" priority="7745"/>
    <cfRule type="duplicateValues" dxfId="0" priority="7744"/>
    <cfRule type="duplicateValues" dxfId="0" priority="7743"/>
    <cfRule type="duplicateValues" dxfId="0" priority="7742"/>
    <cfRule type="duplicateValues" dxfId="0" priority="7741"/>
    <cfRule type="duplicateValues" dxfId="0" priority="7740"/>
    <cfRule type="duplicateValues" dxfId="0" priority="7739"/>
    <cfRule type="duplicateValues" dxfId="0" priority="7738"/>
    <cfRule type="duplicateValues" dxfId="0" priority="7737"/>
    <cfRule type="duplicateValues" dxfId="0" priority="7736"/>
    <cfRule type="duplicateValues" dxfId="0" priority="7735"/>
    <cfRule type="duplicateValues" dxfId="0" priority="7734"/>
    <cfRule type="duplicateValues" dxfId="0" priority="7733"/>
    <cfRule type="duplicateValues" dxfId="0" priority="7732"/>
    <cfRule type="duplicateValues" dxfId="0" priority="7731"/>
    <cfRule type="duplicateValues" dxfId="0" priority="7730"/>
    <cfRule type="duplicateValues" dxfId="0" priority="7729"/>
    <cfRule type="duplicateValues" dxfId="0" priority="7728"/>
    <cfRule type="duplicateValues" dxfId="0" priority="7727"/>
    <cfRule type="duplicateValues" dxfId="0" priority="7726"/>
    <cfRule type="duplicateValues" dxfId="0" priority="7725"/>
    <cfRule type="duplicateValues" dxfId="0" priority="7724"/>
    <cfRule type="duplicateValues" dxfId="0" priority="7723"/>
    <cfRule type="duplicateValues" dxfId="0" priority="7722"/>
    <cfRule type="duplicateValues" dxfId="0" priority="7721"/>
    <cfRule type="duplicateValues" dxfId="0" priority="7720"/>
    <cfRule type="duplicateValues" dxfId="0" priority="7719"/>
    <cfRule type="duplicateValues" dxfId="0" priority="7718"/>
    <cfRule type="duplicateValues" dxfId="0" priority="7717"/>
  </conditionalFormatting>
  <conditionalFormatting sqref="B155">
    <cfRule type="duplicateValues" dxfId="0" priority="4775"/>
    <cfRule type="duplicateValues" dxfId="0" priority="4774"/>
    <cfRule type="duplicateValues" dxfId="0" priority="4773"/>
    <cfRule type="duplicateValues" dxfId="0" priority="4772"/>
    <cfRule type="duplicateValues" dxfId="0" priority="4771"/>
    <cfRule type="duplicateValues" dxfId="0" priority="4770"/>
    <cfRule type="duplicateValues" dxfId="0" priority="4769"/>
    <cfRule type="duplicateValues" dxfId="0" priority="4768"/>
  </conditionalFormatting>
  <conditionalFormatting sqref="H155">
    <cfRule type="duplicateValues" dxfId="0" priority="2423"/>
    <cfRule type="duplicateValues" dxfId="0" priority="2421"/>
    <cfRule type="duplicateValues" dxfId="0" priority="2419"/>
    <cfRule type="duplicateValues" dxfId="0" priority="2417"/>
    <cfRule type="duplicateValues" dxfId="0" priority="2415"/>
    <cfRule type="duplicateValues" dxfId="0" priority="2413"/>
  </conditionalFormatting>
  <conditionalFormatting sqref="A156">
    <cfRule type="duplicateValues" dxfId="0" priority="7716"/>
    <cfRule type="duplicateValues" dxfId="0" priority="7715"/>
    <cfRule type="duplicateValues" dxfId="0" priority="7714"/>
    <cfRule type="duplicateValues" dxfId="0" priority="7713"/>
    <cfRule type="duplicateValues" dxfId="0" priority="7712"/>
    <cfRule type="duplicateValues" dxfId="0" priority="7711"/>
    <cfRule type="duplicateValues" dxfId="0" priority="7710"/>
    <cfRule type="duplicateValues" dxfId="0" priority="7709"/>
    <cfRule type="duplicateValues" dxfId="0" priority="7708"/>
    <cfRule type="duplicateValues" dxfId="0" priority="7707"/>
    <cfRule type="duplicateValues" dxfId="0" priority="7706"/>
    <cfRule type="duplicateValues" dxfId="0" priority="7705"/>
    <cfRule type="duplicateValues" dxfId="0" priority="7704"/>
    <cfRule type="duplicateValues" dxfId="0" priority="7703"/>
    <cfRule type="duplicateValues" dxfId="0" priority="7702"/>
    <cfRule type="duplicateValues" dxfId="0" priority="7701"/>
    <cfRule type="duplicateValues" dxfId="0" priority="7700"/>
    <cfRule type="duplicateValues" dxfId="0" priority="7699"/>
    <cfRule type="duplicateValues" dxfId="0" priority="7698"/>
    <cfRule type="duplicateValues" dxfId="0" priority="7697"/>
    <cfRule type="duplicateValues" dxfId="0" priority="7696"/>
    <cfRule type="duplicateValues" dxfId="0" priority="7695"/>
    <cfRule type="duplicateValues" dxfId="0" priority="7694"/>
    <cfRule type="duplicateValues" dxfId="0" priority="7693"/>
    <cfRule type="duplicateValues" dxfId="0" priority="7692"/>
    <cfRule type="duplicateValues" dxfId="0" priority="7691"/>
  </conditionalFormatting>
  <conditionalFormatting sqref="B156">
    <cfRule type="duplicateValues" dxfId="0" priority="5006"/>
    <cfRule type="duplicateValues" dxfId="0" priority="5005"/>
    <cfRule type="duplicateValues" dxfId="0" priority="5004"/>
    <cfRule type="duplicateValues" dxfId="0" priority="5003"/>
    <cfRule type="duplicateValues" dxfId="0" priority="5002"/>
    <cfRule type="duplicateValues" dxfId="0" priority="5001"/>
    <cfRule type="duplicateValues" dxfId="0" priority="5000"/>
    <cfRule type="duplicateValues" dxfId="0" priority="4999"/>
    <cfRule type="duplicateValues" dxfId="0" priority="4998"/>
    <cfRule type="duplicateValues" dxfId="0" priority="4997"/>
  </conditionalFormatting>
  <conditionalFormatting sqref="H156">
    <cfRule type="duplicateValues" dxfId="0" priority="2399"/>
    <cfRule type="duplicateValues" dxfId="0" priority="2398"/>
    <cfRule type="duplicateValues" dxfId="0" priority="2397"/>
    <cfRule type="duplicateValues" dxfId="0" priority="2396"/>
    <cfRule type="duplicateValues" dxfId="0" priority="2395"/>
    <cfRule type="duplicateValues" dxfId="0" priority="2394"/>
    <cfRule type="duplicateValues" dxfId="0" priority="2393"/>
    <cfRule type="duplicateValues" dxfId="0" priority="2392"/>
    <cfRule type="duplicateValues" dxfId="0" priority="2391"/>
    <cfRule type="duplicateValues" dxfId="0" priority="2390"/>
    <cfRule type="duplicateValues" dxfId="0" priority="2389"/>
    <cfRule type="duplicateValues" dxfId="0" priority="2388"/>
    <cfRule type="duplicateValues" dxfId="0" priority="2387"/>
    <cfRule type="duplicateValues" dxfId="0" priority="2386"/>
    <cfRule type="duplicateValues" dxfId="0" priority="2385"/>
    <cfRule type="duplicateValues" dxfId="0" priority="2384"/>
    <cfRule type="duplicateValues" dxfId="0" priority="2383"/>
    <cfRule type="duplicateValues" dxfId="0" priority="2382"/>
    <cfRule type="duplicateValues" dxfId="0" priority="2381"/>
    <cfRule type="duplicateValues" dxfId="0" priority="2380"/>
    <cfRule type="duplicateValues" dxfId="0" priority="2379"/>
    <cfRule type="duplicateValues" dxfId="0" priority="2378"/>
    <cfRule type="duplicateValues" dxfId="0" priority="2377"/>
    <cfRule type="duplicateValues" dxfId="0" priority="2376"/>
    <cfRule type="duplicateValues" dxfId="0" priority="2375"/>
  </conditionalFormatting>
  <conditionalFormatting sqref="A157">
    <cfRule type="duplicateValues" dxfId="0" priority="7690"/>
    <cfRule type="duplicateValues" dxfId="0" priority="7689"/>
    <cfRule type="duplicateValues" dxfId="0" priority="7688"/>
    <cfRule type="duplicateValues" dxfId="0" priority="7687"/>
    <cfRule type="duplicateValues" dxfId="0" priority="7686"/>
    <cfRule type="duplicateValues" dxfId="0" priority="7685"/>
    <cfRule type="duplicateValues" dxfId="0" priority="7684"/>
    <cfRule type="duplicateValues" dxfId="0" priority="7683"/>
    <cfRule type="duplicateValues" dxfId="0" priority="7682"/>
    <cfRule type="duplicateValues" dxfId="0" priority="7681"/>
    <cfRule type="duplicateValues" dxfId="0" priority="7680"/>
    <cfRule type="duplicateValues" dxfId="0" priority="7679"/>
    <cfRule type="duplicateValues" dxfId="0" priority="7678"/>
    <cfRule type="duplicateValues" dxfId="0" priority="7677"/>
    <cfRule type="duplicateValues" dxfId="0" priority="7676"/>
    <cfRule type="duplicateValues" dxfId="0" priority="7675"/>
    <cfRule type="duplicateValues" dxfId="0" priority="7674"/>
  </conditionalFormatting>
  <conditionalFormatting sqref="B157">
    <cfRule type="duplicateValues" dxfId="0" priority="4767"/>
    <cfRule type="duplicateValues" dxfId="0" priority="4766"/>
    <cfRule type="duplicateValues" dxfId="0" priority="4765"/>
    <cfRule type="duplicateValues" dxfId="0" priority="4764"/>
    <cfRule type="duplicateValues" dxfId="0" priority="4763"/>
    <cfRule type="duplicateValues" dxfId="0" priority="4762"/>
    <cfRule type="duplicateValues" dxfId="0" priority="4761"/>
    <cfRule type="duplicateValues" dxfId="0" priority="4760"/>
  </conditionalFormatting>
  <conditionalFormatting sqref="H157">
    <cfRule type="duplicateValues" dxfId="0" priority="2410"/>
    <cfRule type="duplicateValues" dxfId="0" priority="2408"/>
    <cfRule type="duplicateValues" dxfId="0" priority="2406"/>
    <cfRule type="duplicateValues" dxfId="0" priority="2404"/>
    <cfRule type="duplicateValues" dxfId="0" priority="2402"/>
    <cfRule type="duplicateValues" dxfId="0" priority="2400"/>
  </conditionalFormatting>
  <conditionalFormatting sqref="A158">
    <cfRule type="duplicateValues" dxfId="0" priority="7673"/>
    <cfRule type="duplicateValues" dxfId="0" priority="7672"/>
    <cfRule type="duplicateValues" dxfId="0" priority="7671"/>
    <cfRule type="duplicateValues" dxfId="0" priority="7670"/>
    <cfRule type="duplicateValues" dxfId="0" priority="7669"/>
    <cfRule type="duplicateValues" dxfId="0" priority="7668"/>
    <cfRule type="duplicateValues" dxfId="0" priority="7667"/>
    <cfRule type="duplicateValues" dxfId="0" priority="7666"/>
    <cfRule type="duplicateValues" dxfId="0" priority="7665"/>
    <cfRule type="duplicateValues" dxfId="0" priority="7664"/>
    <cfRule type="duplicateValues" dxfId="0" priority="7663"/>
    <cfRule type="duplicateValues" dxfId="0" priority="7662"/>
    <cfRule type="duplicateValues" dxfId="0" priority="7661"/>
    <cfRule type="duplicateValues" dxfId="0" priority="7660"/>
    <cfRule type="duplicateValues" dxfId="0" priority="7659"/>
  </conditionalFormatting>
  <conditionalFormatting sqref="H158">
    <cfRule type="duplicateValues" dxfId="0" priority="2422"/>
    <cfRule type="duplicateValues" dxfId="0" priority="2420"/>
    <cfRule type="duplicateValues" dxfId="0" priority="2418"/>
    <cfRule type="duplicateValues" dxfId="0" priority="2416"/>
    <cfRule type="duplicateValues" dxfId="0" priority="2414"/>
    <cfRule type="duplicateValues" dxfId="0" priority="2412"/>
  </conditionalFormatting>
  <conditionalFormatting sqref="A159">
    <cfRule type="duplicateValues" dxfId="0" priority="7658"/>
    <cfRule type="duplicateValues" dxfId="0" priority="7657"/>
    <cfRule type="duplicateValues" dxfId="0" priority="7656"/>
    <cfRule type="duplicateValues" dxfId="0" priority="7655"/>
    <cfRule type="duplicateValues" dxfId="0" priority="7654"/>
    <cfRule type="duplicateValues" dxfId="0" priority="7653"/>
    <cfRule type="duplicateValues" dxfId="0" priority="7652"/>
    <cfRule type="duplicateValues" dxfId="0" priority="7651"/>
    <cfRule type="duplicateValues" dxfId="0" priority="7650"/>
    <cfRule type="duplicateValues" dxfId="0" priority="7649"/>
    <cfRule type="duplicateValues" dxfId="0" priority="7648"/>
    <cfRule type="duplicateValues" dxfId="0" priority="7647"/>
    <cfRule type="duplicateValues" dxfId="0" priority="7646"/>
    <cfRule type="duplicateValues" dxfId="0" priority="7645"/>
    <cfRule type="duplicateValues" dxfId="0" priority="7644"/>
    <cfRule type="duplicateValues" dxfId="0" priority="7643"/>
    <cfRule type="duplicateValues" dxfId="0" priority="7642"/>
    <cfRule type="duplicateValues" dxfId="0" priority="7641"/>
    <cfRule type="duplicateValues" dxfId="0" priority="7640"/>
    <cfRule type="duplicateValues" dxfId="0" priority="7639"/>
    <cfRule type="duplicateValues" dxfId="0" priority="7638"/>
    <cfRule type="duplicateValues" dxfId="0" priority="7637"/>
    <cfRule type="duplicateValues" dxfId="0" priority="7636"/>
    <cfRule type="duplicateValues" dxfId="0" priority="7635"/>
    <cfRule type="duplicateValues" dxfId="0" priority="7634"/>
    <cfRule type="duplicateValues" dxfId="0" priority="7633"/>
    <cfRule type="duplicateValues" dxfId="0" priority="7632"/>
    <cfRule type="duplicateValues" dxfId="0" priority="7631"/>
    <cfRule type="duplicateValues" dxfId="0" priority="7630"/>
    <cfRule type="duplicateValues" dxfId="0" priority="7629"/>
    <cfRule type="duplicateValues" dxfId="0" priority="7628"/>
    <cfRule type="duplicateValues" dxfId="0" priority="7627"/>
    <cfRule type="duplicateValues" dxfId="0" priority="7626"/>
    <cfRule type="duplicateValues" dxfId="0" priority="7625"/>
    <cfRule type="duplicateValues" dxfId="0" priority="7624"/>
  </conditionalFormatting>
  <conditionalFormatting sqref="B159">
    <cfRule type="duplicateValues" dxfId="0" priority="4996"/>
    <cfRule type="duplicateValues" dxfId="0" priority="4995"/>
    <cfRule type="duplicateValues" dxfId="0" priority="4994"/>
    <cfRule type="duplicateValues" dxfId="0" priority="4993"/>
  </conditionalFormatting>
  <conditionalFormatting sqref="H159">
    <cfRule type="duplicateValues" dxfId="0" priority="2368"/>
    <cfRule type="duplicateValues" dxfId="0" priority="2367"/>
    <cfRule type="duplicateValues" dxfId="0" priority="2366"/>
    <cfRule type="duplicateValues" dxfId="0" priority="2365"/>
    <cfRule type="duplicateValues" dxfId="0" priority="2364"/>
    <cfRule type="duplicateValues" dxfId="0" priority="2363"/>
  </conditionalFormatting>
  <conditionalFormatting sqref="A160">
    <cfRule type="duplicateValues" dxfId="0" priority="7605"/>
    <cfRule type="duplicateValues" dxfId="0" priority="7604"/>
    <cfRule type="duplicateValues" dxfId="0" priority="7603"/>
    <cfRule type="duplicateValues" dxfId="0" priority="7602"/>
    <cfRule type="duplicateValues" dxfId="0" priority="7601"/>
    <cfRule type="duplicateValues" dxfId="0" priority="7600"/>
    <cfRule type="duplicateValues" dxfId="0" priority="7599"/>
    <cfRule type="duplicateValues" dxfId="0" priority="7598"/>
    <cfRule type="duplicateValues" dxfId="0" priority="7597"/>
    <cfRule type="duplicateValues" dxfId="0" priority="7596"/>
    <cfRule type="duplicateValues" dxfId="0" priority="7595"/>
    <cfRule type="duplicateValues" dxfId="0" priority="7594"/>
    <cfRule type="duplicateValues" dxfId="0" priority="7593"/>
    <cfRule type="duplicateValues" dxfId="0" priority="7592"/>
    <cfRule type="duplicateValues" dxfId="0" priority="7591"/>
    <cfRule type="duplicateValues" dxfId="0" priority="7590"/>
    <cfRule type="duplicateValues" dxfId="0" priority="7589"/>
    <cfRule type="duplicateValues" dxfId="0" priority="7588"/>
  </conditionalFormatting>
  <conditionalFormatting sqref="B160">
    <cfRule type="duplicateValues" dxfId="0" priority="4989"/>
    <cfRule type="duplicateValues" dxfId="0" priority="4988"/>
    <cfRule type="duplicateValues" dxfId="0" priority="4987"/>
    <cfRule type="duplicateValues" dxfId="0" priority="4986"/>
  </conditionalFormatting>
  <conditionalFormatting sqref="H160">
    <cfRule type="duplicateValues" dxfId="0" priority="2362"/>
    <cfRule type="duplicateValues" dxfId="0" priority="2361"/>
    <cfRule type="duplicateValues" dxfId="0" priority="2360"/>
    <cfRule type="duplicateValues" dxfId="0" priority="2359"/>
    <cfRule type="duplicateValues" dxfId="0" priority="2358"/>
    <cfRule type="duplicateValues" dxfId="0" priority="2357"/>
    <cfRule type="duplicateValues" dxfId="0" priority="2356"/>
    <cfRule type="duplicateValues" dxfId="0" priority="2355"/>
    <cfRule type="duplicateValues" dxfId="0" priority="2354"/>
    <cfRule type="duplicateValues" dxfId="0" priority="2353"/>
    <cfRule type="duplicateValues" dxfId="0" priority="2352"/>
    <cfRule type="duplicateValues" dxfId="0" priority="2351"/>
    <cfRule type="duplicateValues" dxfId="0" priority="2350"/>
    <cfRule type="duplicateValues" dxfId="0" priority="2349"/>
    <cfRule type="duplicateValues" dxfId="0" priority="2348"/>
    <cfRule type="duplicateValues" dxfId="0" priority="2347"/>
    <cfRule type="duplicateValues" dxfId="0" priority="2346"/>
    <cfRule type="duplicateValues" dxfId="0" priority="2345"/>
    <cfRule type="duplicateValues" dxfId="0" priority="2344"/>
    <cfRule type="duplicateValues" dxfId="0" priority="2343"/>
    <cfRule type="duplicateValues" dxfId="0" priority="2342"/>
    <cfRule type="duplicateValues" dxfId="0" priority="2341"/>
    <cfRule type="duplicateValues" dxfId="0" priority="2340"/>
    <cfRule type="duplicateValues" dxfId="0" priority="2339"/>
    <cfRule type="duplicateValues" dxfId="0" priority="2338"/>
  </conditionalFormatting>
  <conditionalFormatting sqref="A161">
    <cfRule type="duplicateValues" dxfId="0" priority="7623"/>
    <cfRule type="duplicateValues" dxfId="0" priority="7622"/>
    <cfRule type="duplicateValues" dxfId="0" priority="7621"/>
    <cfRule type="duplicateValues" dxfId="0" priority="7620"/>
    <cfRule type="duplicateValues" dxfId="0" priority="7619"/>
    <cfRule type="duplicateValues" dxfId="0" priority="7618"/>
    <cfRule type="duplicateValues" dxfId="0" priority="7617"/>
    <cfRule type="duplicateValues" dxfId="0" priority="7616"/>
    <cfRule type="duplicateValues" dxfId="0" priority="7615"/>
    <cfRule type="duplicateValues" dxfId="0" priority="7614"/>
    <cfRule type="duplicateValues" dxfId="0" priority="7613"/>
    <cfRule type="duplicateValues" dxfId="0" priority="7612"/>
    <cfRule type="duplicateValues" dxfId="0" priority="7611"/>
    <cfRule type="duplicateValues" dxfId="0" priority="7610"/>
    <cfRule type="duplicateValues" dxfId="0" priority="7609"/>
    <cfRule type="duplicateValues" dxfId="0" priority="7608"/>
    <cfRule type="duplicateValues" dxfId="0" priority="7607"/>
    <cfRule type="duplicateValues" dxfId="0" priority="7606"/>
  </conditionalFormatting>
  <conditionalFormatting sqref="B161">
    <cfRule type="duplicateValues" dxfId="0" priority="4992"/>
    <cfRule type="duplicateValues" dxfId="0" priority="4991"/>
    <cfRule type="duplicateValues" dxfId="0" priority="4990"/>
  </conditionalFormatting>
  <conditionalFormatting sqref="H161">
    <cfRule type="duplicateValues" dxfId="0" priority="2374"/>
    <cfRule type="duplicateValues" dxfId="0" priority="2373"/>
    <cfRule type="duplicateValues" dxfId="0" priority="2372"/>
    <cfRule type="duplicateValues" dxfId="0" priority="2371"/>
    <cfRule type="duplicateValues" dxfId="0" priority="2370"/>
    <cfRule type="duplicateValues" dxfId="0" priority="2369"/>
  </conditionalFormatting>
  <conditionalFormatting sqref="A162">
    <cfRule type="duplicateValues" dxfId="0" priority="7587"/>
    <cfRule type="duplicateValues" dxfId="0" priority="7586"/>
    <cfRule type="duplicateValues" dxfId="0" priority="7585"/>
    <cfRule type="duplicateValues" dxfId="0" priority="7584"/>
    <cfRule type="duplicateValues" dxfId="0" priority="7583"/>
    <cfRule type="duplicateValues" dxfId="0" priority="7582"/>
    <cfRule type="duplicateValues" dxfId="0" priority="7581"/>
    <cfRule type="duplicateValues" dxfId="0" priority="7580"/>
    <cfRule type="duplicateValues" dxfId="0" priority="7579"/>
    <cfRule type="duplicateValues" dxfId="0" priority="7578"/>
    <cfRule type="duplicateValues" dxfId="0" priority="7577"/>
    <cfRule type="duplicateValues" dxfId="0" priority="7576"/>
    <cfRule type="duplicateValues" dxfId="0" priority="7575"/>
    <cfRule type="duplicateValues" dxfId="0" priority="7574"/>
    <cfRule type="duplicateValues" dxfId="0" priority="7573"/>
    <cfRule type="duplicateValues" dxfId="0" priority="7572"/>
    <cfRule type="duplicateValues" dxfId="0" priority="7571"/>
    <cfRule type="duplicateValues" dxfId="0" priority="7570"/>
    <cfRule type="duplicateValues" dxfId="0" priority="7569"/>
    <cfRule type="duplicateValues" dxfId="0" priority="7568"/>
    <cfRule type="duplicateValues" dxfId="0" priority="7567"/>
    <cfRule type="duplicateValues" dxfId="0" priority="7566"/>
    <cfRule type="duplicateValues" dxfId="0" priority="7565"/>
    <cfRule type="duplicateValues" dxfId="0" priority="7564"/>
    <cfRule type="duplicateValues" dxfId="0" priority="7563"/>
    <cfRule type="duplicateValues" dxfId="0" priority="7562"/>
    <cfRule type="duplicateValues" dxfId="0" priority="7561"/>
    <cfRule type="duplicateValues" dxfId="0" priority="7560"/>
    <cfRule type="duplicateValues" dxfId="0" priority="7559"/>
    <cfRule type="duplicateValues" dxfId="0" priority="7558"/>
    <cfRule type="duplicateValues" dxfId="0" priority="7557"/>
    <cfRule type="duplicateValues" dxfId="0" priority="7556"/>
    <cfRule type="duplicateValues" dxfId="0" priority="7555"/>
  </conditionalFormatting>
  <conditionalFormatting sqref="B162">
    <cfRule type="duplicateValues" dxfId="0" priority="4759"/>
    <cfRule type="duplicateValues" dxfId="0" priority="4758"/>
    <cfRule type="duplicateValues" dxfId="0" priority="4757"/>
    <cfRule type="duplicateValues" dxfId="0" priority="4756"/>
    <cfRule type="duplicateValues" dxfId="0" priority="4755"/>
    <cfRule type="duplicateValues" dxfId="0" priority="4754"/>
    <cfRule type="duplicateValues" dxfId="0" priority="4753"/>
    <cfRule type="duplicateValues" dxfId="0" priority="4752"/>
    <cfRule type="duplicateValues" dxfId="0" priority="4751"/>
    <cfRule type="duplicateValues" dxfId="0" priority="4750"/>
    <cfRule type="duplicateValues" dxfId="0" priority="4749"/>
    <cfRule type="duplicateValues" dxfId="0" priority="4748"/>
    <cfRule type="duplicateValues" dxfId="0" priority="4747"/>
    <cfRule type="duplicateValues" dxfId="0" priority="4746"/>
    <cfRule type="duplicateValues" dxfId="0" priority="4745"/>
    <cfRule type="duplicateValues" dxfId="0" priority="4744"/>
    <cfRule type="duplicateValues" dxfId="0" priority="4743"/>
    <cfRule type="duplicateValues" dxfId="0" priority="4742"/>
    <cfRule type="duplicateValues" dxfId="0" priority="4741"/>
    <cfRule type="duplicateValues" dxfId="0" priority="4740"/>
    <cfRule type="duplicateValues" dxfId="0" priority="4739"/>
    <cfRule type="duplicateValues" dxfId="0" priority="4738"/>
    <cfRule type="duplicateValues" dxfId="0" priority="4737"/>
    <cfRule type="duplicateValues" dxfId="0" priority="4736"/>
    <cfRule type="duplicateValues" dxfId="0" priority="4735"/>
    <cfRule type="duplicateValues" dxfId="0" priority="4734"/>
    <cfRule type="duplicateValues" dxfId="0" priority="4733"/>
    <cfRule type="duplicateValues" dxfId="0" priority="4732"/>
    <cfRule type="duplicateValues" dxfId="0" priority="4731"/>
    <cfRule type="duplicateValues" dxfId="0" priority="4730"/>
    <cfRule type="duplicateValues" dxfId="0" priority="4729"/>
    <cfRule type="duplicateValues" dxfId="0" priority="4728"/>
    <cfRule type="duplicateValues" dxfId="0" priority="4727"/>
  </conditionalFormatting>
  <conditionalFormatting sqref="E162">
    <cfRule type="duplicateValues" dxfId="0" priority="3588"/>
    <cfRule type="duplicateValues" dxfId="0" priority="3586"/>
    <cfRule type="duplicateValues" dxfId="0" priority="3584"/>
    <cfRule type="duplicateValues" dxfId="0" priority="3582"/>
    <cfRule type="duplicateValues" dxfId="0" priority="3580"/>
    <cfRule type="duplicateValues" dxfId="0" priority="3578"/>
    <cfRule type="duplicateValues" dxfId="0" priority="3576"/>
    <cfRule type="duplicateValues" dxfId="0" priority="3574"/>
    <cfRule type="duplicateValues" dxfId="0" priority="3572"/>
    <cfRule type="duplicateValues" dxfId="0" priority="3570"/>
    <cfRule type="duplicateValues" dxfId="0" priority="3568"/>
    <cfRule type="duplicateValues" dxfId="0" priority="3566"/>
    <cfRule type="duplicateValues" dxfId="0" priority="3564"/>
    <cfRule type="duplicateValues" dxfId="0" priority="3562"/>
    <cfRule type="duplicateValues" dxfId="0" priority="3560"/>
    <cfRule type="duplicateValues" dxfId="0" priority="3558"/>
    <cfRule type="duplicateValues" dxfId="0" priority="3556"/>
    <cfRule type="duplicateValues" dxfId="0" priority="3554"/>
    <cfRule type="duplicateValues" dxfId="0" priority="3552"/>
    <cfRule type="duplicateValues" dxfId="0" priority="3550"/>
    <cfRule type="duplicateValues" dxfId="0" priority="3548"/>
    <cfRule type="duplicateValues" dxfId="0" priority="3546"/>
    <cfRule type="duplicateValues" dxfId="0" priority="3544"/>
    <cfRule type="duplicateValues" dxfId="0" priority="3542"/>
    <cfRule type="duplicateValues" dxfId="0" priority="3540"/>
    <cfRule type="duplicateValues" dxfId="0" priority="3538"/>
    <cfRule type="duplicateValues" dxfId="0" priority="3536"/>
    <cfRule type="duplicateValues" dxfId="0" priority="3534"/>
    <cfRule type="duplicateValues" dxfId="0" priority="3532"/>
    <cfRule type="duplicateValues" dxfId="0" priority="3530"/>
    <cfRule type="duplicateValues" dxfId="0" priority="3528"/>
    <cfRule type="duplicateValues" dxfId="0" priority="3526"/>
    <cfRule type="duplicateValues" dxfId="0" priority="3524"/>
  </conditionalFormatting>
  <conditionalFormatting sqref="F162">
    <cfRule type="duplicateValues" dxfId="0" priority="3587"/>
    <cfRule type="duplicateValues" dxfId="0" priority="3585"/>
    <cfRule type="duplicateValues" dxfId="0" priority="3583"/>
    <cfRule type="duplicateValues" dxfId="0" priority="3581"/>
    <cfRule type="duplicateValues" dxfId="0" priority="3579"/>
    <cfRule type="duplicateValues" dxfId="0" priority="3577"/>
    <cfRule type="duplicateValues" dxfId="0" priority="3575"/>
    <cfRule type="duplicateValues" dxfId="0" priority="3573"/>
    <cfRule type="duplicateValues" dxfId="0" priority="3571"/>
    <cfRule type="duplicateValues" dxfId="0" priority="3569"/>
    <cfRule type="duplicateValues" dxfId="0" priority="3567"/>
    <cfRule type="duplicateValues" dxfId="0" priority="3565"/>
    <cfRule type="duplicateValues" dxfId="0" priority="3563"/>
    <cfRule type="duplicateValues" dxfId="0" priority="3561"/>
    <cfRule type="duplicateValues" dxfId="0" priority="3559"/>
    <cfRule type="duplicateValues" dxfId="0" priority="3557"/>
    <cfRule type="duplicateValues" dxfId="0" priority="3555"/>
    <cfRule type="duplicateValues" dxfId="0" priority="3553"/>
    <cfRule type="duplicateValues" dxfId="0" priority="3551"/>
    <cfRule type="duplicateValues" dxfId="0" priority="3549"/>
    <cfRule type="duplicateValues" dxfId="0" priority="3547"/>
    <cfRule type="duplicateValues" dxfId="0" priority="3545"/>
    <cfRule type="duplicateValues" dxfId="0" priority="3543"/>
    <cfRule type="duplicateValues" dxfId="0" priority="3541"/>
    <cfRule type="duplicateValues" dxfId="0" priority="3539"/>
    <cfRule type="duplicateValues" dxfId="0" priority="3537"/>
    <cfRule type="duplicateValues" dxfId="0" priority="3535"/>
    <cfRule type="duplicateValues" dxfId="0" priority="3533"/>
    <cfRule type="duplicateValues" dxfId="0" priority="3531"/>
    <cfRule type="duplicateValues" dxfId="0" priority="3529"/>
    <cfRule type="duplicateValues" dxfId="0" priority="3527"/>
    <cfRule type="duplicateValues" dxfId="0" priority="3525"/>
    <cfRule type="duplicateValues" dxfId="0" priority="3523"/>
  </conditionalFormatting>
  <conditionalFormatting sqref="H162">
    <cfRule type="duplicateValues" dxfId="0" priority="2337"/>
    <cfRule type="duplicateValues" dxfId="0" priority="2336"/>
    <cfRule type="duplicateValues" dxfId="0" priority="2335"/>
    <cfRule type="duplicateValues" dxfId="0" priority="2334"/>
    <cfRule type="duplicateValues" dxfId="0" priority="2333"/>
    <cfRule type="duplicateValues" dxfId="0" priority="2332"/>
  </conditionalFormatting>
  <conditionalFormatting sqref="A163">
    <cfRule type="duplicateValues" dxfId="0" priority="7554"/>
    <cfRule type="duplicateValues" dxfId="0" priority="7553"/>
    <cfRule type="duplicateValues" dxfId="0" priority="7552"/>
    <cfRule type="duplicateValues" dxfId="0" priority="7551"/>
    <cfRule type="duplicateValues" dxfId="0" priority="7550"/>
    <cfRule type="duplicateValues" dxfId="0" priority="7549"/>
    <cfRule type="duplicateValues" dxfId="0" priority="7548"/>
    <cfRule type="duplicateValues" dxfId="0" priority="7547"/>
    <cfRule type="duplicateValues" dxfId="0" priority="7546"/>
    <cfRule type="duplicateValues" dxfId="0" priority="7545"/>
    <cfRule type="duplicateValues" dxfId="0" priority="7544"/>
    <cfRule type="duplicateValues" dxfId="0" priority="7543"/>
    <cfRule type="duplicateValues" dxfId="0" priority="7542"/>
    <cfRule type="duplicateValues" dxfId="0" priority="7541"/>
    <cfRule type="duplicateValues" dxfId="0" priority="7540"/>
    <cfRule type="duplicateValues" dxfId="0" priority="7539"/>
    <cfRule type="duplicateValues" dxfId="0" priority="7538"/>
    <cfRule type="duplicateValues" dxfId="0" priority="7537"/>
    <cfRule type="duplicateValues" dxfId="0" priority="7536"/>
    <cfRule type="duplicateValues" dxfId="0" priority="7535"/>
    <cfRule type="duplicateValues" dxfId="0" priority="7534"/>
    <cfRule type="duplicateValues" dxfId="0" priority="7533"/>
    <cfRule type="duplicateValues" dxfId="0" priority="7532"/>
    <cfRule type="duplicateValues" dxfId="0" priority="7531"/>
    <cfRule type="duplicateValues" dxfId="0" priority="7530"/>
    <cfRule type="duplicateValues" dxfId="0" priority="7529"/>
  </conditionalFormatting>
  <conditionalFormatting sqref="B163">
    <cfRule type="duplicateValues" dxfId="0" priority="4726"/>
    <cfRule type="duplicateValues" dxfId="0" priority="4725"/>
    <cfRule type="duplicateValues" dxfId="0" priority="4724"/>
    <cfRule type="duplicateValues" dxfId="0" priority="4723"/>
    <cfRule type="duplicateValues" dxfId="0" priority="4722"/>
    <cfRule type="duplicateValues" dxfId="0" priority="4721"/>
    <cfRule type="duplicateValues" dxfId="0" priority="4720"/>
    <cfRule type="duplicateValues" dxfId="0" priority="4719"/>
    <cfRule type="duplicateValues" dxfId="0" priority="4718"/>
    <cfRule type="duplicateValues" dxfId="0" priority="4717"/>
    <cfRule type="duplicateValues" dxfId="0" priority="4716"/>
    <cfRule type="duplicateValues" dxfId="0" priority="4715"/>
    <cfRule type="duplicateValues" dxfId="0" priority="4714"/>
    <cfRule type="duplicateValues" dxfId="0" priority="4713"/>
    <cfRule type="duplicateValues" dxfId="0" priority="4712"/>
    <cfRule type="duplicateValues" dxfId="0" priority="4711"/>
    <cfRule type="duplicateValues" dxfId="0" priority="4710"/>
    <cfRule type="duplicateValues" dxfId="0" priority="4709"/>
    <cfRule type="duplicateValues" dxfId="0" priority="4708"/>
    <cfRule type="duplicateValues" dxfId="0" priority="4707"/>
    <cfRule type="duplicateValues" dxfId="0" priority="4706"/>
    <cfRule type="duplicateValues" dxfId="0" priority="4705"/>
    <cfRule type="duplicateValues" dxfId="0" priority="4704"/>
    <cfRule type="duplicateValues" dxfId="0" priority="4703"/>
    <cfRule type="duplicateValues" dxfId="0" priority="4702"/>
    <cfRule type="duplicateValues" dxfId="0" priority="4701"/>
  </conditionalFormatting>
  <conditionalFormatting sqref="E163">
    <cfRule type="duplicateValues" dxfId="0" priority="3522"/>
    <cfRule type="duplicateValues" dxfId="0" priority="3520"/>
    <cfRule type="duplicateValues" dxfId="0" priority="3518"/>
    <cfRule type="duplicateValues" dxfId="0" priority="3516"/>
    <cfRule type="duplicateValues" dxfId="0" priority="3514"/>
    <cfRule type="duplicateValues" dxfId="0" priority="3512"/>
    <cfRule type="duplicateValues" dxfId="0" priority="3510"/>
    <cfRule type="duplicateValues" dxfId="0" priority="3508"/>
    <cfRule type="duplicateValues" dxfId="0" priority="3506"/>
    <cfRule type="duplicateValues" dxfId="0" priority="3504"/>
    <cfRule type="duplicateValues" dxfId="0" priority="3502"/>
    <cfRule type="duplicateValues" dxfId="0" priority="3500"/>
    <cfRule type="duplicateValues" dxfId="0" priority="3498"/>
    <cfRule type="duplicateValues" dxfId="0" priority="3496"/>
    <cfRule type="duplicateValues" dxfId="0" priority="3494"/>
    <cfRule type="duplicateValues" dxfId="0" priority="3492"/>
    <cfRule type="duplicateValues" dxfId="0" priority="3490"/>
    <cfRule type="duplicateValues" dxfId="0" priority="3488"/>
    <cfRule type="duplicateValues" dxfId="0" priority="3486"/>
    <cfRule type="duplicateValues" dxfId="0" priority="3484"/>
    <cfRule type="duplicateValues" dxfId="0" priority="3482"/>
    <cfRule type="duplicateValues" dxfId="0" priority="3480"/>
    <cfRule type="duplicateValues" dxfId="0" priority="3478"/>
    <cfRule type="duplicateValues" dxfId="0" priority="3476"/>
    <cfRule type="duplicateValues" dxfId="0" priority="3474"/>
    <cfRule type="duplicateValues" dxfId="0" priority="3472"/>
  </conditionalFormatting>
  <conditionalFormatting sqref="F163">
    <cfRule type="duplicateValues" dxfId="0" priority="3521"/>
    <cfRule type="duplicateValues" dxfId="0" priority="3519"/>
    <cfRule type="duplicateValues" dxfId="0" priority="3517"/>
    <cfRule type="duplicateValues" dxfId="0" priority="3515"/>
    <cfRule type="duplicateValues" dxfId="0" priority="3513"/>
    <cfRule type="duplicateValues" dxfId="0" priority="3511"/>
    <cfRule type="duplicateValues" dxfId="0" priority="3509"/>
    <cfRule type="duplicateValues" dxfId="0" priority="3507"/>
    <cfRule type="duplicateValues" dxfId="0" priority="3505"/>
    <cfRule type="duplicateValues" dxfId="0" priority="3503"/>
    <cfRule type="duplicateValues" dxfId="0" priority="3501"/>
    <cfRule type="duplicateValues" dxfId="0" priority="3499"/>
    <cfRule type="duplicateValues" dxfId="0" priority="3497"/>
    <cfRule type="duplicateValues" dxfId="0" priority="3495"/>
    <cfRule type="duplicateValues" dxfId="0" priority="3493"/>
    <cfRule type="duplicateValues" dxfId="0" priority="3491"/>
    <cfRule type="duplicateValues" dxfId="0" priority="3489"/>
    <cfRule type="duplicateValues" dxfId="0" priority="3487"/>
    <cfRule type="duplicateValues" dxfId="0" priority="3485"/>
    <cfRule type="duplicateValues" dxfId="0" priority="3483"/>
    <cfRule type="duplicateValues" dxfId="0" priority="3481"/>
    <cfRule type="duplicateValues" dxfId="0" priority="3479"/>
    <cfRule type="duplicateValues" dxfId="0" priority="3477"/>
    <cfRule type="duplicateValues" dxfId="0" priority="3475"/>
    <cfRule type="duplicateValues" dxfId="0" priority="3473"/>
    <cfRule type="duplicateValues" dxfId="0" priority="3471"/>
  </conditionalFormatting>
  <conditionalFormatting sqref="H163">
    <cfRule type="duplicateValues" dxfId="0" priority="2331"/>
    <cfRule type="duplicateValues" dxfId="0" priority="2330"/>
    <cfRule type="duplicateValues" dxfId="0" priority="2329"/>
    <cfRule type="duplicateValues" dxfId="0" priority="2328"/>
    <cfRule type="duplicateValues" dxfId="0" priority="2327"/>
    <cfRule type="duplicateValues" dxfId="0" priority="2326"/>
  </conditionalFormatting>
  <conditionalFormatting sqref="A164">
    <cfRule type="duplicateValues" dxfId="0" priority="7528"/>
    <cfRule type="duplicateValues" dxfId="0" priority="7527"/>
    <cfRule type="duplicateValues" dxfId="0" priority="7526"/>
    <cfRule type="duplicateValues" dxfId="0" priority="7525"/>
    <cfRule type="duplicateValues" dxfId="0" priority="7524"/>
    <cfRule type="duplicateValues" dxfId="0" priority="7523"/>
    <cfRule type="duplicateValues" dxfId="0" priority="7522"/>
    <cfRule type="duplicateValues" dxfId="0" priority="7521"/>
    <cfRule type="duplicateValues" dxfId="0" priority="7520"/>
    <cfRule type="duplicateValues" dxfId="0" priority="7519"/>
    <cfRule type="duplicateValues" dxfId="0" priority="7518"/>
    <cfRule type="duplicateValues" dxfId="0" priority="7517"/>
    <cfRule type="duplicateValues" dxfId="0" priority="7516"/>
    <cfRule type="duplicateValues" dxfId="0" priority="7515"/>
    <cfRule type="duplicateValues" dxfId="0" priority="7514"/>
    <cfRule type="duplicateValues" dxfId="0" priority="7513"/>
    <cfRule type="duplicateValues" dxfId="0" priority="7512"/>
  </conditionalFormatting>
  <conditionalFormatting sqref="B164">
    <cfRule type="duplicateValues" dxfId="0" priority="4700"/>
    <cfRule type="duplicateValues" dxfId="0" priority="4699"/>
    <cfRule type="duplicateValues" dxfId="0" priority="4698"/>
    <cfRule type="duplicateValues" dxfId="0" priority="4697"/>
    <cfRule type="duplicateValues" dxfId="0" priority="4696"/>
    <cfRule type="duplicateValues" dxfId="0" priority="4695"/>
    <cfRule type="duplicateValues" dxfId="0" priority="4694"/>
    <cfRule type="duplicateValues" dxfId="0" priority="4693"/>
    <cfRule type="duplicateValues" dxfId="0" priority="4692"/>
    <cfRule type="duplicateValues" dxfId="0" priority="4691"/>
    <cfRule type="duplicateValues" dxfId="0" priority="4690"/>
    <cfRule type="duplicateValues" dxfId="0" priority="4689"/>
    <cfRule type="duplicateValues" dxfId="0" priority="4688"/>
    <cfRule type="duplicateValues" dxfId="0" priority="4687"/>
    <cfRule type="duplicateValues" dxfId="0" priority="4686"/>
    <cfRule type="duplicateValues" dxfId="0" priority="4685"/>
    <cfRule type="duplicateValues" dxfId="0" priority="4684"/>
  </conditionalFormatting>
  <conditionalFormatting sqref="E164">
    <cfRule type="duplicateValues" dxfId="0" priority="3470"/>
    <cfRule type="duplicateValues" dxfId="0" priority="3468"/>
    <cfRule type="duplicateValues" dxfId="0" priority="3466"/>
    <cfRule type="duplicateValues" dxfId="0" priority="3464"/>
    <cfRule type="duplicateValues" dxfId="0" priority="3462"/>
    <cfRule type="duplicateValues" dxfId="0" priority="3460"/>
    <cfRule type="duplicateValues" dxfId="0" priority="3458"/>
    <cfRule type="duplicateValues" dxfId="0" priority="3456"/>
    <cfRule type="duplicateValues" dxfId="0" priority="3454"/>
    <cfRule type="duplicateValues" dxfId="0" priority="3452"/>
    <cfRule type="duplicateValues" dxfId="0" priority="3450"/>
    <cfRule type="duplicateValues" dxfId="0" priority="3448"/>
    <cfRule type="duplicateValues" dxfId="0" priority="3446"/>
    <cfRule type="duplicateValues" dxfId="0" priority="3444"/>
    <cfRule type="duplicateValues" dxfId="0" priority="3442"/>
    <cfRule type="duplicateValues" dxfId="0" priority="3440"/>
    <cfRule type="duplicateValues" dxfId="0" priority="3438"/>
  </conditionalFormatting>
  <conditionalFormatting sqref="F164">
    <cfRule type="duplicateValues" dxfId="0" priority="3469"/>
    <cfRule type="duplicateValues" dxfId="0" priority="3467"/>
    <cfRule type="duplicateValues" dxfId="0" priority="3465"/>
    <cfRule type="duplicateValues" dxfId="0" priority="3463"/>
    <cfRule type="duplicateValues" dxfId="0" priority="3461"/>
    <cfRule type="duplicateValues" dxfId="0" priority="3459"/>
    <cfRule type="duplicateValues" dxfId="0" priority="3457"/>
    <cfRule type="duplicateValues" dxfId="0" priority="3455"/>
    <cfRule type="duplicateValues" dxfId="0" priority="3453"/>
    <cfRule type="duplicateValues" dxfId="0" priority="3451"/>
    <cfRule type="duplicateValues" dxfId="0" priority="3449"/>
    <cfRule type="duplicateValues" dxfId="0" priority="3447"/>
    <cfRule type="duplicateValues" dxfId="0" priority="3445"/>
    <cfRule type="duplicateValues" dxfId="0" priority="3443"/>
    <cfRule type="duplicateValues" dxfId="0" priority="3441"/>
    <cfRule type="duplicateValues" dxfId="0" priority="3439"/>
    <cfRule type="duplicateValues" dxfId="0" priority="3437"/>
  </conditionalFormatting>
  <conditionalFormatting sqref="H164">
    <cfRule type="duplicateValues" dxfId="0" priority="2325"/>
    <cfRule type="duplicateValues" dxfId="0" priority="2324"/>
    <cfRule type="duplicateValues" dxfId="0" priority="2323"/>
    <cfRule type="duplicateValues" dxfId="0" priority="2322"/>
    <cfRule type="duplicateValues" dxfId="0" priority="2321"/>
    <cfRule type="duplicateValues" dxfId="0" priority="2320"/>
  </conditionalFormatting>
  <conditionalFormatting sqref="A165">
    <cfRule type="duplicateValues" dxfId="0" priority="7511"/>
    <cfRule type="duplicateValues" dxfId="0" priority="7510"/>
    <cfRule type="duplicateValues" dxfId="0" priority="7509"/>
    <cfRule type="duplicateValues" dxfId="0" priority="7508"/>
    <cfRule type="duplicateValues" dxfId="0" priority="7507"/>
    <cfRule type="duplicateValues" dxfId="0" priority="7506"/>
    <cfRule type="duplicateValues" dxfId="0" priority="7505"/>
    <cfRule type="duplicateValues" dxfId="0" priority="7504"/>
    <cfRule type="duplicateValues" dxfId="0" priority="7503"/>
    <cfRule type="duplicateValues" dxfId="0" priority="7502"/>
    <cfRule type="duplicateValues" dxfId="0" priority="7501"/>
    <cfRule type="duplicateValues" dxfId="0" priority="7500"/>
    <cfRule type="duplicateValues" dxfId="0" priority="7499"/>
    <cfRule type="duplicateValues" dxfId="0" priority="7498"/>
    <cfRule type="duplicateValues" dxfId="0" priority="7497"/>
  </conditionalFormatting>
  <conditionalFormatting sqref="B165">
    <cfRule type="duplicateValues" dxfId="0" priority="4683"/>
    <cfRule type="duplicateValues" dxfId="0" priority="4682"/>
    <cfRule type="duplicateValues" dxfId="0" priority="4681"/>
    <cfRule type="duplicateValues" dxfId="0" priority="4680"/>
    <cfRule type="duplicateValues" dxfId="0" priority="4679"/>
    <cfRule type="duplicateValues" dxfId="0" priority="4678"/>
    <cfRule type="duplicateValues" dxfId="0" priority="4677"/>
    <cfRule type="duplicateValues" dxfId="0" priority="4676"/>
    <cfRule type="duplicateValues" dxfId="0" priority="4675"/>
    <cfRule type="duplicateValues" dxfId="0" priority="4674"/>
    <cfRule type="duplicateValues" dxfId="0" priority="4673"/>
    <cfRule type="duplicateValues" dxfId="0" priority="4672"/>
    <cfRule type="duplicateValues" dxfId="0" priority="4671"/>
    <cfRule type="duplicateValues" dxfId="0" priority="4670"/>
    <cfRule type="duplicateValues" dxfId="0" priority="4669"/>
  </conditionalFormatting>
  <conditionalFormatting sqref="E165">
    <cfRule type="duplicateValues" dxfId="0" priority="3436"/>
    <cfRule type="duplicateValues" dxfId="0" priority="3434"/>
    <cfRule type="duplicateValues" dxfId="0" priority="3432"/>
    <cfRule type="duplicateValues" dxfId="0" priority="3430"/>
    <cfRule type="duplicateValues" dxfId="0" priority="3428"/>
    <cfRule type="duplicateValues" dxfId="0" priority="3426"/>
    <cfRule type="duplicateValues" dxfId="0" priority="3424"/>
    <cfRule type="duplicateValues" dxfId="0" priority="3422"/>
    <cfRule type="duplicateValues" dxfId="0" priority="3420"/>
    <cfRule type="duplicateValues" dxfId="0" priority="3418"/>
    <cfRule type="duplicateValues" dxfId="0" priority="3416"/>
    <cfRule type="duplicateValues" dxfId="0" priority="3414"/>
    <cfRule type="duplicateValues" dxfId="0" priority="3412"/>
    <cfRule type="duplicateValues" dxfId="0" priority="3410"/>
    <cfRule type="duplicateValues" dxfId="0" priority="3408"/>
  </conditionalFormatting>
  <conditionalFormatting sqref="F165">
    <cfRule type="duplicateValues" dxfId="0" priority="3435"/>
    <cfRule type="duplicateValues" dxfId="0" priority="3433"/>
    <cfRule type="duplicateValues" dxfId="0" priority="3431"/>
    <cfRule type="duplicateValues" dxfId="0" priority="3429"/>
    <cfRule type="duplicateValues" dxfId="0" priority="3427"/>
    <cfRule type="duplicateValues" dxfId="0" priority="3425"/>
    <cfRule type="duplicateValues" dxfId="0" priority="3423"/>
    <cfRule type="duplicateValues" dxfId="0" priority="3421"/>
    <cfRule type="duplicateValues" dxfId="0" priority="3419"/>
    <cfRule type="duplicateValues" dxfId="0" priority="3417"/>
    <cfRule type="duplicateValues" dxfId="0" priority="3415"/>
    <cfRule type="duplicateValues" dxfId="0" priority="3413"/>
    <cfRule type="duplicateValues" dxfId="0" priority="3411"/>
    <cfRule type="duplicateValues" dxfId="0" priority="3409"/>
    <cfRule type="duplicateValues" dxfId="0" priority="3407"/>
  </conditionalFormatting>
  <conditionalFormatting sqref="H165">
    <cfRule type="duplicateValues" dxfId="0" priority="2319"/>
    <cfRule type="duplicateValues" dxfId="0" priority="2318"/>
    <cfRule type="duplicateValues" dxfId="0" priority="2317"/>
    <cfRule type="duplicateValues" dxfId="0" priority="2316"/>
    <cfRule type="duplicateValues" dxfId="0" priority="2315"/>
    <cfRule type="duplicateValues" dxfId="0" priority="2314"/>
  </conditionalFormatting>
  <conditionalFormatting sqref="A166">
    <cfRule type="duplicateValues" dxfId="0" priority="7453"/>
    <cfRule type="duplicateValues" dxfId="0" priority="7452"/>
    <cfRule type="duplicateValues" dxfId="0" priority="7451"/>
    <cfRule type="duplicateValues" dxfId="0" priority="7450"/>
    <cfRule type="duplicateValues" dxfId="0" priority="7449"/>
    <cfRule type="duplicateValues" dxfId="0" priority="7448"/>
    <cfRule type="duplicateValues" dxfId="0" priority="7447"/>
    <cfRule type="duplicateValues" dxfId="0" priority="7446"/>
    <cfRule type="duplicateValues" dxfId="0" priority="7445"/>
    <cfRule type="duplicateValues" dxfId="0" priority="7444"/>
    <cfRule type="duplicateValues" dxfId="0" priority="7443"/>
    <cfRule type="duplicateValues" dxfId="0" priority="7442"/>
    <cfRule type="duplicateValues" dxfId="0" priority="7441"/>
    <cfRule type="duplicateValues" dxfId="0" priority="7440"/>
    <cfRule type="duplicateValues" dxfId="0" priority="7439"/>
  </conditionalFormatting>
  <conditionalFormatting sqref="B166">
    <cfRule type="duplicateValues" dxfId="0" priority="4642"/>
    <cfRule type="duplicateValues" dxfId="0" priority="4641"/>
    <cfRule type="duplicateValues" dxfId="0" priority="4640"/>
    <cfRule type="duplicateValues" dxfId="0" priority="4639"/>
    <cfRule type="duplicateValues" dxfId="0" priority="4638"/>
    <cfRule type="duplicateValues" dxfId="0" priority="4637"/>
    <cfRule type="duplicateValues" dxfId="0" priority="4636"/>
    <cfRule type="duplicateValues" dxfId="0" priority="4635"/>
    <cfRule type="duplicateValues" dxfId="0" priority="4634"/>
    <cfRule type="duplicateValues" dxfId="0" priority="4633"/>
    <cfRule type="duplicateValues" dxfId="0" priority="4632"/>
    <cfRule type="duplicateValues" dxfId="0" priority="4631"/>
    <cfRule type="duplicateValues" dxfId="0" priority="4630"/>
    <cfRule type="duplicateValues" dxfId="0" priority="4629"/>
    <cfRule type="duplicateValues" dxfId="0" priority="4628"/>
  </conditionalFormatting>
  <conditionalFormatting sqref="E166">
    <cfRule type="duplicateValues" dxfId="0" priority="3354"/>
    <cfRule type="duplicateValues" dxfId="0" priority="3352"/>
    <cfRule type="duplicateValues" dxfId="0" priority="3350"/>
    <cfRule type="duplicateValues" dxfId="0" priority="3348"/>
    <cfRule type="duplicateValues" dxfId="0" priority="3346"/>
    <cfRule type="duplicateValues" dxfId="0" priority="3344"/>
    <cfRule type="duplicateValues" dxfId="0" priority="3342"/>
    <cfRule type="duplicateValues" dxfId="0" priority="3340"/>
    <cfRule type="duplicateValues" dxfId="0" priority="3338"/>
    <cfRule type="duplicateValues" dxfId="0" priority="3336"/>
    <cfRule type="duplicateValues" dxfId="0" priority="3334"/>
    <cfRule type="duplicateValues" dxfId="0" priority="3332"/>
    <cfRule type="duplicateValues" dxfId="0" priority="3330"/>
    <cfRule type="duplicateValues" dxfId="0" priority="3328"/>
    <cfRule type="duplicateValues" dxfId="0" priority="3326"/>
  </conditionalFormatting>
  <conditionalFormatting sqref="F166">
    <cfRule type="duplicateValues" dxfId="0" priority="3353"/>
    <cfRule type="duplicateValues" dxfId="0" priority="3351"/>
    <cfRule type="duplicateValues" dxfId="0" priority="3349"/>
    <cfRule type="duplicateValues" dxfId="0" priority="3347"/>
    <cfRule type="duplicateValues" dxfId="0" priority="3345"/>
    <cfRule type="duplicateValues" dxfId="0" priority="3343"/>
    <cfRule type="duplicateValues" dxfId="0" priority="3341"/>
    <cfRule type="duplicateValues" dxfId="0" priority="3339"/>
    <cfRule type="duplicateValues" dxfId="0" priority="3337"/>
    <cfRule type="duplicateValues" dxfId="0" priority="3335"/>
    <cfRule type="duplicateValues" dxfId="0" priority="3333"/>
    <cfRule type="duplicateValues" dxfId="0" priority="3331"/>
    <cfRule type="duplicateValues" dxfId="0" priority="3329"/>
    <cfRule type="duplicateValues" dxfId="0" priority="3327"/>
    <cfRule type="duplicateValues" dxfId="0" priority="3325"/>
  </conditionalFormatting>
  <conditionalFormatting sqref="H166">
    <cfRule type="duplicateValues" dxfId="0" priority="2313"/>
    <cfRule type="duplicateValues" dxfId="0" priority="2312"/>
    <cfRule type="duplicateValues" dxfId="0" priority="2311"/>
    <cfRule type="duplicateValues" dxfId="0" priority="2310"/>
    <cfRule type="duplicateValues" dxfId="0" priority="2309"/>
    <cfRule type="duplicateValues" dxfId="0" priority="2308"/>
  </conditionalFormatting>
  <conditionalFormatting sqref="A167">
    <cfRule type="duplicateValues" dxfId="0" priority="7438"/>
    <cfRule type="duplicateValues" dxfId="0" priority="7437"/>
    <cfRule type="duplicateValues" dxfId="0" priority="7436"/>
    <cfRule type="duplicateValues" dxfId="0" priority="7435"/>
    <cfRule type="duplicateValues" dxfId="0" priority="7434"/>
    <cfRule type="duplicateValues" dxfId="0" priority="7433"/>
    <cfRule type="duplicateValues" dxfId="0" priority="7432"/>
    <cfRule type="duplicateValues" dxfId="0" priority="7431"/>
    <cfRule type="duplicateValues" dxfId="0" priority="7430"/>
    <cfRule type="duplicateValues" dxfId="0" priority="7429"/>
    <cfRule type="duplicateValues" dxfId="0" priority="7428"/>
    <cfRule type="duplicateValues" dxfId="0" priority="7427"/>
    <cfRule type="duplicateValues" dxfId="0" priority="7426"/>
    <cfRule type="duplicateValues" dxfId="0" priority="7425"/>
    <cfRule type="duplicateValues" dxfId="0" priority="7424"/>
    <cfRule type="duplicateValues" dxfId="0" priority="7423"/>
    <cfRule type="duplicateValues" dxfId="0" priority="7422"/>
    <cfRule type="duplicateValues" dxfId="0" priority="7421"/>
    <cfRule type="duplicateValues" dxfId="0" priority="7420"/>
    <cfRule type="duplicateValues" dxfId="0" priority="7419"/>
    <cfRule type="duplicateValues" dxfId="0" priority="7418"/>
    <cfRule type="duplicateValues" dxfId="0" priority="7417"/>
    <cfRule type="duplicateValues" dxfId="0" priority="7416"/>
    <cfRule type="duplicateValues" dxfId="0" priority="7415"/>
    <cfRule type="duplicateValues" dxfId="0" priority="7414"/>
    <cfRule type="duplicateValues" dxfId="0" priority="7413"/>
    <cfRule type="duplicateValues" dxfId="0" priority="7412"/>
    <cfRule type="duplicateValues" dxfId="0" priority="7411"/>
    <cfRule type="duplicateValues" dxfId="0" priority="7410"/>
    <cfRule type="duplicateValues" dxfId="0" priority="7409"/>
    <cfRule type="duplicateValues" dxfId="0" priority="7408"/>
    <cfRule type="duplicateValues" dxfId="0" priority="7407"/>
    <cfRule type="duplicateValues" dxfId="0" priority="7406"/>
    <cfRule type="duplicateValues" dxfId="0" priority="7405"/>
    <cfRule type="duplicateValues" dxfId="0" priority="7404"/>
  </conditionalFormatting>
  <conditionalFormatting sqref="B167">
    <cfRule type="duplicateValues" dxfId="0" priority="4627"/>
    <cfRule type="duplicateValues" dxfId="0" priority="4626"/>
    <cfRule type="duplicateValues" dxfId="0" priority="4625"/>
    <cfRule type="duplicateValues" dxfId="0" priority="4624"/>
    <cfRule type="duplicateValues" dxfId="0" priority="4623"/>
    <cfRule type="duplicateValues" dxfId="0" priority="4622"/>
    <cfRule type="duplicateValues" dxfId="0" priority="4621"/>
    <cfRule type="duplicateValues" dxfId="0" priority="4620"/>
    <cfRule type="duplicateValues" dxfId="0" priority="4619"/>
    <cfRule type="duplicateValues" dxfId="0" priority="4618"/>
    <cfRule type="duplicateValues" dxfId="0" priority="4617"/>
    <cfRule type="duplicateValues" dxfId="0" priority="4616"/>
    <cfRule type="duplicateValues" dxfId="0" priority="4615"/>
    <cfRule type="duplicateValues" dxfId="0" priority="4614"/>
    <cfRule type="duplicateValues" dxfId="0" priority="4613"/>
    <cfRule type="duplicateValues" dxfId="0" priority="4612"/>
    <cfRule type="duplicateValues" dxfId="0" priority="4611"/>
    <cfRule type="duplicateValues" dxfId="0" priority="4610"/>
    <cfRule type="duplicateValues" dxfId="0" priority="4609"/>
    <cfRule type="duplicateValues" dxfId="0" priority="4608"/>
    <cfRule type="duplicateValues" dxfId="0" priority="4607"/>
    <cfRule type="duplicateValues" dxfId="0" priority="4606"/>
    <cfRule type="duplicateValues" dxfId="0" priority="4605"/>
    <cfRule type="duplicateValues" dxfId="0" priority="4604"/>
    <cfRule type="duplicateValues" dxfId="0" priority="4603"/>
    <cfRule type="duplicateValues" dxfId="0" priority="4602"/>
    <cfRule type="duplicateValues" dxfId="0" priority="4601"/>
    <cfRule type="duplicateValues" dxfId="0" priority="4600"/>
    <cfRule type="duplicateValues" dxfId="0" priority="4599"/>
    <cfRule type="duplicateValues" dxfId="0" priority="4598"/>
    <cfRule type="duplicateValues" dxfId="0" priority="4597"/>
    <cfRule type="duplicateValues" dxfId="0" priority="4596"/>
    <cfRule type="duplicateValues" dxfId="0" priority="4595"/>
    <cfRule type="duplicateValues" dxfId="0" priority="4594"/>
    <cfRule type="duplicateValues" dxfId="0" priority="4593"/>
  </conditionalFormatting>
  <conditionalFormatting sqref="E167">
    <cfRule type="duplicateValues" dxfId="0" priority="3324"/>
    <cfRule type="duplicateValues" dxfId="0" priority="3322"/>
    <cfRule type="duplicateValues" dxfId="0" priority="3320"/>
    <cfRule type="duplicateValues" dxfId="0" priority="3318"/>
    <cfRule type="duplicateValues" dxfId="0" priority="3316"/>
    <cfRule type="duplicateValues" dxfId="0" priority="3314"/>
    <cfRule type="duplicateValues" dxfId="0" priority="3312"/>
    <cfRule type="duplicateValues" dxfId="0" priority="3310"/>
    <cfRule type="duplicateValues" dxfId="0" priority="3308"/>
    <cfRule type="duplicateValues" dxfId="0" priority="3306"/>
    <cfRule type="duplicateValues" dxfId="0" priority="3304"/>
    <cfRule type="duplicateValues" dxfId="0" priority="3302"/>
    <cfRule type="duplicateValues" dxfId="0" priority="3300"/>
    <cfRule type="duplicateValues" dxfId="0" priority="3298"/>
    <cfRule type="duplicateValues" dxfId="0" priority="3296"/>
    <cfRule type="duplicateValues" dxfId="0" priority="3294"/>
    <cfRule type="duplicateValues" dxfId="0" priority="3292"/>
    <cfRule type="duplicateValues" dxfId="0" priority="3290"/>
    <cfRule type="duplicateValues" dxfId="0" priority="3288"/>
    <cfRule type="duplicateValues" dxfId="0" priority="3286"/>
    <cfRule type="duplicateValues" dxfId="0" priority="3284"/>
    <cfRule type="duplicateValues" dxfId="0" priority="3282"/>
    <cfRule type="duplicateValues" dxfId="0" priority="3280"/>
    <cfRule type="duplicateValues" dxfId="0" priority="3278"/>
    <cfRule type="duplicateValues" dxfId="0" priority="3276"/>
    <cfRule type="duplicateValues" dxfId="0" priority="3274"/>
    <cfRule type="duplicateValues" dxfId="0" priority="3272"/>
    <cfRule type="duplicateValues" dxfId="0" priority="3270"/>
    <cfRule type="duplicateValues" dxfId="0" priority="3268"/>
    <cfRule type="duplicateValues" dxfId="0" priority="3266"/>
    <cfRule type="duplicateValues" dxfId="0" priority="3264"/>
    <cfRule type="duplicateValues" dxfId="0" priority="3262"/>
    <cfRule type="duplicateValues" dxfId="0" priority="3260"/>
    <cfRule type="duplicateValues" dxfId="0" priority="3258"/>
    <cfRule type="duplicateValues" dxfId="0" priority="3256"/>
  </conditionalFormatting>
  <conditionalFormatting sqref="F167">
    <cfRule type="duplicateValues" dxfId="0" priority="3323"/>
    <cfRule type="duplicateValues" dxfId="0" priority="3321"/>
    <cfRule type="duplicateValues" dxfId="0" priority="3319"/>
    <cfRule type="duplicateValues" dxfId="0" priority="3317"/>
    <cfRule type="duplicateValues" dxfId="0" priority="3315"/>
    <cfRule type="duplicateValues" dxfId="0" priority="3313"/>
    <cfRule type="duplicateValues" dxfId="0" priority="3311"/>
    <cfRule type="duplicateValues" dxfId="0" priority="3309"/>
    <cfRule type="duplicateValues" dxfId="0" priority="3307"/>
    <cfRule type="duplicateValues" dxfId="0" priority="3305"/>
    <cfRule type="duplicateValues" dxfId="0" priority="3303"/>
    <cfRule type="duplicateValues" dxfId="0" priority="3301"/>
    <cfRule type="duplicateValues" dxfId="0" priority="3299"/>
    <cfRule type="duplicateValues" dxfId="0" priority="3297"/>
    <cfRule type="duplicateValues" dxfId="0" priority="3295"/>
    <cfRule type="duplicateValues" dxfId="0" priority="3293"/>
    <cfRule type="duplicateValues" dxfId="0" priority="3291"/>
    <cfRule type="duplicateValues" dxfId="0" priority="3289"/>
    <cfRule type="duplicateValues" dxfId="0" priority="3287"/>
    <cfRule type="duplicateValues" dxfId="0" priority="3285"/>
    <cfRule type="duplicateValues" dxfId="0" priority="3283"/>
    <cfRule type="duplicateValues" dxfId="0" priority="3281"/>
    <cfRule type="duplicateValues" dxfId="0" priority="3279"/>
    <cfRule type="duplicateValues" dxfId="0" priority="3277"/>
    <cfRule type="duplicateValues" dxfId="0" priority="3275"/>
    <cfRule type="duplicateValues" dxfId="0" priority="3273"/>
    <cfRule type="duplicateValues" dxfId="0" priority="3271"/>
    <cfRule type="duplicateValues" dxfId="0" priority="3269"/>
    <cfRule type="duplicateValues" dxfId="0" priority="3267"/>
    <cfRule type="duplicateValues" dxfId="0" priority="3265"/>
    <cfRule type="duplicateValues" dxfId="0" priority="3263"/>
    <cfRule type="duplicateValues" dxfId="0" priority="3261"/>
    <cfRule type="duplicateValues" dxfId="0" priority="3259"/>
    <cfRule type="duplicateValues" dxfId="0" priority="3257"/>
    <cfRule type="duplicateValues" dxfId="0" priority="3255"/>
  </conditionalFormatting>
  <conditionalFormatting sqref="H167">
    <cfRule type="duplicateValues" dxfId="0" priority="2307"/>
    <cfRule type="duplicateValues" dxfId="0" priority="2306"/>
    <cfRule type="duplicateValues" dxfId="0" priority="2305"/>
    <cfRule type="duplicateValues" dxfId="0" priority="2304"/>
    <cfRule type="duplicateValues" dxfId="0" priority="2303"/>
    <cfRule type="duplicateValues" dxfId="0" priority="2302"/>
  </conditionalFormatting>
  <conditionalFormatting sqref="A168">
    <cfRule type="duplicateValues" dxfId="0" priority="7403"/>
    <cfRule type="duplicateValues" dxfId="0" priority="7402"/>
    <cfRule type="duplicateValues" dxfId="0" priority="7401"/>
    <cfRule type="duplicateValues" dxfId="0" priority="7400"/>
    <cfRule type="duplicateValues" dxfId="0" priority="7399"/>
    <cfRule type="duplicateValues" dxfId="0" priority="7398"/>
    <cfRule type="duplicateValues" dxfId="0" priority="7397"/>
    <cfRule type="duplicateValues" dxfId="0" priority="7396"/>
    <cfRule type="duplicateValues" dxfId="0" priority="7395"/>
    <cfRule type="duplicateValues" dxfId="0" priority="7394"/>
    <cfRule type="duplicateValues" dxfId="0" priority="7393"/>
    <cfRule type="duplicateValues" dxfId="0" priority="7392"/>
    <cfRule type="duplicateValues" dxfId="0" priority="7391"/>
    <cfRule type="duplicateValues" dxfId="0" priority="7390"/>
    <cfRule type="duplicateValues" dxfId="0" priority="7389"/>
    <cfRule type="duplicateValues" dxfId="0" priority="7388"/>
    <cfRule type="duplicateValues" dxfId="0" priority="7387"/>
    <cfRule type="duplicateValues" dxfId="0" priority="7386"/>
  </conditionalFormatting>
  <conditionalFormatting sqref="B168">
    <cfRule type="duplicateValues" dxfId="0" priority="4592"/>
    <cfRule type="duplicateValues" dxfId="0" priority="4591"/>
    <cfRule type="duplicateValues" dxfId="0" priority="4590"/>
    <cfRule type="duplicateValues" dxfId="0" priority="4589"/>
    <cfRule type="duplicateValues" dxfId="0" priority="4588"/>
    <cfRule type="duplicateValues" dxfId="0" priority="4587"/>
    <cfRule type="duplicateValues" dxfId="0" priority="4586"/>
    <cfRule type="duplicateValues" dxfId="0" priority="4585"/>
    <cfRule type="duplicateValues" dxfId="0" priority="4584"/>
    <cfRule type="duplicateValues" dxfId="0" priority="4583"/>
    <cfRule type="duplicateValues" dxfId="0" priority="4582"/>
    <cfRule type="duplicateValues" dxfId="0" priority="4581"/>
    <cfRule type="duplicateValues" dxfId="0" priority="4580"/>
    <cfRule type="duplicateValues" dxfId="0" priority="4579"/>
    <cfRule type="duplicateValues" dxfId="0" priority="4578"/>
    <cfRule type="duplicateValues" dxfId="0" priority="4577"/>
    <cfRule type="duplicateValues" dxfId="0" priority="4576"/>
    <cfRule type="duplicateValues" dxfId="0" priority="4575"/>
  </conditionalFormatting>
  <conditionalFormatting sqref="E168">
    <cfRule type="duplicateValues" dxfId="0" priority="3254"/>
    <cfRule type="duplicateValues" dxfId="0" priority="3252"/>
    <cfRule type="duplicateValues" dxfId="0" priority="3250"/>
    <cfRule type="duplicateValues" dxfId="0" priority="3248"/>
    <cfRule type="duplicateValues" dxfId="0" priority="3246"/>
    <cfRule type="duplicateValues" dxfId="0" priority="3244"/>
    <cfRule type="duplicateValues" dxfId="0" priority="3242"/>
    <cfRule type="duplicateValues" dxfId="0" priority="3240"/>
    <cfRule type="duplicateValues" dxfId="0" priority="3238"/>
    <cfRule type="duplicateValues" dxfId="0" priority="3236"/>
    <cfRule type="duplicateValues" dxfId="0" priority="3234"/>
    <cfRule type="duplicateValues" dxfId="0" priority="3232"/>
    <cfRule type="duplicateValues" dxfId="0" priority="3230"/>
    <cfRule type="duplicateValues" dxfId="0" priority="3228"/>
    <cfRule type="duplicateValues" dxfId="0" priority="3226"/>
    <cfRule type="duplicateValues" dxfId="0" priority="3224"/>
    <cfRule type="duplicateValues" dxfId="0" priority="3222"/>
    <cfRule type="duplicateValues" dxfId="0" priority="3220"/>
  </conditionalFormatting>
  <conditionalFormatting sqref="F168">
    <cfRule type="duplicateValues" dxfId="0" priority="3253"/>
    <cfRule type="duplicateValues" dxfId="0" priority="3251"/>
    <cfRule type="duplicateValues" dxfId="0" priority="3249"/>
    <cfRule type="duplicateValues" dxfId="0" priority="3247"/>
    <cfRule type="duplicateValues" dxfId="0" priority="3245"/>
    <cfRule type="duplicateValues" dxfId="0" priority="3243"/>
    <cfRule type="duplicateValues" dxfId="0" priority="3241"/>
    <cfRule type="duplicateValues" dxfId="0" priority="3239"/>
    <cfRule type="duplicateValues" dxfId="0" priority="3237"/>
    <cfRule type="duplicateValues" dxfId="0" priority="3235"/>
    <cfRule type="duplicateValues" dxfId="0" priority="3233"/>
    <cfRule type="duplicateValues" dxfId="0" priority="3231"/>
    <cfRule type="duplicateValues" dxfId="0" priority="3229"/>
    <cfRule type="duplicateValues" dxfId="0" priority="3227"/>
    <cfRule type="duplicateValues" dxfId="0" priority="3225"/>
    <cfRule type="duplicateValues" dxfId="0" priority="3223"/>
    <cfRule type="duplicateValues" dxfId="0" priority="3221"/>
    <cfRule type="duplicateValues" dxfId="0" priority="3219"/>
  </conditionalFormatting>
  <conditionalFormatting sqref="H168">
    <cfRule type="duplicateValues" dxfId="0" priority="2301"/>
    <cfRule type="duplicateValues" dxfId="0" priority="2300"/>
    <cfRule type="duplicateValues" dxfId="0" priority="2299"/>
    <cfRule type="duplicateValues" dxfId="0" priority="2298"/>
    <cfRule type="duplicateValues" dxfId="0" priority="2297"/>
    <cfRule type="duplicateValues" dxfId="0" priority="2296"/>
  </conditionalFormatting>
  <conditionalFormatting sqref="A169">
    <cfRule type="duplicateValues" dxfId="0" priority="7496"/>
    <cfRule type="duplicateValues" dxfId="0" priority="7495"/>
    <cfRule type="duplicateValues" dxfId="0" priority="7494"/>
    <cfRule type="duplicateValues" dxfId="0" priority="7493"/>
    <cfRule type="duplicateValues" dxfId="0" priority="7492"/>
    <cfRule type="duplicateValues" dxfId="0" priority="7491"/>
    <cfRule type="duplicateValues" dxfId="0" priority="7490"/>
    <cfRule type="duplicateValues" dxfId="0" priority="7489"/>
    <cfRule type="duplicateValues" dxfId="0" priority="7488"/>
    <cfRule type="duplicateValues" dxfId="0" priority="7487"/>
    <cfRule type="duplicateValues" dxfId="0" priority="7486"/>
    <cfRule type="duplicateValues" dxfId="0" priority="7485"/>
    <cfRule type="duplicateValues" dxfId="0" priority="7484"/>
    <cfRule type="duplicateValues" dxfId="0" priority="7483"/>
    <cfRule type="duplicateValues" dxfId="0" priority="7482"/>
    <cfRule type="duplicateValues" dxfId="0" priority="7481"/>
    <cfRule type="duplicateValues" dxfId="0" priority="7480"/>
    <cfRule type="duplicateValues" dxfId="0" priority="7479"/>
    <cfRule type="duplicateValues" dxfId="0" priority="7478"/>
    <cfRule type="duplicateValues" dxfId="0" priority="7477"/>
    <cfRule type="duplicateValues" dxfId="0" priority="7476"/>
    <cfRule type="duplicateValues" dxfId="0" priority="7475"/>
    <cfRule type="duplicateValues" dxfId="0" priority="7474"/>
    <cfRule type="duplicateValues" dxfId="0" priority="7473"/>
    <cfRule type="duplicateValues" dxfId="0" priority="7472"/>
    <cfRule type="duplicateValues" dxfId="0" priority="7471"/>
  </conditionalFormatting>
  <conditionalFormatting sqref="B169">
    <cfRule type="duplicateValues" dxfId="0" priority="4668"/>
    <cfRule type="duplicateValues" dxfId="0" priority="4667"/>
    <cfRule type="duplicateValues" dxfId="0" priority="4666"/>
    <cfRule type="duplicateValues" dxfId="0" priority="4665"/>
    <cfRule type="duplicateValues" dxfId="0" priority="4664"/>
    <cfRule type="duplicateValues" dxfId="0" priority="4663"/>
    <cfRule type="duplicateValues" dxfId="0" priority="4662"/>
    <cfRule type="duplicateValues" dxfId="0" priority="4661"/>
    <cfRule type="duplicateValues" dxfId="0" priority="4660"/>
    <cfRule type="duplicateValues" dxfId="0" priority="4659"/>
    <cfRule type="duplicateValues" dxfId="0" priority="4658"/>
    <cfRule type="duplicateValues" dxfId="0" priority="4657"/>
    <cfRule type="duplicateValues" dxfId="0" priority="4656"/>
    <cfRule type="duplicateValues" dxfId="0" priority="4655"/>
    <cfRule type="duplicateValues" dxfId="0" priority="4654"/>
    <cfRule type="duplicateValues" dxfId="0" priority="4653"/>
    <cfRule type="duplicateValues" dxfId="0" priority="4652"/>
    <cfRule type="duplicateValues" dxfId="0" priority="4651"/>
    <cfRule type="duplicateValues" dxfId="0" priority="4650"/>
    <cfRule type="duplicateValues" dxfId="0" priority="4649"/>
    <cfRule type="duplicateValues" dxfId="0" priority="4648"/>
    <cfRule type="duplicateValues" dxfId="0" priority="4647"/>
    <cfRule type="duplicateValues" dxfId="0" priority="4646"/>
    <cfRule type="duplicateValues" dxfId="0" priority="4645"/>
    <cfRule type="duplicateValues" dxfId="0" priority="4644"/>
    <cfRule type="duplicateValues" dxfId="0" priority="4643"/>
  </conditionalFormatting>
  <conditionalFormatting sqref="E169">
    <cfRule type="duplicateValues" dxfId="0" priority="3406"/>
    <cfRule type="duplicateValues" dxfId="0" priority="3404"/>
    <cfRule type="duplicateValues" dxfId="0" priority="3402"/>
    <cfRule type="duplicateValues" dxfId="0" priority="3400"/>
    <cfRule type="duplicateValues" dxfId="0" priority="3398"/>
    <cfRule type="duplicateValues" dxfId="0" priority="3396"/>
    <cfRule type="duplicateValues" dxfId="0" priority="3394"/>
    <cfRule type="duplicateValues" dxfId="0" priority="3392"/>
    <cfRule type="duplicateValues" dxfId="0" priority="3390"/>
    <cfRule type="duplicateValues" dxfId="0" priority="3388"/>
    <cfRule type="duplicateValues" dxfId="0" priority="3386"/>
    <cfRule type="duplicateValues" dxfId="0" priority="3384"/>
    <cfRule type="duplicateValues" dxfId="0" priority="3382"/>
    <cfRule type="duplicateValues" dxfId="0" priority="3380"/>
    <cfRule type="duplicateValues" dxfId="0" priority="3378"/>
    <cfRule type="duplicateValues" dxfId="0" priority="3376"/>
    <cfRule type="duplicateValues" dxfId="0" priority="3374"/>
    <cfRule type="duplicateValues" dxfId="0" priority="3372"/>
    <cfRule type="duplicateValues" dxfId="0" priority="3370"/>
    <cfRule type="duplicateValues" dxfId="0" priority="3368"/>
    <cfRule type="duplicateValues" dxfId="0" priority="3366"/>
    <cfRule type="duplicateValues" dxfId="0" priority="3364"/>
    <cfRule type="duplicateValues" dxfId="0" priority="3362"/>
    <cfRule type="duplicateValues" dxfId="0" priority="3360"/>
    <cfRule type="duplicateValues" dxfId="0" priority="3358"/>
    <cfRule type="duplicateValues" dxfId="0" priority="3356"/>
  </conditionalFormatting>
  <conditionalFormatting sqref="F169">
    <cfRule type="duplicateValues" dxfId="0" priority="3405"/>
    <cfRule type="duplicateValues" dxfId="0" priority="3403"/>
    <cfRule type="duplicateValues" dxfId="0" priority="3401"/>
    <cfRule type="duplicateValues" dxfId="0" priority="3399"/>
    <cfRule type="duplicateValues" dxfId="0" priority="3397"/>
    <cfRule type="duplicateValues" dxfId="0" priority="3395"/>
    <cfRule type="duplicateValues" dxfId="0" priority="3393"/>
    <cfRule type="duplicateValues" dxfId="0" priority="3391"/>
    <cfRule type="duplicateValues" dxfId="0" priority="3389"/>
    <cfRule type="duplicateValues" dxfId="0" priority="3387"/>
    <cfRule type="duplicateValues" dxfId="0" priority="3385"/>
    <cfRule type="duplicateValues" dxfId="0" priority="3383"/>
    <cfRule type="duplicateValues" dxfId="0" priority="3381"/>
    <cfRule type="duplicateValues" dxfId="0" priority="3379"/>
    <cfRule type="duplicateValues" dxfId="0" priority="3377"/>
    <cfRule type="duplicateValues" dxfId="0" priority="3375"/>
    <cfRule type="duplicateValues" dxfId="0" priority="3373"/>
    <cfRule type="duplicateValues" dxfId="0" priority="3371"/>
    <cfRule type="duplicateValues" dxfId="0" priority="3369"/>
    <cfRule type="duplicateValues" dxfId="0" priority="3367"/>
    <cfRule type="duplicateValues" dxfId="0" priority="3365"/>
    <cfRule type="duplicateValues" dxfId="0" priority="3363"/>
    <cfRule type="duplicateValues" dxfId="0" priority="3361"/>
    <cfRule type="duplicateValues" dxfId="0" priority="3359"/>
    <cfRule type="duplicateValues" dxfId="0" priority="3357"/>
    <cfRule type="duplicateValues" dxfId="0" priority="3355"/>
  </conditionalFormatting>
  <conditionalFormatting sqref="H169">
    <cfRule type="duplicateValues" dxfId="0" priority="2295"/>
    <cfRule type="duplicateValues" dxfId="0" priority="2294"/>
    <cfRule type="duplicateValues" dxfId="0" priority="2293"/>
    <cfRule type="duplicateValues" dxfId="0" priority="2292"/>
    <cfRule type="duplicateValues" dxfId="0" priority="2291"/>
    <cfRule type="duplicateValues" dxfId="0" priority="2290"/>
  </conditionalFormatting>
  <conditionalFormatting sqref="A170">
    <cfRule type="duplicateValues" dxfId="0" priority="7385"/>
    <cfRule type="duplicateValues" dxfId="0" priority="7384"/>
    <cfRule type="duplicateValues" dxfId="0" priority="7383"/>
    <cfRule type="duplicateValues" dxfId="0" priority="7382"/>
    <cfRule type="duplicateValues" dxfId="0" priority="7381"/>
    <cfRule type="duplicateValues" dxfId="0" priority="7380"/>
    <cfRule type="duplicateValues" dxfId="0" priority="7379"/>
    <cfRule type="duplicateValues" dxfId="0" priority="7378"/>
    <cfRule type="duplicateValues" dxfId="0" priority="7377"/>
    <cfRule type="duplicateValues" dxfId="0" priority="7376"/>
    <cfRule type="duplicateValues" dxfId="0" priority="7375"/>
    <cfRule type="duplicateValues" dxfId="0" priority="7374"/>
    <cfRule type="duplicateValues" dxfId="0" priority="7373"/>
    <cfRule type="duplicateValues" dxfId="0" priority="7372"/>
    <cfRule type="duplicateValues" dxfId="0" priority="7371"/>
    <cfRule type="duplicateValues" dxfId="0" priority="7370"/>
    <cfRule type="duplicateValues" dxfId="0" priority="7369"/>
    <cfRule type="duplicateValues" dxfId="0" priority="7368"/>
  </conditionalFormatting>
  <conditionalFormatting sqref="B170">
    <cfRule type="duplicateValues" dxfId="0" priority="4574"/>
    <cfRule type="duplicateValues" dxfId="0" priority="4573"/>
    <cfRule type="duplicateValues" dxfId="0" priority="4572"/>
    <cfRule type="duplicateValues" dxfId="0" priority="4571"/>
    <cfRule type="duplicateValues" dxfId="0" priority="4570"/>
    <cfRule type="duplicateValues" dxfId="0" priority="4569"/>
    <cfRule type="duplicateValues" dxfId="0" priority="4568"/>
    <cfRule type="duplicateValues" dxfId="0" priority="4567"/>
    <cfRule type="duplicateValues" dxfId="0" priority="4566"/>
    <cfRule type="duplicateValues" dxfId="0" priority="4565"/>
    <cfRule type="duplicateValues" dxfId="0" priority="4564"/>
    <cfRule type="duplicateValues" dxfId="0" priority="4563"/>
    <cfRule type="duplicateValues" dxfId="0" priority="4562"/>
    <cfRule type="duplicateValues" dxfId="0" priority="4561"/>
    <cfRule type="duplicateValues" dxfId="0" priority="4560"/>
    <cfRule type="duplicateValues" dxfId="0" priority="4559"/>
    <cfRule type="duplicateValues" dxfId="0" priority="4558"/>
    <cfRule type="duplicateValues" dxfId="0" priority="4557"/>
  </conditionalFormatting>
  <conditionalFormatting sqref="E170">
    <cfRule type="duplicateValues" dxfId="0" priority="3218"/>
    <cfRule type="duplicateValues" dxfId="0" priority="3216"/>
    <cfRule type="duplicateValues" dxfId="0" priority="3214"/>
    <cfRule type="duplicateValues" dxfId="0" priority="3212"/>
    <cfRule type="duplicateValues" dxfId="0" priority="3210"/>
    <cfRule type="duplicateValues" dxfId="0" priority="3208"/>
    <cfRule type="duplicateValues" dxfId="0" priority="3206"/>
    <cfRule type="duplicateValues" dxfId="0" priority="3204"/>
    <cfRule type="duplicateValues" dxfId="0" priority="3202"/>
    <cfRule type="duplicateValues" dxfId="0" priority="3200"/>
    <cfRule type="duplicateValues" dxfId="0" priority="3198"/>
    <cfRule type="duplicateValues" dxfId="0" priority="3196"/>
    <cfRule type="duplicateValues" dxfId="0" priority="3194"/>
    <cfRule type="duplicateValues" dxfId="0" priority="3192"/>
    <cfRule type="duplicateValues" dxfId="0" priority="3190"/>
    <cfRule type="duplicateValues" dxfId="0" priority="3188"/>
    <cfRule type="duplicateValues" dxfId="0" priority="3186"/>
    <cfRule type="duplicateValues" dxfId="0" priority="3184"/>
  </conditionalFormatting>
  <conditionalFormatting sqref="F170">
    <cfRule type="duplicateValues" dxfId="0" priority="3217"/>
    <cfRule type="duplicateValues" dxfId="0" priority="3215"/>
    <cfRule type="duplicateValues" dxfId="0" priority="3213"/>
    <cfRule type="duplicateValues" dxfId="0" priority="3211"/>
    <cfRule type="duplicateValues" dxfId="0" priority="3209"/>
    <cfRule type="duplicateValues" dxfId="0" priority="3207"/>
    <cfRule type="duplicateValues" dxfId="0" priority="3205"/>
    <cfRule type="duplicateValues" dxfId="0" priority="3203"/>
    <cfRule type="duplicateValues" dxfId="0" priority="3201"/>
    <cfRule type="duplicateValues" dxfId="0" priority="3199"/>
    <cfRule type="duplicateValues" dxfId="0" priority="3197"/>
    <cfRule type="duplicateValues" dxfId="0" priority="3195"/>
    <cfRule type="duplicateValues" dxfId="0" priority="3193"/>
    <cfRule type="duplicateValues" dxfId="0" priority="3191"/>
    <cfRule type="duplicateValues" dxfId="0" priority="3189"/>
    <cfRule type="duplicateValues" dxfId="0" priority="3187"/>
    <cfRule type="duplicateValues" dxfId="0" priority="3185"/>
    <cfRule type="duplicateValues" dxfId="0" priority="3183"/>
  </conditionalFormatting>
  <conditionalFormatting sqref="H170">
    <cfRule type="duplicateValues" dxfId="0" priority="2289"/>
    <cfRule type="duplicateValues" dxfId="0" priority="2288"/>
    <cfRule type="duplicateValues" dxfId="0" priority="2287"/>
    <cfRule type="duplicateValues" dxfId="0" priority="2286"/>
    <cfRule type="duplicateValues" dxfId="0" priority="2285"/>
    <cfRule type="duplicateValues" dxfId="0" priority="2284"/>
  </conditionalFormatting>
  <conditionalFormatting sqref="A171">
    <cfRule type="duplicateValues" dxfId="0" priority="7367"/>
    <cfRule type="duplicateValues" dxfId="0" priority="7365"/>
    <cfRule type="duplicateValues" dxfId="0" priority="7363"/>
    <cfRule type="duplicateValues" dxfId="0" priority="7361"/>
    <cfRule type="duplicateValues" dxfId="0" priority="7359"/>
    <cfRule type="duplicateValues" dxfId="0" priority="7357"/>
    <cfRule type="duplicateValues" dxfId="0" priority="7355"/>
    <cfRule type="duplicateValues" dxfId="0" priority="7353"/>
    <cfRule type="duplicateValues" dxfId="0" priority="7351"/>
    <cfRule type="duplicateValues" dxfId="0" priority="7349"/>
    <cfRule type="duplicateValues" dxfId="0" priority="7347"/>
    <cfRule type="duplicateValues" dxfId="0" priority="7345"/>
    <cfRule type="duplicateValues" dxfId="0" priority="7343"/>
    <cfRule type="duplicateValues" dxfId="0" priority="7341"/>
    <cfRule type="duplicateValues" dxfId="0" priority="7339"/>
    <cfRule type="duplicateValues" dxfId="0" priority="7337"/>
    <cfRule type="duplicateValues" dxfId="0" priority="7335"/>
    <cfRule type="duplicateValues" dxfId="0" priority="7333"/>
    <cfRule type="duplicateValues" dxfId="0" priority="7331"/>
    <cfRule type="duplicateValues" dxfId="0" priority="7329"/>
    <cfRule type="duplicateValues" dxfId="0" priority="7327"/>
    <cfRule type="duplicateValues" dxfId="0" priority="7325"/>
    <cfRule type="duplicateValues" dxfId="0" priority="7323"/>
    <cfRule type="duplicateValues" dxfId="0" priority="7321"/>
    <cfRule type="duplicateValues" dxfId="0" priority="7319"/>
    <cfRule type="duplicateValues" dxfId="0" priority="7317"/>
    <cfRule type="duplicateValues" dxfId="0" priority="7315"/>
    <cfRule type="duplicateValues" dxfId="0" priority="7313"/>
    <cfRule type="duplicateValues" dxfId="0" priority="7311"/>
    <cfRule type="duplicateValues" dxfId="0" priority="7309"/>
    <cfRule type="duplicateValues" dxfId="0" priority="7307"/>
    <cfRule type="duplicateValues" dxfId="0" priority="7305"/>
    <cfRule type="duplicateValues" dxfId="0" priority="7303"/>
  </conditionalFormatting>
  <conditionalFormatting sqref="B171">
    <cfRule type="duplicateValues" dxfId="0" priority="4556"/>
    <cfRule type="duplicateValues" dxfId="0" priority="4554"/>
    <cfRule type="duplicateValues" dxfId="0" priority="4552"/>
    <cfRule type="duplicateValues" dxfId="0" priority="4550"/>
    <cfRule type="duplicateValues" dxfId="0" priority="4548"/>
    <cfRule type="duplicateValues" dxfId="0" priority="4546"/>
    <cfRule type="duplicateValues" dxfId="0" priority="4544"/>
    <cfRule type="duplicateValues" dxfId="0" priority="4542"/>
    <cfRule type="duplicateValues" dxfId="0" priority="4540"/>
    <cfRule type="duplicateValues" dxfId="0" priority="4538"/>
    <cfRule type="duplicateValues" dxfId="0" priority="4536"/>
    <cfRule type="duplicateValues" dxfId="0" priority="4534"/>
    <cfRule type="duplicateValues" dxfId="0" priority="4532"/>
    <cfRule type="duplicateValues" dxfId="0" priority="4530"/>
    <cfRule type="duplicateValues" dxfId="0" priority="4528"/>
    <cfRule type="duplicateValues" dxfId="0" priority="4526"/>
    <cfRule type="duplicateValues" dxfId="0" priority="4524"/>
    <cfRule type="duplicateValues" dxfId="0" priority="4522"/>
    <cfRule type="duplicateValues" dxfId="0" priority="4520"/>
    <cfRule type="duplicateValues" dxfId="0" priority="4518"/>
    <cfRule type="duplicateValues" dxfId="0" priority="4516"/>
    <cfRule type="duplicateValues" dxfId="0" priority="4514"/>
    <cfRule type="duplicateValues" dxfId="0" priority="4512"/>
    <cfRule type="duplicateValues" dxfId="0" priority="4510"/>
    <cfRule type="duplicateValues" dxfId="0" priority="4508"/>
    <cfRule type="duplicateValues" dxfId="0" priority="4506"/>
    <cfRule type="duplicateValues" dxfId="0" priority="4504"/>
    <cfRule type="duplicateValues" dxfId="0" priority="4502"/>
    <cfRule type="duplicateValues" dxfId="0" priority="4500"/>
    <cfRule type="duplicateValues" dxfId="0" priority="4498"/>
    <cfRule type="duplicateValues" dxfId="0" priority="4496"/>
    <cfRule type="duplicateValues" dxfId="0" priority="4494"/>
    <cfRule type="duplicateValues" dxfId="0" priority="4492"/>
  </conditionalFormatting>
  <conditionalFormatting sqref="E171">
    <cfRule type="duplicateValues" dxfId="0" priority="3182"/>
    <cfRule type="duplicateValues" dxfId="0" priority="3178"/>
    <cfRule type="duplicateValues" dxfId="0" priority="3174"/>
    <cfRule type="duplicateValues" dxfId="0" priority="3170"/>
    <cfRule type="duplicateValues" dxfId="0" priority="3166"/>
    <cfRule type="duplicateValues" dxfId="0" priority="3162"/>
    <cfRule type="duplicateValues" dxfId="0" priority="3158"/>
    <cfRule type="duplicateValues" dxfId="0" priority="3154"/>
    <cfRule type="duplicateValues" dxfId="0" priority="3150"/>
    <cfRule type="duplicateValues" dxfId="0" priority="3146"/>
    <cfRule type="duplicateValues" dxfId="0" priority="3142"/>
    <cfRule type="duplicateValues" dxfId="0" priority="3138"/>
    <cfRule type="duplicateValues" dxfId="0" priority="3134"/>
    <cfRule type="duplicateValues" dxfId="0" priority="3130"/>
    <cfRule type="duplicateValues" dxfId="0" priority="3126"/>
    <cfRule type="duplicateValues" dxfId="0" priority="3122"/>
    <cfRule type="duplicateValues" dxfId="0" priority="3118"/>
    <cfRule type="duplicateValues" dxfId="0" priority="3114"/>
    <cfRule type="duplicateValues" dxfId="0" priority="3110"/>
    <cfRule type="duplicateValues" dxfId="0" priority="3106"/>
    <cfRule type="duplicateValues" dxfId="0" priority="3102"/>
    <cfRule type="duplicateValues" dxfId="0" priority="3098"/>
    <cfRule type="duplicateValues" dxfId="0" priority="3094"/>
    <cfRule type="duplicateValues" dxfId="0" priority="3090"/>
    <cfRule type="duplicateValues" dxfId="0" priority="3086"/>
    <cfRule type="duplicateValues" dxfId="0" priority="3082"/>
    <cfRule type="duplicateValues" dxfId="0" priority="3078"/>
    <cfRule type="duplicateValues" dxfId="0" priority="3074"/>
    <cfRule type="duplicateValues" dxfId="0" priority="3070"/>
    <cfRule type="duplicateValues" dxfId="0" priority="3066"/>
    <cfRule type="duplicateValues" dxfId="0" priority="3062"/>
    <cfRule type="duplicateValues" dxfId="0" priority="3058"/>
    <cfRule type="duplicateValues" dxfId="0" priority="3054"/>
  </conditionalFormatting>
  <conditionalFormatting sqref="F171">
    <cfRule type="duplicateValues" dxfId="0" priority="3181"/>
    <cfRule type="duplicateValues" dxfId="0" priority="3177"/>
    <cfRule type="duplicateValues" dxfId="0" priority="3173"/>
    <cfRule type="duplicateValues" dxfId="0" priority="3169"/>
    <cfRule type="duplicateValues" dxfId="0" priority="3165"/>
    <cfRule type="duplicateValues" dxfId="0" priority="3161"/>
    <cfRule type="duplicateValues" dxfId="0" priority="3157"/>
    <cfRule type="duplicateValues" dxfId="0" priority="3153"/>
    <cfRule type="duplicateValues" dxfId="0" priority="3149"/>
    <cfRule type="duplicateValues" dxfId="0" priority="3145"/>
    <cfRule type="duplicateValues" dxfId="0" priority="3141"/>
    <cfRule type="duplicateValues" dxfId="0" priority="3137"/>
    <cfRule type="duplicateValues" dxfId="0" priority="3133"/>
    <cfRule type="duplicateValues" dxfId="0" priority="3129"/>
    <cfRule type="duplicateValues" dxfId="0" priority="3125"/>
    <cfRule type="duplicateValues" dxfId="0" priority="3121"/>
    <cfRule type="duplicateValues" dxfId="0" priority="3117"/>
    <cfRule type="duplicateValues" dxfId="0" priority="3113"/>
    <cfRule type="duplicateValues" dxfId="0" priority="3109"/>
    <cfRule type="duplicateValues" dxfId="0" priority="3105"/>
    <cfRule type="duplicateValues" dxfId="0" priority="3101"/>
    <cfRule type="duplicateValues" dxfId="0" priority="3097"/>
    <cfRule type="duplicateValues" dxfId="0" priority="3093"/>
    <cfRule type="duplicateValues" dxfId="0" priority="3089"/>
    <cfRule type="duplicateValues" dxfId="0" priority="3085"/>
    <cfRule type="duplicateValues" dxfId="0" priority="3081"/>
    <cfRule type="duplicateValues" dxfId="0" priority="3077"/>
    <cfRule type="duplicateValues" dxfId="0" priority="3073"/>
    <cfRule type="duplicateValues" dxfId="0" priority="3069"/>
    <cfRule type="duplicateValues" dxfId="0" priority="3065"/>
    <cfRule type="duplicateValues" dxfId="0" priority="3061"/>
    <cfRule type="duplicateValues" dxfId="0" priority="3057"/>
    <cfRule type="duplicateValues" dxfId="0" priority="3053"/>
  </conditionalFormatting>
  <conditionalFormatting sqref="H171">
    <cfRule type="duplicateValues" dxfId="0" priority="2283"/>
    <cfRule type="duplicateValues" dxfId="0" priority="2281"/>
    <cfRule type="duplicateValues" dxfId="0" priority="2279"/>
    <cfRule type="duplicateValues" dxfId="0" priority="2277"/>
    <cfRule type="duplicateValues" dxfId="0" priority="2275"/>
    <cfRule type="duplicateValues" dxfId="0" priority="2273"/>
    <cfRule type="duplicateValues" dxfId="0" priority="2271"/>
    <cfRule type="duplicateValues" dxfId="0" priority="2269"/>
    <cfRule type="duplicateValues" dxfId="0" priority="2267"/>
    <cfRule type="duplicateValues" dxfId="0" priority="2265"/>
    <cfRule type="duplicateValues" dxfId="0" priority="2263"/>
    <cfRule type="duplicateValues" dxfId="0" priority="2261"/>
    <cfRule type="duplicateValues" dxfId="0" priority="2259"/>
    <cfRule type="duplicateValues" dxfId="0" priority="2257"/>
    <cfRule type="duplicateValues" dxfId="0" priority="2255"/>
    <cfRule type="duplicateValues" dxfId="0" priority="2253"/>
    <cfRule type="duplicateValues" dxfId="0" priority="2251"/>
    <cfRule type="duplicateValues" dxfId="0" priority="2249"/>
    <cfRule type="duplicateValues" dxfId="0" priority="2247"/>
    <cfRule type="duplicateValues" dxfId="0" priority="2245"/>
    <cfRule type="duplicateValues" dxfId="0" priority="2243"/>
    <cfRule type="duplicateValues" dxfId="0" priority="2241"/>
    <cfRule type="duplicateValues" dxfId="0" priority="2239"/>
    <cfRule type="duplicateValues" dxfId="0" priority="2237"/>
    <cfRule type="duplicateValues" dxfId="0" priority="2235"/>
    <cfRule type="duplicateValues" dxfId="0" priority="2233"/>
    <cfRule type="duplicateValues" dxfId="0" priority="2231"/>
    <cfRule type="duplicateValues" dxfId="0" priority="2229"/>
    <cfRule type="duplicateValues" dxfId="0" priority="2227"/>
    <cfRule type="duplicateValues" dxfId="0" priority="2225"/>
    <cfRule type="duplicateValues" dxfId="0" priority="2223"/>
    <cfRule type="duplicateValues" dxfId="0" priority="2221"/>
    <cfRule type="duplicateValues" dxfId="0" priority="2219"/>
  </conditionalFormatting>
  <conditionalFormatting sqref="A172">
    <cfRule type="duplicateValues" dxfId="0" priority="7301"/>
    <cfRule type="duplicateValues" dxfId="0" priority="7300"/>
    <cfRule type="duplicateValues" dxfId="0" priority="7299"/>
    <cfRule type="duplicateValues" dxfId="0" priority="7298"/>
    <cfRule type="duplicateValues" dxfId="0" priority="7297"/>
    <cfRule type="duplicateValues" dxfId="0" priority="7296"/>
    <cfRule type="duplicateValues" dxfId="0" priority="7295"/>
    <cfRule type="duplicateValues" dxfId="0" priority="7294"/>
    <cfRule type="duplicateValues" dxfId="0" priority="7293"/>
    <cfRule type="duplicateValues" dxfId="0" priority="7292"/>
    <cfRule type="duplicateValues" dxfId="0" priority="7291"/>
    <cfRule type="duplicateValues" dxfId="0" priority="7290"/>
    <cfRule type="duplicateValues" dxfId="0" priority="7289"/>
    <cfRule type="duplicateValues" dxfId="0" priority="7288"/>
    <cfRule type="duplicateValues" dxfId="0" priority="7287"/>
    <cfRule type="duplicateValues" dxfId="0" priority="7286"/>
    <cfRule type="duplicateValues" dxfId="0" priority="7285"/>
    <cfRule type="duplicateValues" dxfId="0" priority="7284"/>
    <cfRule type="duplicateValues" dxfId="0" priority="7283"/>
    <cfRule type="duplicateValues" dxfId="0" priority="7282"/>
    <cfRule type="duplicateValues" dxfId="0" priority="7281"/>
    <cfRule type="duplicateValues" dxfId="0" priority="7280"/>
    <cfRule type="duplicateValues" dxfId="0" priority="7279"/>
    <cfRule type="duplicateValues" dxfId="0" priority="7278"/>
    <cfRule type="duplicateValues" dxfId="0" priority="7277"/>
    <cfRule type="duplicateValues" dxfId="0" priority="7276"/>
  </conditionalFormatting>
  <conditionalFormatting sqref="B172">
    <cfRule type="duplicateValues" dxfId="0" priority="4490"/>
    <cfRule type="duplicateValues" dxfId="0" priority="4489"/>
    <cfRule type="duplicateValues" dxfId="0" priority="4488"/>
    <cfRule type="duplicateValues" dxfId="0" priority="4487"/>
    <cfRule type="duplicateValues" dxfId="0" priority="4486"/>
    <cfRule type="duplicateValues" dxfId="0" priority="4485"/>
    <cfRule type="duplicateValues" dxfId="0" priority="4484"/>
    <cfRule type="duplicateValues" dxfId="0" priority="4483"/>
    <cfRule type="duplicateValues" dxfId="0" priority="4482"/>
    <cfRule type="duplicateValues" dxfId="0" priority="4481"/>
    <cfRule type="duplicateValues" dxfId="0" priority="4480"/>
    <cfRule type="duplicateValues" dxfId="0" priority="4479"/>
    <cfRule type="duplicateValues" dxfId="0" priority="4478"/>
    <cfRule type="duplicateValues" dxfId="0" priority="4477"/>
    <cfRule type="duplicateValues" dxfId="0" priority="4476"/>
    <cfRule type="duplicateValues" dxfId="0" priority="4475"/>
    <cfRule type="duplicateValues" dxfId="0" priority="4474"/>
    <cfRule type="duplicateValues" dxfId="0" priority="4473"/>
    <cfRule type="duplicateValues" dxfId="0" priority="4472"/>
    <cfRule type="duplicateValues" dxfId="0" priority="4471"/>
    <cfRule type="duplicateValues" dxfId="0" priority="4470"/>
    <cfRule type="duplicateValues" dxfId="0" priority="4469"/>
    <cfRule type="duplicateValues" dxfId="0" priority="4468"/>
    <cfRule type="duplicateValues" dxfId="0" priority="4467"/>
    <cfRule type="duplicateValues" dxfId="0" priority="4466"/>
    <cfRule type="duplicateValues" dxfId="0" priority="4465"/>
  </conditionalFormatting>
  <conditionalFormatting sqref="E172">
    <cfRule type="duplicateValues" dxfId="0" priority="3050"/>
    <cfRule type="duplicateValues" dxfId="0" priority="3048"/>
    <cfRule type="duplicateValues" dxfId="0" priority="3046"/>
    <cfRule type="duplicateValues" dxfId="0" priority="3044"/>
    <cfRule type="duplicateValues" dxfId="0" priority="3042"/>
    <cfRule type="duplicateValues" dxfId="0" priority="3040"/>
    <cfRule type="duplicateValues" dxfId="0" priority="3038"/>
    <cfRule type="duplicateValues" dxfId="0" priority="3036"/>
    <cfRule type="duplicateValues" dxfId="0" priority="3034"/>
    <cfRule type="duplicateValues" dxfId="0" priority="3032"/>
    <cfRule type="duplicateValues" dxfId="0" priority="3030"/>
    <cfRule type="duplicateValues" dxfId="0" priority="3028"/>
    <cfRule type="duplicateValues" dxfId="0" priority="3026"/>
    <cfRule type="duplicateValues" dxfId="0" priority="3024"/>
    <cfRule type="duplicateValues" dxfId="0" priority="3022"/>
    <cfRule type="duplicateValues" dxfId="0" priority="3020"/>
    <cfRule type="duplicateValues" dxfId="0" priority="3018"/>
    <cfRule type="duplicateValues" dxfId="0" priority="3016"/>
    <cfRule type="duplicateValues" dxfId="0" priority="3014"/>
    <cfRule type="duplicateValues" dxfId="0" priority="3012"/>
    <cfRule type="duplicateValues" dxfId="0" priority="3010"/>
    <cfRule type="duplicateValues" dxfId="0" priority="3008"/>
    <cfRule type="duplicateValues" dxfId="0" priority="3006"/>
    <cfRule type="duplicateValues" dxfId="0" priority="3004"/>
    <cfRule type="duplicateValues" dxfId="0" priority="3002"/>
    <cfRule type="duplicateValues" dxfId="0" priority="3000"/>
  </conditionalFormatting>
  <conditionalFormatting sqref="F172">
    <cfRule type="duplicateValues" dxfId="0" priority="3049"/>
    <cfRule type="duplicateValues" dxfId="0" priority="3047"/>
    <cfRule type="duplicateValues" dxfId="0" priority="3045"/>
    <cfRule type="duplicateValues" dxfId="0" priority="3043"/>
    <cfRule type="duplicateValues" dxfId="0" priority="3041"/>
    <cfRule type="duplicateValues" dxfId="0" priority="3039"/>
    <cfRule type="duplicateValues" dxfId="0" priority="3037"/>
    <cfRule type="duplicateValues" dxfId="0" priority="3035"/>
    <cfRule type="duplicateValues" dxfId="0" priority="3033"/>
    <cfRule type="duplicateValues" dxfId="0" priority="3031"/>
    <cfRule type="duplicateValues" dxfId="0" priority="3029"/>
    <cfRule type="duplicateValues" dxfId="0" priority="3027"/>
    <cfRule type="duplicateValues" dxfId="0" priority="3025"/>
    <cfRule type="duplicateValues" dxfId="0" priority="3023"/>
    <cfRule type="duplicateValues" dxfId="0" priority="3021"/>
    <cfRule type="duplicateValues" dxfId="0" priority="3019"/>
    <cfRule type="duplicateValues" dxfId="0" priority="3017"/>
    <cfRule type="duplicateValues" dxfId="0" priority="3015"/>
    <cfRule type="duplicateValues" dxfId="0" priority="3013"/>
    <cfRule type="duplicateValues" dxfId="0" priority="3011"/>
    <cfRule type="duplicateValues" dxfId="0" priority="3009"/>
    <cfRule type="duplicateValues" dxfId="0" priority="3007"/>
    <cfRule type="duplicateValues" dxfId="0" priority="3005"/>
    <cfRule type="duplicateValues" dxfId="0" priority="3003"/>
    <cfRule type="duplicateValues" dxfId="0" priority="3001"/>
    <cfRule type="duplicateValues" dxfId="0" priority="2999"/>
  </conditionalFormatting>
  <conditionalFormatting sqref="H172">
    <cfRule type="duplicateValues" dxfId="0" priority="2217"/>
    <cfRule type="duplicateValues" dxfId="0" priority="2215"/>
    <cfRule type="duplicateValues" dxfId="0" priority="2213"/>
    <cfRule type="duplicateValues" dxfId="0" priority="2211"/>
    <cfRule type="duplicateValues" dxfId="0" priority="2209"/>
    <cfRule type="duplicateValues" dxfId="0" priority="2207"/>
    <cfRule type="duplicateValues" dxfId="0" priority="2205"/>
    <cfRule type="duplicateValues" dxfId="0" priority="2203"/>
    <cfRule type="duplicateValues" dxfId="0" priority="2201"/>
    <cfRule type="duplicateValues" dxfId="0" priority="2199"/>
    <cfRule type="duplicateValues" dxfId="0" priority="2197"/>
    <cfRule type="duplicateValues" dxfId="0" priority="2195"/>
    <cfRule type="duplicateValues" dxfId="0" priority="2193"/>
    <cfRule type="duplicateValues" dxfId="0" priority="2191"/>
    <cfRule type="duplicateValues" dxfId="0" priority="2189"/>
    <cfRule type="duplicateValues" dxfId="0" priority="2187"/>
    <cfRule type="duplicateValues" dxfId="0" priority="2185"/>
    <cfRule type="duplicateValues" dxfId="0" priority="2183"/>
    <cfRule type="duplicateValues" dxfId="0" priority="2181"/>
    <cfRule type="duplicateValues" dxfId="0" priority="2179"/>
    <cfRule type="duplicateValues" dxfId="0" priority="2177"/>
    <cfRule type="duplicateValues" dxfId="0" priority="2175"/>
    <cfRule type="duplicateValues" dxfId="0" priority="2173"/>
    <cfRule type="duplicateValues" dxfId="0" priority="2171"/>
    <cfRule type="duplicateValues" dxfId="0" priority="2169"/>
    <cfRule type="duplicateValues" dxfId="0" priority="2167"/>
  </conditionalFormatting>
  <conditionalFormatting sqref="A173">
    <cfRule type="duplicateValues" dxfId="0" priority="7275"/>
    <cfRule type="duplicateValues" dxfId="0" priority="7273"/>
    <cfRule type="duplicateValues" dxfId="0" priority="7271"/>
    <cfRule type="duplicateValues" dxfId="0" priority="7269"/>
    <cfRule type="duplicateValues" dxfId="0" priority="7267"/>
    <cfRule type="duplicateValues" dxfId="0" priority="7265"/>
    <cfRule type="duplicateValues" dxfId="0" priority="7263"/>
    <cfRule type="duplicateValues" dxfId="0" priority="7261"/>
    <cfRule type="duplicateValues" dxfId="0" priority="7259"/>
    <cfRule type="duplicateValues" dxfId="0" priority="7257"/>
    <cfRule type="duplicateValues" dxfId="0" priority="7255"/>
    <cfRule type="duplicateValues" dxfId="0" priority="7253"/>
    <cfRule type="duplicateValues" dxfId="0" priority="7251"/>
    <cfRule type="duplicateValues" dxfId="0" priority="7249"/>
    <cfRule type="duplicateValues" dxfId="0" priority="7247"/>
    <cfRule type="duplicateValues" dxfId="0" priority="7245"/>
    <cfRule type="duplicateValues" dxfId="0" priority="7243"/>
  </conditionalFormatting>
  <conditionalFormatting sqref="B173">
    <cfRule type="duplicateValues" dxfId="0" priority="4464"/>
    <cfRule type="duplicateValues" dxfId="0" priority="4462"/>
    <cfRule type="duplicateValues" dxfId="0" priority="4460"/>
    <cfRule type="duplicateValues" dxfId="0" priority="4458"/>
    <cfRule type="duplicateValues" dxfId="0" priority="4456"/>
    <cfRule type="duplicateValues" dxfId="0" priority="4454"/>
    <cfRule type="duplicateValues" dxfId="0" priority="4452"/>
    <cfRule type="duplicateValues" dxfId="0" priority="4450"/>
    <cfRule type="duplicateValues" dxfId="0" priority="4448"/>
    <cfRule type="duplicateValues" dxfId="0" priority="4446"/>
    <cfRule type="duplicateValues" dxfId="0" priority="4444"/>
    <cfRule type="duplicateValues" dxfId="0" priority="4442"/>
    <cfRule type="duplicateValues" dxfId="0" priority="4440"/>
    <cfRule type="duplicateValues" dxfId="0" priority="4438"/>
    <cfRule type="duplicateValues" dxfId="0" priority="4436"/>
    <cfRule type="duplicateValues" dxfId="0" priority="4434"/>
    <cfRule type="duplicateValues" dxfId="0" priority="4432"/>
  </conditionalFormatting>
  <conditionalFormatting sqref="E173">
    <cfRule type="duplicateValues" dxfId="0" priority="2998"/>
    <cfRule type="duplicateValues" dxfId="0" priority="2994"/>
    <cfRule type="duplicateValues" dxfId="0" priority="2990"/>
    <cfRule type="duplicateValues" dxfId="0" priority="2986"/>
    <cfRule type="duplicateValues" dxfId="0" priority="2982"/>
    <cfRule type="duplicateValues" dxfId="0" priority="2978"/>
    <cfRule type="duplicateValues" dxfId="0" priority="2974"/>
    <cfRule type="duplicateValues" dxfId="0" priority="2970"/>
    <cfRule type="duplicateValues" dxfId="0" priority="2966"/>
    <cfRule type="duplicateValues" dxfId="0" priority="2962"/>
    <cfRule type="duplicateValues" dxfId="0" priority="2958"/>
    <cfRule type="duplicateValues" dxfId="0" priority="2954"/>
    <cfRule type="duplicateValues" dxfId="0" priority="2950"/>
    <cfRule type="duplicateValues" dxfId="0" priority="2946"/>
    <cfRule type="duplicateValues" dxfId="0" priority="2942"/>
    <cfRule type="duplicateValues" dxfId="0" priority="2938"/>
    <cfRule type="duplicateValues" dxfId="0" priority="2934"/>
  </conditionalFormatting>
  <conditionalFormatting sqref="F173">
    <cfRule type="duplicateValues" dxfId="0" priority="2997"/>
    <cfRule type="duplicateValues" dxfId="0" priority="2993"/>
    <cfRule type="duplicateValues" dxfId="0" priority="2989"/>
    <cfRule type="duplicateValues" dxfId="0" priority="2985"/>
    <cfRule type="duplicateValues" dxfId="0" priority="2981"/>
    <cfRule type="duplicateValues" dxfId="0" priority="2977"/>
    <cfRule type="duplicateValues" dxfId="0" priority="2973"/>
    <cfRule type="duplicateValues" dxfId="0" priority="2969"/>
    <cfRule type="duplicateValues" dxfId="0" priority="2965"/>
    <cfRule type="duplicateValues" dxfId="0" priority="2961"/>
    <cfRule type="duplicateValues" dxfId="0" priority="2957"/>
    <cfRule type="duplicateValues" dxfId="0" priority="2953"/>
    <cfRule type="duplicateValues" dxfId="0" priority="2949"/>
    <cfRule type="duplicateValues" dxfId="0" priority="2945"/>
    <cfRule type="duplicateValues" dxfId="0" priority="2941"/>
    <cfRule type="duplicateValues" dxfId="0" priority="2937"/>
    <cfRule type="duplicateValues" dxfId="0" priority="2933"/>
  </conditionalFormatting>
  <conditionalFormatting sqref="H173">
    <cfRule type="duplicateValues" dxfId="0" priority="2165"/>
    <cfRule type="duplicateValues" dxfId="0" priority="2163"/>
    <cfRule type="duplicateValues" dxfId="0" priority="2161"/>
    <cfRule type="duplicateValues" dxfId="0" priority="2159"/>
    <cfRule type="duplicateValues" dxfId="0" priority="2157"/>
    <cfRule type="duplicateValues" dxfId="0" priority="2155"/>
    <cfRule type="duplicateValues" dxfId="0" priority="2153"/>
    <cfRule type="duplicateValues" dxfId="0" priority="2151"/>
    <cfRule type="duplicateValues" dxfId="0" priority="2149"/>
    <cfRule type="duplicateValues" dxfId="0" priority="2147"/>
    <cfRule type="duplicateValues" dxfId="0" priority="2145"/>
    <cfRule type="duplicateValues" dxfId="0" priority="2143"/>
    <cfRule type="duplicateValues" dxfId="0" priority="2141"/>
    <cfRule type="duplicateValues" dxfId="0" priority="2139"/>
    <cfRule type="duplicateValues" dxfId="0" priority="2137"/>
    <cfRule type="duplicateValues" dxfId="0" priority="2135"/>
    <cfRule type="duplicateValues" dxfId="0" priority="2133"/>
  </conditionalFormatting>
  <conditionalFormatting sqref="A174">
    <cfRule type="duplicateValues" dxfId="0" priority="7241"/>
    <cfRule type="duplicateValues" dxfId="0" priority="7240"/>
    <cfRule type="duplicateValues" dxfId="0" priority="7239"/>
    <cfRule type="duplicateValues" dxfId="0" priority="7238"/>
    <cfRule type="duplicateValues" dxfId="0" priority="7237"/>
    <cfRule type="duplicateValues" dxfId="0" priority="7236"/>
    <cfRule type="duplicateValues" dxfId="0" priority="7235"/>
    <cfRule type="duplicateValues" dxfId="0" priority="7234"/>
    <cfRule type="duplicateValues" dxfId="0" priority="7233"/>
    <cfRule type="duplicateValues" dxfId="0" priority="7232"/>
    <cfRule type="duplicateValues" dxfId="0" priority="7231"/>
    <cfRule type="duplicateValues" dxfId="0" priority="7230"/>
    <cfRule type="duplicateValues" dxfId="0" priority="7229"/>
    <cfRule type="duplicateValues" dxfId="0" priority="7228"/>
    <cfRule type="duplicateValues" dxfId="0" priority="7227"/>
  </conditionalFormatting>
  <conditionalFormatting sqref="B174">
    <cfRule type="duplicateValues" dxfId="0" priority="4430"/>
    <cfRule type="duplicateValues" dxfId="0" priority="4429"/>
    <cfRule type="duplicateValues" dxfId="0" priority="4428"/>
    <cfRule type="duplicateValues" dxfId="0" priority="4427"/>
    <cfRule type="duplicateValues" dxfId="0" priority="4426"/>
    <cfRule type="duplicateValues" dxfId="0" priority="4425"/>
    <cfRule type="duplicateValues" dxfId="0" priority="4424"/>
    <cfRule type="duplicateValues" dxfId="0" priority="4423"/>
    <cfRule type="duplicateValues" dxfId="0" priority="4422"/>
    <cfRule type="duplicateValues" dxfId="0" priority="4421"/>
    <cfRule type="duplicateValues" dxfId="0" priority="4420"/>
    <cfRule type="duplicateValues" dxfId="0" priority="4419"/>
    <cfRule type="duplicateValues" dxfId="0" priority="4418"/>
    <cfRule type="duplicateValues" dxfId="0" priority="4417"/>
    <cfRule type="duplicateValues" dxfId="0" priority="4416"/>
  </conditionalFormatting>
  <conditionalFormatting sqref="E174">
    <cfRule type="duplicateValues" dxfId="0" priority="2930"/>
    <cfRule type="duplicateValues" dxfId="0" priority="2928"/>
    <cfRule type="duplicateValues" dxfId="0" priority="2926"/>
    <cfRule type="duplicateValues" dxfId="0" priority="2924"/>
    <cfRule type="duplicateValues" dxfId="0" priority="2922"/>
    <cfRule type="duplicateValues" dxfId="0" priority="2920"/>
    <cfRule type="duplicateValues" dxfId="0" priority="2918"/>
    <cfRule type="duplicateValues" dxfId="0" priority="2916"/>
    <cfRule type="duplicateValues" dxfId="0" priority="2914"/>
    <cfRule type="duplicateValues" dxfId="0" priority="2912"/>
    <cfRule type="duplicateValues" dxfId="0" priority="2910"/>
    <cfRule type="duplicateValues" dxfId="0" priority="2908"/>
    <cfRule type="duplicateValues" dxfId="0" priority="2906"/>
    <cfRule type="duplicateValues" dxfId="0" priority="2904"/>
    <cfRule type="duplicateValues" dxfId="0" priority="2902"/>
  </conditionalFormatting>
  <conditionalFormatting sqref="F174">
    <cfRule type="duplicateValues" dxfId="0" priority="2929"/>
    <cfRule type="duplicateValues" dxfId="0" priority="2927"/>
    <cfRule type="duplicateValues" dxfId="0" priority="2925"/>
    <cfRule type="duplicateValues" dxfId="0" priority="2923"/>
    <cfRule type="duplicateValues" dxfId="0" priority="2921"/>
    <cfRule type="duplicateValues" dxfId="0" priority="2919"/>
    <cfRule type="duplicateValues" dxfId="0" priority="2917"/>
    <cfRule type="duplicateValues" dxfId="0" priority="2915"/>
    <cfRule type="duplicateValues" dxfId="0" priority="2913"/>
    <cfRule type="duplicateValues" dxfId="0" priority="2911"/>
    <cfRule type="duplicateValues" dxfId="0" priority="2909"/>
    <cfRule type="duplicateValues" dxfId="0" priority="2907"/>
    <cfRule type="duplicateValues" dxfId="0" priority="2905"/>
    <cfRule type="duplicateValues" dxfId="0" priority="2903"/>
    <cfRule type="duplicateValues" dxfId="0" priority="2901"/>
  </conditionalFormatting>
  <conditionalFormatting sqref="H174">
    <cfRule type="duplicateValues" dxfId="0" priority="2131"/>
    <cfRule type="duplicateValues" dxfId="0" priority="2130"/>
    <cfRule type="duplicateValues" dxfId="0" priority="2129"/>
    <cfRule type="duplicateValues" dxfId="0" priority="2128"/>
    <cfRule type="duplicateValues" dxfId="0" priority="2127"/>
    <cfRule type="duplicateValues" dxfId="0" priority="2126"/>
    <cfRule type="duplicateValues" dxfId="0" priority="2125"/>
    <cfRule type="duplicateValues" dxfId="0" priority="2124"/>
    <cfRule type="duplicateValues" dxfId="0" priority="2123"/>
    <cfRule type="duplicateValues" dxfId="0" priority="2122"/>
    <cfRule type="duplicateValues" dxfId="0" priority="2121"/>
    <cfRule type="duplicateValues" dxfId="0" priority="2120"/>
    <cfRule type="duplicateValues" dxfId="0" priority="2119"/>
    <cfRule type="duplicateValues" dxfId="0" priority="2118"/>
    <cfRule type="duplicateValues" dxfId="0" priority="2117"/>
  </conditionalFormatting>
  <conditionalFormatting sqref="A175">
    <cfRule type="duplicateValues" dxfId="0" priority="7226"/>
    <cfRule type="duplicateValues" dxfId="0" priority="7225"/>
    <cfRule type="duplicateValues" dxfId="0" priority="7224"/>
    <cfRule type="duplicateValues" dxfId="0" priority="7223"/>
    <cfRule type="duplicateValues" dxfId="0" priority="7222"/>
    <cfRule type="duplicateValues" dxfId="0" priority="7221"/>
    <cfRule type="duplicateValues" dxfId="0" priority="7220"/>
    <cfRule type="duplicateValues" dxfId="0" priority="7219"/>
    <cfRule type="duplicateValues" dxfId="0" priority="7218"/>
    <cfRule type="duplicateValues" dxfId="0" priority="7217"/>
    <cfRule type="duplicateValues" dxfId="0" priority="7216"/>
    <cfRule type="duplicateValues" dxfId="0" priority="7215"/>
    <cfRule type="duplicateValues" dxfId="0" priority="7214"/>
    <cfRule type="duplicateValues" dxfId="0" priority="7213"/>
    <cfRule type="duplicateValues" dxfId="0" priority="7212"/>
  </conditionalFormatting>
  <conditionalFormatting sqref="B175">
    <cfRule type="duplicateValues" dxfId="0" priority="4415"/>
    <cfRule type="duplicateValues" dxfId="0" priority="4414"/>
    <cfRule type="duplicateValues" dxfId="0" priority="4413"/>
    <cfRule type="duplicateValues" dxfId="0" priority="4412"/>
    <cfRule type="duplicateValues" dxfId="0" priority="4411"/>
    <cfRule type="duplicateValues" dxfId="0" priority="4410"/>
    <cfRule type="duplicateValues" dxfId="0" priority="4409"/>
    <cfRule type="duplicateValues" dxfId="0" priority="4408"/>
    <cfRule type="duplicateValues" dxfId="0" priority="4407"/>
    <cfRule type="duplicateValues" dxfId="0" priority="4406"/>
    <cfRule type="duplicateValues" dxfId="0" priority="4405"/>
    <cfRule type="duplicateValues" dxfId="0" priority="4404"/>
    <cfRule type="duplicateValues" dxfId="0" priority="4403"/>
    <cfRule type="duplicateValues" dxfId="0" priority="4402"/>
    <cfRule type="duplicateValues" dxfId="0" priority="4401"/>
  </conditionalFormatting>
  <conditionalFormatting sqref="E175">
    <cfRule type="duplicateValues" dxfId="0" priority="2900"/>
    <cfRule type="duplicateValues" dxfId="0" priority="2898"/>
    <cfRule type="duplicateValues" dxfId="0" priority="2896"/>
    <cfRule type="duplicateValues" dxfId="0" priority="2894"/>
    <cfRule type="duplicateValues" dxfId="0" priority="2892"/>
    <cfRule type="duplicateValues" dxfId="0" priority="2890"/>
    <cfRule type="duplicateValues" dxfId="0" priority="2888"/>
    <cfRule type="duplicateValues" dxfId="0" priority="2886"/>
    <cfRule type="duplicateValues" dxfId="0" priority="2884"/>
    <cfRule type="duplicateValues" dxfId="0" priority="2882"/>
    <cfRule type="duplicateValues" dxfId="0" priority="2880"/>
    <cfRule type="duplicateValues" dxfId="0" priority="2878"/>
    <cfRule type="duplicateValues" dxfId="0" priority="2876"/>
    <cfRule type="duplicateValues" dxfId="0" priority="2874"/>
    <cfRule type="duplicateValues" dxfId="0" priority="2872"/>
  </conditionalFormatting>
  <conditionalFormatting sqref="F175">
    <cfRule type="duplicateValues" dxfId="0" priority="2899"/>
    <cfRule type="duplicateValues" dxfId="0" priority="2897"/>
    <cfRule type="duplicateValues" dxfId="0" priority="2895"/>
    <cfRule type="duplicateValues" dxfId="0" priority="2893"/>
    <cfRule type="duplicateValues" dxfId="0" priority="2891"/>
    <cfRule type="duplicateValues" dxfId="0" priority="2889"/>
    <cfRule type="duplicateValues" dxfId="0" priority="2887"/>
    <cfRule type="duplicateValues" dxfId="0" priority="2885"/>
    <cfRule type="duplicateValues" dxfId="0" priority="2883"/>
    <cfRule type="duplicateValues" dxfId="0" priority="2881"/>
    <cfRule type="duplicateValues" dxfId="0" priority="2879"/>
    <cfRule type="duplicateValues" dxfId="0" priority="2877"/>
    <cfRule type="duplicateValues" dxfId="0" priority="2875"/>
    <cfRule type="duplicateValues" dxfId="0" priority="2873"/>
    <cfRule type="duplicateValues" dxfId="0" priority="2871"/>
  </conditionalFormatting>
  <conditionalFormatting sqref="H175">
    <cfRule type="duplicateValues" dxfId="0" priority="2116"/>
    <cfRule type="duplicateValues" dxfId="0" priority="2115"/>
    <cfRule type="duplicateValues" dxfId="0" priority="2114"/>
    <cfRule type="duplicateValues" dxfId="0" priority="2113"/>
    <cfRule type="duplicateValues" dxfId="0" priority="2112"/>
    <cfRule type="duplicateValues" dxfId="0" priority="2111"/>
    <cfRule type="duplicateValues" dxfId="0" priority="2110"/>
    <cfRule type="duplicateValues" dxfId="0" priority="2109"/>
    <cfRule type="duplicateValues" dxfId="0" priority="2108"/>
    <cfRule type="duplicateValues" dxfId="0" priority="2107"/>
    <cfRule type="duplicateValues" dxfId="0" priority="2106"/>
    <cfRule type="duplicateValues" dxfId="0" priority="2105"/>
    <cfRule type="duplicateValues" dxfId="0" priority="2104"/>
    <cfRule type="duplicateValues" dxfId="0" priority="2103"/>
    <cfRule type="duplicateValues" dxfId="0" priority="2102"/>
  </conditionalFormatting>
  <conditionalFormatting sqref="A176">
    <cfRule type="duplicateValues" dxfId="0" priority="7211"/>
    <cfRule type="duplicateValues" dxfId="0" priority="7210"/>
    <cfRule type="duplicateValues" dxfId="0" priority="7209"/>
    <cfRule type="duplicateValues" dxfId="0" priority="7208"/>
    <cfRule type="duplicateValues" dxfId="0" priority="7207"/>
    <cfRule type="duplicateValues" dxfId="0" priority="7206"/>
    <cfRule type="duplicateValues" dxfId="0" priority="7205"/>
    <cfRule type="duplicateValues" dxfId="0" priority="7204"/>
    <cfRule type="duplicateValues" dxfId="0" priority="7203"/>
    <cfRule type="duplicateValues" dxfId="0" priority="7202"/>
    <cfRule type="duplicateValues" dxfId="0" priority="7201"/>
    <cfRule type="duplicateValues" dxfId="0" priority="7200"/>
    <cfRule type="duplicateValues" dxfId="0" priority="7199"/>
    <cfRule type="duplicateValues" dxfId="0" priority="7198"/>
    <cfRule type="duplicateValues" dxfId="0" priority="7197"/>
    <cfRule type="duplicateValues" dxfId="0" priority="7196"/>
    <cfRule type="duplicateValues" dxfId="0" priority="7195"/>
    <cfRule type="duplicateValues" dxfId="0" priority="7194"/>
    <cfRule type="duplicateValues" dxfId="0" priority="7193"/>
    <cfRule type="duplicateValues" dxfId="0" priority="7192"/>
    <cfRule type="duplicateValues" dxfId="0" priority="7191"/>
    <cfRule type="duplicateValues" dxfId="0" priority="7190"/>
    <cfRule type="duplicateValues" dxfId="0" priority="7189"/>
    <cfRule type="duplicateValues" dxfId="0" priority="7188"/>
    <cfRule type="duplicateValues" dxfId="0" priority="7187"/>
    <cfRule type="duplicateValues" dxfId="0" priority="7186"/>
    <cfRule type="duplicateValues" dxfId="0" priority="7185"/>
    <cfRule type="duplicateValues" dxfId="0" priority="7184"/>
    <cfRule type="duplicateValues" dxfId="0" priority="7183"/>
    <cfRule type="duplicateValues" dxfId="0" priority="7182"/>
    <cfRule type="duplicateValues" dxfId="0" priority="7181"/>
    <cfRule type="duplicateValues" dxfId="0" priority="7180"/>
    <cfRule type="duplicateValues" dxfId="0" priority="7179"/>
    <cfRule type="duplicateValues" dxfId="0" priority="7178"/>
    <cfRule type="duplicateValues" dxfId="0" priority="7177"/>
  </conditionalFormatting>
  <conditionalFormatting sqref="B176">
    <cfRule type="duplicateValues" dxfId="0" priority="4400"/>
    <cfRule type="duplicateValues" dxfId="0" priority="4399"/>
    <cfRule type="duplicateValues" dxfId="0" priority="4398"/>
    <cfRule type="duplicateValues" dxfId="0" priority="4397"/>
    <cfRule type="duplicateValues" dxfId="0" priority="4396"/>
    <cfRule type="duplicateValues" dxfId="0" priority="4395"/>
    <cfRule type="duplicateValues" dxfId="0" priority="4394"/>
    <cfRule type="duplicateValues" dxfId="0" priority="4393"/>
    <cfRule type="duplicateValues" dxfId="0" priority="4392"/>
    <cfRule type="duplicateValues" dxfId="0" priority="4391"/>
    <cfRule type="duplicateValues" dxfId="0" priority="4390"/>
    <cfRule type="duplicateValues" dxfId="0" priority="4389"/>
    <cfRule type="duplicateValues" dxfId="0" priority="4388"/>
    <cfRule type="duplicateValues" dxfId="0" priority="4387"/>
    <cfRule type="duplicateValues" dxfId="0" priority="4386"/>
    <cfRule type="duplicateValues" dxfId="0" priority="4385"/>
    <cfRule type="duplicateValues" dxfId="0" priority="4384"/>
    <cfRule type="duplicateValues" dxfId="0" priority="4383"/>
    <cfRule type="duplicateValues" dxfId="0" priority="4382"/>
    <cfRule type="duplicateValues" dxfId="0" priority="4381"/>
    <cfRule type="duplicateValues" dxfId="0" priority="4380"/>
    <cfRule type="duplicateValues" dxfId="0" priority="4379"/>
    <cfRule type="duplicateValues" dxfId="0" priority="4378"/>
    <cfRule type="duplicateValues" dxfId="0" priority="4377"/>
    <cfRule type="duplicateValues" dxfId="0" priority="4376"/>
    <cfRule type="duplicateValues" dxfId="0" priority="4375"/>
    <cfRule type="duplicateValues" dxfId="0" priority="4374"/>
    <cfRule type="duplicateValues" dxfId="0" priority="4373"/>
    <cfRule type="duplicateValues" dxfId="0" priority="4372"/>
    <cfRule type="duplicateValues" dxfId="0" priority="4371"/>
    <cfRule type="duplicateValues" dxfId="0" priority="4370"/>
    <cfRule type="duplicateValues" dxfId="0" priority="4369"/>
    <cfRule type="duplicateValues" dxfId="0" priority="4368"/>
    <cfRule type="duplicateValues" dxfId="0" priority="4367"/>
    <cfRule type="duplicateValues" dxfId="0" priority="4366"/>
  </conditionalFormatting>
  <conditionalFormatting sqref="E176">
    <cfRule type="duplicateValues" dxfId="0" priority="2870"/>
    <cfRule type="duplicateValues" dxfId="0" priority="2868"/>
    <cfRule type="duplicateValues" dxfId="0" priority="2866"/>
    <cfRule type="duplicateValues" dxfId="0" priority="2864"/>
    <cfRule type="duplicateValues" dxfId="0" priority="2862"/>
    <cfRule type="duplicateValues" dxfId="0" priority="2860"/>
    <cfRule type="duplicateValues" dxfId="0" priority="2858"/>
    <cfRule type="duplicateValues" dxfId="0" priority="2856"/>
    <cfRule type="duplicateValues" dxfId="0" priority="2854"/>
    <cfRule type="duplicateValues" dxfId="0" priority="2852"/>
    <cfRule type="duplicateValues" dxfId="0" priority="2850"/>
    <cfRule type="duplicateValues" dxfId="0" priority="2848"/>
    <cfRule type="duplicateValues" dxfId="0" priority="2846"/>
    <cfRule type="duplicateValues" dxfId="0" priority="2844"/>
    <cfRule type="duplicateValues" dxfId="0" priority="2842"/>
    <cfRule type="duplicateValues" dxfId="0" priority="2840"/>
    <cfRule type="duplicateValues" dxfId="0" priority="2838"/>
    <cfRule type="duplicateValues" dxfId="0" priority="2836"/>
    <cfRule type="duplicateValues" dxfId="0" priority="2834"/>
    <cfRule type="duplicateValues" dxfId="0" priority="2832"/>
    <cfRule type="duplicateValues" dxfId="0" priority="2830"/>
    <cfRule type="duplicateValues" dxfId="0" priority="2828"/>
    <cfRule type="duplicateValues" dxfId="0" priority="2826"/>
    <cfRule type="duplicateValues" dxfId="0" priority="2824"/>
    <cfRule type="duplicateValues" dxfId="0" priority="2822"/>
    <cfRule type="duplicateValues" dxfId="0" priority="2820"/>
    <cfRule type="duplicateValues" dxfId="0" priority="2818"/>
    <cfRule type="duplicateValues" dxfId="0" priority="2816"/>
    <cfRule type="duplicateValues" dxfId="0" priority="2814"/>
    <cfRule type="duplicateValues" dxfId="0" priority="2812"/>
    <cfRule type="duplicateValues" dxfId="0" priority="2810"/>
    <cfRule type="duplicateValues" dxfId="0" priority="2808"/>
    <cfRule type="duplicateValues" dxfId="0" priority="2806"/>
    <cfRule type="duplicateValues" dxfId="0" priority="2804"/>
    <cfRule type="duplicateValues" dxfId="0" priority="2802"/>
  </conditionalFormatting>
  <conditionalFormatting sqref="F176">
    <cfRule type="duplicateValues" dxfId="0" priority="2869"/>
    <cfRule type="duplicateValues" dxfId="0" priority="2867"/>
    <cfRule type="duplicateValues" dxfId="0" priority="2865"/>
    <cfRule type="duplicateValues" dxfId="0" priority="2863"/>
    <cfRule type="duplicateValues" dxfId="0" priority="2861"/>
    <cfRule type="duplicateValues" dxfId="0" priority="2859"/>
    <cfRule type="duplicateValues" dxfId="0" priority="2857"/>
    <cfRule type="duplicateValues" dxfId="0" priority="2855"/>
    <cfRule type="duplicateValues" dxfId="0" priority="2853"/>
    <cfRule type="duplicateValues" dxfId="0" priority="2851"/>
    <cfRule type="duplicateValues" dxfId="0" priority="2849"/>
    <cfRule type="duplicateValues" dxfId="0" priority="2847"/>
    <cfRule type="duplicateValues" dxfId="0" priority="2845"/>
    <cfRule type="duplicateValues" dxfId="0" priority="2843"/>
    <cfRule type="duplicateValues" dxfId="0" priority="2841"/>
    <cfRule type="duplicateValues" dxfId="0" priority="2839"/>
    <cfRule type="duplicateValues" dxfId="0" priority="2837"/>
    <cfRule type="duplicateValues" dxfId="0" priority="2835"/>
    <cfRule type="duplicateValues" dxfId="0" priority="2833"/>
    <cfRule type="duplicateValues" dxfId="0" priority="2831"/>
    <cfRule type="duplicateValues" dxfId="0" priority="2829"/>
    <cfRule type="duplicateValues" dxfId="0" priority="2827"/>
    <cfRule type="duplicateValues" dxfId="0" priority="2825"/>
    <cfRule type="duplicateValues" dxfId="0" priority="2823"/>
    <cfRule type="duplicateValues" dxfId="0" priority="2821"/>
    <cfRule type="duplicateValues" dxfId="0" priority="2819"/>
    <cfRule type="duplicateValues" dxfId="0" priority="2817"/>
    <cfRule type="duplicateValues" dxfId="0" priority="2815"/>
    <cfRule type="duplicateValues" dxfId="0" priority="2813"/>
    <cfRule type="duplicateValues" dxfId="0" priority="2811"/>
    <cfRule type="duplicateValues" dxfId="0" priority="2809"/>
    <cfRule type="duplicateValues" dxfId="0" priority="2807"/>
    <cfRule type="duplicateValues" dxfId="0" priority="2805"/>
    <cfRule type="duplicateValues" dxfId="0" priority="2803"/>
    <cfRule type="duplicateValues" dxfId="0" priority="2801"/>
  </conditionalFormatting>
  <conditionalFormatting sqref="H176">
    <cfRule type="duplicateValues" dxfId="0" priority="2101"/>
    <cfRule type="duplicateValues" dxfId="0" priority="2100"/>
    <cfRule type="duplicateValues" dxfId="0" priority="2099"/>
    <cfRule type="duplicateValues" dxfId="0" priority="2098"/>
    <cfRule type="duplicateValues" dxfId="0" priority="2097"/>
    <cfRule type="duplicateValues" dxfId="0" priority="2096"/>
    <cfRule type="duplicateValues" dxfId="0" priority="2095"/>
    <cfRule type="duplicateValues" dxfId="0" priority="2094"/>
    <cfRule type="duplicateValues" dxfId="0" priority="2093"/>
    <cfRule type="duplicateValues" dxfId="0" priority="2092"/>
    <cfRule type="duplicateValues" dxfId="0" priority="2091"/>
    <cfRule type="duplicateValues" dxfId="0" priority="2090"/>
    <cfRule type="duplicateValues" dxfId="0" priority="2089"/>
    <cfRule type="duplicateValues" dxfId="0" priority="2088"/>
    <cfRule type="duplicateValues" dxfId="0" priority="2087"/>
    <cfRule type="duplicateValues" dxfId="0" priority="2086"/>
    <cfRule type="duplicateValues" dxfId="0" priority="2085"/>
    <cfRule type="duplicateValues" dxfId="0" priority="2084"/>
    <cfRule type="duplicateValues" dxfId="0" priority="2083"/>
    <cfRule type="duplicateValues" dxfId="0" priority="2082"/>
    <cfRule type="duplicateValues" dxfId="0" priority="2081"/>
    <cfRule type="duplicateValues" dxfId="0" priority="2080"/>
    <cfRule type="duplicateValues" dxfId="0" priority="2079"/>
    <cfRule type="duplicateValues" dxfId="0" priority="2078"/>
    <cfRule type="duplicateValues" dxfId="0" priority="2077"/>
    <cfRule type="duplicateValues" dxfId="0" priority="2076"/>
    <cfRule type="duplicateValues" dxfId="0" priority="2075"/>
    <cfRule type="duplicateValues" dxfId="0" priority="2074"/>
    <cfRule type="duplicateValues" dxfId="0" priority="2073"/>
    <cfRule type="duplicateValues" dxfId="0" priority="2072"/>
    <cfRule type="duplicateValues" dxfId="0" priority="2071"/>
    <cfRule type="duplicateValues" dxfId="0" priority="2070"/>
    <cfRule type="duplicateValues" dxfId="0" priority="2069"/>
    <cfRule type="duplicateValues" dxfId="0" priority="2068"/>
    <cfRule type="duplicateValues" dxfId="0" priority="2067"/>
  </conditionalFormatting>
  <conditionalFormatting sqref="A177">
    <cfRule type="duplicateValues" dxfId="0" priority="7176"/>
    <cfRule type="duplicateValues" dxfId="0" priority="7175"/>
    <cfRule type="duplicateValues" dxfId="0" priority="7174"/>
    <cfRule type="duplicateValues" dxfId="0" priority="7173"/>
    <cfRule type="duplicateValues" dxfId="0" priority="7172"/>
    <cfRule type="duplicateValues" dxfId="0" priority="7171"/>
    <cfRule type="duplicateValues" dxfId="0" priority="7170"/>
    <cfRule type="duplicateValues" dxfId="0" priority="7169"/>
    <cfRule type="duplicateValues" dxfId="0" priority="7168"/>
    <cfRule type="duplicateValues" dxfId="0" priority="7167"/>
    <cfRule type="duplicateValues" dxfId="0" priority="7166"/>
    <cfRule type="duplicateValues" dxfId="0" priority="7165"/>
    <cfRule type="duplicateValues" dxfId="0" priority="7164"/>
    <cfRule type="duplicateValues" dxfId="0" priority="7163"/>
    <cfRule type="duplicateValues" dxfId="0" priority="7162"/>
    <cfRule type="duplicateValues" dxfId="0" priority="7161"/>
    <cfRule type="duplicateValues" dxfId="0" priority="7160"/>
    <cfRule type="duplicateValues" dxfId="0" priority="7159"/>
  </conditionalFormatting>
  <conditionalFormatting sqref="B177">
    <cfRule type="duplicateValues" dxfId="0" priority="4365"/>
    <cfRule type="duplicateValues" dxfId="0" priority="4364"/>
    <cfRule type="duplicateValues" dxfId="0" priority="4363"/>
    <cfRule type="duplicateValues" dxfId="0" priority="4362"/>
    <cfRule type="duplicateValues" dxfId="0" priority="4361"/>
    <cfRule type="duplicateValues" dxfId="0" priority="4360"/>
    <cfRule type="duplicateValues" dxfId="0" priority="4359"/>
    <cfRule type="duplicateValues" dxfId="0" priority="4358"/>
    <cfRule type="duplicateValues" dxfId="0" priority="4357"/>
    <cfRule type="duplicateValues" dxfId="0" priority="4356"/>
    <cfRule type="duplicateValues" dxfId="0" priority="4355"/>
    <cfRule type="duplicateValues" dxfId="0" priority="4354"/>
    <cfRule type="duplicateValues" dxfId="0" priority="4353"/>
    <cfRule type="duplicateValues" dxfId="0" priority="4352"/>
    <cfRule type="duplicateValues" dxfId="0" priority="4351"/>
    <cfRule type="duplicateValues" dxfId="0" priority="4350"/>
    <cfRule type="duplicateValues" dxfId="0" priority="4349"/>
    <cfRule type="duplicateValues" dxfId="0" priority="4348"/>
  </conditionalFormatting>
  <conditionalFormatting sqref="E177">
    <cfRule type="duplicateValues" dxfId="0" priority="2800"/>
    <cfRule type="duplicateValues" dxfId="0" priority="2798"/>
    <cfRule type="duplicateValues" dxfId="0" priority="2796"/>
    <cfRule type="duplicateValues" dxfId="0" priority="2794"/>
    <cfRule type="duplicateValues" dxfId="0" priority="2792"/>
    <cfRule type="duplicateValues" dxfId="0" priority="2790"/>
    <cfRule type="duplicateValues" dxfId="0" priority="2788"/>
    <cfRule type="duplicateValues" dxfId="0" priority="2786"/>
    <cfRule type="duplicateValues" dxfId="0" priority="2784"/>
    <cfRule type="duplicateValues" dxfId="0" priority="2782"/>
    <cfRule type="duplicateValues" dxfId="0" priority="2780"/>
    <cfRule type="duplicateValues" dxfId="0" priority="2778"/>
    <cfRule type="duplicateValues" dxfId="0" priority="2776"/>
    <cfRule type="duplicateValues" dxfId="0" priority="2774"/>
    <cfRule type="duplicateValues" dxfId="0" priority="2772"/>
    <cfRule type="duplicateValues" dxfId="0" priority="2770"/>
    <cfRule type="duplicateValues" dxfId="0" priority="2768"/>
    <cfRule type="duplicateValues" dxfId="0" priority="2766"/>
  </conditionalFormatting>
  <conditionalFormatting sqref="F177">
    <cfRule type="duplicateValues" dxfId="0" priority="2799"/>
    <cfRule type="duplicateValues" dxfId="0" priority="2797"/>
    <cfRule type="duplicateValues" dxfId="0" priority="2795"/>
    <cfRule type="duplicateValues" dxfId="0" priority="2793"/>
    <cfRule type="duplicateValues" dxfId="0" priority="2791"/>
    <cfRule type="duplicateValues" dxfId="0" priority="2789"/>
    <cfRule type="duplicateValues" dxfId="0" priority="2787"/>
    <cfRule type="duplicateValues" dxfId="0" priority="2785"/>
    <cfRule type="duplicateValues" dxfId="0" priority="2783"/>
    <cfRule type="duplicateValues" dxfId="0" priority="2781"/>
    <cfRule type="duplicateValues" dxfId="0" priority="2779"/>
    <cfRule type="duplicateValues" dxfId="0" priority="2777"/>
    <cfRule type="duplicateValues" dxfId="0" priority="2775"/>
    <cfRule type="duplicateValues" dxfId="0" priority="2773"/>
    <cfRule type="duplicateValues" dxfId="0" priority="2771"/>
    <cfRule type="duplicateValues" dxfId="0" priority="2769"/>
    <cfRule type="duplicateValues" dxfId="0" priority="2767"/>
    <cfRule type="duplicateValues" dxfId="0" priority="2765"/>
  </conditionalFormatting>
  <conditionalFormatting sqref="H177">
    <cfRule type="duplicateValues" dxfId="0" priority="2066"/>
    <cfRule type="duplicateValues" dxfId="0" priority="2065"/>
    <cfRule type="duplicateValues" dxfId="0" priority="2064"/>
    <cfRule type="duplicateValues" dxfId="0" priority="2063"/>
    <cfRule type="duplicateValues" dxfId="0" priority="2062"/>
    <cfRule type="duplicateValues" dxfId="0" priority="2061"/>
    <cfRule type="duplicateValues" dxfId="0" priority="2060"/>
    <cfRule type="duplicateValues" dxfId="0" priority="2059"/>
    <cfRule type="duplicateValues" dxfId="0" priority="2058"/>
    <cfRule type="duplicateValues" dxfId="0" priority="2057"/>
    <cfRule type="duplicateValues" dxfId="0" priority="2056"/>
    <cfRule type="duplicateValues" dxfId="0" priority="2055"/>
    <cfRule type="duplicateValues" dxfId="0" priority="2054"/>
    <cfRule type="duplicateValues" dxfId="0" priority="2053"/>
    <cfRule type="duplicateValues" dxfId="0" priority="2052"/>
    <cfRule type="duplicateValues" dxfId="0" priority="2051"/>
    <cfRule type="duplicateValues" dxfId="0" priority="2050"/>
    <cfRule type="duplicateValues" dxfId="0" priority="2049"/>
  </conditionalFormatting>
  <conditionalFormatting sqref="A178">
    <cfRule type="duplicateValues" dxfId="0" priority="7366"/>
    <cfRule type="duplicateValues" dxfId="0" priority="7364"/>
    <cfRule type="duplicateValues" dxfId="0" priority="7362"/>
    <cfRule type="duplicateValues" dxfId="0" priority="7360"/>
    <cfRule type="duplicateValues" dxfId="0" priority="7358"/>
    <cfRule type="duplicateValues" dxfId="0" priority="7356"/>
    <cfRule type="duplicateValues" dxfId="0" priority="7354"/>
    <cfRule type="duplicateValues" dxfId="0" priority="7352"/>
    <cfRule type="duplicateValues" dxfId="0" priority="7350"/>
    <cfRule type="duplicateValues" dxfId="0" priority="7348"/>
    <cfRule type="duplicateValues" dxfId="0" priority="7346"/>
    <cfRule type="duplicateValues" dxfId="0" priority="7344"/>
    <cfRule type="duplicateValues" dxfId="0" priority="7342"/>
    <cfRule type="duplicateValues" dxfId="0" priority="7340"/>
    <cfRule type="duplicateValues" dxfId="0" priority="7338"/>
    <cfRule type="duplicateValues" dxfId="0" priority="7336"/>
    <cfRule type="duplicateValues" dxfId="0" priority="7334"/>
    <cfRule type="duplicateValues" dxfId="0" priority="7332"/>
    <cfRule type="duplicateValues" dxfId="0" priority="7330"/>
    <cfRule type="duplicateValues" dxfId="0" priority="7328"/>
    <cfRule type="duplicateValues" dxfId="0" priority="7326"/>
    <cfRule type="duplicateValues" dxfId="0" priority="7324"/>
    <cfRule type="duplicateValues" dxfId="0" priority="7322"/>
    <cfRule type="duplicateValues" dxfId="0" priority="7320"/>
    <cfRule type="duplicateValues" dxfId="0" priority="7318"/>
    <cfRule type="duplicateValues" dxfId="0" priority="7316"/>
    <cfRule type="duplicateValues" dxfId="0" priority="7314"/>
    <cfRule type="duplicateValues" dxfId="0" priority="7312"/>
    <cfRule type="duplicateValues" dxfId="0" priority="7310"/>
    <cfRule type="duplicateValues" dxfId="0" priority="7308"/>
    <cfRule type="duplicateValues" dxfId="0" priority="7306"/>
    <cfRule type="duplicateValues" dxfId="0" priority="7304"/>
    <cfRule type="duplicateValues" dxfId="0" priority="7302"/>
  </conditionalFormatting>
  <conditionalFormatting sqref="B178">
    <cfRule type="duplicateValues" dxfId="0" priority="4555"/>
    <cfRule type="duplicateValues" dxfId="0" priority="4553"/>
    <cfRule type="duplicateValues" dxfId="0" priority="4551"/>
    <cfRule type="duplicateValues" dxfId="0" priority="4549"/>
    <cfRule type="duplicateValues" dxfId="0" priority="4547"/>
    <cfRule type="duplicateValues" dxfId="0" priority="4545"/>
    <cfRule type="duplicateValues" dxfId="0" priority="4543"/>
    <cfRule type="duplicateValues" dxfId="0" priority="4541"/>
    <cfRule type="duplicateValues" dxfId="0" priority="4539"/>
    <cfRule type="duplicateValues" dxfId="0" priority="4537"/>
    <cfRule type="duplicateValues" dxfId="0" priority="4535"/>
    <cfRule type="duplicateValues" dxfId="0" priority="4533"/>
    <cfRule type="duplicateValues" dxfId="0" priority="4531"/>
    <cfRule type="duplicateValues" dxfId="0" priority="4529"/>
    <cfRule type="duplicateValues" dxfId="0" priority="4527"/>
    <cfRule type="duplicateValues" dxfId="0" priority="4525"/>
    <cfRule type="duplicateValues" dxfId="0" priority="4523"/>
    <cfRule type="duplicateValues" dxfId="0" priority="4521"/>
    <cfRule type="duplicateValues" dxfId="0" priority="4519"/>
    <cfRule type="duplicateValues" dxfId="0" priority="4517"/>
    <cfRule type="duplicateValues" dxfId="0" priority="4515"/>
    <cfRule type="duplicateValues" dxfId="0" priority="4513"/>
    <cfRule type="duplicateValues" dxfId="0" priority="4511"/>
    <cfRule type="duplicateValues" dxfId="0" priority="4509"/>
    <cfRule type="duplicateValues" dxfId="0" priority="4507"/>
    <cfRule type="duplicateValues" dxfId="0" priority="4505"/>
    <cfRule type="duplicateValues" dxfId="0" priority="4503"/>
    <cfRule type="duplicateValues" dxfId="0" priority="4501"/>
    <cfRule type="duplicateValues" dxfId="0" priority="4499"/>
    <cfRule type="duplicateValues" dxfId="0" priority="4497"/>
    <cfRule type="duplicateValues" dxfId="0" priority="4495"/>
    <cfRule type="duplicateValues" dxfId="0" priority="4493"/>
    <cfRule type="duplicateValues" dxfId="0" priority="4491"/>
  </conditionalFormatting>
  <conditionalFormatting sqref="E178">
    <cfRule type="duplicateValues" dxfId="0" priority="3180"/>
    <cfRule type="duplicateValues" dxfId="0" priority="3176"/>
    <cfRule type="duplicateValues" dxfId="0" priority="3172"/>
    <cfRule type="duplicateValues" dxfId="0" priority="3168"/>
    <cfRule type="duplicateValues" dxfId="0" priority="3164"/>
    <cfRule type="duplicateValues" dxfId="0" priority="3160"/>
    <cfRule type="duplicateValues" dxfId="0" priority="3156"/>
    <cfRule type="duplicateValues" dxfId="0" priority="3152"/>
    <cfRule type="duplicateValues" dxfId="0" priority="3148"/>
    <cfRule type="duplicateValues" dxfId="0" priority="3144"/>
    <cfRule type="duplicateValues" dxfId="0" priority="3140"/>
    <cfRule type="duplicateValues" dxfId="0" priority="3136"/>
    <cfRule type="duplicateValues" dxfId="0" priority="3132"/>
    <cfRule type="duplicateValues" dxfId="0" priority="3128"/>
    <cfRule type="duplicateValues" dxfId="0" priority="3124"/>
    <cfRule type="duplicateValues" dxfId="0" priority="3120"/>
    <cfRule type="duplicateValues" dxfId="0" priority="3116"/>
    <cfRule type="duplicateValues" dxfId="0" priority="3112"/>
    <cfRule type="duplicateValues" dxfId="0" priority="3108"/>
    <cfRule type="duplicateValues" dxfId="0" priority="3104"/>
    <cfRule type="duplicateValues" dxfId="0" priority="3100"/>
    <cfRule type="duplicateValues" dxfId="0" priority="3096"/>
    <cfRule type="duplicateValues" dxfId="0" priority="3092"/>
    <cfRule type="duplicateValues" dxfId="0" priority="3088"/>
    <cfRule type="duplicateValues" dxfId="0" priority="3084"/>
    <cfRule type="duplicateValues" dxfId="0" priority="3080"/>
    <cfRule type="duplicateValues" dxfId="0" priority="3076"/>
    <cfRule type="duplicateValues" dxfId="0" priority="3072"/>
    <cfRule type="duplicateValues" dxfId="0" priority="3068"/>
    <cfRule type="duplicateValues" dxfId="0" priority="3064"/>
    <cfRule type="duplicateValues" dxfId="0" priority="3060"/>
    <cfRule type="duplicateValues" dxfId="0" priority="3056"/>
    <cfRule type="duplicateValues" dxfId="0" priority="3052"/>
  </conditionalFormatting>
  <conditionalFormatting sqref="F178">
    <cfRule type="duplicateValues" dxfId="0" priority="3179"/>
    <cfRule type="duplicateValues" dxfId="0" priority="3175"/>
    <cfRule type="duplicateValues" dxfId="0" priority="3171"/>
    <cfRule type="duplicateValues" dxfId="0" priority="3167"/>
    <cfRule type="duplicateValues" dxfId="0" priority="3163"/>
    <cfRule type="duplicateValues" dxfId="0" priority="3159"/>
    <cfRule type="duplicateValues" dxfId="0" priority="3155"/>
    <cfRule type="duplicateValues" dxfId="0" priority="3151"/>
    <cfRule type="duplicateValues" dxfId="0" priority="3147"/>
    <cfRule type="duplicateValues" dxfId="0" priority="3143"/>
    <cfRule type="duplicateValues" dxfId="0" priority="3139"/>
    <cfRule type="duplicateValues" dxfId="0" priority="3135"/>
    <cfRule type="duplicateValues" dxfId="0" priority="3131"/>
    <cfRule type="duplicateValues" dxfId="0" priority="3127"/>
    <cfRule type="duplicateValues" dxfId="0" priority="3123"/>
    <cfRule type="duplicateValues" dxfId="0" priority="3119"/>
    <cfRule type="duplicateValues" dxfId="0" priority="3115"/>
    <cfRule type="duplicateValues" dxfId="0" priority="3111"/>
    <cfRule type="duplicateValues" dxfId="0" priority="3107"/>
    <cfRule type="duplicateValues" dxfId="0" priority="3103"/>
    <cfRule type="duplicateValues" dxfId="0" priority="3099"/>
    <cfRule type="duplicateValues" dxfId="0" priority="3095"/>
    <cfRule type="duplicateValues" dxfId="0" priority="3091"/>
    <cfRule type="duplicateValues" dxfId="0" priority="3087"/>
    <cfRule type="duplicateValues" dxfId="0" priority="3083"/>
    <cfRule type="duplicateValues" dxfId="0" priority="3079"/>
    <cfRule type="duplicateValues" dxfId="0" priority="3075"/>
    <cfRule type="duplicateValues" dxfId="0" priority="3071"/>
    <cfRule type="duplicateValues" dxfId="0" priority="3067"/>
    <cfRule type="duplicateValues" dxfId="0" priority="3063"/>
    <cfRule type="duplicateValues" dxfId="0" priority="3059"/>
    <cfRule type="duplicateValues" dxfId="0" priority="3055"/>
    <cfRule type="duplicateValues" dxfId="0" priority="3051"/>
  </conditionalFormatting>
  <conditionalFormatting sqref="H178">
    <cfRule type="duplicateValues" dxfId="0" priority="2282"/>
    <cfRule type="duplicateValues" dxfId="0" priority="2280"/>
    <cfRule type="duplicateValues" dxfId="0" priority="2278"/>
    <cfRule type="duplicateValues" dxfId="0" priority="2276"/>
    <cfRule type="duplicateValues" dxfId="0" priority="2274"/>
    <cfRule type="duplicateValues" dxfId="0" priority="2272"/>
    <cfRule type="duplicateValues" dxfId="0" priority="2270"/>
    <cfRule type="duplicateValues" dxfId="0" priority="2268"/>
    <cfRule type="duplicateValues" dxfId="0" priority="2266"/>
    <cfRule type="duplicateValues" dxfId="0" priority="2264"/>
    <cfRule type="duplicateValues" dxfId="0" priority="2262"/>
    <cfRule type="duplicateValues" dxfId="0" priority="2260"/>
    <cfRule type="duplicateValues" dxfId="0" priority="2258"/>
    <cfRule type="duplicateValues" dxfId="0" priority="2256"/>
    <cfRule type="duplicateValues" dxfId="0" priority="2254"/>
    <cfRule type="duplicateValues" dxfId="0" priority="2252"/>
    <cfRule type="duplicateValues" dxfId="0" priority="2250"/>
    <cfRule type="duplicateValues" dxfId="0" priority="2248"/>
    <cfRule type="duplicateValues" dxfId="0" priority="2246"/>
    <cfRule type="duplicateValues" dxfId="0" priority="2244"/>
    <cfRule type="duplicateValues" dxfId="0" priority="2242"/>
    <cfRule type="duplicateValues" dxfId="0" priority="2240"/>
    <cfRule type="duplicateValues" dxfId="0" priority="2238"/>
    <cfRule type="duplicateValues" dxfId="0" priority="2236"/>
    <cfRule type="duplicateValues" dxfId="0" priority="2234"/>
    <cfRule type="duplicateValues" dxfId="0" priority="2232"/>
    <cfRule type="duplicateValues" dxfId="0" priority="2230"/>
    <cfRule type="duplicateValues" dxfId="0" priority="2228"/>
    <cfRule type="duplicateValues" dxfId="0" priority="2226"/>
    <cfRule type="duplicateValues" dxfId="0" priority="2224"/>
    <cfRule type="duplicateValues" dxfId="0" priority="2222"/>
    <cfRule type="duplicateValues" dxfId="0" priority="2220"/>
    <cfRule type="duplicateValues" dxfId="0" priority="2218"/>
  </conditionalFormatting>
  <conditionalFormatting sqref="A179">
    <cfRule type="duplicateValues" dxfId="0" priority="7274"/>
    <cfRule type="duplicateValues" dxfId="0" priority="7272"/>
    <cfRule type="duplicateValues" dxfId="0" priority="7270"/>
    <cfRule type="duplicateValues" dxfId="0" priority="7268"/>
    <cfRule type="duplicateValues" dxfId="0" priority="7266"/>
    <cfRule type="duplicateValues" dxfId="0" priority="7264"/>
    <cfRule type="duplicateValues" dxfId="0" priority="7262"/>
    <cfRule type="duplicateValues" dxfId="0" priority="7260"/>
    <cfRule type="duplicateValues" dxfId="0" priority="7258"/>
    <cfRule type="duplicateValues" dxfId="0" priority="7256"/>
    <cfRule type="duplicateValues" dxfId="0" priority="7254"/>
    <cfRule type="duplicateValues" dxfId="0" priority="7252"/>
    <cfRule type="duplicateValues" dxfId="0" priority="7250"/>
    <cfRule type="duplicateValues" dxfId="0" priority="7248"/>
    <cfRule type="duplicateValues" dxfId="0" priority="7246"/>
    <cfRule type="duplicateValues" dxfId="0" priority="7244"/>
    <cfRule type="duplicateValues" dxfId="0" priority="7242"/>
  </conditionalFormatting>
  <conditionalFormatting sqref="B179">
    <cfRule type="duplicateValues" dxfId="0" priority="4463"/>
    <cfRule type="duplicateValues" dxfId="0" priority="4461"/>
    <cfRule type="duplicateValues" dxfId="0" priority="4459"/>
    <cfRule type="duplicateValues" dxfId="0" priority="4457"/>
    <cfRule type="duplicateValues" dxfId="0" priority="4455"/>
    <cfRule type="duplicateValues" dxfId="0" priority="4453"/>
    <cfRule type="duplicateValues" dxfId="0" priority="4451"/>
    <cfRule type="duplicateValues" dxfId="0" priority="4449"/>
    <cfRule type="duplicateValues" dxfId="0" priority="4447"/>
    <cfRule type="duplicateValues" dxfId="0" priority="4445"/>
    <cfRule type="duplicateValues" dxfId="0" priority="4443"/>
    <cfRule type="duplicateValues" dxfId="0" priority="4441"/>
    <cfRule type="duplicateValues" dxfId="0" priority="4439"/>
    <cfRule type="duplicateValues" dxfId="0" priority="4437"/>
    <cfRule type="duplicateValues" dxfId="0" priority="4435"/>
    <cfRule type="duplicateValues" dxfId="0" priority="4433"/>
    <cfRule type="duplicateValues" dxfId="0" priority="4431"/>
  </conditionalFormatting>
  <conditionalFormatting sqref="E179">
    <cfRule type="duplicateValues" dxfId="0" priority="2996"/>
    <cfRule type="duplicateValues" dxfId="0" priority="2992"/>
    <cfRule type="duplicateValues" dxfId="0" priority="2988"/>
    <cfRule type="duplicateValues" dxfId="0" priority="2984"/>
    <cfRule type="duplicateValues" dxfId="0" priority="2980"/>
    <cfRule type="duplicateValues" dxfId="0" priority="2976"/>
    <cfRule type="duplicateValues" dxfId="0" priority="2972"/>
    <cfRule type="duplicateValues" dxfId="0" priority="2968"/>
    <cfRule type="duplicateValues" dxfId="0" priority="2964"/>
    <cfRule type="duplicateValues" dxfId="0" priority="2960"/>
    <cfRule type="duplicateValues" dxfId="0" priority="2956"/>
    <cfRule type="duplicateValues" dxfId="0" priority="2952"/>
    <cfRule type="duplicateValues" dxfId="0" priority="2948"/>
    <cfRule type="duplicateValues" dxfId="0" priority="2944"/>
    <cfRule type="duplicateValues" dxfId="0" priority="2940"/>
    <cfRule type="duplicateValues" dxfId="0" priority="2936"/>
    <cfRule type="duplicateValues" dxfId="0" priority="2932"/>
  </conditionalFormatting>
  <conditionalFormatting sqref="F179">
    <cfRule type="duplicateValues" dxfId="0" priority="2995"/>
    <cfRule type="duplicateValues" dxfId="0" priority="2991"/>
    <cfRule type="duplicateValues" dxfId="0" priority="2987"/>
    <cfRule type="duplicateValues" dxfId="0" priority="2983"/>
    <cfRule type="duplicateValues" dxfId="0" priority="2979"/>
    <cfRule type="duplicateValues" dxfId="0" priority="2975"/>
    <cfRule type="duplicateValues" dxfId="0" priority="2971"/>
    <cfRule type="duplicateValues" dxfId="0" priority="2967"/>
    <cfRule type="duplicateValues" dxfId="0" priority="2963"/>
    <cfRule type="duplicateValues" dxfId="0" priority="2959"/>
    <cfRule type="duplicateValues" dxfId="0" priority="2955"/>
    <cfRule type="duplicateValues" dxfId="0" priority="2951"/>
    <cfRule type="duplicateValues" dxfId="0" priority="2947"/>
    <cfRule type="duplicateValues" dxfId="0" priority="2943"/>
    <cfRule type="duplicateValues" dxfId="0" priority="2939"/>
    <cfRule type="duplicateValues" dxfId="0" priority="2935"/>
    <cfRule type="duplicateValues" dxfId="0" priority="2931"/>
  </conditionalFormatting>
  <conditionalFormatting sqref="H179">
    <cfRule type="duplicateValues" dxfId="0" priority="2164"/>
    <cfRule type="duplicateValues" dxfId="0" priority="2162"/>
    <cfRule type="duplicateValues" dxfId="0" priority="2160"/>
    <cfRule type="duplicateValues" dxfId="0" priority="2158"/>
    <cfRule type="duplicateValues" dxfId="0" priority="2156"/>
    <cfRule type="duplicateValues" dxfId="0" priority="2154"/>
    <cfRule type="duplicateValues" dxfId="0" priority="2152"/>
    <cfRule type="duplicateValues" dxfId="0" priority="2150"/>
    <cfRule type="duplicateValues" dxfId="0" priority="2148"/>
    <cfRule type="duplicateValues" dxfId="0" priority="2146"/>
    <cfRule type="duplicateValues" dxfId="0" priority="2144"/>
    <cfRule type="duplicateValues" dxfId="0" priority="2142"/>
    <cfRule type="duplicateValues" dxfId="0" priority="2140"/>
    <cfRule type="duplicateValues" dxfId="0" priority="2138"/>
    <cfRule type="duplicateValues" dxfId="0" priority="2136"/>
    <cfRule type="duplicateValues" dxfId="0" priority="2134"/>
    <cfRule type="duplicateValues" dxfId="0" priority="2132"/>
  </conditionalFormatting>
  <conditionalFormatting sqref="A180">
    <cfRule type="duplicateValues" dxfId="0" priority="7470"/>
    <cfRule type="duplicateValues" dxfId="0" priority="7469"/>
    <cfRule type="duplicateValues" dxfId="0" priority="7468"/>
    <cfRule type="duplicateValues" dxfId="0" priority="7467"/>
    <cfRule type="duplicateValues" dxfId="0" priority="7466"/>
    <cfRule type="duplicateValues" dxfId="0" priority="7465"/>
    <cfRule type="duplicateValues" dxfId="0" priority="7464"/>
    <cfRule type="duplicateValues" dxfId="0" priority="7463"/>
    <cfRule type="duplicateValues" dxfId="0" priority="7462"/>
    <cfRule type="duplicateValues" dxfId="0" priority="7461"/>
    <cfRule type="duplicateValues" dxfId="0" priority="7460"/>
    <cfRule type="duplicateValues" dxfId="0" priority="7459"/>
    <cfRule type="duplicateValues" dxfId="0" priority="7458"/>
    <cfRule type="duplicateValues" dxfId="0" priority="7457"/>
    <cfRule type="duplicateValues" dxfId="0" priority="7456"/>
    <cfRule type="duplicateValues" dxfId="0" priority="7455"/>
    <cfRule type="duplicateValues" dxfId="0" priority="7454"/>
  </conditionalFormatting>
  <conditionalFormatting sqref="B180">
    <cfRule type="duplicateValues" dxfId="0" priority="4347"/>
    <cfRule type="duplicateValues" dxfId="0" priority="4346"/>
    <cfRule type="duplicateValues" dxfId="0" priority="4345"/>
    <cfRule type="duplicateValues" dxfId="0" priority="4344"/>
    <cfRule type="duplicateValues" dxfId="0" priority="4343"/>
    <cfRule type="duplicateValues" dxfId="0" priority="4342"/>
    <cfRule type="duplicateValues" dxfId="0" priority="4341"/>
    <cfRule type="duplicateValues" dxfId="0" priority="4340"/>
    <cfRule type="duplicateValues" dxfId="0" priority="4339"/>
    <cfRule type="duplicateValues" dxfId="0" priority="4338"/>
    <cfRule type="duplicateValues" dxfId="0" priority="4337"/>
    <cfRule type="duplicateValues" dxfId="0" priority="4336"/>
    <cfRule type="duplicateValues" dxfId="0" priority="4335"/>
    <cfRule type="duplicateValues" dxfId="0" priority="4334"/>
    <cfRule type="duplicateValues" dxfId="0" priority="4333"/>
    <cfRule type="duplicateValues" dxfId="0" priority="4332"/>
    <cfRule type="duplicateValues" dxfId="0" priority="4331"/>
  </conditionalFormatting>
  <conditionalFormatting sqref="E180">
    <cfRule type="duplicateValues" dxfId="0" priority="2764"/>
    <cfRule type="duplicateValues" dxfId="0" priority="2762"/>
    <cfRule type="duplicateValues" dxfId="0" priority="2760"/>
    <cfRule type="duplicateValues" dxfId="0" priority="2758"/>
    <cfRule type="duplicateValues" dxfId="0" priority="2756"/>
    <cfRule type="duplicateValues" dxfId="0" priority="2754"/>
    <cfRule type="duplicateValues" dxfId="0" priority="2752"/>
    <cfRule type="duplicateValues" dxfId="0" priority="2750"/>
    <cfRule type="duplicateValues" dxfId="0" priority="2748"/>
    <cfRule type="duplicateValues" dxfId="0" priority="2746"/>
    <cfRule type="duplicateValues" dxfId="0" priority="2744"/>
    <cfRule type="duplicateValues" dxfId="0" priority="2742"/>
    <cfRule type="duplicateValues" dxfId="0" priority="2740"/>
    <cfRule type="duplicateValues" dxfId="0" priority="2738"/>
    <cfRule type="duplicateValues" dxfId="0" priority="2736"/>
    <cfRule type="duplicateValues" dxfId="0" priority="2734"/>
    <cfRule type="duplicateValues" dxfId="0" priority="2732"/>
  </conditionalFormatting>
  <conditionalFormatting sqref="F180">
    <cfRule type="duplicateValues" dxfId="0" priority="2763"/>
    <cfRule type="duplicateValues" dxfId="0" priority="2761"/>
    <cfRule type="duplicateValues" dxfId="0" priority="2759"/>
    <cfRule type="duplicateValues" dxfId="0" priority="2757"/>
    <cfRule type="duplicateValues" dxfId="0" priority="2755"/>
    <cfRule type="duplicateValues" dxfId="0" priority="2753"/>
    <cfRule type="duplicateValues" dxfId="0" priority="2751"/>
    <cfRule type="duplicateValues" dxfId="0" priority="2749"/>
    <cfRule type="duplicateValues" dxfId="0" priority="2747"/>
    <cfRule type="duplicateValues" dxfId="0" priority="2745"/>
    <cfRule type="duplicateValues" dxfId="0" priority="2743"/>
    <cfRule type="duplicateValues" dxfId="0" priority="2741"/>
    <cfRule type="duplicateValues" dxfId="0" priority="2739"/>
    <cfRule type="duplicateValues" dxfId="0" priority="2737"/>
    <cfRule type="duplicateValues" dxfId="0" priority="2735"/>
    <cfRule type="duplicateValues" dxfId="0" priority="2733"/>
    <cfRule type="duplicateValues" dxfId="0" priority="2731"/>
  </conditionalFormatting>
  <conditionalFormatting sqref="H180">
    <cfRule type="duplicateValues" dxfId="0" priority="2048"/>
    <cfRule type="duplicateValues" dxfId="0" priority="2047"/>
    <cfRule type="duplicateValues" dxfId="0" priority="2046"/>
    <cfRule type="duplicateValues" dxfId="0" priority="2045"/>
    <cfRule type="duplicateValues" dxfId="0" priority="2044"/>
    <cfRule type="duplicateValues" dxfId="0" priority="2043"/>
  </conditionalFormatting>
  <conditionalFormatting sqref="A181">
    <cfRule type="duplicateValues" dxfId="0" priority="7125"/>
    <cfRule type="duplicateValues" dxfId="0" priority="7124"/>
    <cfRule type="duplicateValues" dxfId="0" priority="7123"/>
    <cfRule type="duplicateValues" dxfId="0" priority="7122"/>
    <cfRule type="duplicateValues" dxfId="0" priority="7121"/>
    <cfRule type="duplicateValues" dxfId="0" priority="7120"/>
    <cfRule type="duplicateValues" dxfId="0" priority="7119"/>
    <cfRule type="duplicateValues" dxfId="0" priority="7118"/>
    <cfRule type="duplicateValues" dxfId="0" priority="7117"/>
    <cfRule type="duplicateValues" dxfId="0" priority="7116"/>
    <cfRule type="duplicateValues" dxfId="0" priority="7115"/>
    <cfRule type="duplicateValues" dxfId="0" priority="7114"/>
    <cfRule type="duplicateValues" dxfId="0" priority="7113"/>
    <cfRule type="duplicateValues" dxfId="0" priority="7112"/>
    <cfRule type="duplicateValues" dxfId="0" priority="7111"/>
    <cfRule type="duplicateValues" dxfId="0" priority="7110"/>
    <cfRule type="duplicateValues" dxfId="0" priority="7109"/>
    <cfRule type="duplicateValues" dxfId="0" priority="7108"/>
    <cfRule type="duplicateValues" dxfId="0" priority="7107"/>
    <cfRule type="duplicateValues" dxfId="0" priority="7106"/>
    <cfRule type="duplicateValues" dxfId="0" priority="7105"/>
    <cfRule type="duplicateValues" dxfId="0" priority="7104"/>
    <cfRule type="duplicateValues" dxfId="0" priority="7103"/>
    <cfRule type="duplicateValues" dxfId="0" priority="7102"/>
    <cfRule type="duplicateValues" dxfId="0" priority="7101"/>
    <cfRule type="duplicateValues" dxfId="0" priority="7100"/>
    <cfRule type="duplicateValues" dxfId="0" priority="7099"/>
    <cfRule type="duplicateValues" dxfId="0" priority="7098"/>
    <cfRule type="duplicateValues" dxfId="0" priority="7097"/>
    <cfRule type="duplicateValues" dxfId="0" priority="7096"/>
    <cfRule type="duplicateValues" dxfId="0" priority="7095"/>
    <cfRule type="duplicateValues" dxfId="0" priority="7094"/>
    <cfRule type="duplicateValues" dxfId="0" priority="7093"/>
    <cfRule type="duplicateValues" dxfId="0" priority="7092"/>
    <cfRule type="duplicateValues" dxfId="0" priority="7091"/>
  </conditionalFormatting>
  <conditionalFormatting sqref="B181">
    <cfRule type="duplicateValues" dxfId="0" priority="4297"/>
    <cfRule type="duplicateValues" dxfId="0" priority="4296"/>
    <cfRule type="duplicateValues" dxfId="0" priority="4295"/>
    <cfRule type="duplicateValues" dxfId="0" priority="4294"/>
    <cfRule type="duplicateValues" dxfId="0" priority="4293"/>
    <cfRule type="duplicateValues" dxfId="0" priority="4292"/>
    <cfRule type="duplicateValues" dxfId="0" priority="4291"/>
    <cfRule type="duplicateValues" dxfId="0" priority="4290"/>
    <cfRule type="duplicateValues" dxfId="0" priority="4289"/>
    <cfRule type="duplicateValues" dxfId="0" priority="4288"/>
    <cfRule type="duplicateValues" dxfId="0" priority="4287"/>
    <cfRule type="duplicateValues" dxfId="0" priority="4286"/>
    <cfRule type="duplicateValues" dxfId="0" priority="4285"/>
    <cfRule type="duplicateValues" dxfId="0" priority="4284"/>
    <cfRule type="duplicateValues" dxfId="0" priority="4283"/>
    <cfRule type="duplicateValues" dxfId="0" priority="4282"/>
    <cfRule type="duplicateValues" dxfId="0" priority="4281"/>
    <cfRule type="duplicateValues" dxfId="0" priority="4280"/>
    <cfRule type="duplicateValues" dxfId="0" priority="4279"/>
    <cfRule type="duplicateValues" dxfId="0" priority="4278"/>
    <cfRule type="duplicateValues" dxfId="0" priority="4277"/>
    <cfRule type="duplicateValues" dxfId="0" priority="4276"/>
    <cfRule type="duplicateValues" dxfId="0" priority="4275"/>
    <cfRule type="duplicateValues" dxfId="0" priority="4274"/>
    <cfRule type="duplicateValues" dxfId="0" priority="4273"/>
    <cfRule type="duplicateValues" dxfId="0" priority="4272"/>
    <cfRule type="duplicateValues" dxfId="0" priority="4271"/>
    <cfRule type="duplicateValues" dxfId="0" priority="4270"/>
    <cfRule type="duplicateValues" dxfId="0" priority="4269"/>
    <cfRule type="duplicateValues" dxfId="0" priority="4268"/>
    <cfRule type="duplicateValues" dxfId="0" priority="4267"/>
    <cfRule type="duplicateValues" dxfId="0" priority="4266"/>
    <cfRule type="duplicateValues" dxfId="0" priority="4265"/>
    <cfRule type="duplicateValues" dxfId="0" priority="4264"/>
    <cfRule type="duplicateValues" dxfId="0" priority="4263"/>
  </conditionalFormatting>
  <conditionalFormatting sqref="E181">
    <cfRule type="duplicateValues" dxfId="0" priority="2664"/>
    <cfRule type="duplicateValues" dxfId="0" priority="2662"/>
    <cfRule type="duplicateValues" dxfId="0" priority="2660"/>
    <cfRule type="duplicateValues" dxfId="0" priority="2658"/>
    <cfRule type="duplicateValues" dxfId="0" priority="2656"/>
    <cfRule type="duplicateValues" dxfId="0" priority="2654"/>
    <cfRule type="duplicateValues" dxfId="0" priority="2652"/>
    <cfRule type="duplicateValues" dxfId="0" priority="2650"/>
    <cfRule type="duplicateValues" dxfId="0" priority="2648"/>
    <cfRule type="duplicateValues" dxfId="0" priority="2646"/>
    <cfRule type="duplicateValues" dxfId="0" priority="2644"/>
    <cfRule type="duplicateValues" dxfId="0" priority="2642"/>
    <cfRule type="duplicateValues" dxfId="0" priority="2640"/>
    <cfRule type="duplicateValues" dxfId="0" priority="2638"/>
    <cfRule type="duplicateValues" dxfId="0" priority="2636"/>
    <cfRule type="duplicateValues" dxfId="0" priority="2634"/>
    <cfRule type="duplicateValues" dxfId="0" priority="2632"/>
    <cfRule type="duplicateValues" dxfId="0" priority="2630"/>
    <cfRule type="duplicateValues" dxfId="0" priority="2628"/>
    <cfRule type="duplicateValues" dxfId="0" priority="2626"/>
    <cfRule type="duplicateValues" dxfId="0" priority="2624"/>
    <cfRule type="duplicateValues" dxfId="0" priority="2622"/>
    <cfRule type="duplicateValues" dxfId="0" priority="2620"/>
    <cfRule type="duplicateValues" dxfId="0" priority="2618"/>
    <cfRule type="duplicateValues" dxfId="0" priority="2616"/>
    <cfRule type="duplicateValues" dxfId="0" priority="2614"/>
    <cfRule type="duplicateValues" dxfId="0" priority="2612"/>
    <cfRule type="duplicateValues" dxfId="0" priority="2610"/>
    <cfRule type="duplicateValues" dxfId="0" priority="2608"/>
    <cfRule type="duplicateValues" dxfId="0" priority="2606"/>
    <cfRule type="duplicateValues" dxfId="0" priority="2604"/>
    <cfRule type="duplicateValues" dxfId="0" priority="2602"/>
    <cfRule type="duplicateValues" dxfId="0" priority="2600"/>
    <cfRule type="duplicateValues" dxfId="0" priority="2598"/>
    <cfRule type="duplicateValues" dxfId="0" priority="2596"/>
  </conditionalFormatting>
  <conditionalFormatting sqref="F181">
    <cfRule type="duplicateValues" dxfId="0" priority="2663"/>
    <cfRule type="duplicateValues" dxfId="0" priority="2661"/>
    <cfRule type="duplicateValues" dxfId="0" priority="2659"/>
    <cfRule type="duplicateValues" dxfId="0" priority="2657"/>
    <cfRule type="duplicateValues" dxfId="0" priority="2655"/>
    <cfRule type="duplicateValues" dxfId="0" priority="2653"/>
    <cfRule type="duplicateValues" dxfId="0" priority="2651"/>
    <cfRule type="duplicateValues" dxfId="0" priority="2649"/>
    <cfRule type="duplicateValues" dxfId="0" priority="2647"/>
    <cfRule type="duplicateValues" dxfId="0" priority="2645"/>
    <cfRule type="duplicateValues" dxfId="0" priority="2643"/>
    <cfRule type="duplicateValues" dxfId="0" priority="2641"/>
    <cfRule type="duplicateValues" dxfId="0" priority="2639"/>
    <cfRule type="duplicateValues" dxfId="0" priority="2637"/>
    <cfRule type="duplicateValues" dxfId="0" priority="2635"/>
    <cfRule type="duplicateValues" dxfId="0" priority="2633"/>
    <cfRule type="duplicateValues" dxfId="0" priority="2631"/>
    <cfRule type="duplicateValues" dxfId="0" priority="2629"/>
    <cfRule type="duplicateValues" dxfId="0" priority="2627"/>
    <cfRule type="duplicateValues" dxfId="0" priority="2625"/>
    <cfRule type="duplicateValues" dxfId="0" priority="2623"/>
    <cfRule type="duplicateValues" dxfId="0" priority="2621"/>
    <cfRule type="duplicateValues" dxfId="0" priority="2619"/>
    <cfRule type="duplicateValues" dxfId="0" priority="2617"/>
    <cfRule type="duplicateValues" dxfId="0" priority="2615"/>
    <cfRule type="duplicateValues" dxfId="0" priority="2613"/>
    <cfRule type="duplicateValues" dxfId="0" priority="2611"/>
    <cfRule type="duplicateValues" dxfId="0" priority="2609"/>
    <cfRule type="duplicateValues" dxfId="0" priority="2607"/>
    <cfRule type="duplicateValues" dxfId="0" priority="2605"/>
    <cfRule type="duplicateValues" dxfId="0" priority="2603"/>
    <cfRule type="duplicateValues" dxfId="0" priority="2601"/>
    <cfRule type="duplicateValues" dxfId="0" priority="2599"/>
    <cfRule type="duplicateValues" dxfId="0" priority="2597"/>
    <cfRule type="duplicateValues" dxfId="0" priority="2595"/>
  </conditionalFormatting>
  <conditionalFormatting sqref="H181">
    <cfRule type="duplicateValues" dxfId="0" priority="2009"/>
    <cfRule type="duplicateValues" dxfId="0" priority="2008"/>
    <cfRule type="duplicateValues" dxfId="0" priority="2007"/>
    <cfRule type="duplicateValues" dxfId="0" priority="2006"/>
    <cfRule type="duplicateValues" dxfId="0" priority="2005"/>
    <cfRule type="duplicateValues" dxfId="0" priority="2004"/>
    <cfRule type="duplicateValues" dxfId="0" priority="2003"/>
    <cfRule type="duplicateValues" dxfId="0" priority="2002"/>
    <cfRule type="duplicateValues" dxfId="0" priority="2001"/>
    <cfRule type="duplicateValues" dxfId="0" priority="2000"/>
    <cfRule type="duplicateValues" dxfId="0" priority="1999"/>
    <cfRule type="duplicateValues" dxfId="0" priority="1998"/>
    <cfRule type="duplicateValues" dxfId="0" priority="1997"/>
    <cfRule type="duplicateValues" dxfId="0" priority="1996"/>
    <cfRule type="duplicateValues" dxfId="0" priority="1995"/>
    <cfRule type="duplicateValues" dxfId="0" priority="1994"/>
    <cfRule type="duplicateValues" dxfId="0" priority="1993"/>
    <cfRule type="duplicateValues" dxfId="0" priority="1992"/>
    <cfRule type="duplicateValues" dxfId="0" priority="1991"/>
    <cfRule type="duplicateValues" dxfId="0" priority="1990"/>
    <cfRule type="duplicateValues" dxfId="0" priority="1989"/>
    <cfRule type="duplicateValues" dxfId="0" priority="1988"/>
    <cfRule type="duplicateValues" dxfId="0" priority="1987"/>
    <cfRule type="duplicateValues" dxfId="0" priority="1986"/>
    <cfRule type="duplicateValues" dxfId="0" priority="1985"/>
    <cfRule type="duplicateValues" dxfId="0" priority="1984"/>
    <cfRule type="duplicateValues" dxfId="0" priority="1983"/>
    <cfRule type="duplicateValues" dxfId="0" priority="1982"/>
    <cfRule type="duplicateValues" dxfId="0" priority="1981"/>
    <cfRule type="duplicateValues" dxfId="0" priority="1980"/>
    <cfRule type="duplicateValues" dxfId="0" priority="1979"/>
    <cfRule type="duplicateValues" dxfId="0" priority="1978"/>
    <cfRule type="duplicateValues" dxfId="0" priority="1977"/>
    <cfRule type="duplicateValues" dxfId="0" priority="1976"/>
    <cfRule type="duplicateValues" dxfId="0" priority="1975"/>
  </conditionalFormatting>
  <conditionalFormatting sqref="A182">
    <cfRule type="duplicateValues" dxfId="0" priority="7090"/>
    <cfRule type="duplicateValues" dxfId="0" priority="7089"/>
    <cfRule type="duplicateValues" dxfId="0" priority="7088"/>
    <cfRule type="duplicateValues" dxfId="0" priority="7087"/>
    <cfRule type="duplicateValues" dxfId="0" priority="7086"/>
    <cfRule type="duplicateValues" dxfId="0" priority="7085"/>
    <cfRule type="duplicateValues" dxfId="0" priority="7084"/>
    <cfRule type="duplicateValues" dxfId="0" priority="7083"/>
    <cfRule type="duplicateValues" dxfId="0" priority="7082"/>
    <cfRule type="duplicateValues" dxfId="0" priority="7081"/>
    <cfRule type="duplicateValues" dxfId="0" priority="7080"/>
    <cfRule type="duplicateValues" dxfId="0" priority="7079"/>
    <cfRule type="duplicateValues" dxfId="0" priority="7078"/>
    <cfRule type="duplicateValues" dxfId="0" priority="7077"/>
    <cfRule type="duplicateValues" dxfId="0" priority="7076"/>
    <cfRule type="duplicateValues" dxfId="0" priority="7075"/>
    <cfRule type="duplicateValues" dxfId="0" priority="7074"/>
    <cfRule type="duplicateValues" dxfId="0" priority="7073"/>
  </conditionalFormatting>
  <conditionalFormatting sqref="B182">
    <cfRule type="duplicateValues" dxfId="0" priority="4262"/>
    <cfRule type="duplicateValues" dxfId="0" priority="4261"/>
    <cfRule type="duplicateValues" dxfId="0" priority="4260"/>
    <cfRule type="duplicateValues" dxfId="0" priority="4259"/>
    <cfRule type="duplicateValues" dxfId="0" priority="4258"/>
    <cfRule type="duplicateValues" dxfId="0" priority="4257"/>
    <cfRule type="duplicateValues" dxfId="0" priority="4256"/>
    <cfRule type="duplicateValues" dxfId="0" priority="4255"/>
    <cfRule type="duplicateValues" dxfId="0" priority="4254"/>
    <cfRule type="duplicateValues" dxfId="0" priority="4253"/>
    <cfRule type="duplicateValues" dxfId="0" priority="4252"/>
    <cfRule type="duplicateValues" dxfId="0" priority="4251"/>
    <cfRule type="duplicateValues" dxfId="0" priority="4250"/>
    <cfRule type="duplicateValues" dxfId="0" priority="4249"/>
    <cfRule type="duplicateValues" dxfId="0" priority="4248"/>
    <cfRule type="duplicateValues" dxfId="0" priority="4247"/>
    <cfRule type="duplicateValues" dxfId="0" priority="4246"/>
    <cfRule type="duplicateValues" dxfId="0" priority="4245"/>
  </conditionalFormatting>
  <conditionalFormatting sqref="E182">
    <cfRule type="duplicateValues" dxfId="0" priority="2594"/>
    <cfRule type="duplicateValues" dxfId="0" priority="2592"/>
    <cfRule type="duplicateValues" dxfId="0" priority="2590"/>
    <cfRule type="duplicateValues" dxfId="0" priority="2588"/>
    <cfRule type="duplicateValues" dxfId="0" priority="2586"/>
    <cfRule type="duplicateValues" dxfId="0" priority="2584"/>
    <cfRule type="duplicateValues" dxfId="0" priority="2582"/>
    <cfRule type="duplicateValues" dxfId="0" priority="2580"/>
    <cfRule type="duplicateValues" dxfId="0" priority="2578"/>
    <cfRule type="duplicateValues" dxfId="0" priority="2576"/>
    <cfRule type="duplicateValues" dxfId="0" priority="2574"/>
    <cfRule type="duplicateValues" dxfId="0" priority="2572"/>
    <cfRule type="duplicateValues" dxfId="0" priority="2570"/>
    <cfRule type="duplicateValues" dxfId="0" priority="2568"/>
    <cfRule type="duplicateValues" dxfId="0" priority="2566"/>
    <cfRule type="duplicateValues" dxfId="0" priority="2564"/>
    <cfRule type="duplicateValues" dxfId="0" priority="2562"/>
    <cfRule type="duplicateValues" dxfId="0" priority="2560"/>
  </conditionalFormatting>
  <conditionalFormatting sqref="F182">
    <cfRule type="duplicateValues" dxfId="0" priority="2593"/>
    <cfRule type="duplicateValues" dxfId="0" priority="2591"/>
    <cfRule type="duplicateValues" dxfId="0" priority="2589"/>
    <cfRule type="duplicateValues" dxfId="0" priority="2587"/>
    <cfRule type="duplicateValues" dxfId="0" priority="2585"/>
    <cfRule type="duplicateValues" dxfId="0" priority="2583"/>
    <cfRule type="duplicateValues" dxfId="0" priority="2581"/>
    <cfRule type="duplicateValues" dxfId="0" priority="2579"/>
    <cfRule type="duplicateValues" dxfId="0" priority="2577"/>
    <cfRule type="duplicateValues" dxfId="0" priority="2575"/>
    <cfRule type="duplicateValues" dxfId="0" priority="2573"/>
    <cfRule type="duplicateValues" dxfId="0" priority="2571"/>
    <cfRule type="duplicateValues" dxfId="0" priority="2569"/>
    <cfRule type="duplicateValues" dxfId="0" priority="2567"/>
    <cfRule type="duplicateValues" dxfId="0" priority="2565"/>
    <cfRule type="duplicateValues" dxfId="0" priority="2563"/>
    <cfRule type="duplicateValues" dxfId="0" priority="2561"/>
    <cfRule type="duplicateValues" dxfId="0" priority="2559"/>
  </conditionalFormatting>
  <conditionalFormatting sqref="H182">
    <cfRule type="duplicateValues" dxfId="0" priority="1974"/>
    <cfRule type="duplicateValues" dxfId="0" priority="1973"/>
    <cfRule type="duplicateValues" dxfId="0" priority="1972"/>
    <cfRule type="duplicateValues" dxfId="0" priority="1971"/>
    <cfRule type="duplicateValues" dxfId="0" priority="1970"/>
    <cfRule type="duplicateValues" dxfId="0" priority="1969"/>
    <cfRule type="duplicateValues" dxfId="0" priority="1968"/>
    <cfRule type="duplicateValues" dxfId="0" priority="1967"/>
    <cfRule type="duplicateValues" dxfId="0" priority="1966"/>
    <cfRule type="duplicateValues" dxfId="0" priority="1965"/>
    <cfRule type="duplicateValues" dxfId="0" priority="1964"/>
    <cfRule type="duplicateValues" dxfId="0" priority="1963"/>
    <cfRule type="duplicateValues" dxfId="0" priority="1962"/>
    <cfRule type="duplicateValues" dxfId="0" priority="1961"/>
    <cfRule type="duplicateValues" dxfId="0" priority="1960"/>
    <cfRule type="duplicateValues" dxfId="0" priority="1959"/>
    <cfRule type="duplicateValues" dxfId="0" priority="1958"/>
    <cfRule type="duplicateValues" dxfId="0" priority="1957"/>
  </conditionalFormatting>
  <conditionalFormatting sqref="A183">
    <cfRule type="duplicateValues" dxfId="0" priority="7158"/>
    <cfRule type="duplicateValues" dxfId="0" priority="7157"/>
    <cfRule type="duplicateValues" dxfId="0" priority="7156"/>
    <cfRule type="duplicateValues" dxfId="0" priority="7155"/>
    <cfRule type="duplicateValues" dxfId="0" priority="7154"/>
    <cfRule type="duplicateValues" dxfId="0" priority="7153"/>
    <cfRule type="duplicateValues" dxfId="0" priority="7152"/>
    <cfRule type="duplicateValues" dxfId="0" priority="7151"/>
    <cfRule type="duplicateValues" dxfId="0" priority="7150"/>
    <cfRule type="duplicateValues" dxfId="0" priority="7149"/>
    <cfRule type="duplicateValues" dxfId="0" priority="7148"/>
    <cfRule type="duplicateValues" dxfId="0" priority="7147"/>
    <cfRule type="duplicateValues" dxfId="0" priority="7146"/>
    <cfRule type="duplicateValues" dxfId="0" priority="7145"/>
    <cfRule type="duplicateValues" dxfId="0" priority="7144"/>
    <cfRule type="duplicateValues" dxfId="0" priority="7143"/>
    <cfRule type="duplicateValues" dxfId="0" priority="7142"/>
    <cfRule type="duplicateValues" dxfId="0" priority="7141"/>
    <cfRule type="duplicateValues" dxfId="0" priority="7140"/>
    <cfRule type="duplicateValues" dxfId="0" priority="7139"/>
    <cfRule type="duplicateValues" dxfId="0" priority="7138"/>
    <cfRule type="duplicateValues" dxfId="0" priority="7137"/>
    <cfRule type="duplicateValues" dxfId="0" priority="7136"/>
    <cfRule type="duplicateValues" dxfId="0" priority="7135"/>
    <cfRule type="duplicateValues" dxfId="0" priority="7134"/>
    <cfRule type="duplicateValues" dxfId="0" priority="7133"/>
    <cfRule type="duplicateValues" dxfId="0" priority="7132"/>
    <cfRule type="duplicateValues" dxfId="0" priority="7131"/>
    <cfRule type="duplicateValues" dxfId="0" priority="7130"/>
    <cfRule type="duplicateValues" dxfId="0" priority="7129"/>
    <cfRule type="duplicateValues" dxfId="0" priority="7128"/>
    <cfRule type="duplicateValues" dxfId="0" priority="7127"/>
    <cfRule type="duplicateValues" dxfId="0" priority="7126"/>
  </conditionalFormatting>
  <conditionalFormatting sqref="B183">
    <cfRule type="duplicateValues" dxfId="0" priority="4330"/>
    <cfRule type="duplicateValues" dxfId="0" priority="4329"/>
    <cfRule type="duplicateValues" dxfId="0" priority="4328"/>
    <cfRule type="duplicateValues" dxfId="0" priority="4327"/>
    <cfRule type="duplicateValues" dxfId="0" priority="4326"/>
    <cfRule type="duplicateValues" dxfId="0" priority="4325"/>
    <cfRule type="duplicateValues" dxfId="0" priority="4324"/>
    <cfRule type="duplicateValues" dxfId="0" priority="4323"/>
    <cfRule type="duplicateValues" dxfId="0" priority="4322"/>
    <cfRule type="duplicateValues" dxfId="0" priority="4321"/>
    <cfRule type="duplicateValues" dxfId="0" priority="4320"/>
    <cfRule type="duplicateValues" dxfId="0" priority="4319"/>
    <cfRule type="duplicateValues" dxfId="0" priority="4318"/>
    <cfRule type="duplicateValues" dxfId="0" priority="4317"/>
    <cfRule type="duplicateValues" dxfId="0" priority="4316"/>
    <cfRule type="duplicateValues" dxfId="0" priority="4315"/>
    <cfRule type="duplicateValues" dxfId="0" priority="4314"/>
    <cfRule type="duplicateValues" dxfId="0" priority="4313"/>
    <cfRule type="duplicateValues" dxfId="0" priority="4312"/>
    <cfRule type="duplicateValues" dxfId="0" priority="4311"/>
    <cfRule type="duplicateValues" dxfId="0" priority="4310"/>
    <cfRule type="duplicateValues" dxfId="0" priority="4309"/>
    <cfRule type="duplicateValues" dxfId="0" priority="4308"/>
    <cfRule type="duplicateValues" dxfId="0" priority="4307"/>
    <cfRule type="duplicateValues" dxfId="0" priority="4306"/>
    <cfRule type="duplicateValues" dxfId="0" priority="4305"/>
    <cfRule type="duplicateValues" dxfId="0" priority="4304"/>
    <cfRule type="duplicateValues" dxfId="0" priority="4303"/>
    <cfRule type="duplicateValues" dxfId="0" priority="4302"/>
    <cfRule type="duplicateValues" dxfId="0" priority="4301"/>
    <cfRule type="duplicateValues" dxfId="0" priority="4300"/>
    <cfRule type="duplicateValues" dxfId="0" priority="4299"/>
    <cfRule type="duplicateValues" dxfId="0" priority="4298"/>
  </conditionalFormatting>
  <conditionalFormatting sqref="E183">
    <cfRule type="duplicateValues" dxfId="0" priority="2730"/>
    <cfRule type="duplicateValues" dxfId="0" priority="2728"/>
    <cfRule type="duplicateValues" dxfId="0" priority="2726"/>
    <cfRule type="duplicateValues" dxfId="0" priority="2724"/>
    <cfRule type="duplicateValues" dxfId="0" priority="2722"/>
    <cfRule type="duplicateValues" dxfId="0" priority="2720"/>
    <cfRule type="duplicateValues" dxfId="0" priority="2718"/>
    <cfRule type="duplicateValues" dxfId="0" priority="2716"/>
    <cfRule type="duplicateValues" dxfId="0" priority="2714"/>
    <cfRule type="duplicateValues" dxfId="0" priority="2712"/>
    <cfRule type="duplicateValues" dxfId="0" priority="2710"/>
    <cfRule type="duplicateValues" dxfId="0" priority="2708"/>
    <cfRule type="duplicateValues" dxfId="0" priority="2706"/>
    <cfRule type="duplicateValues" dxfId="0" priority="2704"/>
    <cfRule type="duplicateValues" dxfId="0" priority="2702"/>
    <cfRule type="duplicateValues" dxfId="0" priority="2700"/>
    <cfRule type="duplicateValues" dxfId="0" priority="2698"/>
    <cfRule type="duplicateValues" dxfId="0" priority="2696"/>
    <cfRule type="duplicateValues" dxfId="0" priority="2694"/>
    <cfRule type="duplicateValues" dxfId="0" priority="2692"/>
    <cfRule type="duplicateValues" dxfId="0" priority="2690"/>
    <cfRule type="duplicateValues" dxfId="0" priority="2688"/>
    <cfRule type="duplicateValues" dxfId="0" priority="2686"/>
    <cfRule type="duplicateValues" dxfId="0" priority="2684"/>
    <cfRule type="duplicateValues" dxfId="0" priority="2682"/>
    <cfRule type="duplicateValues" dxfId="0" priority="2680"/>
    <cfRule type="duplicateValues" dxfId="0" priority="2678"/>
    <cfRule type="duplicateValues" dxfId="0" priority="2676"/>
    <cfRule type="duplicateValues" dxfId="0" priority="2674"/>
    <cfRule type="duplicateValues" dxfId="0" priority="2672"/>
    <cfRule type="duplicateValues" dxfId="0" priority="2670"/>
    <cfRule type="duplicateValues" dxfId="0" priority="2668"/>
    <cfRule type="duplicateValues" dxfId="0" priority="2666"/>
  </conditionalFormatting>
  <conditionalFormatting sqref="F183">
    <cfRule type="duplicateValues" dxfId="0" priority="2729"/>
    <cfRule type="duplicateValues" dxfId="0" priority="2727"/>
    <cfRule type="duplicateValues" dxfId="0" priority="2725"/>
    <cfRule type="duplicateValues" dxfId="0" priority="2723"/>
    <cfRule type="duplicateValues" dxfId="0" priority="2721"/>
    <cfRule type="duplicateValues" dxfId="0" priority="2719"/>
    <cfRule type="duplicateValues" dxfId="0" priority="2717"/>
    <cfRule type="duplicateValues" dxfId="0" priority="2715"/>
    <cfRule type="duplicateValues" dxfId="0" priority="2713"/>
    <cfRule type="duplicateValues" dxfId="0" priority="2711"/>
    <cfRule type="duplicateValues" dxfId="0" priority="2709"/>
    <cfRule type="duplicateValues" dxfId="0" priority="2707"/>
    <cfRule type="duplicateValues" dxfId="0" priority="2705"/>
    <cfRule type="duplicateValues" dxfId="0" priority="2703"/>
    <cfRule type="duplicateValues" dxfId="0" priority="2701"/>
    <cfRule type="duplicateValues" dxfId="0" priority="2699"/>
    <cfRule type="duplicateValues" dxfId="0" priority="2697"/>
    <cfRule type="duplicateValues" dxfId="0" priority="2695"/>
    <cfRule type="duplicateValues" dxfId="0" priority="2693"/>
    <cfRule type="duplicateValues" dxfId="0" priority="2691"/>
    <cfRule type="duplicateValues" dxfId="0" priority="2689"/>
    <cfRule type="duplicateValues" dxfId="0" priority="2687"/>
    <cfRule type="duplicateValues" dxfId="0" priority="2685"/>
    <cfRule type="duplicateValues" dxfId="0" priority="2683"/>
    <cfRule type="duplicateValues" dxfId="0" priority="2681"/>
    <cfRule type="duplicateValues" dxfId="0" priority="2679"/>
    <cfRule type="duplicateValues" dxfId="0" priority="2677"/>
    <cfRule type="duplicateValues" dxfId="0" priority="2675"/>
    <cfRule type="duplicateValues" dxfId="0" priority="2673"/>
    <cfRule type="duplicateValues" dxfId="0" priority="2671"/>
    <cfRule type="duplicateValues" dxfId="0" priority="2669"/>
    <cfRule type="duplicateValues" dxfId="0" priority="2667"/>
    <cfRule type="duplicateValues" dxfId="0" priority="2665"/>
  </conditionalFormatting>
  <conditionalFormatting sqref="H183">
    <cfRule type="duplicateValues" dxfId="0" priority="2042"/>
    <cfRule type="duplicateValues" dxfId="0" priority="2041"/>
    <cfRule type="duplicateValues" dxfId="0" priority="2040"/>
    <cfRule type="duplicateValues" dxfId="0" priority="2039"/>
    <cfRule type="duplicateValues" dxfId="0" priority="2038"/>
    <cfRule type="duplicateValues" dxfId="0" priority="2037"/>
    <cfRule type="duplicateValues" dxfId="0" priority="2036"/>
    <cfRule type="duplicateValues" dxfId="0" priority="2035"/>
    <cfRule type="duplicateValues" dxfId="0" priority="2034"/>
    <cfRule type="duplicateValues" dxfId="0" priority="2033"/>
    <cfRule type="duplicateValues" dxfId="0" priority="2032"/>
    <cfRule type="duplicateValues" dxfId="0" priority="2031"/>
    <cfRule type="duplicateValues" dxfId="0" priority="2030"/>
    <cfRule type="duplicateValues" dxfId="0" priority="2029"/>
    <cfRule type="duplicateValues" dxfId="0" priority="2028"/>
    <cfRule type="duplicateValues" dxfId="0" priority="2027"/>
    <cfRule type="duplicateValues" dxfId="0" priority="2026"/>
    <cfRule type="duplicateValues" dxfId="0" priority="2025"/>
    <cfRule type="duplicateValues" dxfId="0" priority="2024"/>
    <cfRule type="duplicateValues" dxfId="0" priority="2023"/>
    <cfRule type="duplicateValues" dxfId="0" priority="2022"/>
    <cfRule type="duplicateValues" dxfId="0" priority="2021"/>
    <cfRule type="duplicateValues" dxfId="0" priority="2020"/>
    <cfRule type="duplicateValues" dxfId="0" priority="2019"/>
    <cfRule type="duplicateValues" dxfId="0" priority="2018"/>
    <cfRule type="duplicateValues" dxfId="0" priority="2017"/>
    <cfRule type="duplicateValues" dxfId="0" priority="2016"/>
    <cfRule type="duplicateValues" dxfId="0" priority="2015"/>
    <cfRule type="duplicateValues" dxfId="0" priority="2014"/>
    <cfRule type="duplicateValues" dxfId="0" priority="2013"/>
    <cfRule type="duplicateValues" dxfId="0" priority="2012"/>
    <cfRule type="duplicateValues" dxfId="0" priority="2011"/>
    <cfRule type="duplicateValues" dxfId="0" priority="2010"/>
  </conditionalFormatting>
  <conditionalFormatting sqref="H184">
    <cfRule type="duplicateValues" dxfId="0" priority="786"/>
    <cfRule type="duplicateValues" dxfId="0" priority="785"/>
    <cfRule type="duplicateValues" dxfId="0" priority="784"/>
    <cfRule type="duplicateValues" dxfId="0" priority="783"/>
    <cfRule type="duplicateValues" dxfId="0" priority="782"/>
    <cfRule type="duplicateValues" dxfId="0" priority="781"/>
    <cfRule type="duplicateValues" dxfId="0" priority="780"/>
    <cfRule type="duplicateValues" dxfId="0" priority="779"/>
    <cfRule type="duplicateValues" dxfId="0" priority="778"/>
    <cfRule type="duplicateValues" dxfId="0" priority="777"/>
    <cfRule type="duplicateValues" dxfId="0" priority="776"/>
    <cfRule type="duplicateValues" dxfId="0" priority="775"/>
    <cfRule type="duplicateValues" dxfId="0" priority="774"/>
    <cfRule type="duplicateValues" dxfId="0" priority="773"/>
    <cfRule type="duplicateValues" dxfId="0" priority="772"/>
    <cfRule type="duplicateValues" dxfId="0" priority="771"/>
    <cfRule type="duplicateValues" dxfId="0" priority="770"/>
    <cfRule type="duplicateValues" dxfId="0" priority="769"/>
    <cfRule type="duplicateValues" dxfId="0" priority="768"/>
    <cfRule type="duplicateValues" dxfId="0" priority="767"/>
    <cfRule type="duplicateValues" dxfId="0" priority="766"/>
    <cfRule type="duplicateValues" dxfId="0" priority="765"/>
    <cfRule type="duplicateValues" dxfId="0" priority="764"/>
    <cfRule type="duplicateValues" dxfId="0" priority="763"/>
    <cfRule type="duplicateValues" dxfId="0" priority="762"/>
    <cfRule type="duplicateValues" dxfId="0" priority="761"/>
  </conditionalFormatting>
  <conditionalFormatting sqref="A185">
    <cfRule type="duplicateValues" dxfId="0" priority="6335"/>
    <cfRule type="duplicateValues" dxfId="0" priority="6324"/>
    <cfRule type="duplicateValues" dxfId="0" priority="6313"/>
    <cfRule type="duplicateValues" dxfId="0" priority="6302"/>
    <cfRule type="duplicateValues" dxfId="0" priority="6291"/>
    <cfRule type="duplicateValues" dxfId="0" priority="6280"/>
    <cfRule type="duplicateValues" dxfId="0" priority="6269"/>
    <cfRule type="duplicateValues" dxfId="0" priority="6258"/>
    <cfRule type="duplicateValues" dxfId="0" priority="6247"/>
    <cfRule type="duplicateValues" dxfId="0" priority="6236"/>
    <cfRule type="duplicateValues" dxfId="0" priority="6225"/>
    <cfRule type="duplicateValues" dxfId="0" priority="6214"/>
    <cfRule type="duplicateValues" dxfId="0" priority="6203"/>
    <cfRule type="duplicateValues" dxfId="0" priority="6192"/>
    <cfRule type="duplicateValues" dxfId="0" priority="6181"/>
    <cfRule type="duplicateValues" dxfId="0" priority="6170"/>
    <cfRule type="duplicateValues" dxfId="0" priority="6159"/>
    <cfRule type="duplicateValues" dxfId="0" priority="6148"/>
  </conditionalFormatting>
  <conditionalFormatting sqref="B185">
    <cfRule type="duplicateValues" dxfId="0" priority="4244"/>
    <cfRule type="duplicateValues" dxfId="0" priority="4243"/>
    <cfRule type="duplicateValues" dxfId="0" priority="4242"/>
    <cfRule type="duplicateValues" dxfId="0" priority="4241"/>
    <cfRule type="duplicateValues" dxfId="0" priority="4240"/>
  </conditionalFormatting>
  <conditionalFormatting sqref="H185">
    <cfRule type="duplicateValues" dxfId="0" priority="2216"/>
    <cfRule type="duplicateValues" dxfId="0" priority="2214"/>
    <cfRule type="duplicateValues" dxfId="0" priority="2212"/>
    <cfRule type="duplicateValues" dxfId="0" priority="2210"/>
    <cfRule type="duplicateValues" dxfId="0" priority="2208"/>
    <cfRule type="duplicateValues" dxfId="0" priority="2206"/>
    <cfRule type="duplicateValues" dxfId="0" priority="2204"/>
    <cfRule type="duplicateValues" dxfId="0" priority="2202"/>
    <cfRule type="duplicateValues" dxfId="0" priority="2200"/>
    <cfRule type="duplicateValues" dxfId="0" priority="2198"/>
    <cfRule type="duplicateValues" dxfId="0" priority="2196"/>
    <cfRule type="duplicateValues" dxfId="0" priority="2194"/>
    <cfRule type="duplicateValues" dxfId="0" priority="2192"/>
    <cfRule type="duplicateValues" dxfId="0" priority="2190"/>
    <cfRule type="duplicateValues" dxfId="0" priority="2188"/>
    <cfRule type="duplicateValues" dxfId="0" priority="2186"/>
    <cfRule type="duplicateValues" dxfId="0" priority="2184"/>
    <cfRule type="duplicateValues" dxfId="0" priority="2182"/>
    <cfRule type="duplicateValues" dxfId="0" priority="2180"/>
    <cfRule type="duplicateValues" dxfId="0" priority="2178"/>
    <cfRule type="duplicateValues" dxfId="0" priority="2176"/>
    <cfRule type="duplicateValues" dxfId="0" priority="2174"/>
    <cfRule type="duplicateValues" dxfId="0" priority="2172"/>
    <cfRule type="duplicateValues" dxfId="0" priority="2170"/>
    <cfRule type="duplicateValues" dxfId="0" priority="2168"/>
    <cfRule type="duplicateValues" dxfId="0" priority="2166"/>
  </conditionalFormatting>
  <conditionalFormatting sqref="A186">
    <cfRule type="duplicateValues" dxfId="0" priority="6885"/>
    <cfRule type="duplicateValues" dxfId="0" priority="6874"/>
    <cfRule type="duplicateValues" dxfId="0" priority="6863"/>
    <cfRule type="duplicateValues" dxfId="0" priority="6852"/>
    <cfRule type="duplicateValues" dxfId="0" priority="6841"/>
    <cfRule type="duplicateValues" dxfId="0" priority="6830"/>
    <cfRule type="duplicateValues" dxfId="0" priority="6819"/>
    <cfRule type="duplicateValues" dxfId="0" priority="6808"/>
    <cfRule type="duplicateValues" dxfId="0" priority="6797"/>
    <cfRule type="duplicateValues" dxfId="0" priority="6786"/>
    <cfRule type="duplicateValues" dxfId="0" priority="6775"/>
    <cfRule type="duplicateValues" dxfId="0" priority="6764"/>
    <cfRule type="duplicateValues" dxfId="0" priority="6753"/>
    <cfRule type="duplicateValues" dxfId="0" priority="6742"/>
    <cfRule type="duplicateValues" dxfId="0" priority="6731"/>
    <cfRule type="duplicateValues" dxfId="0" priority="6720"/>
    <cfRule type="duplicateValues" dxfId="0" priority="6709"/>
    <cfRule type="duplicateValues" dxfId="0" priority="6698"/>
    <cfRule type="duplicateValues" dxfId="0" priority="6687"/>
    <cfRule type="duplicateValues" dxfId="0" priority="6676"/>
    <cfRule type="duplicateValues" dxfId="0" priority="6665"/>
    <cfRule type="duplicateValues" dxfId="0" priority="6654"/>
    <cfRule type="duplicateValues" dxfId="0" priority="6643"/>
    <cfRule type="duplicateValues" dxfId="0" priority="6632"/>
    <cfRule type="duplicateValues" dxfId="0" priority="6621"/>
    <cfRule type="duplicateValues" dxfId="0" priority="6610"/>
    <cfRule type="duplicateValues" dxfId="0" priority="6599"/>
    <cfRule type="duplicateValues" dxfId="0" priority="6588"/>
    <cfRule type="duplicateValues" dxfId="0" priority="6577"/>
    <cfRule type="duplicateValues" dxfId="0" priority="6566"/>
    <cfRule type="duplicateValues" dxfId="0" priority="6555"/>
    <cfRule type="duplicateValues" dxfId="0" priority="6544"/>
    <cfRule type="duplicateValues" dxfId="0" priority="6533"/>
  </conditionalFormatting>
  <conditionalFormatting sqref="B186">
    <cfRule type="duplicateValues" dxfId="0" priority="4239"/>
    <cfRule type="duplicateValues" dxfId="0" priority="4238"/>
    <cfRule type="duplicateValues" dxfId="0" priority="4237"/>
    <cfRule type="duplicateValues" dxfId="0" priority="4236"/>
    <cfRule type="duplicateValues" dxfId="0" priority="4235"/>
    <cfRule type="duplicateValues" dxfId="0" priority="4234"/>
    <cfRule type="duplicateValues" dxfId="0" priority="4233"/>
    <cfRule type="duplicateValues" dxfId="0" priority="4232"/>
    <cfRule type="duplicateValues" dxfId="0" priority="4231"/>
    <cfRule type="duplicateValues" dxfId="0" priority="4230"/>
  </conditionalFormatting>
  <conditionalFormatting sqref="H186">
    <cfRule type="duplicateValues" dxfId="0" priority="1956"/>
    <cfRule type="duplicateValues" dxfId="0" priority="1955"/>
    <cfRule type="duplicateValues" dxfId="0" priority="1954"/>
    <cfRule type="duplicateValues" dxfId="0" priority="1953"/>
    <cfRule type="duplicateValues" dxfId="0" priority="1952"/>
    <cfRule type="duplicateValues" dxfId="0" priority="1951"/>
    <cfRule type="duplicateValues" dxfId="0" priority="1950"/>
    <cfRule type="duplicateValues" dxfId="0" priority="1949"/>
    <cfRule type="duplicateValues" dxfId="0" priority="1948"/>
    <cfRule type="duplicateValues" dxfId="0" priority="1947"/>
    <cfRule type="duplicateValues" dxfId="0" priority="1946"/>
    <cfRule type="duplicateValues" dxfId="0" priority="1945"/>
    <cfRule type="duplicateValues" dxfId="0" priority="1944"/>
    <cfRule type="duplicateValues" dxfId="0" priority="1943"/>
    <cfRule type="duplicateValues" dxfId="0" priority="1942"/>
    <cfRule type="duplicateValues" dxfId="0" priority="1941"/>
    <cfRule type="duplicateValues" dxfId="0" priority="1940"/>
    <cfRule type="duplicateValues" dxfId="0" priority="1939"/>
    <cfRule type="duplicateValues" dxfId="0" priority="1938"/>
    <cfRule type="duplicateValues" dxfId="0" priority="1937"/>
    <cfRule type="duplicateValues" dxfId="0" priority="1936"/>
    <cfRule type="duplicateValues" dxfId="0" priority="1935"/>
    <cfRule type="duplicateValues" dxfId="0" priority="1934"/>
    <cfRule type="duplicateValues" dxfId="0" priority="1933"/>
    <cfRule type="duplicateValues" dxfId="0" priority="1932"/>
    <cfRule type="duplicateValues" dxfId="0" priority="1931"/>
  </conditionalFormatting>
  <conditionalFormatting sqref="A187">
    <cfRule type="duplicateValues" dxfId="0" priority="6522"/>
    <cfRule type="duplicateValues" dxfId="0" priority="6511"/>
    <cfRule type="duplicateValues" dxfId="0" priority="6500"/>
    <cfRule type="duplicateValues" dxfId="0" priority="6489"/>
    <cfRule type="duplicateValues" dxfId="0" priority="6478"/>
    <cfRule type="duplicateValues" dxfId="0" priority="6467"/>
    <cfRule type="duplicateValues" dxfId="0" priority="6456"/>
    <cfRule type="duplicateValues" dxfId="0" priority="6445"/>
    <cfRule type="duplicateValues" dxfId="0" priority="6434"/>
    <cfRule type="duplicateValues" dxfId="0" priority="6423"/>
    <cfRule type="duplicateValues" dxfId="0" priority="6412"/>
    <cfRule type="duplicateValues" dxfId="0" priority="6401"/>
    <cfRule type="duplicateValues" dxfId="0" priority="6390"/>
    <cfRule type="duplicateValues" dxfId="0" priority="6379"/>
    <cfRule type="duplicateValues" dxfId="0" priority="6368"/>
    <cfRule type="duplicateValues" dxfId="0" priority="6357"/>
    <cfRule type="duplicateValues" dxfId="0" priority="6346"/>
  </conditionalFormatting>
  <conditionalFormatting sqref="H187">
    <cfRule type="duplicateValues" dxfId="0" priority="1930"/>
    <cfRule type="duplicateValues" dxfId="0" priority="1929"/>
    <cfRule type="duplicateValues" dxfId="0" priority="1928"/>
    <cfRule type="duplicateValues" dxfId="0" priority="1927"/>
    <cfRule type="duplicateValues" dxfId="0" priority="1926"/>
    <cfRule type="duplicateValues" dxfId="0" priority="1925"/>
    <cfRule type="duplicateValues" dxfId="0" priority="1924"/>
    <cfRule type="duplicateValues" dxfId="0" priority="1923"/>
    <cfRule type="duplicateValues" dxfId="0" priority="1922"/>
    <cfRule type="duplicateValues" dxfId="0" priority="1921"/>
    <cfRule type="duplicateValues" dxfId="0" priority="1920"/>
    <cfRule type="duplicateValues" dxfId="0" priority="1919"/>
    <cfRule type="duplicateValues" dxfId="0" priority="1918"/>
    <cfRule type="duplicateValues" dxfId="0" priority="1917"/>
    <cfRule type="duplicateValues" dxfId="0" priority="1916"/>
    <cfRule type="duplicateValues" dxfId="0" priority="1915"/>
    <cfRule type="duplicateValues" dxfId="0" priority="1914"/>
    <cfRule type="duplicateValues" dxfId="0" priority="1913"/>
    <cfRule type="duplicateValues" dxfId="0" priority="1912"/>
    <cfRule type="duplicateValues" dxfId="0" priority="1911"/>
    <cfRule type="duplicateValues" dxfId="0" priority="1910"/>
    <cfRule type="duplicateValues" dxfId="0" priority="1909"/>
    <cfRule type="duplicateValues" dxfId="0" priority="1908"/>
    <cfRule type="duplicateValues" dxfId="0" priority="1907"/>
    <cfRule type="duplicateValues" dxfId="0" priority="1906"/>
    <cfRule type="duplicateValues" dxfId="0" priority="1905"/>
  </conditionalFormatting>
  <conditionalFormatting sqref="A188">
    <cfRule type="duplicateValues" dxfId="0" priority="7072"/>
    <cfRule type="duplicateValues" dxfId="0" priority="7061"/>
    <cfRule type="duplicateValues" dxfId="0" priority="7050"/>
    <cfRule type="duplicateValues" dxfId="0" priority="7039"/>
    <cfRule type="duplicateValues" dxfId="0" priority="7028"/>
    <cfRule type="duplicateValues" dxfId="0" priority="7017"/>
    <cfRule type="duplicateValues" dxfId="0" priority="7006"/>
    <cfRule type="duplicateValues" dxfId="0" priority="6995"/>
    <cfRule type="duplicateValues" dxfId="0" priority="6984"/>
    <cfRule type="duplicateValues" dxfId="0" priority="6973"/>
    <cfRule type="duplicateValues" dxfId="0" priority="6962"/>
    <cfRule type="duplicateValues" dxfId="0" priority="6951"/>
    <cfRule type="duplicateValues" dxfId="0" priority="6940"/>
    <cfRule type="duplicateValues" dxfId="0" priority="6929"/>
    <cfRule type="duplicateValues" dxfId="0" priority="6918"/>
    <cfRule type="duplicateValues" dxfId="0" priority="6907"/>
    <cfRule type="duplicateValues" dxfId="0" priority="6896"/>
  </conditionalFormatting>
  <conditionalFormatting sqref="B188">
    <cfRule type="duplicateValues" dxfId="0" priority="4229"/>
    <cfRule type="duplicateValues" dxfId="0" priority="4228"/>
    <cfRule type="duplicateValues" dxfId="0" priority="4227"/>
  </conditionalFormatting>
  <conditionalFormatting sqref="G188">
    <cfRule type="duplicateValues" dxfId="0" priority="10038"/>
    <cfRule type="duplicateValues" dxfId="0" priority="10048"/>
    <cfRule type="duplicateValues" dxfId="0" priority="10058"/>
    <cfRule type="duplicateValues" dxfId="0" priority="10068"/>
    <cfRule type="duplicateValues" dxfId="0" priority="10078"/>
    <cfRule type="duplicateValues" dxfId="0" priority="10088"/>
    <cfRule type="duplicateValues" dxfId="0" priority="10098"/>
    <cfRule type="duplicateValues" dxfId="0" priority="10108"/>
    <cfRule type="duplicateValues" dxfId="0" priority="10118"/>
    <cfRule type="duplicateValues" dxfId="0" priority="10128"/>
    <cfRule type="duplicateValues" dxfId="0" priority="10138"/>
    <cfRule type="duplicateValues" dxfId="0" priority="10148"/>
    <cfRule type="duplicateValues" dxfId="0" priority="10158"/>
    <cfRule type="duplicateValues" dxfId="0" priority="10168"/>
    <cfRule type="duplicateValues" dxfId="0" priority="10178"/>
    <cfRule type="duplicateValues" dxfId="0" priority="10188"/>
    <cfRule type="duplicateValues" dxfId="0" priority="10198"/>
    <cfRule type="duplicateValues" dxfId="0" priority="10208"/>
    <cfRule type="duplicateValues" dxfId="0" priority="10218"/>
    <cfRule type="duplicateValues" dxfId="0" priority="10228"/>
    <cfRule type="duplicateValues" dxfId="0" priority="10238"/>
    <cfRule type="duplicateValues" dxfId="0" priority="10248"/>
    <cfRule type="duplicateValues" dxfId="0" priority="10258"/>
    <cfRule type="duplicateValues" dxfId="0" priority="10268"/>
    <cfRule type="duplicateValues" dxfId="0" priority="10278"/>
  </conditionalFormatting>
  <conditionalFormatting sqref="H188">
    <cfRule type="duplicateValues" dxfId="0" priority="1904"/>
    <cfRule type="duplicateValues" dxfId="0" priority="1903"/>
    <cfRule type="duplicateValues" dxfId="0" priority="1902"/>
    <cfRule type="duplicateValues" dxfId="0" priority="1901"/>
    <cfRule type="duplicateValues" dxfId="0" priority="1900"/>
    <cfRule type="duplicateValues" dxfId="0" priority="1899"/>
    <cfRule type="duplicateValues" dxfId="0" priority="1898"/>
    <cfRule type="duplicateValues" dxfId="0" priority="1897"/>
    <cfRule type="duplicateValues" dxfId="0" priority="1896"/>
    <cfRule type="duplicateValues" dxfId="0" priority="1895"/>
    <cfRule type="duplicateValues" dxfId="0" priority="1894"/>
    <cfRule type="duplicateValues" dxfId="0" priority="1893"/>
    <cfRule type="duplicateValues" dxfId="0" priority="1892"/>
    <cfRule type="duplicateValues" dxfId="0" priority="1891"/>
    <cfRule type="duplicateValues" dxfId="0" priority="1890"/>
    <cfRule type="duplicateValues" dxfId="0" priority="1889"/>
    <cfRule type="duplicateValues" dxfId="0" priority="1888"/>
    <cfRule type="duplicateValues" dxfId="0" priority="1887"/>
    <cfRule type="duplicateValues" dxfId="0" priority="1886"/>
    <cfRule type="duplicateValues" dxfId="0" priority="1885"/>
    <cfRule type="duplicateValues" dxfId="0" priority="1884"/>
    <cfRule type="duplicateValues" dxfId="0" priority="1883"/>
    <cfRule type="duplicateValues" dxfId="0" priority="1882"/>
    <cfRule type="duplicateValues" dxfId="0" priority="1881"/>
    <cfRule type="duplicateValues" dxfId="0" priority="1880"/>
    <cfRule type="duplicateValues" dxfId="0" priority="1879"/>
  </conditionalFormatting>
  <conditionalFormatting sqref="A189">
    <cfRule type="duplicateValues" dxfId="0" priority="6137"/>
    <cfRule type="duplicateValues" dxfId="0" priority="6127"/>
    <cfRule type="duplicateValues" dxfId="0" priority="6117"/>
    <cfRule type="duplicateValues" dxfId="0" priority="6107"/>
    <cfRule type="duplicateValues" dxfId="0" priority="6097"/>
    <cfRule type="duplicateValues" dxfId="0" priority="6087"/>
    <cfRule type="duplicateValues" dxfId="0" priority="6077"/>
    <cfRule type="duplicateValues" dxfId="0" priority="6067"/>
    <cfRule type="duplicateValues" dxfId="0" priority="6057"/>
    <cfRule type="duplicateValues" dxfId="0" priority="6047"/>
    <cfRule type="duplicateValues" dxfId="0" priority="6037"/>
    <cfRule type="duplicateValues" dxfId="0" priority="6027"/>
    <cfRule type="duplicateValues" dxfId="0" priority="6017"/>
    <cfRule type="duplicateValues" dxfId="0" priority="6007"/>
    <cfRule type="duplicateValues" dxfId="0" priority="5997"/>
    <cfRule type="duplicateValues" dxfId="0" priority="5987"/>
    <cfRule type="duplicateValues" dxfId="0" priority="5977"/>
    <cfRule type="duplicateValues" dxfId="0" priority="5967"/>
    <cfRule type="duplicateValues" dxfId="0" priority="5957"/>
    <cfRule type="duplicateValues" dxfId="0" priority="5947"/>
    <cfRule type="duplicateValues" dxfId="0" priority="5937"/>
    <cfRule type="duplicateValues" dxfId="0" priority="5927"/>
    <cfRule type="duplicateValues" dxfId="0" priority="5917"/>
    <cfRule type="duplicateValues" dxfId="0" priority="5907"/>
    <cfRule type="duplicateValues" dxfId="0" priority="5897"/>
    <cfRule type="duplicateValues" dxfId="0" priority="5887"/>
    <cfRule type="duplicateValues" dxfId="0" priority="5877"/>
    <cfRule type="duplicateValues" dxfId="0" priority="5867"/>
    <cfRule type="duplicateValues" dxfId="0" priority="5857"/>
    <cfRule type="duplicateValues" dxfId="0" priority="5847"/>
    <cfRule type="duplicateValues" dxfId="0" priority="5837"/>
    <cfRule type="duplicateValues" dxfId="0" priority="5827"/>
    <cfRule type="duplicateValues" dxfId="0" priority="5817"/>
    <cfRule type="duplicateValues" dxfId="0" priority="5807"/>
    <cfRule type="duplicateValues" dxfId="0" priority="5797"/>
  </conditionalFormatting>
  <conditionalFormatting sqref="B189">
    <cfRule type="duplicateValues" dxfId="0" priority="4226"/>
    <cfRule type="duplicateValues" dxfId="0" priority="4225"/>
    <cfRule type="duplicateValues" dxfId="0" priority="4224"/>
    <cfRule type="duplicateValues" dxfId="0" priority="4223"/>
    <cfRule type="duplicateValues" dxfId="0" priority="4222"/>
    <cfRule type="duplicateValues" dxfId="0" priority="4221"/>
    <cfRule type="duplicateValues" dxfId="0" priority="4220"/>
  </conditionalFormatting>
  <conditionalFormatting sqref="G189">
    <cfRule type="duplicateValues" dxfId="0" priority="9788"/>
    <cfRule type="duplicateValues" dxfId="0" priority="9798"/>
    <cfRule type="duplicateValues" dxfId="0" priority="9808"/>
    <cfRule type="duplicateValues" dxfId="0" priority="9818"/>
    <cfRule type="duplicateValues" dxfId="0" priority="9828"/>
    <cfRule type="duplicateValues" dxfId="0" priority="9838"/>
    <cfRule type="duplicateValues" dxfId="0" priority="9848"/>
    <cfRule type="duplicateValues" dxfId="0" priority="9858"/>
    <cfRule type="duplicateValues" dxfId="0" priority="9868"/>
    <cfRule type="duplicateValues" dxfId="0" priority="9878"/>
    <cfRule type="duplicateValues" dxfId="0" priority="9888"/>
    <cfRule type="duplicateValues" dxfId="0" priority="9898"/>
    <cfRule type="duplicateValues" dxfId="0" priority="9908"/>
    <cfRule type="duplicateValues" dxfId="0" priority="9918"/>
    <cfRule type="duplicateValues" dxfId="0" priority="9928"/>
    <cfRule type="duplicateValues" dxfId="0" priority="9938"/>
    <cfRule type="duplicateValues" dxfId="0" priority="9948"/>
    <cfRule type="duplicateValues" dxfId="0" priority="9958"/>
    <cfRule type="duplicateValues" dxfId="0" priority="9968"/>
    <cfRule type="duplicateValues" dxfId="0" priority="9978"/>
    <cfRule type="duplicateValues" dxfId="0" priority="9988"/>
    <cfRule type="duplicateValues" dxfId="0" priority="9998"/>
    <cfRule type="duplicateValues" dxfId="0" priority="10008"/>
    <cfRule type="duplicateValues" dxfId="0" priority="10018"/>
    <cfRule type="duplicateValues" dxfId="0" priority="10028"/>
  </conditionalFormatting>
  <conditionalFormatting sqref="H189">
    <cfRule type="duplicateValues" dxfId="0" priority="1878"/>
    <cfRule type="duplicateValues" dxfId="0" priority="1877"/>
    <cfRule type="duplicateValues" dxfId="0" priority="1876"/>
    <cfRule type="duplicateValues" dxfId="0" priority="1875"/>
    <cfRule type="duplicateValues" dxfId="0" priority="1874"/>
    <cfRule type="duplicateValues" dxfId="0" priority="1873"/>
    <cfRule type="duplicateValues" dxfId="0" priority="1872"/>
    <cfRule type="duplicateValues" dxfId="0" priority="1871"/>
    <cfRule type="duplicateValues" dxfId="0" priority="1870"/>
    <cfRule type="duplicateValues" dxfId="0" priority="1869"/>
    <cfRule type="duplicateValues" dxfId="0" priority="1868"/>
    <cfRule type="duplicateValues" dxfId="0" priority="1867"/>
    <cfRule type="duplicateValues" dxfId="0" priority="1866"/>
    <cfRule type="duplicateValues" dxfId="0" priority="1865"/>
    <cfRule type="duplicateValues" dxfId="0" priority="1864"/>
    <cfRule type="duplicateValues" dxfId="0" priority="1863"/>
    <cfRule type="duplicateValues" dxfId="0" priority="1862"/>
    <cfRule type="duplicateValues" dxfId="0" priority="1861"/>
    <cfRule type="duplicateValues" dxfId="0" priority="1860"/>
    <cfRule type="duplicateValues" dxfId="0" priority="1859"/>
    <cfRule type="duplicateValues" dxfId="0" priority="1858"/>
    <cfRule type="duplicateValues" dxfId="0" priority="1857"/>
    <cfRule type="duplicateValues" dxfId="0" priority="1856"/>
    <cfRule type="duplicateValues" dxfId="0" priority="1855"/>
    <cfRule type="duplicateValues" dxfId="0" priority="1854"/>
    <cfRule type="duplicateValues" dxfId="0" priority="1853"/>
  </conditionalFormatting>
  <conditionalFormatting sqref="A190">
    <cfRule type="duplicateValues" dxfId="0" priority="6334"/>
    <cfRule type="duplicateValues" dxfId="0" priority="6323"/>
    <cfRule type="duplicateValues" dxfId="0" priority="6312"/>
    <cfRule type="duplicateValues" dxfId="0" priority="6301"/>
    <cfRule type="duplicateValues" dxfId="0" priority="6290"/>
    <cfRule type="duplicateValues" dxfId="0" priority="6279"/>
    <cfRule type="duplicateValues" dxfId="0" priority="6268"/>
    <cfRule type="duplicateValues" dxfId="0" priority="6257"/>
    <cfRule type="duplicateValues" dxfId="0" priority="6246"/>
    <cfRule type="duplicateValues" dxfId="0" priority="6235"/>
    <cfRule type="duplicateValues" dxfId="0" priority="6224"/>
    <cfRule type="duplicateValues" dxfId="0" priority="6213"/>
    <cfRule type="duplicateValues" dxfId="0" priority="6202"/>
    <cfRule type="duplicateValues" dxfId="0" priority="6191"/>
    <cfRule type="duplicateValues" dxfId="0" priority="6180"/>
    <cfRule type="duplicateValues" dxfId="0" priority="6169"/>
    <cfRule type="duplicateValues" dxfId="0" priority="6158"/>
    <cfRule type="duplicateValues" dxfId="0" priority="6147"/>
  </conditionalFormatting>
  <conditionalFormatting sqref="G190">
    <cfRule type="duplicateValues" dxfId="0" priority="9538"/>
    <cfRule type="duplicateValues" dxfId="0" priority="9548"/>
    <cfRule type="duplicateValues" dxfId="0" priority="9558"/>
    <cfRule type="duplicateValues" dxfId="0" priority="9568"/>
    <cfRule type="duplicateValues" dxfId="0" priority="9578"/>
    <cfRule type="duplicateValues" dxfId="0" priority="9588"/>
    <cfRule type="duplicateValues" dxfId="0" priority="9598"/>
    <cfRule type="duplicateValues" dxfId="0" priority="9608"/>
    <cfRule type="duplicateValues" dxfId="0" priority="9618"/>
    <cfRule type="duplicateValues" dxfId="0" priority="9628"/>
    <cfRule type="duplicateValues" dxfId="0" priority="9638"/>
    <cfRule type="duplicateValues" dxfId="0" priority="9648"/>
    <cfRule type="duplicateValues" dxfId="0" priority="9658"/>
    <cfRule type="duplicateValues" dxfId="0" priority="9668"/>
    <cfRule type="duplicateValues" dxfId="0" priority="9678"/>
    <cfRule type="duplicateValues" dxfId="0" priority="9688"/>
    <cfRule type="duplicateValues" dxfId="0" priority="9698"/>
    <cfRule type="duplicateValues" dxfId="0" priority="9708"/>
    <cfRule type="duplicateValues" dxfId="0" priority="9718"/>
    <cfRule type="duplicateValues" dxfId="0" priority="9728"/>
    <cfRule type="duplicateValues" dxfId="0" priority="9738"/>
    <cfRule type="duplicateValues" dxfId="0" priority="9748"/>
    <cfRule type="duplicateValues" dxfId="0" priority="9758"/>
    <cfRule type="duplicateValues" dxfId="0" priority="9768"/>
    <cfRule type="duplicateValues" dxfId="0" priority="9778"/>
  </conditionalFormatting>
  <conditionalFormatting sqref="H190">
    <cfRule type="duplicateValues" dxfId="0" priority="1852"/>
    <cfRule type="duplicateValues" dxfId="0" priority="1851"/>
    <cfRule type="duplicateValues" dxfId="0" priority="1850"/>
    <cfRule type="duplicateValues" dxfId="0" priority="1849"/>
    <cfRule type="duplicateValues" dxfId="0" priority="1848"/>
    <cfRule type="duplicateValues" dxfId="0" priority="1847"/>
    <cfRule type="duplicateValues" dxfId="0" priority="1846"/>
    <cfRule type="duplicateValues" dxfId="0" priority="1845"/>
    <cfRule type="duplicateValues" dxfId="0" priority="1844"/>
    <cfRule type="duplicateValues" dxfId="0" priority="1843"/>
    <cfRule type="duplicateValues" dxfId="0" priority="1842"/>
    <cfRule type="duplicateValues" dxfId="0" priority="1841"/>
    <cfRule type="duplicateValues" dxfId="0" priority="1840"/>
    <cfRule type="duplicateValues" dxfId="0" priority="1839"/>
    <cfRule type="duplicateValues" dxfId="0" priority="1838"/>
    <cfRule type="duplicateValues" dxfId="0" priority="1837"/>
    <cfRule type="duplicateValues" dxfId="0" priority="1836"/>
    <cfRule type="duplicateValues" dxfId="0" priority="1835"/>
    <cfRule type="duplicateValues" dxfId="0" priority="1834"/>
    <cfRule type="duplicateValues" dxfId="0" priority="1833"/>
    <cfRule type="duplicateValues" dxfId="0" priority="1832"/>
    <cfRule type="duplicateValues" dxfId="0" priority="1831"/>
    <cfRule type="duplicateValues" dxfId="0" priority="1830"/>
    <cfRule type="duplicateValues" dxfId="0" priority="1829"/>
    <cfRule type="duplicateValues" dxfId="0" priority="1828"/>
    <cfRule type="duplicateValues" dxfId="0" priority="1827"/>
  </conditionalFormatting>
  <conditionalFormatting sqref="A191">
    <cfRule type="duplicateValues" dxfId="0" priority="6884"/>
    <cfRule type="duplicateValues" dxfId="0" priority="6873"/>
    <cfRule type="duplicateValues" dxfId="0" priority="6862"/>
    <cfRule type="duplicateValues" dxfId="0" priority="6851"/>
    <cfRule type="duplicateValues" dxfId="0" priority="6840"/>
    <cfRule type="duplicateValues" dxfId="0" priority="6829"/>
    <cfRule type="duplicateValues" dxfId="0" priority="6818"/>
    <cfRule type="duplicateValues" dxfId="0" priority="6807"/>
    <cfRule type="duplicateValues" dxfId="0" priority="6796"/>
    <cfRule type="duplicateValues" dxfId="0" priority="6785"/>
    <cfRule type="duplicateValues" dxfId="0" priority="6774"/>
    <cfRule type="duplicateValues" dxfId="0" priority="6763"/>
    <cfRule type="duplicateValues" dxfId="0" priority="6752"/>
    <cfRule type="duplicateValues" dxfId="0" priority="6741"/>
    <cfRule type="duplicateValues" dxfId="0" priority="6730"/>
    <cfRule type="duplicateValues" dxfId="0" priority="6719"/>
    <cfRule type="duplicateValues" dxfId="0" priority="6708"/>
    <cfRule type="duplicateValues" dxfId="0" priority="6697"/>
    <cfRule type="duplicateValues" dxfId="0" priority="6686"/>
    <cfRule type="duplicateValues" dxfId="0" priority="6675"/>
    <cfRule type="duplicateValues" dxfId="0" priority="6664"/>
    <cfRule type="duplicateValues" dxfId="0" priority="6653"/>
    <cfRule type="duplicateValues" dxfId="0" priority="6642"/>
    <cfRule type="duplicateValues" dxfId="0" priority="6631"/>
    <cfRule type="duplicateValues" dxfId="0" priority="6620"/>
    <cfRule type="duplicateValues" dxfId="0" priority="6609"/>
    <cfRule type="duplicateValues" dxfId="0" priority="6598"/>
    <cfRule type="duplicateValues" dxfId="0" priority="6587"/>
    <cfRule type="duplicateValues" dxfId="0" priority="6576"/>
    <cfRule type="duplicateValues" dxfId="0" priority="6565"/>
    <cfRule type="duplicateValues" dxfId="0" priority="6554"/>
    <cfRule type="duplicateValues" dxfId="0" priority="6543"/>
    <cfRule type="duplicateValues" dxfId="0" priority="6532"/>
  </conditionalFormatting>
  <conditionalFormatting sqref="G191">
    <cfRule type="duplicateValues" dxfId="0" priority="10036"/>
    <cfRule type="duplicateValues" dxfId="0" priority="10046"/>
    <cfRule type="duplicateValues" dxfId="0" priority="10056"/>
    <cfRule type="duplicateValues" dxfId="0" priority="10066"/>
    <cfRule type="duplicateValues" dxfId="0" priority="10076"/>
    <cfRule type="duplicateValues" dxfId="0" priority="10086"/>
    <cfRule type="duplicateValues" dxfId="0" priority="10096"/>
    <cfRule type="duplicateValues" dxfId="0" priority="10106"/>
    <cfRule type="duplicateValues" dxfId="0" priority="10116"/>
    <cfRule type="duplicateValues" dxfId="0" priority="10126"/>
    <cfRule type="duplicateValues" dxfId="0" priority="10136"/>
    <cfRule type="duplicateValues" dxfId="0" priority="10146"/>
    <cfRule type="duplicateValues" dxfId="0" priority="10156"/>
    <cfRule type="duplicateValues" dxfId="0" priority="10166"/>
    <cfRule type="duplicateValues" dxfId="0" priority="10176"/>
    <cfRule type="duplicateValues" dxfId="0" priority="10186"/>
    <cfRule type="duplicateValues" dxfId="0" priority="10196"/>
    <cfRule type="duplicateValues" dxfId="0" priority="10206"/>
    <cfRule type="duplicateValues" dxfId="0" priority="10216"/>
    <cfRule type="duplicateValues" dxfId="0" priority="10226"/>
    <cfRule type="duplicateValues" dxfId="0" priority="10236"/>
    <cfRule type="duplicateValues" dxfId="0" priority="10246"/>
    <cfRule type="duplicateValues" dxfId="0" priority="10256"/>
    <cfRule type="duplicateValues" dxfId="0" priority="10266"/>
    <cfRule type="duplicateValues" dxfId="0" priority="10276"/>
  </conditionalFormatting>
  <conditionalFormatting sqref="H191">
    <cfRule type="duplicateValues" dxfId="0" priority="1826"/>
    <cfRule type="duplicateValues" dxfId="0" priority="1825"/>
    <cfRule type="duplicateValues" dxfId="0" priority="1824"/>
    <cfRule type="duplicateValues" dxfId="0" priority="1823"/>
    <cfRule type="duplicateValues" dxfId="0" priority="1822"/>
    <cfRule type="duplicateValues" dxfId="0" priority="1821"/>
    <cfRule type="duplicateValues" dxfId="0" priority="1820"/>
    <cfRule type="duplicateValues" dxfId="0" priority="1819"/>
    <cfRule type="duplicateValues" dxfId="0" priority="1818"/>
    <cfRule type="duplicateValues" dxfId="0" priority="1817"/>
    <cfRule type="duplicateValues" dxfId="0" priority="1816"/>
    <cfRule type="duplicateValues" dxfId="0" priority="1815"/>
    <cfRule type="duplicateValues" dxfId="0" priority="1814"/>
    <cfRule type="duplicateValues" dxfId="0" priority="1813"/>
    <cfRule type="duplicateValues" dxfId="0" priority="1812"/>
    <cfRule type="duplicateValues" dxfId="0" priority="1811"/>
    <cfRule type="duplicateValues" dxfId="0" priority="1810"/>
    <cfRule type="duplicateValues" dxfId="0" priority="1809"/>
    <cfRule type="duplicateValues" dxfId="0" priority="1808"/>
    <cfRule type="duplicateValues" dxfId="0" priority="1807"/>
    <cfRule type="duplicateValues" dxfId="0" priority="1806"/>
    <cfRule type="duplicateValues" dxfId="0" priority="1805"/>
    <cfRule type="duplicateValues" dxfId="0" priority="1804"/>
    <cfRule type="duplicateValues" dxfId="0" priority="1803"/>
    <cfRule type="duplicateValues" dxfId="0" priority="1802"/>
    <cfRule type="duplicateValues" dxfId="0" priority="1801"/>
  </conditionalFormatting>
  <conditionalFormatting sqref="A192">
    <cfRule type="duplicateValues" dxfId="0" priority="6521"/>
    <cfRule type="duplicateValues" dxfId="0" priority="6510"/>
    <cfRule type="duplicateValues" dxfId="0" priority="6499"/>
    <cfRule type="duplicateValues" dxfId="0" priority="6488"/>
    <cfRule type="duplicateValues" dxfId="0" priority="6477"/>
    <cfRule type="duplicateValues" dxfId="0" priority="6466"/>
    <cfRule type="duplicateValues" dxfId="0" priority="6455"/>
    <cfRule type="duplicateValues" dxfId="0" priority="6444"/>
    <cfRule type="duplicateValues" dxfId="0" priority="6433"/>
    <cfRule type="duplicateValues" dxfId="0" priority="6422"/>
    <cfRule type="duplicateValues" dxfId="0" priority="6411"/>
    <cfRule type="duplicateValues" dxfId="0" priority="6400"/>
    <cfRule type="duplicateValues" dxfId="0" priority="6389"/>
    <cfRule type="duplicateValues" dxfId="0" priority="6378"/>
    <cfRule type="duplicateValues" dxfId="0" priority="6367"/>
    <cfRule type="duplicateValues" dxfId="0" priority="6356"/>
    <cfRule type="duplicateValues" dxfId="0" priority="6345"/>
  </conditionalFormatting>
  <conditionalFormatting sqref="G192">
    <cfRule type="duplicateValues" dxfId="0" priority="9786"/>
    <cfRule type="duplicateValues" dxfId="0" priority="9796"/>
    <cfRule type="duplicateValues" dxfId="0" priority="9806"/>
    <cfRule type="duplicateValues" dxfId="0" priority="9816"/>
    <cfRule type="duplicateValues" dxfId="0" priority="9826"/>
    <cfRule type="duplicateValues" dxfId="0" priority="9836"/>
    <cfRule type="duplicateValues" dxfId="0" priority="9846"/>
    <cfRule type="duplicateValues" dxfId="0" priority="9856"/>
    <cfRule type="duplicateValues" dxfId="0" priority="9866"/>
    <cfRule type="duplicateValues" dxfId="0" priority="9876"/>
    <cfRule type="duplicateValues" dxfId="0" priority="9886"/>
    <cfRule type="duplicateValues" dxfId="0" priority="9896"/>
    <cfRule type="duplicateValues" dxfId="0" priority="9906"/>
    <cfRule type="duplicateValues" dxfId="0" priority="9916"/>
    <cfRule type="duplicateValues" dxfId="0" priority="9926"/>
    <cfRule type="duplicateValues" dxfId="0" priority="9936"/>
    <cfRule type="duplicateValues" dxfId="0" priority="9946"/>
    <cfRule type="duplicateValues" dxfId="0" priority="9956"/>
    <cfRule type="duplicateValues" dxfId="0" priority="9966"/>
    <cfRule type="duplicateValues" dxfId="0" priority="9976"/>
    <cfRule type="duplicateValues" dxfId="0" priority="9986"/>
    <cfRule type="duplicateValues" dxfId="0" priority="9996"/>
    <cfRule type="duplicateValues" dxfId="0" priority="10006"/>
    <cfRule type="duplicateValues" dxfId="0" priority="10016"/>
    <cfRule type="duplicateValues" dxfId="0" priority="10026"/>
  </conditionalFormatting>
  <conditionalFormatting sqref="H192">
    <cfRule type="duplicateValues" dxfId="0" priority="1800"/>
    <cfRule type="duplicateValues" dxfId="0" priority="1799"/>
    <cfRule type="duplicateValues" dxfId="0" priority="1798"/>
    <cfRule type="duplicateValues" dxfId="0" priority="1797"/>
    <cfRule type="duplicateValues" dxfId="0" priority="1796"/>
    <cfRule type="duplicateValues" dxfId="0" priority="1795"/>
    <cfRule type="duplicateValues" dxfId="0" priority="1794"/>
    <cfRule type="duplicateValues" dxfId="0" priority="1793"/>
    <cfRule type="duplicateValues" dxfId="0" priority="1792"/>
    <cfRule type="duplicateValues" dxfId="0" priority="1791"/>
    <cfRule type="duplicateValues" dxfId="0" priority="1790"/>
    <cfRule type="duplicateValues" dxfId="0" priority="1789"/>
    <cfRule type="duplicateValues" dxfId="0" priority="1788"/>
    <cfRule type="duplicateValues" dxfId="0" priority="1787"/>
    <cfRule type="duplicateValues" dxfId="0" priority="1786"/>
    <cfRule type="duplicateValues" dxfId="0" priority="1785"/>
    <cfRule type="duplicateValues" dxfId="0" priority="1784"/>
    <cfRule type="duplicateValues" dxfId="0" priority="1783"/>
    <cfRule type="duplicateValues" dxfId="0" priority="1782"/>
    <cfRule type="duplicateValues" dxfId="0" priority="1781"/>
    <cfRule type="duplicateValues" dxfId="0" priority="1780"/>
    <cfRule type="duplicateValues" dxfId="0" priority="1779"/>
    <cfRule type="duplicateValues" dxfId="0" priority="1778"/>
    <cfRule type="duplicateValues" dxfId="0" priority="1777"/>
    <cfRule type="duplicateValues" dxfId="0" priority="1776"/>
    <cfRule type="duplicateValues" dxfId="0" priority="1775"/>
  </conditionalFormatting>
  <conditionalFormatting sqref="A193">
    <cfRule type="duplicateValues" dxfId="0" priority="7071"/>
    <cfRule type="duplicateValues" dxfId="0" priority="7060"/>
    <cfRule type="duplicateValues" dxfId="0" priority="7049"/>
    <cfRule type="duplicateValues" dxfId="0" priority="7038"/>
    <cfRule type="duplicateValues" dxfId="0" priority="7027"/>
    <cfRule type="duplicateValues" dxfId="0" priority="7016"/>
    <cfRule type="duplicateValues" dxfId="0" priority="7005"/>
    <cfRule type="duplicateValues" dxfId="0" priority="6994"/>
    <cfRule type="duplicateValues" dxfId="0" priority="6983"/>
    <cfRule type="duplicateValues" dxfId="0" priority="6972"/>
    <cfRule type="duplicateValues" dxfId="0" priority="6961"/>
    <cfRule type="duplicateValues" dxfId="0" priority="6950"/>
    <cfRule type="duplicateValues" dxfId="0" priority="6939"/>
    <cfRule type="duplicateValues" dxfId="0" priority="6928"/>
    <cfRule type="duplicateValues" dxfId="0" priority="6917"/>
    <cfRule type="duplicateValues" dxfId="0" priority="6906"/>
    <cfRule type="duplicateValues" dxfId="0" priority="6895"/>
  </conditionalFormatting>
  <conditionalFormatting sqref="B193">
    <cfRule type="duplicateValues" dxfId="0" priority="4219"/>
    <cfRule type="duplicateValues" dxfId="0" priority="4218"/>
    <cfRule type="duplicateValues" dxfId="0" priority="4217"/>
    <cfRule type="duplicateValues" dxfId="0" priority="4216"/>
    <cfRule type="duplicateValues" dxfId="0" priority="4215"/>
    <cfRule type="duplicateValues" dxfId="0" priority="4214"/>
    <cfRule type="duplicateValues" dxfId="0" priority="4213"/>
    <cfRule type="duplicateValues" dxfId="0" priority="4212"/>
    <cfRule type="duplicateValues" dxfId="0" priority="4211"/>
    <cfRule type="duplicateValues" dxfId="0" priority="4210"/>
  </conditionalFormatting>
  <conditionalFormatting sqref="G193">
    <cfRule type="duplicateValues" dxfId="0" priority="9536"/>
    <cfRule type="duplicateValues" dxfId="0" priority="9546"/>
    <cfRule type="duplicateValues" dxfId="0" priority="9556"/>
    <cfRule type="duplicateValues" dxfId="0" priority="9566"/>
    <cfRule type="duplicateValues" dxfId="0" priority="9576"/>
    <cfRule type="duplicateValues" dxfId="0" priority="9586"/>
    <cfRule type="duplicateValues" dxfId="0" priority="9596"/>
    <cfRule type="duplicateValues" dxfId="0" priority="9606"/>
    <cfRule type="duplicateValues" dxfId="0" priority="9616"/>
    <cfRule type="duplicateValues" dxfId="0" priority="9626"/>
    <cfRule type="duplicateValues" dxfId="0" priority="9636"/>
    <cfRule type="duplicateValues" dxfId="0" priority="9646"/>
    <cfRule type="duplicateValues" dxfId="0" priority="9656"/>
    <cfRule type="duplicateValues" dxfId="0" priority="9666"/>
    <cfRule type="duplicateValues" dxfId="0" priority="9676"/>
    <cfRule type="duplicateValues" dxfId="0" priority="9686"/>
    <cfRule type="duplicateValues" dxfId="0" priority="9696"/>
    <cfRule type="duplicateValues" dxfId="0" priority="9706"/>
    <cfRule type="duplicateValues" dxfId="0" priority="9716"/>
    <cfRule type="duplicateValues" dxfId="0" priority="9726"/>
    <cfRule type="duplicateValues" dxfId="0" priority="9736"/>
    <cfRule type="duplicateValues" dxfId="0" priority="9746"/>
    <cfRule type="duplicateValues" dxfId="0" priority="9756"/>
    <cfRule type="duplicateValues" dxfId="0" priority="9766"/>
    <cfRule type="duplicateValues" dxfId="0" priority="9776"/>
  </conditionalFormatting>
  <conditionalFormatting sqref="H193">
    <cfRule type="duplicateValues" dxfId="0" priority="1774"/>
    <cfRule type="duplicateValues" dxfId="0" priority="1773"/>
    <cfRule type="duplicateValues" dxfId="0" priority="1772"/>
    <cfRule type="duplicateValues" dxfId="0" priority="1771"/>
    <cfRule type="duplicateValues" dxfId="0" priority="1770"/>
    <cfRule type="duplicateValues" dxfId="0" priority="1769"/>
    <cfRule type="duplicateValues" dxfId="0" priority="1768"/>
    <cfRule type="duplicateValues" dxfId="0" priority="1767"/>
    <cfRule type="duplicateValues" dxfId="0" priority="1766"/>
    <cfRule type="duplicateValues" dxfId="0" priority="1765"/>
    <cfRule type="duplicateValues" dxfId="0" priority="1764"/>
    <cfRule type="duplicateValues" dxfId="0" priority="1763"/>
    <cfRule type="duplicateValues" dxfId="0" priority="1762"/>
    <cfRule type="duplicateValues" dxfId="0" priority="1761"/>
    <cfRule type="duplicateValues" dxfId="0" priority="1760"/>
    <cfRule type="duplicateValues" dxfId="0" priority="1759"/>
    <cfRule type="duplicateValues" dxfId="0" priority="1758"/>
    <cfRule type="duplicateValues" dxfId="0" priority="1757"/>
    <cfRule type="duplicateValues" dxfId="0" priority="1756"/>
    <cfRule type="duplicateValues" dxfId="0" priority="1755"/>
    <cfRule type="duplicateValues" dxfId="0" priority="1754"/>
    <cfRule type="duplicateValues" dxfId="0" priority="1753"/>
    <cfRule type="duplicateValues" dxfId="0" priority="1752"/>
    <cfRule type="duplicateValues" dxfId="0" priority="1751"/>
    <cfRule type="duplicateValues" dxfId="0" priority="1750"/>
    <cfRule type="duplicateValues" dxfId="0" priority="1749"/>
  </conditionalFormatting>
  <conditionalFormatting sqref="A194">
    <cfRule type="duplicateValues" dxfId="0" priority="6136"/>
    <cfRule type="duplicateValues" dxfId="0" priority="6126"/>
    <cfRule type="duplicateValues" dxfId="0" priority="6116"/>
    <cfRule type="duplicateValues" dxfId="0" priority="6106"/>
    <cfRule type="duplicateValues" dxfId="0" priority="6096"/>
    <cfRule type="duplicateValues" dxfId="0" priority="6086"/>
    <cfRule type="duplicateValues" dxfId="0" priority="6076"/>
    <cfRule type="duplicateValues" dxfId="0" priority="6066"/>
    <cfRule type="duplicateValues" dxfId="0" priority="6056"/>
    <cfRule type="duplicateValues" dxfId="0" priority="6046"/>
    <cfRule type="duplicateValues" dxfId="0" priority="6036"/>
    <cfRule type="duplicateValues" dxfId="0" priority="6026"/>
    <cfRule type="duplicateValues" dxfId="0" priority="6016"/>
    <cfRule type="duplicateValues" dxfId="0" priority="6006"/>
    <cfRule type="duplicateValues" dxfId="0" priority="5996"/>
    <cfRule type="duplicateValues" dxfId="0" priority="5986"/>
    <cfRule type="duplicateValues" dxfId="0" priority="5976"/>
    <cfRule type="duplicateValues" dxfId="0" priority="5966"/>
    <cfRule type="duplicateValues" dxfId="0" priority="5956"/>
    <cfRule type="duplicateValues" dxfId="0" priority="5946"/>
    <cfRule type="duplicateValues" dxfId="0" priority="5936"/>
    <cfRule type="duplicateValues" dxfId="0" priority="5926"/>
    <cfRule type="duplicateValues" dxfId="0" priority="5916"/>
    <cfRule type="duplicateValues" dxfId="0" priority="5906"/>
    <cfRule type="duplicateValues" dxfId="0" priority="5896"/>
    <cfRule type="duplicateValues" dxfId="0" priority="5886"/>
    <cfRule type="duplicateValues" dxfId="0" priority="5876"/>
    <cfRule type="duplicateValues" dxfId="0" priority="5866"/>
    <cfRule type="duplicateValues" dxfId="0" priority="5856"/>
    <cfRule type="duplicateValues" dxfId="0" priority="5846"/>
    <cfRule type="duplicateValues" dxfId="0" priority="5836"/>
    <cfRule type="duplicateValues" dxfId="0" priority="5826"/>
    <cfRule type="duplicateValues" dxfId="0" priority="5816"/>
    <cfRule type="duplicateValues" dxfId="0" priority="5806"/>
    <cfRule type="duplicateValues" dxfId="0" priority="5796"/>
  </conditionalFormatting>
  <conditionalFormatting sqref="B194">
    <cfRule type="duplicateValues" dxfId="0" priority="4209"/>
    <cfRule type="duplicateValues" dxfId="0" priority="4208"/>
    <cfRule type="duplicateValues" dxfId="0" priority="4207"/>
    <cfRule type="duplicateValues" dxfId="0" priority="4206"/>
    <cfRule type="duplicateValues" dxfId="0" priority="4205"/>
    <cfRule type="duplicateValues" dxfId="0" priority="4204"/>
    <cfRule type="duplicateValues" dxfId="0" priority="4203"/>
  </conditionalFormatting>
  <conditionalFormatting sqref="G194">
    <cfRule type="duplicateValues" dxfId="0" priority="10034"/>
    <cfRule type="duplicateValues" dxfId="0" priority="10044"/>
    <cfRule type="duplicateValues" dxfId="0" priority="10054"/>
    <cfRule type="duplicateValues" dxfId="0" priority="10064"/>
    <cfRule type="duplicateValues" dxfId="0" priority="10074"/>
    <cfRule type="duplicateValues" dxfId="0" priority="10084"/>
    <cfRule type="duplicateValues" dxfId="0" priority="10094"/>
    <cfRule type="duplicateValues" dxfId="0" priority="10104"/>
    <cfRule type="duplicateValues" dxfId="0" priority="10114"/>
    <cfRule type="duplicateValues" dxfId="0" priority="10124"/>
    <cfRule type="duplicateValues" dxfId="0" priority="10134"/>
    <cfRule type="duplicateValues" dxfId="0" priority="10144"/>
    <cfRule type="duplicateValues" dxfId="0" priority="10154"/>
    <cfRule type="duplicateValues" dxfId="0" priority="10164"/>
    <cfRule type="duplicateValues" dxfId="0" priority="10174"/>
    <cfRule type="duplicateValues" dxfId="0" priority="10184"/>
    <cfRule type="duplicateValues" dxfId="0" priority="10194"/>
    <cfRule type="duplicateValues" dxfId="0" priority="10204"/>
    <cfRule type="duplicateValues" dxfId="0" priority="10214"/>
    <cfRule type="duplicateValues" dxfId="0" priority="10224"/>
    <cfRule type="duplicateValues" dxfId="0" priority="10234"/>
    <cfRule type="duplicateValues" dxfId="0" priority="10244"/>
    <cfRule type="duplicateValues" dxfId="0" priority="10254"/>
    <cfRule type="duplicateValues" dxfId="0" priority="10264"/>
    <cfRule type="duplicateValues" dxfId="0" priority="10274"/>
  </conditionalFormatting>
  <conditionalFormatting sqref="H194">
    <cfRule type="duplicateValues" dxfId="0" priority="1748"/>
    <cfRule type="duplicateValues" dxfId="0" priority="1747"/>
    <cfRule type="duplicateValues" dxfId="0" priority="1746"/>
    <cfRule type="duplicateValues" dxfId="0" priority="1745"/>
    <cfRule type="duplicateValues" dxfId="0" priority="1744"/>
    <cfRule type="duplicateValues" dxfId="0" priority="1743"/>
    <cfRule type="duplicateValues" dxfId="0" priority="1742"/>
    <cfRule type="duplicateValues" dxfId="0" priority="1741"/>
    <cfRule type="duplicateValues" dxfId="0" priority="1740"/>
    <cfRule type="duplicateValues" dxfId="0" priority="1739"/>
    <cfRule type="duplicateValues" dxfId="0" priority="1738"/>
    <cfRule type="duplicateValues" dxfId="0" priority="1737"/>
    <cfRule type="duplicateValues" dxfId="0" priority="1736"/>
    <cfRule type="duplicateValues" dxfId="0" priority="1735"/>
    <cfRule type="duplicateValues" dxfId="0" priority="1734"/>
    <cfRule type="duplicateValues" dxfId="0" priority="1733"/>
    <cfRule type="duplicateValues" dxfId="0" priority="1732"/>
    <cfRule type="duplicateValues" dxfId="0" priority="1731"/>
    <cfRule type="duplicateValues" dxfId="0" priority="1730"/>
    <cfRule type="duplicateValues" dxfId="0" priority="1729"/>
    <cfRule type="duplicateValues" dxfId="0" priority="1728"/>
    <cfRule type="duplicateValues" dxfId="0" priority="1727"/>
    <cfRule type="duplicateValues" dxfId="0" priority="1726"/>
    <cfRule type="duplicateValues" dxfId="0" priority="1725"/>
    <cfRule type="duplicateValues" dxfId="0" priority="1724"/>
    <cfRule type="duplicateValues" dxfId="0" priority="1723"/>
  </conditionalFormatting>
  <conditionalFormatting sqref="A195">
    <cfRule type="duplicateValues" dxfId="0" priority="6333"/>
    <cfRule type="duplicateValues" dxfId="0" priority="6322"/>
    <cfRule type="duplicateValues" dxfId="0" priority="6311"/>
    <cfRule type="duplicateValues" dxfId="0" priority="6300"/>
    <cfRule type="duplicateValues" dxfId="0" priority="6289"/>
    <cfRule type="duplicateValues" dxfId="0" priority="6278"/>
    <cfRule type="duplicateValues" dxfId="0" priority="6267"/>
    <cfRule type="duplicateValues" dxfId="0" priority="6256"/>
    <cfRule type="duplicateValues" dxfId="0" priority="6245"/>
    <cfRule type="duplicateValues" dxfId="0" priority="6234"/>
    <cfRule type="duplicateValues" dxfId="0" priority="6223"/>
    <cfRule type="duplicateValues" dxfId="0" priority="6212"/>
    <cfRule type="duplicateValues" dxfId="0" priority="6201"/>
    <cfRule type="duplicateValues" dxfId="0" priority="6190"/>
    <cfRule type="duplicateValues" dxfId="0" priority="6179"/>
    <cfRule type="duplicateValues" dxfId="0" priority="6168"/>
    <cfRule type="duplicateValues" dxfId="0" priority="6157"/>
    <cfRule type="duplicateValues" dxfId="0" priority="6146"/>
  </conditionalFormatting>
  <conditionalFormatting sqref="B195">
    <cfRule type="duplicateValues" dxfId="0" priority="4202"/>
    <cfRule type="duplicateValues" dxfId="0" priority="4201"/>
    <cfRule type="duplicateValues" dxfId="0" priority="4200"/>
    <cfRule type="duplicateValues" dxfId="0" priority="4199"/>
    <cfRule type="duplicateValues" dxfId="0" priority="4198"/>
    <cfRule type="duplicateValues" dxfId="0" priority="4197"/>
    <cfRule type="duplicateValues" dxfId="0" priority="4196"/>
  </conditionalFormatting>
  <conditionalFormatting sqref="G195">
    <cfRule type="duplicateValues" dxfId="0" priority="9784"/>
    <cfRule type="duplicateValues" dxfId="0" priority="9794"/>
    <cfRule type="duplicateValues" dxfId="0" priority="9804"/>
    <cfRule type="duplicateValues" dxfId="0" priority="9814"/>
    <cfRule type="duplicateValues" dxfId="0" priority="9824"/>
    <cfRule type="duplicateValues" dxfId="0" priority="9834"/>
    <cfRule type="duplicateValues" dxfId="0" priority="9844"/>
    <cfRule type="duplicateValues" dxfId="0" priority="9854"/>
    <cfRule type="duplicateValues" dxfId="0" priority="9864"/>
    <cfRule type="duplicateValues" dxfId="0" priority="9874"/>
    <cfRule type="duplicateValues" dxfId="0" priority="9884"/>
    <cfRule type="duplicateValues" dxfId="0" priority="9894"/>
    <cfRule type="duplicateValues" dxfId="0" priority="9904"/>
    <cfRule type="duplicateValues" dxfId="0" priority="9914"/>
    <cfRule type="duplicateValues" dxfId="0" priority="9924"/>
    <cfRule type="duplicateValues" dxfId="0" priority="9934"/>
    <cfRule type="duplicateValues" dxfId="0" priority="9944"/>
    <cfRule type="duplicateValues" dxfId="0" priority="9954"/>
    <cfRule type="duplicateValues" dxfId="0" priority="9964"/>
    <cfRule type="duplicateValues" dxfId="0" priority="9974"/>
    <cfRule type="duplicateValues" dxfId="0" priority="9984"/>
    <cfRule type="duplicateValues" dxfId="0" priority="9994"/>
    <cfRule type="duplicateValues" dxfId="0" priority="10004"/>
    <cfRule type="duplicateValues" dxfId="0" priority="10014"/>
    <cfRule type="duplicateValues" dxfId="0" priority="10024"/>
  </conditionalFormatting>
  <conditionalFormatting sqref="H195">
    <cfRule type="duplicateValues" dxfId="0" priority="1722"/>
    <cfRule type="duplicateValues" dxfId="0" priority="1721"/>
    <cfRule type="duplicateValues" dxfId="0" priority="1720"/>
    <cfRule type="duplicateValues" dxfId="0" priority="1719"/>
    <cfRule type="duplicateValues" dxfId="0" priority="1718"/>
    <cfRule type="duplicateValues" dxfId="0" priority="1717"/>
    <cfRule type="duplicateValues" dxfId="0" priority="1716"/>
    <cfRule type="duplicateValues" dxfId="0" priority="1715"/>
    <cfRule type="duplicateValues" dxfId="0" priority="1714"/>
    <cfRule type="duplicateValues" dxfId="0" priority="1713"/>
    <cfRule type="duplicateValues" dxfId="0" priority="1712"/>
    <cfRule type="duplicateValues" dxfId="0" priority="1711"/>
    <cfRule type="duplicateValues" dxfId="0" priority="1710"/>
    <cfRule type="duplicateValues" dxfId="0" priority="1709"/>
    <cfRule type="duplicateValues" dxfId="0" priority="1708"/>
    <cfRule type="duplicateValues" dxfId="0" priority="1707"/>
    <cfRule type="duplicateValues" dxfId="0" priority="1706"/>
    <cfRule type="duplicateValues" dxfId="0" priority="1705"/>
    <cfRule type="duplicateValues" dxfId="0" priority="1704"/>
    <cfRule type="duplicateValues" dxfId="0" priority="1703"/>
    <cfRule type="duplicateValues" dxfId="0" priority="1702"/>
    <cfRule type="duplicateValues" dxfId="0" priority="1701"/>
    <cfRule type="duplicateValues" dxfId="0" priority="1700"/>
    <cfRule type="duplicateValues" dxfId="0" priority="1699"/>
    <cfRule type="duplicateValues" dxfId="0" priority="1698"/>
    <cfRule type="duplicateValues" dxfId="0" priority="1697"/>
  </conditionalFormatting>
  <conditionalFormatting sqref="A196">
    <cfRule type="duplicateValues" dxfId="0" priority="6883"/>
    <cfRule type="duplicateValues" dxfId="0" priority="6872"/>
    <cfRule type="duplicateValues" dxfId="0" priority="6861"/>
    <cfRule type="duplicateValues" dxfId="0" priority="6850"/>
    <cfRule type="duplicateValues" dxfId="0" priority="6839"/>
    <cfRule type="duplicateValues" dxfId="0" priority="6828"/>
    <cfRule type="duplicateValues" dxfId="0" priority="6817"/>
    <cfRule type="duplicateValues" dxfId="0" priority="6806"/>
    <cfRule type="duplicateValues" dxfId="0" priority="6795"/>
    <cfRule type="duplicateValues" dxfId="0" priority="6784"/>
    <cfRule type="duplicateValues" dxfId="0" priority="6773"/>
    <cfRule type="duplicateValues" dxfId="0" priority="6762"/>
    <cfRule type="duplicateValues" dxfId="0" priority="6751"/>
    <cfRule type="duplicateValues" dxfId="0" priority="6740"/>
    <cfRule type="duplicateValues" dxfId="0" priority="6729"/>
    <cfRule type="duplicateValues" dxfId="0" priority="6718"/>
    <cfRule type="duplicateValues" dxfId="0" priority="6707"/>
    <cfRule type="duplicateValues" dxfId="0" priority="6696"/>
    <cfRule type="duplicateValues" dxfId="0" priority="6685"/>
    <cfRule type="duplicateValues" dxfId="0" priority="6674"/>
    <cfRule type="duplicateValues" dxfId="0" priority="6663"/>
    <cfRule type="duplicateValues" dxfId="0" priority="6652"/>
    <cfRule type="duplicateValues" dxfId="0" priority="6641"/>
    <cfRule type="duplicateValues" dxfId="0" priority="6630"/>
    <cfRule type="duplicateValues" dxfId="0" priority="6619"/>
    <cfRule type="duplicateValues" dxfId="0" priority="6608"/>
    <cfRule type="duplicateValues" dxfId="0" priority="6597"/>
    <cfRule type="duplicateValues" dxfId="0" priority="6586"/>
    <cfRule type="duplicateValues" dxfId="0" priority="6575"/>
    <cfRule type="duplicateValues" dxfId="0" priority="6564"/>
    <cfRule type="duplicateValues" dxfId="0" priority="6553"/>
    <cfRule type="duplicateValues" dxfId="0" priority="6542"/>
    <cfRule type="duplicateValues" dxfId="0" priority="6531"/>
  </conditionalFormatting>
  <conditionalFormatting sqref="B196">
    <cfRule type="duplicateValues" dxfId="0" priority="5106"/>
    <cfRule type="duplicateValues" dxfId="0" priority="5105"/>
    <cfRule type="duplicateValues" dxfId="0" priority="5104"/>
    <cfRule type="duplicateValues" dxfId="0" priority="5103"/>
  </conditionalFormatting>
  <conditionalFormatting sqref="G196">
    <cfRule type="duplicateValues" dxfId="0" priority="9534"/>
    <cfRule type="duplicateValues" dxfId="0" priority="9544"/>
    <cfRule type="duplicateValues" dxfId="0" priority="9554"/>
    <cfRule type="duplicateValues" dxfId="0" priority="9564"/>
    <cfRule type="duplicateValues" dxfId="0" priority="9574"/>
    <cfRule type="duplicateValues" dxfId="0" priority="9584"/>
    <cfRule type="duplicateValues" dxfId="0" priority="9594"/>
    <cfRule type="duplicateValues" dxfId="0" priority="9604"/>
    <cfRule type="duplicateValues" dxfId="0" priority="9614"/>
    <cfRule type="duplicateValues" dxfId="0" priority="9624"/>
    <cfRule type="duplicateValues" dxfId="0" priority="9634"/>
    <cfRule type="duplicateValues" dxfId="0" priority="9644"/>
    <cfRule type="duplicateValues" dxfId="0" priority="9654"/>
    <cfRule type="duplicateValues" dxfId="0" priority="9664"/>
    <cfRule type="duplicateValues" dxfId="0" priority="9674"/>
    <cfRule type="duplicateValues" dxfId="0" priority="9684"/>
    <cfRule type="duplicateValues" dxfId="0" priority="9694"/>
    <cfRule type="duplicateValues" dxfId="0" priority="9704"/>
    <cfRule type="duplicateValues" dxfId="0" priority="9714"/>
    <cfRule type="duplicateValues" dxfId="0" priority="9724"/>
    <cfRule type="duplicateValues" dxfId="0" priority="9734"/>
    <cfRule type="duplicateValues" dxfId="0" priority="9744"/>
    <cfRule type="duplicateValues" dxfId="0" priority="9754"/>
    <cfRule type="duplicateValues" dxfId="0" priority="9764"/>
    <cfRule type="duplicateValues" dxfId="0" priority="9774"/>
  </conditionalFormatting>
  <conditionalFormatting sqref="H196">
    <cfRule type="duplicateValues" dxfId="0" priority="1696"/>
    <cfRule type="duplicateValues" dxfId="0" priority="1695"/>
    <cfRule type="duplicateValues" dxfId="0" priority="1694"/>
    <cfRule type="duplicateValues" dxfId="0" priority="1693"/>
    <cfRule type="duplicateValues" dxfId="0" priority="1692"/>
    <cfRule type="duplicateValues" dxfId="0" priority="1691"/>
    <cfRule type="duplicateValues" dxfId="0" priority="1690"/>
    <cfRule type="duplicateValues" dxfId="0" priority="1689"/>
    <cfRule type="duplicateValues" dxfId="0" priority="1688"/>
    <cfRule type="duplicateValues" dxfId="0" priority="1687"/>
    <cfRule type="duplicateValues" dxfId="0" priority="1686"/>
    <cfRule type="duplicateValues" dxfId="0" priority="1685"/>
    <cfRule type="duplicateValues" dxfId="0" priority="1684"/>
    <cfRule type="duplicateValues" dxfId="0" priority="1683"/>
    <cfRule type="duplicateValues" dxfId="0" priority="1682"/>
    <cfRule type="duplicateValues" dxfId="0" priority="1681"/>
    <cfRule type="duplicateValues" dxfId="0" priority="1680"/>
    <cfRule type="duplicateValues" dxfId="0" priority="1679"/>
    <cfRule type="duplicateValues" dxfId="0" priority="1678"/>
    <cfRule type="duplicateValues" dxfId="0" priority="1677"/>
    <cfRule type="duplicateValues" dxfId="0" priority="1676"/>
    <cfRule type="duplicateValues" dxfId="0" priority="1675"/>
    <cfRule type="duplicateValues" dxfId="0" priority="1674"/>
    <cfRule type="duplicateValues" dxfId="0" priority="1673"/>
    <cfRule type="duplicateValues" dxfId="0" priority="1672"/>
    <cfRule type="duplicateValues" dxfId="0" priority="1671"/>
  </conditionalFormatting>
  <conditionalFormatting sqref="A197">
    <cfRule type="duplicateValues" dxfId="0" priority="6520"/>
    <cfRule type="duplicateValues" dxfId="0" priority="6509"/>
    <cfRule type="duplicateValues" dxfId="0" priority="6498"/>
    <cfRule type="duplicateValues" dxfId="0" priority="6487"/>
    <cfRule type="duplicateValues" dxfId="0" priority="6476"/>
    <cfRule type="duplicateValues" dxfId="0" priority="6465"/>
    <cfRule type="duplicateValues" dxfId="0" priority="6454"/>
    <cfRule type="duplicateValues" dxfId="0" priority="6443"/>
    <cfRule type="duplicateValues" dxfId="0" priority="6432"/>
    <cfRule type="duplicateValues" dxfId="0" priority="6421"/>
    <cfRule type="duplicateValues" dxfId="0" priority="6410"/>
    <cfRule type="duplicateValues" dxfId="0" priority="6399"/>
    <cfRule type="duplicateValues" dxfId="0" priority="6388"/>
    <cfRule type="duplicateValues" dxfId="0" priority="6377"/>
    <cfRule type="duplicateValues" dxfId="0" priority="6366"/>
    <cfRule type="duplicateValues" dxfId="0" priority="6355"/>
    <cfRule type="duplicateValues" dxfId="0" priority="6344"/>
  </conditionalFormatting>
  <conditionalFormatting sqref="B197">
    <cfRule type="duplicateValues" dxfId="0" priority="4195"/>
    <cfRule type="duplicateValues" dxfId="0" priority="4194"/>
    <cfRule type="duplicateValues" dxfId="0" priority="4193"/>
    <cfRule type="duplicateValues" dxfId="0" priority="4192"/>
    <cfRule type="duplicateValues" dxfId="0" priority="4191"/>
    <cfRule type="duplicateValues" dxfId="0" priority="4190"/>
    <cfRule type="duplicateValues" dxfId="0" priority="4189"/>
    <cfRule type="duplicateValues" dxfId="0" priority="4188"/>
  </conditionalFormatting>
  <conditionalFormatting sqref="G197">
    <cfRule type="duplicateValues" dxfId="0" priority="10032"/>
    <cfRule type="duplicateValues" dxfId="0" priority="10042"/>
    <cfRule type="duplicateValues" dxfId="0" priority="10052"/>
    <cfRule type="duplicateValues" dxfId="0" priority="10062"/>
    <cfRule type="duplicateValues" dxfId="0" priority="10072"/>
    <cfRule type="duplicateValues" dxfId="0" priority="10082"/>
    <cfRule type="duplicateValues" dxfId="0" priority="10092"/>
    <cfRule type="duplicateValues" dxfId="0" priority="10102"/>
    <cfRule type="duplicateValues" dxfId="0" priority="10112"/>
    <cfRule type="duplicateValues" dxfId="0" priority="10122"/>
    <cfRule type="duplicateValues" dxfId="0" priority="10132"/>
    <cfRule type="duplicateValues" dxfId="0" priority="10142"/>
    <cfRule type="duplicateValues" dxfId="0" priority="10152"/>
    <cfRule type="duplicateValues" dxfId="0" priority="10162"/>
    <cfRule type="duplicateValues" dxfId="0" priority="10172"/>
    <cfRule type="duplicateValues" dxfId="0" priority="10182"/>
    <cfRule type="duplicateValues" dxfId="0" priority="10192"/>
    <cfRule type="duplicateValues" dxfId="0" priority="10202"/>
    <cfRule type="duplicateValues" dxfId="0" priority="10212"/>
    <cfRule type="duplicateValues" dxfId="0" priority="10222"/>
    <cfRule type="duplicateValues" dxfId="0" priority="10232"/>
    <cfRule type="duplicateValues" dxfId="0" priority="10242"/>
    <cfRule type="duplicateValues" dxfId="0" priority="10252"/>
    <cfRule type="duplicateValues" dxfId="0" priority="10262"/>
    <cfRule type="duplicateValues" dxfId="0" priority="10272"/>
  </conditionalFormatting>
  <conditionalFormatting sqref="H197">
    <cfRule type="duplicateValues" dxfId="0" priority="1670"/>
    <cfRule type="duplicateValues" dxfId="0" priority="1669"/>
    <cfRule type="duplicateValues" dxfId="0" priority="1668"/>
    <cfRule type="duplicateValues" dxfId="0" priority="1667"/>
    <cfRule type="duplicateValues" dxfId="0" priority="1666"/>
    <cfRule type="duplicateValues" dxfId="0" priority="1665"/>
    <cfRule type="duplicateValues" dxfId="0" priority="1664"/>
    <cfRule type="duplicateValues" dxfId="0" priority="1663"/>
    <cfRule type="duplicateValues" dxfId="0" priority="1662"/>
    <cfRule type="duplicateValues" dxfId="0" priority="1661"/>
    <cfRule type="duplicateValues" dxfId="0" priority="1660"/>
    <cfRule type="duplicateValues" dxfId="0" priority="1659"/>
    <cfRule type="duplicateValues" dxfId="0" priority="1658"/>
    <cfRule type="duplicateValues" dxfId="0" priority="1657"/>
    <cfRule type="duplicateValues" dxfId="0" priority="1656"/>
    <cfRule type="duplicateValues" dxfId="0" priority="1655"/>
    <cfRule type="duplicateValues" dxfId="0" priority="1654"/>
    <cfRule type="duplicateValues" dxfId="0" priority="1653"/>
    <cfRule type="duplicateValues" dxfId="0" priority="1652"/>
    <cfRule type="duplicateValues" dxfId="0" priority="1651"/>
    <cfRule type="duplicateValues" dxfId="0" priority="1650"/>
    <cfRule type="duplicateValues" dxfId="0" priority="1649"/>
    <cfRule type="duplicateValues" dxfId="0" priority="1648"/>
    <cfRule type="duplicateValues" dxfId="0" priority="1647"/>
    <cfRule type="duplicateValues" dxfId="0" priority="1646"/>
    <cfRule type="duplicateValues" dxfId="0" priority="1645"/>
  </conditionalFormatting>
  <conditionalFormatting sqref="A198">
    <cfRule type="duplicateValues" dxfId="0" priority="7070"/>
    <cfRule type="duplicateValues" dxfId="0" priority="7059"/>
    <cfRule type="duplicateValues" dxfId="0" priority="7048"/>
    <cfRule type="duplicateValues" dxfId="0" priority="7037"/>
    <cfRule type="duplicateValues" dxfId="0" priority="7026"/>
    <cfRule type="duplicateValues" dxfId="0" priority="7015"/>
    <cfRule type="duplicateValues" dxfId="0" priority="7004"/>
    <cfRule type="duplicateValues" dxfId="0" priority="6993"/>
    <cfRule type="duplicateValues" dxfId="0" priority="6982"/>
    <cfRule type="duplicateValues" dxfId="0" priority="6971"/>
    <cfRule type="duplicateValues" dxfId="0" priority="6960"/>
    <cfRule type="duplicateValues" dxfId="0" priority="6949"/>
    <cfRule type="duplicateValues" dxfId="0" priority="6938"/>
    <cfRule type="duplicateValues" dxfId="0" priority="6927"/>
    <cfRule type="duplicateValues" dxfId="0" priority="6916"/>
    <cfRule type="duplicateValues" dxfId="0" priority="6905"/>
    <cfRule type="duplicateValues" dxfId="0" priority="6894"/>
  </conditionalFormatting>
  <conditionalFormatting sqref="B198">
    <cfRule type="duplicateValues" dxfId="0" priority="4187"/>
  </conditionalFormatting>
  <conditionalFormatting sqref="G198">
    <cfRule type="duplicateValues" dxfId="0" priority="9782"/>
    <cfRule type="duplicateValues" dxfId="0" priority="9792"/>
    <cfRule type="duplicateValues" dxfId="0" priority="9802"/>
    <cfRule type="duplicateValues" dxfId="0" priority="9812"/>
    <cfRule type="duplicateValues" dxfId="0" priority="9822"/>
    <cfRule type="duplicateValues" dxfId="0" priority="9832"/>
    <cfRule type="duplicateValues" dxfId="0" priority="9842"/>
    <cfRule type="duplicateValues" dxfId="0" priority="9852"/>
    <cfRule type="duplicateValues" dxfId="0" priority="9862"/>
    <cfRule type="duplicateValues" dxfId="0" priority="9872"/>
    <cfRule type="duplicateValues" dxfId="0" priority="9882"/>
    <cfRule type="duplicateValues" dxfId="0" priority="9892"/>
    <cfRule type="duplicateValues" dxfId="0" priority="9902"/>
    <cfRule type="duplicateValues" dxfId="0" priority="9912"/>
    <cfRule type="duplicateValues" dxfId="0" priority="9922"/>
    <cfRule type="duplicateValues" dxfId="0" priority="9932"/>
    <cfRule type="duplicateValues" dxfId="0" priority="9942"/>
    <cfRule type="duplicateValues" dxfId="0" priority="9952"/>
    <cfRule type="duplicateValues" dxfId="0" priority="9962"/>
    <cfRule type="duplicateValues" dxfId="0" priority="9972"/>
    <cfRule type="duplicateValues" dxfId="0" priority="9982"/>
    <cfRule type="duplicateValues" dxfId="0" priority="9992"/>
    <cfRule type="duplicateValues" dxfId="0" priority="10002"/>
    <cfRule type="duplicateValues" dxfId="0" priority="10012"/>
    <cfRule type="duplicateValues" dxfId="0" priority="10022"/>
  </conditionalFormatting>
  <conditionalFormatting sqref="H198">
    <cfRule type="duplicateValues" dxfId="0" priority="1644"/>
    <cfRule type="duplicateValues" dxfId="0" priority="1643"/>
    <cfRule type="duplicateValues" dxfId="0" priority="1642"/>
    <cfRule type="duplicateValues" dxfId="0" priority="1641"/>
    <cfRule type="duplicateValues" dxfId="0" priority="1640"/>
    <cfRule type="duplicateValues" dxfId="0" priority="1639"/>
    <cfRule type="duplicateValues" dxfId="0" priority="1638"/>
    <cfRule type="duplicateValues" dxfId="0" priority="1637"/>
    <cfRule type="duplicateValues" dxfId="0" priority="1636"/>
    <cfRule type="duplicateValues" dxfId="0" priority="1635"/>
    <cfRule type="duplicateValues" dxfId="0" priority="1634"/>
    <cfRule type="duplicateValues" dxfId="0" priority="1633"/>
    <cfRule type="duplicateValues" dxfId="0" priority="1632"/>
    <cfRule type="duplicateValues" dxfId="0" priority="1631"/>
    <cfRule type="duplicateValues" dxfId="0" priority="1630"/>
    <cfRule type="duplicateValues" dxfId="0" priority="1629"/>
    <cfRule type="duplicateValues" dxfId="0" priority="1628"/>
    <cfRule type="duplicateValues" dxfId="0" priority="1627"/>
    <cfRule type="duplicateValues" dxfId="0" priority="1626"/>
    <cfRule type="duplicateValues" dxfId="0" priority="1625"/>
    <cfRule type="duplicateValues" dxfId="0" priority="1624"/>
    <cfRule type="duplicateValues" dxfId="0" priority="1623"/>
    <cfRule type="duplicateValues" dxfId="0" priority="1622"/>
    <cfRule type="duplicateValues" dxfId="0" priority="1621"/>
    <cfRule type="duplicateValues" dxfId="0" priority="1620"/>
    <cfRule type="duplicateValues" dxfId="0" priority="1619"/>
  </conditionalFormatting>
  <conditionalFormatting sqref="A199">
    <cfRule type="duplicateValues" dxfId="0" priority="6135"/>
    <cfRule type="duplicateValues" dxfId="0" priority="6125"/>
    <cfRule type="duplicateValues" dxfId="0" priority="6115"/>
    <cfRule type="duplicateValues" dxfId="0" priority="6105"/>
    <cfRule type="duplicateValues" dxfId="0" priority="6095"/>
    <cfRule type="duplicateValues" dxfId="0" priority="6085"/>
    <cfRule type="duplicateValues" dxfId="0" priority="6075"/>
    <cfRule type="duplicateValues" dxfId="0" priority="6065"/>
    <cfRule type="duplicateValues" dxfId="0" priority="6055"/>
    <cfRule type="duplicateValues" dxfId="0" priority="6045"/>
    <cfRule type="duplicateValues" dxfId="0" priority="6035"/>
    <cfRule type="duplicateValues" dxfId="0" priority="6025"/>
    <cfRule type="duplicateValues" dxfId="0" priority="6015"/>
    <cfRule type="duplicateValues" dxfId="0" priority="6005"/>
    <cfRule type="duplicateValues" dxfId="0" priority="5995"/>
    <cfRule type="duplicateValues" dxfId="0" priority="5985"/>
    <cfRule type="duplicateValues" dxfId="0" priority="5975"/>
    <cfRule type="duplicateValues" dxfId="0" priority="5965"/>
    <cfRule type="duplicateValues" dxfId="0" priority="5955"/>
    <cfRule type="duplicateValues" dxfId="0" priority="5945"/>
    <cfRule type="duplicateValues" dxfId="0" priority="5935"/>
    <cfRule type="duplicateValues" dxfId="0" priority="5925"/>
    <cfRule type="duplicateValues" dxfId="0" priority="5915"/>
    <cfRule type="duplicateValues" dxfId="0" priority="5905"/>
    <cfRule type="duplicateValues" dxfId="0" priority="5895"/>
    <cfRule type="duplicateValues" dxfId="0" priority="5885"/>
    <cfRule type="duplicateValues" dxfId="0" priority="5875"/>
    <cfRule type="duplicateValues" dxfId="0" priority="5865"/>
    <cfRule type="duplicateValues" dxfId="0" priority="5855"/>
    <cfRule type="duplicateValues" dxfId="0" priority="5845"/>
    <cfRule type="duplicateValues" dxfId="0" priority="5835"/>
    <cfRule type="duplicateValues" dxfId="0" priority="5825"/>
    <cfRule type="duplicateValues" dxfId="0" priority="5815"/>
    <cfRule type="duplicateValues" dxfId="0" priority="5805"/>
    <cfRule type="duplicateValues" dxfId="0" priority="5795"/>
  </conditionalFormatting>
  <conditionalFormatting sqref="G199">
    <cfRule type="duplicateValues" dxfId="0" priority="9532"/>
    <cfRule type="duplicateValues" dxfId="0" priority="9542"/>
    <cfRule type="duplicateValues" dxfId="0" priority="9552"/>
    <cfRule type="duplicateValues" dxfId="0" priority="9562"/>
    <cfRule type="duplicateValues" dxfId="0" priority="9572"/>
    <cfRule type="duplicateValues" dxfId="0" priority="9582"/>
    <cfRule type="duplicateValues" dxfId="0" priority="9592"/>
    <cfRule type="duplicateValues" dxfId="0" priority="9602"/>
    <cfRule type="duplicateValues" dxfId="0" priority="9612"/>
    <cfRule type="duplicateValues" dxfId="0" priority="9622"/>
    <cfRule type="duplicateValues" dxfId="0" priority="9632"/>
    <cfRule type="duplicateValues" dxfId="0" priority="9642"/>
    <cfRule type="duplicateValues" dxfId="0" priority="9652"/>
    <cfRule type="duplicateValues" dxfId="0" priority="9662"/>
    <cfRule type="duplicateValues" dxfId="0" priority="9672"/>
    <cfRule type="duplicateValues" dxfId="0" priority="9682"/>
    <cfRule type="duplicateValues" dxfId="0" priority="9692"/>
    <cfRule type="duplicateValues" dxfId="0" priority="9702"/>
    <cfRule type="duplicateValues" dxfId="0" priority="9712"/>
    <cfRule type="duplicateValues" dxfId="0" priority="9722"/>
    <cfRule type="duplicateValues" dxfId="0" priority="9732"/>
    <cfRule type="duplicateValues" dxfId="0" priority="9742"/>
    <cfRule type="duplicateValues" dxfId="0" priority="9752"/>
    <cfRule type="duplicateValues" dxfId="0" priority="9762"/>
    <cfRule type="duplicateValues" dxfId="0" priority="9772"/>
  </conditionalFormatting>
  <conditionalFormatting sqref="H199">
    <cfRule type="duplicateValues" dxfId="0" priority="1618"/>
    <cfRule type="duplicateValues" dxfId="0" priority="1617"/>
    <cfRule type="duplicateValues" dxfId="0" priority="1616"/>
    <cfRule type="duplicateValues" dxfId="0" priority="1615"/>
    <cfRule type="duplicateValues" dxfId="0" priority="1614"/>
    <cfRule type="duplicateValues" dxfId="0" priority="1613"/>
    <cfRule type="duplicateValues" dxfId="0" priority="1612"/>
    <cfRule type="duplicateValues" dxfId="0" priority="1611"/>
    <cfRule type="duplicateValues" dxfId="0" priority="1610"/>
    <cfRule type="duplicateValues" dxfId="0" priority="1609"/>
    <cfRule type="duplicateValues" dxfId="0" priority="1608"/>
    <cfRule type="duplicateValues" dxfId="0" priority="1607"/>
    <cfRule type="duplicateValues" dxfId="0" priority="1606"/>
    <cfRule type="duplicateValues" dxfId="0" priority="1605"/>
    <cfRule type="duplicateValues" dxfId="0" priority="1604"/>
    <cfRule type="duplicateValues" dxfId="0" priority="1603"/>
    <cfRule type="duplicateValues" dxfId="0" priority="1602"/>
    <cfRule type="duplicateValues" dxfId="0" priority="1601"/>
    <cfRule type="duplicateValues" dxfId="0" priority="1600"/>
    <cfRule type="duplicateValues" dxfId="0" priority="1599"/>
    <cfRule type="duplicateValues" dxfId="0" priority="1598"/>
    <cfRule type="duplicateValues" dxfId="0" priority="1597"/>
    <cfRule type="duplicateValues" dxfId="0" priority="1596"/>
    <cfRule type="duplicateValues" dxfId="0" priority="1595"/>
    <cfRule type="duplicateValues" dxfId="0" priority="1594"/>
    <cfRule type="duplicateValues" dxfId="0" priority="1593"/>
  </conditionalFormatting>
  <conditionalFormatting sqref="A200">
    <cfRule type="duplicateValues" dxfId="0" priority="6332"/>
    <cfRule type="duplicateValues" dxfId="0" priority="6321"/>
    <cfRule type="duplicateValues" dxfId="0" priority="6310"/>
    <cfRule type="duplicateValues" dxfId="0" priority="6299"/>
    <cfRule type="duplicateValues" dxfId="0" priority="6288"/>
    <cfRule type="duplicateValues" dxfId="0" priority="6277"/>
    <cfRule type="duplicateValues" dxfId="0" priority="6266"/>
    <cfRule type="duplicateValues" dxfId="0" priority="6255"/>
    <cfRule type="duplicateValues" dxfId="0" priority="6244"/>
    <cfRule type="duplicateValues" dxfId="0" priority="6233"/>
    <cfRule type="duplicateValues" dxfId="0" priority="6222"/>
    <cfRule type="duplicateValues" dxfId="0" priority="6211"/>
    <cfRule type="duplicateValues" dxfId="0" priority="6200"/>
    <cfRule type="duplicateValues" dxfId="0" priority="6189"/>
    <cfRule type="duplicateValues" dxfId="0" priority="6178"/>
    <cfRule type="duplicateValues" dxfId="0" priority="6167"/>
    <cfRule type="duplicateValues" dxfId="0" priority="6156"/>
    <cfRule type="duplicateValues" dxfId="0" priority="6145"/>
  </conditionalFormatting>
  <conditionalFormatting sqref="G200">
    <cfRule type="duplicateValues" dxfId="0" priority="10030"/>
    <cfRule type="duplicateValues" dxfId="0" priority="10040"/>
    <cfRule type="duplicateValues" dxfId="0" priority="10050"/>
    <cfRule type="duplicateValues" dxfId="0" priority="10060"/>
    <cfRule type="duplicateValues" dxfId="0" priority="10070"/>
    <cfRule type="duplicateValues" dxfId="0" priority="10080"/>
    <cfRule type="duplicateValues" dxfId="0" priority="10090"/>
    <cfRule type="duplicateValues" dxfId="0" priority="10100"/>
    <cfRule type="duplicateValues" dxfId="0" priority="10110"/>
    <cfRule type="duplicateValues" dxfId="0" priority="10120"/>
    <cfRule type="duplicateValues" dxfId="0" priority="10130"/>
    <cfRule type="duplicateValues" dxfId="0" priority="10140"/>
    <cfRule type="duplicateValues" dxfId="0" priority="10150"/>
    <cfRule type="duplicateValues" dxfId="0" priority="10160"/>
    <cfRule type="duplicateValues" dxfId="0" priority="10170"/>
    <cfRule type="duplicateValues" dxfId="0" priority="10180"/>
    <cfRule type="duplicateValues" dxfId="0" priority="10190"/>
    <cfRule type="duplicateValues" dxfId="0" priority="10200"/>
    <cfRule type="duplicateValues" dxfId="0" priority="10210"/>
    <cfRule type="duplicateValues" dxfId="0" priority="10220"/>
    <cfRule type="duplicateValues" dxfId="0" priority="10230"/>
    <cfRule type="duplicateValues" dxfId="0" priority="10240"/>
    <cfRule type="duplicateValues" dxfId="0" priority="10250"/>
    <cfRule type="duplicateValues" dxfId="0" priority="10260"/>
    <cfRule type="duplicateValues" dxfId="0" priority="10270"/>
  </conditionalFormatting>
  <conditionalFormatting sqref="H200">
    <cfRule type="duplicateValues" dxfId="0" priority="1592"/>
    <cfRule type="duplicateValues" dxfId="0" priority="1591"/>
    <cfRule type="duplicateValues" dxfId="0" priority="1590"/>
    <cfRule type="duplicateValues" dxfId="0" priority="1589"/>
    <cfRule type="duplicateValues" dxfId="0" priority="1588"/>
    <cfRule type="duplicateValues" dxfId="0" priority="1587"/>
    <cfRule type="duplicateValues" dxfId="0" priority="1586"/>
    <cfRule type="duplicateValues" dxfId="0" priority="1585"/>
    <cfRule type="duplicateValues" dxfId="0" priority="1584"/>
    <cfRule type="duplicateValues" dxfId="0" priority="1583"/>
    <cfRule type="duplicateValues" dxfId="0" priority="1582"/>
    <cfRule type="duplicateValues" dxfId="0" priority="1581"/>
    <cfRule type="duplicateValues" dxfId="0" priority="1580"/>
    <cfRule type="duplicateValues" dxfId="0" priority="1579"/>
    <cfRule type="duplicateValues" dxfId="0" priority="1578"/>
    <cfRule type="duplicateValues" dxfId="0" priority="1577"/>
    <cfRule type="duplicateValues" dxfId="0" priority="1576"/>
    <cfRule type="duplicateValues" dxfId="0" priority="1575"/>
    <cfRule type="duplicateValues" dxfId="0" priority="1574"/>
    <cfRule type="duplicateValues" dxfId="0" priority="1573"/>
    <cfRule type="duplicateValues" dxfId="0" priority="1572"/>
    <cfRule type="duplicateValues" dxfId="0" priority="1571"/>
    <cfRule type="duplicateValues" dxfId="0" priority="1570"/>
    <cfRule type="duplicateValues" dxfId="0" priority="1569"/>
    <cfRule type="duplicateValues" dxfId="0" priority="1568"/>
    <cfRule type="duplicateValues" dxfId="0" priority="1567"/>
  </conditionalFormatting>
  <conditionalFormatting sqref="A201">
    <cfRule type="duplicateValues" dxfId="0" priority="6882"/>
    <cfRule type="duplicateValues" dxfId="0" priority="6871"/>
    <cfRule type="duplicateValues" dxfId="0" priority="6860"/>
    <cfRule type="duplicateValues" dxfId="0" priority="6849"/>
    <cfRule type="duplicateValues" dxfId="0" priority="6838"/>
    <cfRule type="duplicateValues" dxfId="0" priority="6827"/>
    <cfRule type="duplicateValues" dxfId="0" priority="6816"/>
    <cfRule type="duplicateValues" dxfId="0" priority="6805"/>
    <cfRule type="duplicateValues" dxfId="0" priority="6794"/>
    <cfRule type="duplicateValues" dxfId="0" priority="6783"/>
    <cfRule type="duplicateValues" dxfId="0" priority="6772"/>
    <cfRule type="duplicateValues" dxfId="0" priority="6761"/>
    <cfRule type="duplicateValues" dxfId="0" priority="6750"/>
    <cfRule type="duplicateValues" dxfId="0" priority="6739"/>
    <cfRule type="duplicateValues" dxfId="0" priority="6728"/>
    <cfRule type="duplicateValues" dxfId="0" priority="6717"/>
    <cfRule type="duplicateValues" dxfId="0" priority="6706"/>
    <cfRule type="duplicateValues" dxfId="0" priority="6695"/>
    <cfRule type="duplicateValues" dxfId="0" priority="6684"/>
    <cfRule type="duplicateValues" dxfId="0" priority="6673"/>
    <cfRule type="duplicateValues" dxfId="0" priority="6662"/>
    <cfRule type="duplicateValues" dxfId="0" priority="6651"/>
    <cfRule type="duplicateValues" dxfId="0" priority="6640"/>
    <cfRule type="duplicateValues" dxfId="0" priority="6629"/>
    <cfRule type="duplicateValues" dxfId="0" priority="6618"/>
    <cfRule type="duplicateValues" dxfId="0" priority="6607"/>
    <cfRule type="duplicateValues" dxfId="0" priority="6596"/>
    <cfRule type="duplicateValues" dxfId="0" priority="6585"/>
    <cfRule type="duplicateValues" dxfId="0" priority="6574"/>
    <cfRule type="duplicateValues" dxfId="0" priority="6563"/>
    <cfRule type="duplicateValues" dxfId="0" priority="6552"/>
    <cfRule type="duplicateValues" dxfId="0" priority="6541"/>
    <cfRule type="duplicateValues" dxfId="0" priority="6530"/>
  </conditionalFormatting>
  <conditionalFormatting sqref="B201">
    <cfRule type="duplicateValues" dxfId="0" priority="5102"/>
    <cfRule type="duplicateValues" dxfId="0" priority="5101"/>
    <cfRule type="duplicateValues" dxfId="0" priority="5100"/>
    <cfRule type="duplicateValues" dxfId="0" priority="5099"/>
    <cfRule type="duplicateValues" dxfId="0" priority="5098"/>
    <cfRule type="duplicateValues" dxfId="0" priority="5097"/>
  </conditionalFormatting>
  <conditionalFormatting sqref="G201">
    <cfRule type="duplicateValues" dxfId="0" priority="9780"/>
    <cfRule type="duplicateValues" dxfId="0" priority="9790"/>
    <cfRule type="duplicateValues" dxfId="0" priority="9800"/>
    <cfRule type="duplicateValues" dxfId="0" priority="9810"/>
    <cfRule type="duplicateValues" dxfId="0" priority="9820"/>
    <cfRule type="duplicateValues" dxfId="0" priority="9830"/>
    <cfRule type="duplicateValues" dxfId="0" priority="9840"/>
    <cfRule type="duplicateValues" dxfId="0" priority="9850"/>
    <cfRule type="duplicateValues" dxfId="0" priority="9860"/>
    <cfRule type="duplicateValues" dxfId="0" priority="9870"/>
    <cfRule type="duplicateValues" dxfId="0" priority="9880"/>
    <cfRule type="duplicateValues" dxfId="0" priority="9890"/>
    <cfRule type="duplicateValues" dxfId="0" priority="9900"/>
    <cfRule type="duplicateValues" dxfId="0" priority="9910"/>
    <cfRule type="duplicateValues" dxfId="0" priority="9920"/>
    <cfRule type="duplicateValues" dxfId="0" priority="9930"/>
    <cfRule type="duplicateValues" dxfId="0" priority="9940"/>
    <cfRule type="duplicateValues" dxfId="0" priority="9950"/>
    <cfRule type="duplicateValues" dxfId="0" priority="9960"/>
    <cfRule type="duplicateValues" dxfId="0" priority="9970"/>
    <cfRule type="duplicateValues" dxfId="0" priority="9980"/>
    <cfRule type="duplicateValues" dxfId="0" priority="9990"/>
    <cfRule type="duplicateValues" dxfId="0" priority="10000"/>
    <cfRule type="duplicateValues" dxfId="0" priority="10010"/>
    <cfRule type="duplicateValues" dxfId="0" priority="10020"/>
  </conditionalFormatting>
  <conditionalFormatting sqref="H201">
    <cfRule type="duplicateValues" dxfId="0" priority="1566"/>
    <cfRule type="duplicateValues" dxfId="0" priority="1565"/>
    <cfRule type="duplicateValues" dxfId="0" priority="1564"/>
    <cfRule type="duplicateValues" dxfId="0" priority="1563"/>
    <cfRule type="duplicateValues" dxfId="0" priority="1562"/>
    <cfRule type="duplicateValues" dxfId="0" priority="1561"/>
    <cfRule type="duplicateValues" dxfId="0" priority="1560"/>
    <cfRule type="duplicateValues" dxfId="0" priority="1559"/>
    <cfRule type="duplicateValues" dxfId="0" priority="1558"/>
    <cfRule type="duplicateValues" dxfId="0" priority="1557"/>
    <cfRule type="duplicateValues" dxfId="0" priority="1556"/>
    <cfRule type="duplicateValues" dxfId="0" priority="1555"/>
    <cfRule type="duplicateValues" dxfId="0" priority="1554"/>
    <cfRule type="duplicateValues" dxfId="0" priority="1553"/>
    <cfRule type="duplicateValues" dxfId="0" priority="1552"/>
    <cfRule type="duplicateValues" dxfId="0" priority="1551"/>
    <cfRule type="duplicateValues" dxfId="0" priority="1550"/>
    <cfRule type="duplicateValues" dxfId="0" priority="1549"/>
    <cfRule type="duplicateValues" dxfId="0" priority="1548"/>
    <cfRule type="duplicateValues" dxfId="0" priority="1547"/>
    <cfRule type="duplicateValues" dxfId="0" priority="1546"/>
    <cfRule type="duplicateValues" dxfId="0" priority="1545"/>
    <cfRule type="duplicateValues" dxfId="0" priority="1544"/>
    <cfRule type="duplicateValues" dxfId="0" priority="1543"/>
    <cfRule type="duplicateValues" dxfId="0" priority="1542"/>
    <cfRule type="duplicateValues" dxfId="0" priority="1541"/>
  </conditionalFormatting>
  <conditionalFormatting sqref="A202">
    <cfRule type="duplicateValues" dxfId="0" priority="6519"/>
    <cfRule type="duplicateValues" dxfId="0" priority="6508"/>
    <cfRule type="duplicateValues" dxfId="0" priority="6497"/>
    <cfRule type="duplicateValues" dxfId="0" priority="6486"/>
    <cfRule type="duplicateValues" dxfId="0" priority="6475"/>
    <cfRule type="duplicateValues" dxfId="0" priority="6464"/>
    <cfRule type="duplicateValues" dxfId="0" priority="6453"/>
    <cfRule type="duplicateValues" dxfId="0" priority="6442"/>
    <cfRule type="duplicateValues" dxfId="0" priority="6431"/>
    <cfRule type="duplicateValues" dxfId="0" priority="6420"/>
    <cfRule type="duplicateValues" dxfId="0" priority="6409"/>
    <cfRule type="duplicateValues" dxfId="0" priority="6398"/>
    <cfRule type="duplicateValues" dxfId="0" priority="6387"/>
    <cfRule type="duplicateValues" dxfId="0" priority="6376"/>
    <cfRule type="duplicateValues" dxfId="0" priority="6365"/>
    <cfRule type="duplicateValues" dxfId="0" priority="6354"/>
    <cfRule type="duplicateValues" dxfId="0" priority="6343"/>
  </conditionalFormatting>
  <conditionalFormatting sqref="B202">
    <cfRule type="duplicateValues" dxfId="0" priority="4186"/>
    <cfRule type="duplicateValues" dxfId="0" priority="4185"/>
    <cfRule type="duplicateValues" dxfId="0" priority="4184"/>
    <cfRule type="duplicateValues" dxfId="0" priority="4183"/>
  </conditionalFormatting>
  <conditionalFormatting sqref="G202">
    <cfRule type="duplicateValues" dxfId="0" priority="9530"/>
    <cfRule type="duplicateValues" dxfId="0" priority="9540"/>
    <cfRule type="duplicateValues" dxfId="0" priority="9550"/>
    <cfRule type="duplicateValues" dxfId="0" priority="9560"/>
    <cfRule type="duplicateValues" dxfId="0" priority="9570"/>
    <cfRule type="duplicateValues" dxfId="0" priority="9580"/>
    <cfRule type="duplicateValues" dxfId="0" priority="9590"/>
    <cfRule type="duplicateValues" dxfId="0" priority="9600"/>
    <cfRule type="duplicateValues" dxfId="0" priority="9610"/>
    <cfRule type="duplicateValues" dxfId="0" priority="9620"/>
    <cfRule type="duplicateValues" dxfId="0" priority="9630"/>
    <cfRule type="duplicateValues" dxfId="0" priority="9640"/>
    <cfRule type="duplicateValues" dxfId="0" priority="9650"/>
    <cfRule type="duplicateValues" dxfId="0" priority="9660"/>
    <cfRule type="duplicateValues" dxfId="0" priority="9670"/>
    <cfRule type="duplicateValues" dxfId="0" priority="9680"/>
    <cfRule type="duplicateValues" dxfId="0" priority="9690"/>
    <cfRule type="duplicateValues" dxfId="0" priority="9700"/>
    <cfRule type="duplicateValues" dxfId="0" priority="9710"/>
    <cfRule type="duplicateValues" dxfId="0" priority="9720"/>
    <cfRule type="duplicateValues" dxfId="0" priority="9730"/>
    <cfRule type="duplicateValues" dxfId="0" priority="9740"/>
    <cfRule type="duplicateValues" dxfId="0" priority="9750"/>
    <cfRule type="duplicateValues" dxfId="0" priority="9760"/>
    <cfRule type="duplicateValues" dxfId="0" priority="9770"/>
  </conditionalFormatting>
  <conditionalFormatting sqref="H202">
    <cfRule type="duplicateValues" dxfId="0" priority="1540"/>
    <cfRule type="duplicateValues" dxfId="0" priority="1539"/>
    <cfRule type="duplicateValues" dxfId="0" priority="1538"/>
    <cfRule type="duplicateValues" dxfId="0" priority="1537"/>
    <cfRule type="duplicateValues" dxfId="0" priority="1536"/>
    <cfRule type="duplicateValues" dxfId="0" priority="1535"/>
    <cfRule type="duplicateValues" dxfId="0" priority="1534"/>
    <cfRule type="duplicateValues" dxfId="0" priority="1533"/>
    <cfRule type="duplicateValues" dxfId="0" priority="1532"/>
    <cfRule type="duplicateValues" dxfId="0" priority="1531"/>
    <cfRule type="duplicateValues" dxfId="0" priority="1530"/>
    <cfRule type="duplicateValues" dxfId="0" priority="1529"/>
    <cfRule type="duplicateValues" dxfId="0" priority="1528"/>
    <cfRule type="duplicateValues" dxfId="0" priority="1527"/>
    <cfRule type="duplicateValues" dxfId="0" priority="1526"/>
    <cfRule type="duplicateValues" dxfId="0" priority="1525"/>
    <cfRule type="duplicateValues" dxfId="0" priority="1524"/>
    <cfRule type="duplicateValues" dxfId="0" priority="1523"/>
    <cfRule type="duplicateValues" dxfId="0" priority="1522"/>
    <cfRule type="duplicateValues" dxfId="0" priority="1521"/>
    <cfRule type="duplicateValues" dxfId="0" priority="1520"/>
    <cfRule type="duplicateValues" dxfId="0" priority="1519"/>
    <cfRule type="duplicateValues" dxfId="0" priority="1518"/>
    <cfRule type="duplicateValues" dxfId="0" priority="1517"/>
    <cfRule type="duplicateValues" dxfId="0" priority="1516"/>
    <cfRule type="duplicateValues" dxfId="0" priority="1515"/>
  </conditionalFormatting>
  <conditionalFormatting sqref="A203">
    <cfRule type="duplicateValues" dxfId="0" priority="7069"/>
    <cfRule type="duplicateValues" dxfId="0" priority="7058"/>
    <cfRule type="duplicateValues" dxfId="0" priority="7047"/>
    <cfRule type="duplicateValues" dxfId="0" priority="7036"/>
    <cfRule type="duplicateValues" dxfId="0" priority="7025"/>
    <cfRule type="duplicateValues" dxfId="0" priority="7014"/>
    <cfRule type="duplicateValues" dxfId="0" priority="7003"/>
    <cfRule type="duplicateValues" dxfId="0" priority="6992"/>
    <cfRule type="duplicateValues" dxfId="0" priority="6981"/>
    <cfRule type="duplicateValues" dxfId="0" priority="6970"/>
    <cfRule type="duplicateValues" dxfId="0" priority="6959"/>
    <cfRule type="duplicateValues" dxfId="0" priority="6948"/>
    <cfRule type="duplicateValues" dxfId="0" priority="6937"/>
    <cfRule type="duplicateValues" dxfId="0" priority="6926"/>
    <cfRule type="duplicateValues" dxfId="0" priority="6915"/>
    <cfRule type="duplicateValues" dxfId="0" priority="6904"/>
    <cfRule type="duplicateValues" dxfId="0" priority="6893"/>
  </conditionalFormatting>
  <conditionalFormatting sqref="B203">
    <cfRule type="duplicateValues" dxfId="0" priority="4182"/>
    <cfRule type="duplicateValues" dxfId="0" priority="4181"/>
    <cfRule type="duplicateValues" dxfId="0" priority="4180"/>
    <cfRule type="duplicateValues" dxfId="0" priority="4179"/>
    <cfRule type="duplicateValues" dxfId="0" priority="4178"/>
  </conditionalFormatting>
  <conditionalFormatting sqref="D203">
    <cfRule type="duplicateValues" dxfId="0" priority="14840"/>
    <cfRule type="duplicateValues" dxfId="0" priority="14928"/>
    <cfRule type="duplicateValues" dxfId="0" priority="15016"/>
    <cfRule type="duplicateValues" dxfId="0" priority="15104"/>
    <cfRule type="duplicateValues" dxfId="0" priority="15192"/>
    <cfRule type="duplicateValues" dxfId="0" priority="15280"/>
    <cfRule type="duplicateValues" dxfId="0" priority="15368"/>
    <cfRule type="duplicateValues" dxfId="0" priority="15456"/>
    <cfRule type="duplicateValues" dxfId="0" priority="15544"/>
    <cfRule type="duplicateValues" dxfId="0" priority="15632"/>
    <cfRule type="duplicateValues" dxfId="0" priority="15720"/>
    <cfRule type="duplicateValues" dxfId="0" priority="15808"/>
    <cfRule type="duplicateValues" dxfId="0" priority="15896"/>
    <cfRule type="duplicateValues" dxfId="0" priority="15984"/>
  </conditionalFormatting>
  <conditionalFormatting sqref="G203">
    <cfRule type="duplicateValues" dxfId="0" priority="14836"/>
    <cfRule type="duplicateValues" dxfId="0" priority="14924"/>
    <cfRule type="duplicateValues" dxfId="0" priority="15012"/>
    <cfRule type="duplicateValues" dxfId="0" priority="15100"/>
    <cfRule type="duplicateValues" dxfId="0" priority="15188"/>
    <cfRule type="duplicateValues" dxfId="0" priority="15276"/>
    <cfRule type="duplicateValues" dxfId="0" priority="15364"/>
    <cfRule type="duplicateValues" dxfId="0" priority="15452"/>
    <cfRule type="duplicateValues" dxfId="0" priority="15540"/>
    <cfRule type="duplicateValues" dxfId="0" priority="15628"/>
    <cfRule type="duplicateValues" dxfId="0" priority="15716"/>
    <cfRule type="duplicateValues" dxfId="0" priority="15804"/>
    <cfRule type="duplicateValues" dxfId="0" priority="15892"/>
    <cfRule type="duplicateValues" dxfId="0" priority="15980"/>
  </conditionalFormatting>
  <conditionalFormatting sqref="H203">
    <cfRule type="duplicateValues" dxfId="0" priority="1514"/>
    <cfRule type="duplicateValues" dxfId="0" priority="1513"/>
    <cfRule type="duplicateValues" dxfId="0" priority="1512"/>
    <cfRule type="duplicateValues" dxfId="0" priority="1511"/>
    <cfRule type="duplicateValues" dxfId="0" priority="1510"/>
    <cfRule type="duplicateValues" dxfId="0" priority="1509"/>
    <cfRule type="duplicateValues" dxfId="0" priority="1508"/>
    <cfRule type="duplicateValues" dxfId="0" priority="1507"/>
    <cfRule type="duplicateValues" dxfId="0" priority="1506"/>
    <cfRule type="duplicateValues" dxfId="0" priority="1505"/>
    <cfRule type="duplicateValues" dxfId="0" priority="1504"/>
    <cfRule type="duplicateValues" dxfId="0" priority="1503"/>
    <cfRule type="duplicateValues" dxfId="0" priority="1502"/>
    <cfRule type="duplicateValues" dxfId="0" priority="1501"/>
    <cfRule type="duplicateValues" dxfId="0" priority="1500"/>
    <cfRule type="duplicateValues" dxfId="0" priority="1499"/>
    <cfRule type="duplicateValues" dxfId="0" priority="1498"/>
    <cfRule type="duplicateValues" dxfId="0" priority="1497"/>
    <cfRule type="duplicateValues" dxfId="0" priority="1496"/>
    <cfRule type="duplicateValues" dxfId="0" priority="1495"/>
    <cfRule type="duplicateValues" dxfId="0" priority="1494"/>
    <cfRule type="duplicateValues" dxfId="0" priority="1493"/>
    <cfRule type="duplicateValues" dxfId="0" priority="1492"/>
    <cfRule type="duplicateValues" dxfId="0" priority="1491"/>
    <cfRule type="duplicateValues" dxfId="0" priority="1490"/>
    <cfRule type="duplicateValues" dxfId="0" priority="1489"/>
  </conditionalFormatting>
  <conditionalFormatting sqref="I203">
    <cfRule type="duplicateValues" dxfId="0" priority="14834"/>
    <cfRule type="duplicateValues" dxfId="0" priority="14922"/>
    <cfRule type="duplicateValues" dxfId="0" priority="15010"/>
    <cfRule type="duplicateValues" dxfId="0" priority="15098"/>
    <cfRule type="duplicateValues" dxfId="0" priority="15186"/>
    <cfRule type="duplicateValues" dxfId="0" priority="15274"/>
    <cfRule type="duplicateValues" dxfId="0" priority="15362"/>
    <cfRule type="duplicateValues" dxfId="0" priority="15450"/>
    <cfRule type="duplicateValues" dxfId="0" priority="15538"/>
    <cfRule type="duplicateValues" dxfId="0" priority="15626"/>
    <cfRule type="duplicateValues" dxfId="0" priority="15714"/>
    <cfRule type="duplicateValues" dxfId="0" priority="15802"/>
    <cfRule type="duplicateValues" dxfId="0" priority="15890"/>
    <cfRule type="duplicateValues" dxfId="0" priority="15978"/>
  </conditionalFormatting>
  <conditionalFormatting sqref="A204">
    <cfRule type="duplicateValues" dxfId="0" priority="6134"/>
    <cfRule type="duplicateValues" dxfId="0" priority="6124"/>
    <cfRule type="duplicateValues" dxfId="0" priority="6114"/>
    <cfRule type="duplicateValues" dxfId="0" priority="6104"/>
    <cfRule type="duplicateValues" dxfId="0" priority="6094"/>
    <cfRule type="duplicateValues" dxfId="0" priority="6084"/>
    <cfRule type="duplicateValues" dxfId="0" priority="6074"/>
    <cfRule type="duplicateValues" dxfId="0" priority="6064"/>
    <cfRule type="duplicateValues" dxfId="0" priority="6054"/>
    <cfRule type="duplicateValues" dxfId="0" priority="6044"/>
    <cfRule type="duplicateValues" dxfId="0" priority="6034"/>
    <cfRule type="duplicateValues" dxfId="0" priority="6024"/>
    <cfRule type="duplicateValues" dxfId="0" priority="6014"/>
    <cfRule type="duplicateValues" dxfId="0" priority="6004"/>
    <cfRule type="duplicateValues" dxfId="0" priority="5994"/>
    <cfRule type="duplicateValues" dxfId="0" priority="5984"/>
    <cfRule type="duplicateValues" dxfId="0" priority="5974"/>
    <cfRule type="duplicateValues" dxfId="0" priority="5964"/>
    <cfRule type="duplicateValues" dxfId="0" priority="5954"/>
    <cfRule type="duplicateValues" dxfId="0" priority="5944"/>
    <cfRule type="duplicateValues" dxfId="0" priority="5934"/>
    <cfRule type="duplicateValues" dxfId="0" priority="5924"/>
    <cfRule type="duplicateValues" dxfId="0" priority="5914"/>
    <cfRule type="duplicateValues" dxfId="0" priority="5904"/>
    <cfRule type="duplicateValues" dxfId="0" priority="5894"/>
    <cfRule type="duplicateValues" dxfId="0" priority="5884"/>
    <cfRule type="duplicateValues" dxfId="0" priority="5874"/>
    <cfRule type="duplicateValues" dxfId="0" priority="5864"/>
    <cfRule type="duplicateValues" dxfId="0" priority="5854"/>
    <cfRule type="duplicateValues" dxfId="0" priority="5844"/>
    <cfRule type="duplicateValues" dxfId="0" priority="5834"/>
    <cfRule type="duplicateValues" dxfId="0" priority="5824"/>
    <cfRule type="duplicateValues" dxfId="0" priority="5814"/>
    <cfRule type="duplicateValues" dxfId="0" priority="5804"/>
    <cfRule type="duplicateValues" dxfId="0" priority="5794"/>
  </conditionalFormatting>
  <conditionalFormatting sqref="B204">
    <cfRule type="duplicateValues" dxfId="0" priority="4177"/>
    <cfRule type="duplicateValues" dxfId="0" priority="4176"/>
    <cfRule type="duplicateValues" dxfId="0" priority="4175"/>
    <cfRule type="duplicateValues" dxfId="0" priority="4174"/>
    <cfRule type="duplicateValues" dxfId="0" priority="4173"/>
    <cfRule type="duplicateValues" dxfId="0" priority="4172"/>
    <cfRule type="duplicateValues" dxfId="0" priority="4171"/>
    <cfRule type="duplicateValues" dxfId="0" priority="4170"/>
  </conditionalFormatting>
  <conditionalFormatting sqref="D204">
    <cfRule type="duplicateValues" dxfId="0" priority="16072"/>
    <cfRule type="duplicateValues" dxfId="0" priority="16160"/>
    <cfRule type="duplicateValues" dxfId="0" priority="16248"/>
    <cfRule type="duplicateValues" dxfId="0" priority="16336"/>
    <cfRule type="duplicateValues" dxfId="0" priority="16424"/>
    <cfRule type="duplicateValues" dxfId="0" priority="16512"/>
    <cfRule type="duplicateValues" dxfId="0" priority="16600"/>
    <cfRule type="duplicateValues" dxfId="0" priority="16688"/>
    <cfRule type="duplicateValues" dxfId="0" priority="16776"/>
    <cfRule type="duplicateValues" dxfId="0" priority="16864"/>
    <cfRule type="duplicateValues" dxfId="0" priority="16952"/>
    <cfRule type="duplicateValues" dxfId="0" priority="17040"/>
    <cfRule type="duplicateValues" dxfId="0" priority="17128"/>
    <cfRule type="duplicateValues" dxfId="0" priority="17216"/>
  </conditionalFormatting>
  <conditionalFormatting sqref="G204">
    <cfRule type="duplicateValues" dxfId="0" priority="16068"/>
    <cfRule type="duplicateValues" dxfId="0" priority="16156"/>
    <cfRule type="duplicateValues" dxfId="0" priority="16244"/>
    <cfRule type="duplicateValues" dxfId="0" priority="16332"/>
    <cfRule type="duplicateValues" dxfId="0" priority="16420"/>
    <cfRule type="duplicateValues" dxfId="0" priority="16508"/>
    <cfRule type="duplicateValues" dxfId="0" priority="16596"/>
    <cfRule type="duplicateValues" dxfId="0" priority="16684"/>
    <cfRule type="duplicateValues" dxfId="0" priority="16772"/>
    <cfRule type="duplicateValues" dxfId="0" priority="16860"/>
    <cfRule type="duplicateValues" dxfId="0" priority="16948"/>
    <cfRule type="duplicateValues" dxfId="0" priority="17036"/>
    <cfRule type="duplicateValues" dxfId="0" priority="17124"/>
    <cfRule type="duplicateValues" dxfId="0" priority="17212"/>
  </conditionalFormatting>
  <conditionalFormatting sqref="H204">
    <cfRule type="duplicateValues" dxfId="0" priority="1488"/>
    <cfRule type="duplicateValues" dxfId="0" priority="1487"/>
    <cfRule type="duplicateValues" dxfId="0" priority="1486"/>
    <cfRule type="duplicateValues" dxfId="0" priority="1485"/>
    <cfRule type="duplicateValues" dxfId="0" priority="1484"/>
    <cfRule type="duplicateValues" dxfId="0" priority="1483"/>
    <cfRule type="duplicateValues" dxfId="0" priority="1482"/>
    <cfRule type="duplicateValues" dxfId="0" priority="1481"/>
    <cfRule type="duplicateValues" dxfId="0" priority="1480"/>
    <cfRule type="duplicateValues" dxfId="0" priority="1479"/>
    <cfRule type="duplicateValues" dxfId="0" priority="1478"/>
    <cfRule type="duplicateValues" dxfId="0" priority="1477"/>
    <cfRule type="duplicateValues" dxfId="0" priority="1476"/>
    <cfRule type="duplicateValues" dxfId="0" priority="1475"/>
    <cfRule type="duplicateValues" dxfId="0" priority="1474"/>
    <cfRule type="duplicateValues" dxfId="0" priority="1473"/>
    <cfRule type="duplicateValues" dxfId="0" priority="1472"/>
    <cfRule type="duplicateValues" dxfId="0" priority="1471"/>
    <cfRule type="duplicateValues" dxfId="0" priority="1470"/>
    <cfRule type="duplicateValues" dxfId="0" priority="1469"/>
    <cfRule type="duplicateValues" dxfId="0" priority="1468"/>
    <cfRule type="duplicateValues" dxfId="0" priority="1467"/>
    <cfRule type="duplicateValues" dxfId="0" priority="1466"/>
    <cfRule type="duplicateValues" dxfId="0" priority="1465"/>
    <cfRule type="duplicateValues" dxfId="0" priority="1464"/>
    <cfRule type="duplicateValues" dxfId="0" priority="1463"/>
  </conditionalFormatting>
  <conditionalFormatting sqref="I204">
    <cfRule type="duplicateValues" dxfId="0" priority="16066"/>
    <cfRule type="duplicateValues" dxfId="0" priority="16154"/>
    <cfRule type="duplicateValues" dxfId="0" priority="16242"/>
    <cfRule type="duplicateValues" dxfId="0" priority="16330"/>
    <cfRule type="duplicateValues" dxfId="0" priority="16418"/>
    <cfRule type="duplicateValues" dxfId="0" priority="16506"/>
    <cfRule type="duplicateValues" dxfId="0" priority="16594"/>
    <cfRule type="duplicateValues" dxfId="0" priority="16682"/>
    <cfRule type="duplicateValues" dxfId="0" priority="16770"/>
    <cfRule type="duplicateValues" dxfId="0" priority="16858"/>
    <cfRule type="duplicateValues" dxfId="0" priority="16946"/>
    <cfRule type="duplicateValues" dxfId="0" priority="17034"/>
    <cfRule type="duplicateValues" dxfId="0" priority="17122"/>
    <cfRule type="duplicateValues" dxfId="0" priority="17210"/>
  </conditionalFormatting>
  <conditionalFormatting sqref="A205">
    <cfRule type="duplicateValues" dxfId="0" priority="6331"/>
    <cfRule type="duplicateValues" dxfId="0" priority="6320"/>
    <cfRule type="duplicateValues" dxfId="0" priority="6309"/>
    <cfRule type="duplicateValues" dxfId="0" priority="6298"/>
    <cfRule type="duplicateValues" dxfId="0" priority="6287"/>
    <cfRule type="duplicateValues" dxfId="0" priority="6276"/>
    <cfRule type="duplicateValues" dxfId="0" priority="6265"/>
    <cfRule type="duplicateValues" dxfId="0" priority="6254"/>
    <cfRule type="duplicateValues" dxfId="0" priority="6243"/>
    <cfRule type="duplicateValues" dxfId="0" priority="6232"/>
    <cfRule type="duplicateValues" dxfId="0" priority="6221"/>
    <cfRule type="duplicateValues" dxfId="0" priority="6210"/>
    <cfRule type="duplicateValues" dxfId="0" priority="6199"/>
    <cfRule type="duplicateValues" dxfId="0" priority="6188"/>
    <cfRule type="duplicateValues" dxfId="0" priority="6177"/>
    <cfRule type="duplicateValues" dxfId="0" priority="6166"/>
    <cfRule type="duplicateValues" dxfId="0" priority="6155"/>
    <cfRule type="duplicateValues" dxfId="0" priority="6144"/>
  </conditionalFormatting>
  <conditionalFormatting sqref="D205">
    <cfRule type="duplicateValues" dxfId="0" priority="12832"/>
    <cfRule type="duplicateValues" dxfId="0" priority="12912"/>
    <cfRule type="duplicateValues" dxfId="0" priority="12992"/>
    <cfRule type="duplicateValues" dxfId="0" priority="13072"/>
    <cfRule type="duplicateValues" dxfId="0" priority="13152"/>
    <cfRule type="duplicateValues" dxfId="0" priority="13232"/>
    <cfRule type="duplicateValues" dxfId="0" priority="13312"/>
    <cfRule type="duplicateValues" dxfId="0" priority="13392"/>
    <cfRule type="duplicateValues" dxfId="0" priority="13472"/>
    <cfRule type="duplicateValues" dxfId="0" priority="13552"/>
    <cfRule type="duplicateValues" dxfId="0" priority="13632"/>
    <cfRule type="duplicateValues" dxfId="0" priority="13712"/>
    <cfRule type="duplicateValues" dxfId="0" priority="13792"/>
    <cfRule type="duplicateValues" dxfId="0" priority="13872"/>
    <cfRule type="duplicateValues" dxfId="0" priority="13952"/>
    <cfRule type="duplicateValues" dxfId="0" priority="14032"/>
    <cfRule type="duplicateValues" dxfId="0" priority="14112"/>
    <cfRule type="duplicateValues" dxfId="0" priority="14192"/>
    <cfRule type="duplicateValues" dxfId="0" priority="14272"/>
    <cfRule type="duplicateValues" dxfId="0" priority="14352"/>
    <cfRule type="duplicateValues" dxfId="0" priority="14432"/>
    <cfRule type="duplicateValues" dxfId="0" priority="14512"/>
    <cfRule type="duplicateValues" dxfId="0" priority="14592"/>
    <cfRule type="duplicateValues" dxfId="0" priority="14672"/>
    <cfRule type="duplicateValues" dxfId="0" priority="14752"/>
  </conditionalFormatting>
  <conditionalFormatting sqref="G205">
    <cfRule type="duplicateValues" dxfId="0" priority="12828"/>
    <cfRule type="duplicateValues" dxfId="0" priority="12908"/>
    <cfRule type="duplicateValues" dxfId="0" priority="12988"/>
    <cfRule type="duplicateValues" dxfId="0" priority="13068"/>
    <cfRule type="duplicateValues" dxfId="0" priority="13148"/>
    <cfRule type="duplicateValues" dxfId="0" priority="13228"/>
    <cfRule type="duplicateValues" dxfId="0" priority="13308"/>
    <cfRule type="duplicateValues" dxfId="0" priority="13388"/>
    <cfRule type="duplicateValues" dxfId="0" priority="13468"/>
    <cfRule type="duplicateValues" dxfId="0" priority="13548"/>
    <cfRule type="duplicateValues" dxfId="0" priority="13628"/>
    <cfRule type="duplicateValues" dxfId="0" priority="13708"/>
    <cfRule type="duplicateValues" dxfId="0" priority="13788"/>
    <cfRule type="duplicateValues" dxfId="0" priority="13868"/>
    <cfRule type="duplicateValues" dxfId="0" priority="13948"/>
    <cfRule type="duplicateValues" dxfId="0" priority="14028"/>
    <cfRule type="duplicateValues" dxfId="0" priority="14108"/>
    <cfRule type="duplicateValues" dxfId="0" priority="14188"/>
    <cfRule type="duplicateValues" dxfId="0" priority="14268"/>
    <cfRule type="duplicateValues" dxfId="0" priority="14348"/>
    <cfRule type="duplicateValues" dxfId="0" priority="14428"/>
    <cfRule type="duplicateValues" dxfId="0" priority="14508"/>
    <cfRule type="duplicateValues" dxfId="0" priority="14588"/>
    <cfRule type="duplicateValues" dxfId="0" priority="14668"/>
    <cfRule type="duplicateValues" dxfId="0" priority="14748"/>
  </conditionalFormatting>
  <conditionalFormatting sqref="H205">
    <cfRule type="duplicateValues" dxfId="0" priority="1462"/>
    <cfRule type="duplicateValues" dxfId="0" priority="1461"/>
    <cfRule type="duplicateValues" dxfId="0" priority="1460"/>
    <cfRule type="duplicateValues" dxfId="0" priority="1459"/>
    <cfRule type="duplicateValues" dxfId="0" priority="1458"/>
    <cfRule type="duplicateValues" dxfId="0" priority="1457"/>
    <cfRule type="duplicateValues" dxfId="0" priority="1456"/>
    <cfRule type="duplicateValues" dxfId="0" priority="1455"/>
    <cfRule type="duplicateValues" dxfId="0" priority="1454"/>
    <cfRule type="duplicateValues" dxfId="0" priority="1453"/>
    <cfRule type="duplicateValues" dxfId="0" priority="1452"/>
    <cfRule type="duplicateValues" dxfId="0" priority="1451"/>
    <cfRule type="duplicateValues" dxfId="0" priority="1450"/>
    <cfRule type="duplicateValues" dxfId="0" priority="1449"/>
    <cfRule type="duplicateValues" dxfId="0" priority="1448"/>
    <cfRule type="duplicateValues" dxfId="0" priority="1447"/>
    <cfRule type="duplicateValues" dxfId="0" priority="1446"/>
    <cfRule type="duplicateValues" dxfId="0" priority="1445"/>
    <cfRule type="duplicateValues" dxfId="0" priority="1444"/>
    <cfRule type="duplicateValues" dxfId="0" priority="1443"/>
    <cfRule type="duplicateValues" dxfId="0" priority="1442"/>
    <cfRule type="duplicateValues" dxfId="0" priority="1441"/>
    <cfRule type="duplicateValues" dxfId="0" priority="1440"/>
    <cfRule type="duplicateValues" dxfId="0" priority="1439"/>
    <cfRule type="duplicateValues" dxfId="0" priority="1438"/>
    <cfRule type="duplicateValues" dxfId="0" priority="1437"/>
  </conditionalFormatting>
  <conditionalFormatting sqref="I205">
    <cfRule type="duplicateValues" dxfId="0" priority="12826"/>
    <cfRule type="duplicateValues" dxfId="0" priority="12906"/>
    <cfRule type="duplicateValues" dxfId="0" priority="12986"/>
    <cfRule type="duplicateValues" dxfId="0" priority="13066"/>
    <cfRule type="duplicateValues" dxfId="0" priority="13146"/>
    <cfRule type="duplicateValues" dxfId="0" priority="13226"/>
    <cfRule type="duplicateValues" dxfId="0" priority="13306"/>
    <cfRule type="duplicateValues" dxfId="0" priority="13386"/>
    <cfRule type="duplicateValues" dxfId="0" priority="13466"/>
    <cfRule type="duplicateValues" dxfId="0" priority="13546"/>
    <cfRule type="duplicateValues" dxfId="0" priority="13626"/>
    <cfRule type="duplicateValues" dxfId="0" priority="13706"/>
    <cfRule type="duplicateValues" dxfId="0" priority="13786"/>
    <cfRule type="duplicateValues" dxfId="0" priority="13866"/>
    <cfRule type="duplicateValues" dxfId="0" priority="13946"/>
    <cfRule type="duplicateValues" dxfId="0" priority="14026"/>
    <cfRule type="duplicateValues" dxfId="0" priority="14106"/>
    <cfRule type="duplicateValues" dxfId="0" priority="14186"/>
    <cfRule type="duplicateValues" dxfId="0" priority="14266"/>
    <cfRule type="duplicateValues" dxfId="0" priority="14346"/>
    <cfRule type="duplicateValues" dxfId="0" priority="14426"/>
    <cfRule type="duplicateValues" dxfId="0" priority="14506"/>
    <cfRule type="duplicateValues" dxfId="0" priority="14586"/>
    <cfRule type="duplicateValues" dxfId="0" priority="14666"/>
    <cfRule type="duplicateValues" dxfId="0" priority="14746"/>
  </conditionalFormatting>
  <conditionalFormatting sqref="A206">
    <cfRule type="duplicateValues" dxfId="0" priority="6881"/>
    <cfRule type="duplicateValues" dxfId="0" priority="6870"/>
    <cfRule type="duplicateValues" dxfId="0" priority="6859"/>
    <cfRule type="duplicateValues" dxfId="0" priority="6848"/>
    <cfRule type="duplicateValues" dxfId="0" priority="6837"/>
    <cfRule type="duplicateValues" dxfId="0" priority="6826"/>
    <cfRule type="duplicateValues" dxfId="0" priority="6815"/>
    <cfRule type="duplicateValues" dxfId="0" priority="6804"/>
    <cfRule type="duplicateValues" dxfId="0" priority="6793"/>
    <cfRule type="duplicateValues" dxfId="0" priority="6782"/>
    <cfRule type="duplicateValues" dxfId="0" priority="6771"/>
    <cfRule type="duplicateValues" dxfId="0" priority="6760"/>
    <cfRule type="duplicateValues" dxfId="0" priority="6749"/>
    <cfRule type="duplicateValues" dxfId="0" priority="6738"/>
    <cfRule type="duplicateValues" dxfId="0" priority="6727"/>
    <cfRule type="duplicateValues" dxfId="0" priority="6716"/>
    <cfRule type="duplicateValues" dxfId="0" priority="6705"/>
    <cfRule type="duplicateValues" dxfId="0" priority="6694"/>
    <cfRule type="duplicateValues" dxfId="0" priority="6683"/>
    <cfRule type="duplicateValues" dxfId="0" priority="6672"/>
    <cfRule type="duplicateValues" dxfId="0" priority="6661"/>
    <cfRule type="duplicateValues" dxfId="0" priority="6650"/>
    <cfRule type="duplicateValues" dxfId="0" priority="6639"/>
    <cfRule type="duplicateValues" dxfId="0" priority="6628"/>
    <cfRule type="duplicateValues" dxfId="0" priority="6617"/>
    <cfRule type="duplicateValues" dxfId="0" priority="6606"/>
    <cfRule type="duplicateValues" dxfId="0" priority="6595"/>
    <cfRule type="duplicateValues" dxfId="0" priority="6584"/>
    <cfRule type="duplicateValues" dxfId="0" priority="6573"/>
    <cfRule type="duplicateValues" dxfId="0" priority="6562"/>
    <cfRule type="duplicateValues" dxfId="0" priority="6551"/>
    <cfRule type="duplicateValues" dxfId="0" priority="6540"/>
    <cfRule type="duplicateValues" dxfId="0" priority="6529"/>
  </conditionalFormatting>
  <conditionalFormatting sqref="B206">
    <cfRule type="duplicateValues" dxfId="0" priority="4169"/>
    <cfRule type="duplicateValues" dxfId="0" priority="4168"/>
    <cfRule type="duplicateValues" dxfId="0" priority="4167"/>
    <cfRule type="duplicateValues" dxfId="0" priority="4166"/>
    <cfRule type="duplicateValues" dxfId="0" priority="4165"/>
  </conditionalFormatting>
  <conditionalFormatting sqref="D206">
    <cfRule type="duplicateValues" dxfId="0" priority="10832"/>
    <cfRule type="duplicateValues" dxfId="0" priority="10912"/>
    <cfRule type="duplicateValues" dxfId="0" priority="10992"/>
    <cfRule type="duplicateValues" dxfId="0" priority="11072"/>
    <cfRule type="duplicateValues" dxfId="0" priority="11152"/>
    <cfRule type="duplicateValues" dxfId="0" priority="11232"/>
    <cfRule type="duplicateValues" dxfId="0" priority="11312"/>
    <cfRule type="duplicateValues" dxfId="0" priority="11392"/>
    <cfRule type="duplicateValues" dxfId="0" priority="11472"/>
    <cfRule type="duplicateValues" dxfId="0" priority="11552"/>
    <cfRule type="duplicateValues" dxfId="0" priority="11632"/>
    <cfRule type="duplicateValues" dxfId="0" priority="11712"/>
    <cfRule type="duplicateValues" dxfId="0" priority="11792"/>
    <cfRule type="duplicateValues" dxfId="0" priority="11872"/>
    <cfRule type="duplicateValues" dxfId="0" priority="11952"/>
    <cfRule type="duplicateValues" dxfId="0" priority="12032"/>
    <cfRule type="duplicateValues" dxfId="0" priority="12112"/>
    <cfRule type="duplicateValues" dxfId="0" priority="12192"/>
    <cfRule type="duplicateValues" dxfId="0" priority="12272"/>
    <cfRule type="duplicateValues" dxfId="0" priority="12352"/>
    <cfRule type="duplicateValues" dxfId="0" priority="12432"/>
    <cfRule type="duplicateValues" dxfId="0" priority="12512"/>
    <cfRule type="duplicateValues" dxfId="0" priority="12592"/>
    <cfRule type="duplicateValues" dxfId="0" priority="12672"/>
    <cfRule type="duplicateValues" dxfId="0" priority="12752"/>
  </conditionalFormatting>
  <conditionalFormatting sqref="G206">
    <cfRule type="duplicateValues" dxfId="0" priority="10828"/>
    <cfRule type="duplicateValues" dxfId="0" priority="10908"/>
    <cfRule type="duplicateValues" dxfId="0" priority="10988"/>
    <cfRule type="duplicateValues" dxfId="0" priority="11068"/>
    <cfRule type="duplicateValues" dxfId="0" priority="11148"/>
    <cfRule type="duplicateValues" dxfId="0" priority="11228"/>
    <cfRule type="duplicateValues" dxfId="0" priority="11308"/>
    <cfRule type="duplicateValues" dxfId="0" priority="11388"/>
    <cfRule type="duplicateValues" dxfId="0" priority="11468"/>
    <cfRule type="duplicateValues" dxfId="0" priority="11548"/>
    <cfRule type="duplicateValues" dxfId="0" priority="11628"/>
    <cfRule type="duplicateValues" dxfId="0" priority="11708"/>
    <cfRule type="duplicateValues" dxfId="0" priority="11788"/>
    <cfRule type="duplicateValues" dxfId="0" priority="11868"/>
    <cfRule type="duplicateValues" dxfId="0" priority="11948"/>
    <cfRule type="duplicateValues" dxfId="0" priority="12028"/>
    <cfRule type="duplicateValues" dxfId="0" priority="12108"/>
    <cfRule type="duplicateValues" dxfId="0" priority="12188"/>
    <cfRule type="duplicateValues" dxfId="0" priority="12268"/>
    <cfRule type="duplicateValues" dxfId="0" priority="12348"/>
    <cfRule type="duplicateValues" dxfId="0" priority="12428"/>
    <cfRule type="duplicateValues" dxfId="0" priority="12508"/>
    <cfRule type="duplicateValues" dxfId="0" priority="12588"/>
    <cfRule type="duplicateValues" dxfId="0" priority="12668"/>
    <cfRule type="duplicateValues" dxfId="0" priority="12748"/>
  </conditionalFormatting>
  <conditionalFormatting sqref="H206">
    <cfRule type="duplicateValues" dxfId="0" priority="1436"/>
    <cfRule type="duplicateValues" dxfId="0" priority="1435"/>
    <cfRule type="duplicateValues" dxfId="0" priority="1434"/>
    <cfRule type="duplicateValues" dxfId="0" priority="1433"/>
    <cfRule type="duplicateValues" dxfId="0" priority="1432"/>
    <cfRule type="duplicateValues" dxfId="0" priority="1431"/>
    <cfRule type="duplicateValues" dxfId="0" priority="1430"/>
    <cfRule type="duplicateValues" dxfId="0" priority="1429"/>
    <cfRule type="duplicateValues" dxfId="0" priority="1428"/>
    <cfRule type="duplicateValues" dxfId="0" priority="1427"/>
    <cfRule type="duplicateValues" dxfId="0" priority="1426"/>
    <cfRule type="duplicateValues" dxfId="0" priority="1425"/>
    <cfRule type="duplicateValues" dxfId="0" priority="1424"/>
    <cfRule type="duplicateValues" dxfId="0" priority="1423"/>
    <cfRule type="duplicateValues" dxfId="0" priority="1422"/>
    <cfRule type="duplicateValues" dxfId="0" priority="1421"/>
    <cfRule type="duplicateValues" dxfId="0" priority="1420"/>
    <cfRule type="duplicateValues" dxfId="0" priority="1419"/>
    <cfRule type="duplicateValues" dxfId="0" priority="1418"/>
    <cfRule type="duplicateValues" dxfId="0" priority="1417"/>
    <cfRule type="duplicateValues" dxfId="0" priority="1416"/>
    <cfRule type="duplicateValues" dxfId="0" priority="1415"/>
    <cfRule type="duplicateValues" dxfId="0" priority="1414"/>
    <cfRule type="duplicateValues" dxfId="0" priority="1413"/>
    <cfRule type="duplicateValues" dxfId="0" priority="1412"/>
    <cfRule type="duplicateValues" dxfId="0" priority="1411"/>
  </conditionalFormatting>
  <conditionalFormatting sqref="I206">
    <cfRule type="duplicateValues" dxfId="0" priority="10826"/>
    <cfRule type="duplicateValues" dxfId="0" priority="10906"/>
    <cfRule type="duplicateValues" dxfId="0" priority="10986"/>
    <cfRule type="duplicateValues" dxfId="0" priority="11066"/>
    <cfRule type="duplicateValues" dxfId="0" priority="11146"/>
    <cfRule type="duplicateValues" dxfId="0" priority="11226"/>
    <cfRule type="duplicateValues" dxfId="0" priority="11306"/>
    <cfRule type="duplicateValues" dxfId="0" priority="11386"/>
    <cfRule type="duplicateValues" dxfId="0" priority="11466"/>
    <cfRule type="duplicateValues" dxfId="0" priority="11546"/>
    <cfRule type="duplicateValues" dxfId="0" priority="11626"/>
    <cfRule type="duplicateValues" dxfId="0" priority="11706"/>
    <cfRule type="duplicateValues" dxfId="0" priority="11786"/>
    <cfRule type="duplicateValues" dxfId="0" priority="11866"/>
    <cfRule type="duplicateValues" dxfId="0" priority="11946"/>
    <cfRule type="duplicateValues" dxfId="0" priority="12026"/>
    <cfRule type="duplicateValues" dxfId="0" priority="12106"/>
    <cfRule type="duplicateValues" dxfId="0" priority="12186"/>
    <cfRule type="duplicateValues" dxfId="0" priority="12266"/>
    <cfRule type="duplicateValues" dxfId="0" priority="12346"/>
    <cfRule type="duplicateValues" dxfId="0" priority="12426"/>
    <cfRule type="duplicateValues" dxfId="0" priority="12506"/>
    <cfRule type="duplicateValues" dxfId="0" priority="12586"/>
    <cfRule type="duplicateValues" dxfId="0" priority="12666"/>
    <cfRule type="duplicateValues" dxfId="0" priority="12746"/>
  </conditionalFormatting>
  <conditionalFormatting sqref="A207">
    <cfRule type="duplicateValues" dxfId="0" priority="6518"/>
    <cfRule type="duplicateValues" dxfId="0" priority="6507"/>
    <cfRule type="duplicateValues" dxfId="0" priority="6496"/>
    <cfRule type="duplicateValues" dxfId="0" priority="6485"/>
    <cfRule type="duplicateValues" dxfId="0" priority="6474"/>
    <cfRule type="duplicateValues" dxfId="0" priority="6463"/>
    <cfRule type="duplicateValues" dxfId="0" priority="6452"/>
    <cfRule type="duplicateValues" dxfId="0" priority="6441"/>
    <cfRule type="duplicateValues" dxfId="0" priority="6430"/>
    <cfRule type="duplicateValues" dxfId="0" priority="6419"/>
    <cfRule type="duplicateValues" dxfId="0" priority="6408"/>
    <cfRule type="duplicateValues" dxfId="0" priority="6397"/>
    <cfRule type="duplicateValues" dxfId="0" priority="6386"/>
    <cfRule type="duplicateValues" dxfId="0" priority="6375"/>
    <cfRule type="duplicateValues" dxfId="0" priority="6364"/>
    <cfRule type="duplicateValues" dxfId="0" priority="6353"/>
    <cfRule type="duplicateValues" dxfId="0" priority="6342"/>
  </conditionalFormatting>
  <conditionalFormatting sqref="B207">
    <cfRule type="duplicateValues" dxfId="0" priority="4164"/>
    <cfRule type="duplicateValues" dxfId="0" priority="4163"/>
  </conditionalFormatting>
  <conditionalFormatting sqref="D207">
    <cfRule type="duplicateValues" dxfId="0" priority="14792"/>
    <cfRule type="duplicateValues" dxfId="0" priority="14880"/>
    <cfRule type="duplicateValues" dxfId="0" priority="14968"/>
    <cfRule type="duplicateValues" dxfId="0" priority="15056"/>
    <cfRule type="duplicateValues" dxfId="0" priority="15144"/>
    <cfRule type="duplicateValues" dxfId="0" priority="15232"/>
    <cfRule type="duplicateValues" dxfId="0" priority="15320"/>
    <cfRule type="duplicateValues" dxfId="0" priority="15408"/>
    <cfRule type="duplicateValues" dxfId="0" priority="15496"/>
    <cfRule type="duplicateValues" dxfId="0" priority="15584"/>
    <cfRule type="duplicateValues" dxfId="0" priority="15672"/>
    <cfRule type="duplicateValues" dxfId="0" priority="15760"/>
    <cfRule type="duplicateValues" dxfId="0" priority="15848"/>
    <cfRule type="duplicateValues" dxfId="0" priority="15936"/>
  </conditionalFormatting>
  <conditionalFormatting sqref="G207">
    <cfRule type="duplicateValues" dxfId="0" priority="14788"/>
    <cfRule type="duplicateValues" dxfId="0" priority="14876"/>
    <cfRule type="duplicateValues" dxfId="0" priority="14964"/>
    <cfRule type="duplicateValues" dxfId="0" priority="15052"/>
    <cfRule type="duplicateValues" dxfId="0" priority="15140"/>
    <cfRule type="duplicateValues" dxfId="0" priority="15228"/>
    <cfRule type="duplicateValues" dxfId="0" priority="15316"/>
    <cfRule type="duplicateValues" dxfId="0" priority="15404"/>
    <cfRule type="duplicateValues" dxfId="0" priority="15492"/>
    <cfRule type="duplicateValues" dxfId="0" priority="15580"/>
    <cfRule type="duplicateValues" dxfId="0" priority="15668"/>
    <cfRule type="duplicateValues" dxfId="0" priority="15756"/>
    <cfRule type="duplicateValues" dxfId="0" priority="15844"/>
    <cfRule type="duplicateValues" dxfId="0" priority="15932"/>
  </conditionalFormatting>
  <conditionalFormatting sqref="H207">
    <cfRule type="duplicateValues" dxfId="0" priority="1410"/>
    <cfRule type="duplicateValues" dxfId="0" priority="1409"/>
    <cfRule type="duplicateValues" dxfId="0" priority="1408"/>
    <cfRule type="duplicateValues" dxfId="0" priority="1407"/>
    <cfRule type="duplicateValues" dxfId="0" priority="1406"/>
    <cfRule type="duplicateValues" dxfId="0" priority="1405"/>
    <cfRule type="duplicateValues" dxfId="0" priority="1404"/>
    <cfRule type="duplicateValues" dxfId="0" priority="1403"/>
    <cfRule type="duplicateValues" dxfId="0" priority="1402"/>
    <cfRule type="duplicateValues" dxfId="0" priority="1401"/>
    <cfRule type="duplicateValues" dxfId="0" priority="1400"/>
    <cfRule type="duplicateValues" dxfId="0" priority="1399"/>
    <cfRule type="duplicateValues" dxfId="0" priority="1398"/>
    <cfRule type="duplicateValues" dxfId="0" priority="1397"/>
    <cfRule type="duplicateValues" dxfId="0" priority="1396"/>
    <cfRule type="duplicateValues" dxfId="0" priority="1395"/>
    <cfRule type="duplicateValues" dxfId="0" priority="1394"/>
    <cfRule type="duplicateValues" dxfId="0" priority="1393"/>
    <cfRule type="duplicateValues" dxfId="0" priority="1392"/>
    <cfRule type="duplicateValues" dxfId="0" priority="1391"/>
    <cfRule type="duplicateValues" dxfId="0" priority="1390"/>
    <cfRule type="duplicateValues" dxfId="0" priority="1389"/>
    <cfRule type="duplicateValues" dxfId="0" priority="1388"/>
    <cfRule type="duplicateValues" dxfId="0" priority="1387"/>
    <cfRule type="duplicateValues" dxfId="0" priority="1386"/>
    <cfRule type="duplicateValues" dxfId="0" priority="1385"/>
  </conditionalFormatting>
  <conditionalFormatting sqref="I207">
    <cfRule type="duplicateValues" dxfId="0" priority="14786"/>
    <cfRule type="duplicateValues" dxfId="0" priority="14874"/>
    <cfRule type="duplicateValues" dxfId="0" priority="14962"/>
    <cfRule type="duplicateValues" dxfId="0" priority="15050"/>
    <cfRule type="duplicateValues" dxfId="0" priority="15138"/>
    <cfRule type="duplicateValues" dxfId="0" priority="15226"/>
    <cfRule type="duplicateValues" dxfId="0" priority="15314"/>
    <cfRule type="duplicateValues" dxfId="0" priority="15402"/>
    <cfRule type="duplicateValues" dxfId="0" priority="15490"/>
    <cfRule type="duplicateValues" dxfId="0" priority="15578"/>
    <cfRule type="duplicateValues" dxfId="0" priority="15666"/>
    <cfRule type="duplicateValues" dxfId="0" priority="15754"/>
    <cfRule type="duplicateValues" dxfId="0" priority="15842"/>
    <cfRule type="duplicateValues" dxfId="0" priority="15930"/>
  </conditionalFormatting>
  <conditionalFormatting sqref="A208">
    <cfRule type="duplicateValues" dxfId="0" priority="7068"/>
    <cfRule type="duplicateValues" dxfId="0" priority="7057"/>
    <cfRule type="duplicateValues" dxfId="0" priority="7046"/>
    <cfRule type="duplicateValues" dxfId="0" priority="7035"/>
    <cfRule type="duplicateValues" dxfId="0" priority="7024"/>
    <cfRule type="duplicateValues" dxfId="0" priority="7013"/>
    <cfRule type="duplicateValues" dxfId="0" priority="7002"/>
    <cfRule type="duplicateValues" dxfId="0" priority="6991"/>
    <cfRule type="duplicateValues" dxfId="0" priority="6980"/>
    <cfRule type="duplicateValues" dxfId="0" priority="6969"/>
    <cfRule type="duplicateValues" dxfId="0" priority="6958"/>
    <cfRule type="duplicateValues" dxfId="0" priority="6947"/>
    <cfRule type="duplicateValues" dxfId="0" priority="6936"/>
    <cfRule type="duplicateValues" dxfId="0" priority="6925"/>
    <cfRule type="duplicateValues" dxfId="0" priority="6914"/>
    <cfRule type="duplicateValues" dxfId="0" priority="6903"/>
    <cfRule type="duplicateValues" dxfId="0" priority="6892"/>
  </conditionalFormatting>
  <conditionalFormatting sqref="B208">
    <cfRule type="duplicateValues" dxfId="0" priority="4162"/>
    <cfRule type="duplicateValues" dxfId="0" priority="4161"/>
    <cfRule type="duplicateValues" dxfId="0" priority="4160"/>
    <cfRule type="duplicateValues" dxfId="0" priority="4158"/>
    <cfRule type="duplicateValues" dxfId="0" priority="4157"/>
    <cfRule type="duplicateValues" dxfId="0" priority="4156"/>
    <cfRule type="duplicateValues" dxfId="0" priority="4155"/>
    <cfRule type="duplicateValues" dxfId="0" priority="4154"/>
  </conditionalFormatting>
  <conditionalFormatting sqref="D208">
    <cfRule type="duplicateValues" dxfId="0" priority="16024"/>
    <cfRule type="duplicateValues" dxfId="0" priority="16112"/>
    <cfRule type="duplicateValues" dxfId="0" priority="16200"/>
    <cfRule type="duplicateValues" dxfId="0" priority="16288"/>
    <cfRule type="duplicateValues" dxfId="0" priority="16376"/>
    <cfRule type="duplicateValues" dxfId="0" priority="16464"/>
    <cfRule type="duplicateValues" dxfId="0" priority="16552"/>
    <cfRule type="duplicateValues" dxfId="0" priority="16640"/>
    <cfRule type="duplicateValues" dxfId="0" priority="16728"/>
    <cfRule type="duplicateValues" dxfId="0" priority="16816"/>
    <cfRule type="duplicateValues" dxfId="0" priority="16904"/>
    <cfRule type="duplicateValues" dxfId="0" priority="16992"/>
    <cfRule type="duplicateValues" dxfId="0" priority="17080"/>
    <cfRule type="duplicateValues" dxfId="0" priority="17168"/>
  </conditionalFormatting>
  <conditionalFormatting sqref="G208">
    <cfRule type="duplicateValues" dxfId="0" priority="16020"/>
    <cfRule type="duplicateValues" dxfId="0" priority="16108"/>
    <cfRule type="duplicateValues" dxfId="0" priority="16196"/>
    <cfRule type="duplicateValues" dxfId="0" priority="16284"/>
    <cfRule type="duplicateValues" dxfId="0" priority="16372"/>
    <cfRule type="duplicateValues" dxfId="0" priority="16460"/>
    <cfRule type="duplicateValues" dxfId="0" priority="16548"/>
    <cfRule type="duplicateValues" dxfId="0" priority="16636"/>
    <cfRule type="duplicateValues" dxfId="0" priority="16724"/>
    <cfRule type="duplicateValues" dxfId="0" priority="16812"/>
    <cfRule type="duplicateValues" dxfId="0" priority="16900"/>
    <cfRule type="duplicateValues" dxfId="0" priority="16988"/>
    <cfRule type="duplicateValues" dxfId="0" priority="17076"/>
    <cfRule type="duplicateValues" dxfId="0" priority="17164"/>
  </conditionalFormatting>
  <conditionalFormatting sqref="H208">
    <cfRule type="duplicateValues" dxfId="0" priority="1384"/>
    <cfRule type="duplicateValues" dxfId="0" priority="1383"/>
    <cfRule type="duplicateValues" dxfId="0" priority="1382"/>
    <cfRule type="duplicateValues" dxfId="0" priority="1381"/>
    <cfRule type="duplicateValues" dxfId="0" priority="1380"/>
    <cfRule type="duplicateValues" dxfId="0" priority="1379"/>
    <cfRule type="duplicateValues" dxfId="0" priority="1378"/>
    <cfRule type="duplicateValues" dxfId="0" priority="1377"/>
    <cfRule type="duplicateValues" dxfId="0" priority="1376"/>
    <cfRule type="duplicateValues" dxfId="0" priority="1375"/>
    <cfRule type="duplicateValues" dxfId="0" priority="1374"/>
    <cfRule type="duplicateValues" dxfId="0" priority="1373"/>
    <cfRule type="duplicateValues" dxfId="0" priority="1372"/>
    <cfRule type="duplicateValues" dxfId="0" priority="1371"/>
    <cfRule type="duplicateValues" dxfId="0" priority="1370"/>
    <cfRule type="duplicateValues" dxfId="0" priority="1369"/>
    <cfRule type="duplicateValues" dxfId="0" priority="1368"/>
    <cfRule type="duplicateValues" dxfId="0" priority="1367"/>
    <cfRule type="duplicateValues" dxfId="0" priority="1366"/>
    <cfRule type="duplicateValues" dxfId="0" priority="1365"/>
    <cfRule type="duplicateValues" dxfId="0" priority="1364"/>
    <cfRule type="duplicateValues" dxfId="0" priority="1363"/>
    <cfRule type="duplicateValues" dxfId="0" priority="1362"/>
    <cfRule type="duplicateValues" dxfId="0" priority="1361"/>
    <cfRule type="duplicateValues" dxfId="0" priority="1360"/>
    <cfRule type="duplicateValues" dxfId="0" priority="1359"/>
  </conditionalFormatting>
  <conditionalFormatting sqref="I208">
    <cfRule type="duplicateValues" dxfId="0" priority="16018"/>
    <cfRule type="duplicateValues" dxfId="0" priority="16106"/>
    <cfRule type="duplicateValues" dxfId="0" priority="16194"/>
    <cfRule type="duplicateValues" dxfId="0" priority="16282"/>
    <cfRule type="duplicateValues" dxfId="0" priority="16370"/>
    <cfRule type="duplicateValues" dxfId="0" priority="16458"/>
    <cfRule type="duplicateValues" dxfId="0" priority="16546"/>
    <cfRule type="duplicateValues" dxfId="0" priority="16634"/>
    <cfRule type="duplicateValues" dxfId="0" priority="16722"/>
    <cfRule type="duplicateValues" dxfId="0" priority="16810"/>
    <cfRule type="duplicateValues" dxfId="0" priority="16898"/>
    <cfRule type="duplicateValues" dxfId="0" priority="16986"/>
    <cfRule type="duplicateValues" dxfId="0" priority="17074"/>
    <cfRule type="duplicateValues" dxfId="0" priority="17162"/>
  </conditionalFormatting>
  <conditionalFormatting sqref="A209">
    <cfRule type="duplicateValues" dxfId="0" priority="6133"/>
    <cfRule type="duplicateValues" dxfId="0" priority="6123"/>
    <cfRule type="duplicateValues" dxfId="0" priority="6113"/>
    <cfRule type="duplicateValues" dxfId="0" priority="6103"/>
    <cfRule type="duplicateValues" dxfId="0" priority="6093"/>
    <cfRule type="duplicateValues" dxfId="0" priority="6083"/>
    <cfRule type="duplicateValues" dxfId="0" priority="6073"/>
    <cfRule type="duplicateValues" dxfId="0" priority="6063"/>
    <cfRule type="duplicateValues" dxfId="0" priority="6053"/>
    <cfRule type="duplicateValues" dxfId="0" priority="6043"/>
    <cfRule type="duplicateValues" dxfId="0" priority="6033"/>
    <cfRule type="duplicateValues" dxfId="0" priority="6023"/>
    <cfRule type="duplicateValues" dxfId="0" priority="6013"/>
    <cfRule type="duplicateValues" dxfId="0" priority="6003"/>
    <cfRule type="duplicateValues" dxfId="0" priority="5993"/>
    <cfRule type="duplicateValues" dxfId="0" priority="5983"/>
    <cfRule type="duplicateValues" dxfId="0" priority="5973"/>
    <cfRule type="duplicateValues" dxfId="0" priority="5963"/>
    <cfRule type="duplicateValues" dxfId="0" priority="5953"/>
    <cfRule type="duplicateValues" dxfId="0" priority="5943"/>
    <cfRule type="duplicateValues" dxfId="0" priority="5933"/>
    <cfRule type="duplicateValues" dxfId="0" priority="5923"/>
    <cfRule type="duplicateValues" dxfId="0" priority="5913"/>
    <cfRule type="duplicateValues" dxfId="0" priority="5903"/>
    <cfRule type="duplicateValues" dxfId="0" priority="5893"/>
    <cfRule type="duplicateValues" dxfId="0" priority="5883"/>
    <cfRule type="duplicateValues" dxfId="0" priority="5873"/>
    <cfRule type="duplicateValues" dxfId="0" priority="5863"/>
    <cfRule type="duplicateValues" dxfId="0" priority="5853"/>
    <cfRule type="duplicateValues" dxfId="0" priority="5843"/>
    <cfRule type="duplicateValues" dxfId="0" priority="5833"/>
    <cfRule type="duplicateValues" dxfId="0" priority="5823"/>
    <cfRule type="duplicateValues" dxfId="0" priority="5813"/>
    <cfRule type="duplicateValues" dxfId="0" priority="5803"/>
    <cfRule type="duplicateValues" dxfId="0" priority="5793"/>
  </conditionalFormatting>
  <conditionalFormatting sqref="B209">
    <cfRule type="duplicateValues" dxfId="0" priority="4159"/>
    <cfRule type="duplicateValues" dxfId="0" priority="4153"/>
    <cfRule type="duplicateValues" dxfId="0" priority="4152"/>
    <cfRule type="duplicateValues" dxfId="0" priority="4151"/>
    <cfRule type="duplicateValues" dxfId="0" priority="4150"/>
    <cfRule type="duplicateValues" dxfId="0" priority="4149"/>
    <cfRule type="duplicateValues" dxfId="0" priority="4148"/>
    <cfRule type="duplicateValues" dxfId="0" priority="4147"/>
  </conditionalFormatting>
  <conditionalFormatting sqref="D209">
    <cfRule type="duplicateValues" dxfId="0" priority="12792"/>
    <cfRule type="duplicateValues" dxfId="0" priority="12872"/>
    <cfRule type="duplicateValues" dxfId="0" priority="12952"/>
    <cfRule type="duplicateValues" dxfId="0" priority="13032"/>
    <cfRule type="duplicateValues" dxfId="0" priority="13112"/>
    <cfRule type="duplicateValues" dxfId="0" priority="13192"/>
    <cfRule type="duplicateValues" dxfId="0" priority="13272"/>
    <cfRule type="duplicateValues" dxfId="0" priority="13352"/>
    <cfRule type="duplicateValues" dxfId="0" priority="13432"/>
    <cfRule type="duplicateValues" dxfId="0" priority="13512"/>
    <cfRule type="duplicateValues" dxfId="0" priority="13592"/>
    <cfRule type="duplicateValues" dxfId="0" priority="13672"/>
    <cfRule type="duplicateValues" dxfId="0" priority="13752"/>
    <cfRule type="duplicateValues" dxfId="0" priority="13832"/>
    <cfRule type="duplicateValues" dxfId="0" priority="13912"/>
    <cfRule type="duplicateValues" dxfId="0" priority="13992"/>
    <cfRule type="duplicateValues" dxfId="0" priority="14072"/>
    <cfRule type="duplicateValues" dxfId="0" priority="14152"/>
    <cfRule type="duplicateValues" dxfId="0" priority="14232"/>
    <cfRule type="duplicateValues" dxfId="0" priority="14312"/>
    <cfRule type="duplicateValues" dxfId="0" priority="14392"/>
    <cfRule type="duplicateValues" dxfId="0" priority="14472"/>
    <cfRule type="duplicateValues" dxfId="0" priority="14552"/>
    <cfRule type="duplicateValues" dxfId="0" priority="14632"/>
    <cfRule type="duplicateValues" dxfId="0" priority="14712"/>
  </conditionalFormatting>
  <conditionalFormatting sqref="G209">
    <cfRule type="duplicateValues" dxfId="0" priority="12788"/>
    <cfRule type="duplicateValues" dxfId="0" priority="12868"/>
    <cfRule type="duplicateValues" dxfId="0" priority="12948"/>
    <cfRule type="duplicateValues" dxfId="0" priority="13028"/>
    <cfRule type="duplicateValues" dxfId="0" priority="13108"/>
    <cfRule type="duplicateValues" dxfId="0" priority="13188"/>
    <cfRule type="duplicateValues" dxfId="0" priority="13268"/>
    <cfRule type="duplicateValues" dxfId="0" priority="13348"/>
    <cfRule type="duplicateValues" dxfId="0" priority="13428"/>
    <cfRule type="duplicateValues" dxfId="0" priority="13508"/>
    <cfRule type="duplicateValues" dxfId="0" priority="13588"/>
    <cfRule type="duplicateValues" dxfId="0" priority="13668"/>
    <cfRule type="duplicateValues" dxfId="0" priority="13748"/>
    <cfRule type="duplicateValues" dxfId="0" priority="13828"/>
    <cfRule type="duplicateValues" dxfId="0" priority="13908"/>
    <cfRule type="duplicateValues" dxfId="0" priority="13988"/>
    <cfRule type="duplicateValues" dxfId="0" priority="14068"/>
    <cfRule type="duplicateValues" dxfId="0" priority="14148"/>
    <cfRule type="duplicateValues" dxfId="0" priority="14228"/>
    <cfRule type="duplicateValues" dxfId="0" priority="14308"/>
    <cfRule type="duplicateValues" dxfId="0" priority="14388"/>
    <cfRule type="duplicateValues" dxfId="0" priority="14468"/>
    <cfRule type="duplicateValues" dxfId="0" priority="14548"/>
    <cfRule type="duplicateValues" dxfId="0" priority="14628"/>
    <cfRule type="duplicateValues" dxfId="0" priority="14708"/>
  </conditionalFormatting>
  <conditionalFormatting sqref="H209">
    <cfRule type="duplicateValues" dxfId="0" priority="1358"/>
    <cfRule type="duplicateValues" dxfId="0" priority="1357"/>
    <cfRule type="duplicateValues" dxfId="0" priority="1356"/>
    <cfRule type="duplicateValues" dxfId="0" priority="1355"/>
    <cfRule type="duplicateValues" dxfId="0" priority="1354"/>
    <cfRule type="duplicateValues" dxfId="0" priority="1353"/>
    <cfRule type="duplicateValues" dxfId="0" priority="1352"/>
    <cfRule type="duplicateValues" dxfId="0" priority="1351"/>
    <cfRule type="duplicateValues" dxfId="0" priority="1350"/>
    <cfRule type="duplicateValues" dxfId="0" priority="1349"/>
    <cfRule type="duplicateValues" dxfId="0" priority="1348"/>
    <cfRule type="duplicateValues" dxfId="0" priority="1347"/>
    <cfRule type="duplicateValues" dxfId="0" priority="1346"/>
    <cfRule type="duplicateValues" dxfId="0" priority="1345"/>
    <cfRule type="duplicateValues" dxfId="0" priority="1344"/>
    <cfRule type="duplicateValues" dxfId="0" priority="1343"/>
    <cfRule type="duplicateValues" dxfId="0" priority="1342"/>
    <cfRule type="duplicateValues" dxfId="0" priority="1341"/>
    <cfRule type="duplicateValues" dxfId="0" priority="1340"/>
    <cfRule type="duplicateValues" dxfId="0" priority="1339"/>
    <cfRule type="duplicateValues" dxfId="0" priority="1338"/>
    <cfRule type="duplicateValues" dxfId="0" priority="1337"/>
    <cfRule type="duplicateValues" dxfId="0" priority="1336"/>
    <cfRule type="duplicateValues" dxfId="0" priority="1335"/>
    <cfRule type="duplicateValues" dxfId="0" priority="1334"/>
    <cfRule type="duplicateValues" dxfId="0" priority="1333"/>
  </conditionalFormatting>
  <conditionalFormatting sqref="I209">
    <cfRule type="duplicateValues" dxfId="0" priority="12786"/>
    <cfRule type="duplicateValues" dxfId="0" priority="12866"/>
    <cfRule type="duplicateValues" dxfId="0" priority="12946"/>
    <cfRule type="duplicateValues" dxfId="0" priority="13026"/>
    <cfRule type="duplicateValues" dxfId="0" priority="13106"/>
    <cfRule type="duplicateValues" dxfId="0" priority="13186"/>
    <cfRule type="duplicateValues" dxfId="0" priority="13266"/>
    <cfRule type="duplicateValues" dxfId="0" priority="13346"/>
    <cfRule type="duplicateValues" dxfId="0" priority="13426"/>
    <cfRule type="duplicateValues" dxfId="0" priority="13506"/>
    <cfRule type="duplicateValues" dxfId="0" priority="13586"/>
    <cfRule type="duplicateValues" dxfId="0" priority="13666"/>
    <cfRule type="duplicateValues" dxfId="0" priority="13746"/>
    <cfRule type="duplicateValues" dxfId="0" priority="13826"/>
    <cfRule type="duplicateValues" dxfId="0" priority="13906"/>
    <cfRule type="duplicateValues" dxfId="0" priority="13986"/>
    <cfRule type="duplicateValues" dxfId="0" priority="14066"/>
    <cfRule type="duplicateValues" dxfId="0" priority="14146"/>
    <cfRule type="duplicateValues" dxfId="0" priority="14226"/>
    <cfRule type="duplicateValues" dxfId="0" priority="14306"/>
    <cfRule type="duplicateValues" dxfId="0" priority="14386"/>
    <cfRule type="duplicateValues" dxfId="0" priority="14466"/>
    <cfRule type="duplicateValues" dxfId="0" priority="14546"/>
    <cfRule type="duplicateValues" dxfId="0" priority="14626"/>
    <cfRule type="duplicateValues" dxfId="0" priority="14706"/>
  </conditionalFormatting>
  <conditionalFormatting sqref="A210">
    <cfRule type="duplicateValues" dxfId="0" priority="6330"/>
    <cfRule type="duplicateValues" dxfId="0" priority="6319"/>
    <cfRule type="duplicateValues" dxfId="0" priority="6308"/>
    <cfRule type="duplicateValues" dxfId="0" priority="6297"/>
    <cfRule type="duplicateValues" dxfId="0" priority="6286"/>
    <cfRule type="duplicateValues" dxfId="0" priority="6275"/>
    <cfRule type="duplicateValues" dxfId="0" priority="6264"/>
    <cfRule type="duplicateValues" dxfId="0" priority="6253"/>
    <cfRule type="duplicateValues" dxfId="0" priority="6242"/>
    <cfRule type="duplicateValues" dxfId="0" priority="6231"/>
    <cfRule type="duplicateValues" dxfId="0" priority="6220"/>
    <cfRule type="duplicateValues" dxfId="0" priority="6209"/>
    <cfRule type="duplicateValues" dxfId="0" priority="6198"/>
    <cfRule type="duplicateValues" dxfId="0" priority="6187"/>
    <cfRule type="duplicateValues" dxfId="0" priority="6176"/>
    <cfRule type="duplicateValues" dxfId="0" priority="6165"/>
    <cfRule type="duplicateValues" dxfId="0" priority="6154"/>
    <cfRule type="duplicateValues" dxfId="0" priority="6143"/>
  </conditionalFormatting>
  <conditionalFormatting sqref="D210">
    <cfRule type="duplicateValues" dxfId="0" priority="10792"/>
    <cfRule type="duplicateValues" dxfId="0" priority="10872"/>
    <cfRule type="duplicateValues" dxfId="0" priority="10952"/>
    <cfRule type="duplicateValues" dxfId="0" priority="11032"/>
    <cfRule type="duplicateValues" dxfId="0" priority="11112"/>
    <cfRule type="duplicateValues" dxfId="0" priority="11192"/>
    <cfRule type="duplicateValues" dxfId="0" priority="11272"/>
    <cfRule type="duplicateValues" dxfId="0" priority="11352"/>
    <cfRule type="duplicateValues" dxfId="0" priority="11432"/>
    <cfRule type="duplicateValues" dxfId="0" priority="11512"/>
    <cfRule type="duplicateValues" dxfId="0" priority="11592"/>
    <cfRule type="duplicateValues" dxfId="0" priority="11672"/>
    <cfRule type="duplicateValues" dxfId="0" priority="11752"/>
    <cfRule type="duplicateValues" dxfId="0" priority="11832"/>
    <cfRule type="duplicateValues" dxfId="0" priority="11912"/>
    <cfRule type="duplicateValues" dxfId="0" priority="11992"/>
    <cfRule type="duplicateValues" dxfId="0" priority="12072"/>
    <cfRule type="duplicateValues" dxfId="0" priority="12152"/>
    <cfRule type="duplicateValues" dxfId="0" priority="12232"/>
    <cfRule type="duplicateValues" dxfId="0" priority="12312"/>
    <cfRule type="duplicateValues" dxfId="0" priority="12392"/>
    <cfRule type="duplicateValues" dxfId="0" priority="12472"/>
    <cfRule type="duplicateValues" dxfId="0" priority="12552"/>
    <cfRule type="duplicateValues" dxfId="0" priority="12632"/>
    <cfRule type="duplicateValues" dxfId="0" priority="12712"/>
  </conditionalFormatting>
  <conditionalFormatting sqref="G210">
    <cfRule type="duplicateValues" dxfId="0" priority="10788"/>
    <cfRule type="duplicateValues" dxfId="0" priority="10868"/>
    <cfRule type="duplicateValues" dxfId="0" priority="10948"/>
    <cfRule type="duplicateValues" dxfId="0" priority="11028"/>
    <cfRule type="duplicateValues" dxfId="0" priority="11108"/>
    <cfRule type="duplicateValues" dxfId="0" priority="11188"/>
    <cfRule type="duplicateValues" dxfId="0" priority="11268"/>
    <cfRule type="duplicateValues" dxfId="0" priority="11348"/>
    <cfRule type="duplicateValues" dxfId="0" priority="11428"/>
    <cfRule type="duplicateValues" dxfId="0" priority="11508"/>
    <cfRule type="duplicateValues" dxfId="0" priority="11588"/>
    <cfRule type="duplicateValues" dxfId="0" priority="11668"/>
    <cfRule type="duplicateValues" dxfId="0" priority="11748"/>
    <cfRule type="duplicateValues" dxfId="0" priority="11828"/>
    <cfRule type="duplicateValues" dxfId="0" priority="11908"/>
    <cfRule type="duplicateValues" dxfId="0" priority="11988"/>
    <cfRule type="duplicateValues" dxfId="0" priority="12068"/>
    <cfRule type="duplicateValues" dxfId="0" priority="12148"/>
    <cfRule type="duplicateValues" dxfId="0" priority="12228"/>
    <cfRule type="duplicateValues" dxfId="0" priority="12308"/>
    <cfRule type="duplicateValues" dxfId="0" priority="12388"/>
    <cfRule type="duplicateValues" dxfId="0" priority="12468"/>
    <cfRule type="duplicateValues" dxfId="0" priority="12548"/>
    <cfRule type="duplicateValues" dxfId="0" priority="12628"/>
    <cfRule type="duplicateValues" dxfId="0" priority="12708"/>
  </conditionalFormatting>
  <conditionalFormatting sqref="H210">
    <cfRule type="duplicateValues" dxfId="0" priority="1332"/>
    <cfRule type="duplicateValues" dxfId="0" priority="1331"/>
    <cfRule type="duplicateValues" dxfId="0" priority="1330"/>
    <cfRule type="duplicateValues" dxfId="0" priority="1329"/>
    <cfRule type="duplicateValues" dxfId="0" priority="1328"/>
    <cfRule type="duplicateValues" dxfId="0" priority="1327"/>
    <cfRule type="duplicateValues" dxfId="0" priority="1326"/>
    <cfRule type="duplicateValues" dxfId="0" priority="1325"/>
    <cfRule type="duplicateValues" dxfId="0" priority="1324"/>
    <cfRule type="duplicateValues" dxfId="0" priority="1323"/>
    <cfRule type="duplicateValues" dxfId="0" priority="1322"/>
    <cfRule type="duplicateValues" dxfId="0" priority="1321"/>
    <cfRule type="duplicateValues" dxfId="0" priority="1320"/>
    <cfRule type="duplicateValues" dxfId="0" priority="1319"/>
    <cfRule type="duplicateValues" dxfId="0" priority="1318"/>
    <cfRule type="duplicateValues" dxfId="0" priority="1317"/>
    <cfRule type="duplicateValues" dxfId="0" priority="1316"/>
    <cfRule type="duplicateValues" dxfId="0" priority="1315"/>
    <cfRule type="duplicateValues" dxfId="0" priority="1314"/>
    <cfRule type="duplicateValues" dxfId="0" priority="1313"/>
    <cfRule type="duplicateValues" dxfId="0" priority="1312"/>
    <cfRule type="duplicateValues" dxfId="0" priority="1311"/>
    <cfRule type="duplicateValues" dxfId="0" priority="1310"/>
    <cfRule type="duplicateValues" dxfId="0" priority="1309"/>
    <cfRule type="duplicateValues" dxfId="0" priority="1308"/>
    <cfRule type="duplicateValues" dxfId="0" priority="1307"/>
  </conditionalFormatting>
  <conditionalFormatting sqref="I210">
    <cfRule type="duplicateValues" dxfId="0" priority="10786"/>
    <cfRule type="duplicateValues" dxfId="0" priority="10866"/>
    <cfRule type="duplicateValues" dxfId="0" priority="10946"/>
    <cfRule type="duplicateValues" dxfId="0" priority="11026"/>
    <cfRule type="duplicateValues" dxfId="0" priority="11106"/>
    <cfRule type="duplicateValues" dxfId="0" priority="11186"/>
    <cfRule type="duplicateValues" dxfId="0" priority="11266"/>
    <cfRule type="duplicateValues" dxfId="0" priority="11346"/>
    <cfRule type="duplicateValues" dxfId="0" priority="11426"/>
    <cfRule type="duplicateValues" dxfId="0" priority="11506"/>
    <cfRule type="duplicateValues" dxfId="0" priority="11586"/>
    <cfRule type="duplicateValues" dxfId="0" priority="11666"/>
    <cfRule type="duplicateValues" dxfId="0" priority="11746"/>
    <cfRule type="duplicateValues" dxfId="0" priority="11826"/>
    <cfRule type="duplicateValues" dxfId="0" priority="11906"/>
    <cfRule type="duplicateValues" dxfId="0" priority="11986"/>
    <cfRule type="duplicateValues" dxfId="0" priority="12066"/>
    <cfRule type="duplicateValues" dxfId="0" priority="12146"/>
    <cfRule type="duplicateValues" dxfId="0" priority="12226"/>
    <cfRule type="duplicateValues" dxfId="0" priority="12306"/>
    <cfRule type="duplicateValues" dxfId="0" priority="12386"/>
    <cfRule type="duplicateValues" dxfId="0" priority="12466"/>
    <cfRule type="duplicateValues" dxfId="0" priority="12546"/>
    <cfRule type="duplicateValues" dxfId="0" priority="12626"/>
    <cfRule type="duplicateValues" dxfId="0" priority="12706"/>
  </conditionalFormatting>
  <conditionalFormatting sqref="A211">
    <cfRule type="duplicateValues" dxfId="0" priority="6880"/>
    <cfRule type="duplicateValues" dxfId="0" priority="6869"/>
    <cfRule type="duplicateValues" dxfId="0" priority="6858"/>
    <cfRule type="duplicateValues" dxfId="0" priority="6847"/>
    <cfRule type="duplicateValues" dxfId="0" priority="6836"/>
    <cfRule type="duplicateValues" dxfId="0" priority="6825"/>
    <cfRule type="duplicateValues" dxfId="0" priority="6814"/>
    <cfRule type="duplicateValues" dxfId="0" priority="6803"/>
    <cfRule type="duplicateValues" dxfId="0" priority="6792"/>
    <cfRule type="duplicateValues" dxfId="0" priority="6781"/>
    <cfRule type="duplicateValues" dxfId="0" priority="6770"/>
    <cfRule type="duplicateValues" dxfId="0" priority="6759"/>
    <cfRule type="duplicateValues" dxfId="0" priority="6748"/>
    <cfRule type="duplicateValues" dxfId="0" priority="6737"/>
    <cfRule type="duplicateValues" dxfId="0" priority="6726"/>
    <cfRule type="duplicateValues" dxfId="0" priority="6715"/>
    <cfRule type="duplicateValues" dxfId="0" priority="6704"/>
    <cfRule type="duplicateValues" dxfId="0" priority="6693"/>
    <cfRule type="duplicateValues" dxfId="0" priority="6682"/>
    <cfRule type="duplicateValues" dxfId="0" priority="6671"/>
    <cfRule type="duplicateValues" dxfId="0" priority="6660"/>
    <cfRule type="duplicateValues" dxfId="0" priority="6649"/>
    <cfRule type="duplicateValues" dxfId="0" priority="6638"/>
    <cfRule type="duplicateValues" dxfId="0" priority="6627"/>
    <cfRule type="duplicateValues" dxfId="0" priority="6616"/>
    <cfRule type="duplicateValues" dxfId="0" priority="6605"/>
    <cfRule type="duplicateValues" dxfId="0" priority="6594"/>
    <cfRule type="duplicateValues" dxfId="0" priority="6583"/>
    <cfRule type="duplicateValues" dxfId="0" priority="6572"/>
    <cfRule type="duplicateValues" dxfId="0" priority="6561"/>
    <cfRule type="duplicateValues" dxfId="0" priority="6550"/>
    <cfRule type="duplicateValues" dxfId="0" priority="6539"/>
    <cfRule type="duplicateValues" dxfId="0" priority="6528"/>
  </conditionalFormatting>
  <conditionalFormatting sqref="B211">
    <cfRule type="duplicateValues" dxfId="0" priority="4146"/>
    <cfRule type="duplicateValues" dxfId="0" priority="4145"/>
    <cfRule type="duplicateValues" dxfId="0" priority="4144"/>
  </conditionalFormatting>
  <conditionalFormatting sqref="D211">
    <cfRule type="duplicateValues" dxfId="0" priority="14832"/>
    <cfRule type="duplicateValues" dxfId="0" priority="14920"/>
    <cfRule type="duplicateValues" dxfId="0" priority="15008"/>
    <cfRule type="duplicateValues" dxfId="0" priority="15096"/>
    <cfRule type="duplicateValues" dxfId="0" priority="15184"/>
    <cfRule type="duplicateValues" dxfId="0" priority="15272"/>
    <cfRule type="duplicateValues" dxfId="0" priority="15360"/>
    <cfRule type="duplicateValues" dxfId="0" priority="15448"/>
    <cfRule type="duplicateValues" dxfId="0" priority="15536"/>
    <cfRule type="duplicateValues" dxfId="0" priority="15624"/>
    <cfRule type="duplicateValues" dxfId="0" priority="15712"/>
    <cfRule type="duplicateValues" dxfId="0" priority="15800"/>
    <cfRule type="duplicateValues" dxfId="0" priority="15888"/>
    <cfRule type="duplicateValues" dxfId="0" priority="15976"/>
  </conditionalFormatting>
  <conditionalFormatting sqref="G211">
    <cfRule type="duplicateValues" dxfId="0" priority="14828"/>
    <cfRule type="duplicateValues" dxfId="0" priority="14916"/>
    <cfRule type="duplicateValues" dxfId="0" priority="15004"/>
    <cfRule type="duplicateValues" dxfId="0" priority="15092"/>
    <cfRule type="duplicateValues" dxfId="0" priority="15180"/>
    <cfRule type="duplicateValues" dxfId="0" priority="15268"/>
    <cfRule type="duplicateValues" dxfId="0" priority="15356"/>
    <cfRule type="duplicateValues" dxfId="0" priority="15444"/>
    <cfRule type="duplicateValues" dxfId="0" priority="15532"/>
    <cfRule type="duplicateValues" dxfId="0" priority="15620"/>
    <cfRule type="duplicateValues" dxfId="0" priority="15708"/>
    <cfRule type="duplicateValues" dxfId="0" priority="15796"/>
    <cfRule type="duplicateValues" dxfId="0" priority="15884"/>
    <cfRule type="duplicateValues" dxfId="0" priority="15972"/>
  </conditionalFormatting>
  <conditionalFormatting sqref="H211">
    <cfRule type="duplicateValues" dxfId="0" priority="1306"/>
    <cfRule type="duplicateValues" dxfId="0" priority="1305"/>
    <cfRule type="duplicateValues" dxfId="0" priority="1304"/>
    <cfRule type="duplicateValues" dxfId="0" priority="1303"/>
    <cfRule type="duplicateValues" dxfId="0" priority="1302"/>
    <cfRule type="duplicateValues" dxfId="0" priority="1301"/>
    <cfRule type="duplicateValues" dxfId="0" priority="1300"/>
    <cfRule type="duplicateValues" dxfId="0" priority="1299"/>
    <cfRule type="duplicateValues" dxfId="0" priority="1298"/>
    <cfRule type="duplicateValues" dxfId="0" priority="1297"/>
    <cfRule type="duplicateValues" dxfId="0" priority="1296"/>
    <cfRule type="duplicateValues" dxfId="0" priority="1295"/>
    <cfRule type="duplicateValues" dxfId="0" priority="1294"/>
    <cfRule type="duplicateValues" dxfId="0" priority="1293"/>
    <cfRule type="duplicateValues" dxfId="0" priority="1292"/>
    <cfRule type="duplicateValues" dxfId="0" priority="1291"/>
    <cfRule type="duplicateValues" dxfId="0" priority="1290"/>
    <cfRule type="duplicateValues" dxfId="0" priority="1289"/>
    <cfRule type="duplicateValues" dxfId="0" priority="1288"/>
    <cfRule type="duplicateValues" dxfId="0" priority="1287"/>
    <cfRule type="duplicateValues" dxfId="0" priority="1286"/>
    <cfRule type="duplicateValues" dxfId="0" priority="1285"/>
    <cfRule type="duplicateValues" dxfId="0" priority="1284"/>
    <cfRule type="duplicateValues" dxfId="0" priority="1283"/>
    <cfRule type="duplicateValues" dxfId="0" priority="1282"/>
    <cfRule type="duplicateValues" dxfId="0" priority="1281"/>
  </conditionalFormatting>
  <conditionalFormatting sqref="I211">
    <cfRule type="duplicateValues" dxfId="0" priority="14826"/>
    <cfRule type="duplicateValues" dxfId="0" priority="14914"/>
    <cfRule type="duplicateValues" dxfId="0" priority="15002"/>
    <cfRule type="duplicateValues" dxfId="0" priority="15090"/>
    <cfRule type="duplicateValues" dxfId="0" priority="15178"/>
    <cfRule type="duplicateValues" dxfId="0" priority="15266"/>
    <cfRule type="duplicateValues" dxfId="0" priority="15354"/>
    <cfRule type="duplicateValues" dxfId="0" priority="15442"/>
    <cfRule type="duplicateValues" dxfId="0" priority="15530"/>
    <cfRule type="duplicateValues" dxfId="0" priority="15618"/>
    <cfRule type="duplicateValues" dxfId="0" priority="15706"/>
    <cfRule type="duplicateValues" dxfId="0" priority="15794"/>
    <cfRule type="duplicateValues" dxfId="0" priority="15882"/>
    <cfRule type="duplicateValues" dxfId="0" priority="15970"/>
  </conditionalFormatting>
  <conditionalFormatting sqref="A212">
    <cfRule type="duplicateValues" dxfId="0" priority="6517"/>
    <cfRule type="duplicateValues" dxfId="0" priority="6506"/>
    <cfRule type="duplicateValues" dxfId="0" priority="6495"/>
    <cfRule type="duplicateValues" dxfId="0" priority="6484"/>
    <cfRule type="duplicateValues" dxfId="0" priority="6473"/>
    <cfRule type="duplicateValues" dxfId="0" priority="6462"/>
    <cfRule type="duplicateValues" dxfId="0" priority="6451"/>
    <cfRule type="duplicateValues" dxfId="0" priority="6440"/>
    <cfRule type="duplicateValues" dxfId="0" priority="6429"/>
    <cfRule type="duplicateValues" dxfId="0" priority="6418"/>
    <cfRule type="duplicateValues" dxfId="0" priority="6407"/>
    <cfRule type="duplicateValues" dxfId="0" priority="6396"/>
    <cfRule type="duplicateValues" dxfId="0" priority="6385"/>
    <cfRule type="duplicateValues" dxfId="0" priority="6374"/>
    <cfRule type="duplicateValues" dxfId="0" priority="6363"/>
    <cfRule type="duplicateValues" dxfId="0" priority="6352"/>
    <cfRule type="duplicateValues" dxfId="0" priority="6341"/>
  </conditionalFormatting>
  <conditionalFormatting sqref="B212">
    <cfRule type="duplicateValues" dxfId="0" priority="4143"/>
    <cfRule type="duplicateValues" dxfId="0" priority="4142"/>
  </conditionalFormatting>
  <conditionalFormatting sqref="D212">
    <cfRule type="duplicateValues" dxfId="0" priority="16064"/>
    <cfRule type="duplicateValues" dxfId="0" priority="16152"/>
    <cfRule type="duplicateValues" dxfId="0" priority="16240"/>
    <cfRule type="duplicateValues" dxfId="0" priority="16328"/>
    <cfRule type="duplicateValues" dxfId="0" priority="16416"/>
    <cfRule type="duplicateValues" dxfId="0" priority="16504"/>
    <cfRule type="duplicateValues" dxfId="0" priority="16592"/>
    <cfRule type="duplicateValues" dxfId="0" priority="16680"/>
    <cfRule type="duplicateValues" dxfId="0" priority="16768"/>
    <cfRule type="duplicateValues" dxfId="0" priority="16856"/>
    <cfRule type="duplicateValues" dxfId="0" priority="16944"/>
    <cfRule type="duplicateValues" dxfId="0" priority="17032"/>
    <cfRule type="duplicateValues" dxfId="0" priority="17120"/>
    <cfRule type="duplicateValues" dxfId="0" priority="17208"/>
  </conditionalFormatting>
  <conditionalFormatting sqref="G212">
    <cfRule type="duplicateValues" dxfId="0" priority="16060"/>
    <cfRule type="duplicateValues" dxfId="0" priority="16148"/>
    <cfRule type="duplicateValues" dxfId="0" priority="16236"/>
    <cfRule type="duplicateValues" dxfId="0" priority="16324"/>
    <cfRule type="duplicateValues" dxfId="0" priority="16412"/>
    <cfRule type="duplicateValues" dxfId="0" priority="16500"/>
    <cfRule type="duplicateValues" dxfId="0" priority="16588"/>
    <cfRule type="duplicateValues" dxfId="0" priority="16676"/>
    <cfRule type="duplicateValues" dxfId="0" priority="16764"/>
    <cfRule type="duplicateValues" dxfId="0" priority="16852"/>
    <cfRule type="duplicateValues" dxfId="0" priority="16940"/>
    <cfRule type="duplicateValues" dxfId="0" priority="17028"/>
    <cfRule type="duplicateValues" dxfId="0" priority="17116"/>
    <cfRule type="duplicateValues" dxfId="0" priority="17204"/>
  </conditionalFormatting>
  <conditionalFormatting sqref="H212">
    <cfRule type="duplicateValues" dxfId="0" priority="1280"/>
    <cfRule type="duplicateValues" dxfId="0" priority="1279"/>
    <cfRule type="duplicateValues" dxfId="0" priority="1278"/>
    <cfRule type="duplicateValues" dxfId="0" priority="1277"/>
    <cfRule type="duplicateValues" dxfId="0" priority="1276"/>
    <cfRule type="duplicateValues" dxfId="0" priority="1275"/>
    <cfRule type="duplicateValues" dxfId="0" priority="1274"/>
    <cfRule type="duplicateValues" dxfId="0" priority="1273"/>
    <cfRule type="duplicateValues" dxfId="0" priority="1272"/>
    <cfRule type="duplicateValues" dxfId="0" priority="1271"/>
    <cfRule type="duplicateValues" dxfId="0" priority="1270"/>
    <cfRule type="duplicateValues" dxfId="0" priority="1269"/>
    <cfRule type="duplicateValues" dxfId="0" priority="1268"/>
    <cfRule type="duplicateValues" dxfId="0" priority="1267"/>
    <cfRule type="duplicateValues" dxfId="0" priority="1266"/>
    <cfRule type="duplicateValues" dxfId="0" priority="1265"/>
    <cfRule type="duplicateValues" dxfId="0" priority="1264"/>
    <cfRule type="duplicateValues" dxfId="0" priority="1263"/>
    <cfRule type="duplicateValues" dxfId="0" priority="1262"/>
    <cfRule type="duplicateValues" dxfId="0" priority="1261"/>
    <cfRule type="duplicateValues" dxfId="0" priority="1260"/>
    <cfRule type="duplicateValues" dxfId="0" priority="1259"/>
    <cfRule type="duplicateValues" dxfId="0" priority="1258"/>
    <cfRule type="duplicateValues" dxfId="0" priority="1257"/>
    <cfRule type="duplicateValues" dxfId="0" priority="1256"/>
    <cfRule type="duplicateValues" dxfId="0" priority="1255"/>
  </conditionalFormatting>
  <conditionalFormatting sqref="I212">
    <cfRule type="duplicateValues" dxfId="0" priority="16058"/>
    <cfRule type="duplicateValues" dxfId="0" priority="16146"/>
    <cfRule type="duplicateValues" dxfId="0" priority="16234"/>
    <cfRule type="duplicateValues" dxfId="0" priority="16322"/>
    <cfRule type="duplicateValues" dxfId="0" priority="16410"/>
    <cfRule type="duplicateValues" dxfId="0" priority="16498"/>
    <cfRule type="duplicateValues" dxfId="0" priority="16586"/>
    <cfRule type="duplicateValues" dxfId="0" priority="16674"/>
    <cfRule type="duplicateValues" dxfId="0" priority="16762"/>
    <cfRule type="duplicateValues" dxfId="0" priority="16850"/>
    <cfRule type="duplicateValues" dxfId="0" priority="16938"/>
    <cfRule type="duplicateValues" dxfId="0" priority="17026"/>
    <cfRule type="duplicateValues" dxfId="0" priority="17114"/>
    <cfRule type="duplicateValues" dxfId="0" priority="17202"/>
  </conditionalFormatting>
  <conditionalFormatting sqref="A213">
    <cfRule type="duplicateValues" dxfId="0" priority="7067"/>
    <cfRule type="duplicateValues" dxfId="0" priority="7056"/>
    <cfRule type="duplicateValues" dxfId="0" priority="7045"/>
    <cfRule type="duplicateValues" dxfId="0" priority="7034"/>
    <cfRule type="duplicateValues" dxfId="0" priority="7023"/>
    <cfRule type="duplicateValues" dxfId="0" priority="7012"/>
    <cfRule type="duplicateValues" dxfId="0" priority="7001"/>
    <cfRule type="duplicateValues" dxfId="0" priority="6990"/>
    <cfRule type="duplicateValues" dxfId="0" priority="6979"/>
    <cfRule type="duplicateValues" dxfId="0" priority="6968"/>
    <cfRule type="duplicateValues" dxfId="0" priority="6957"/>
    <cfRule type="duplicateValues" dxfId="0" priority="6946"/>
    <cfRule type="duplicateValues" dxfId="0" priority="6935"/>
    <cfRule type="duplicateValues" dxfId="0" priority="6924"/>
    <cfRule type="duplicateValues" dxfId="0" priority="6913"/>
    <cfRule type="duplicateValues" dxfId="0" priority="6902"/>
    <cfRule type="duplicateValues" dxfId="0" priority="6891"/>
  </conditionalFormatting>
  <conditionalFormatting sqref="D213">
    <cfRule type="duplicateValues" dxfId="0" priority="12824"/>
    <cfRule type="duplicateValues" dxfId="0" priority="12904"/>
    <cfRule type="duplicateValues" dxfId="0" priority="12984"/>
    <cfRule type="duplicateValues" dxfId="0" priority="13064"/>
    <cfRule type="duplicateValues" dxfId="0" priority="13144"/>
    <cfRule type="duplicateValues" dxfId="0" priority="13224"/>
    <cfRule type="duplicateValues" dxfId="0" priority="13304"/>
    <cfRule type="duplicateValues" dxfId="0" priority="13384"/>
    <cfRule type="duplicateValues" dxfId="0" priority="13464"/>
    <cfRule type="duplicateValues" dxfId="0" priority="13544"/>
    <cfRule type="duplicateValues" dxfId="0" priority="13624"/>
    <cfRule type="duplicateValues" dxfId="0" priority="13704"/>
    <cfRule type="duplicateValues" dxfId="0" priority="13784"/>
    <cfRule type="duplicateValues" dxfId="0" priority="13864"/>
    <cfRule type="duplicateValues" dxfId="0" priority="13944"/>
    <cfRule type="duplicateValues" dxfId="0" priority="14024"/>
    <cfRule type="duplicateValues" dxfId="0" priority="14104"/>
    <cfRule type="duplicateValues" dxfId="0" priority="14184"/>
    <cfRule type="duplicateValues" dxfId="0" priority="14264"/>
    <cfRule type="duplicateValues" dxfId="0" priority="14344"/>
    <cfRule type="duplicateValues" dxfId="0" priority="14424"/>
    <cfRule type="duplicateValues" dxfId="0" priority="14504"/>
    <cfRule type="duplicateValues" dxfId="0" priority="14584"/>
    <cfRule type="duplicateValues" dxfId="0" priority="14664"/>
    <cfRule type="duplicateValues" dxfId="0" priority="14744"/>
  </conditionalFormatting>
  <conditionalFormatting sqref="G213">
    <cfRule type="duplicateValues" dxfId="0" priority="12820"/>
    <cfRule type="duplicateValues" dxfId="0" priority="12900"/>
    <cfRule type="duplicateValues" dxfId="0" priority="12980"/>
    <cfRule type="duplicateValues" dxfId="0" priority="13060"/>
    <cfRule type="duplicateValues" dxfId="0" priority="13140"/>
    <cfRule type="duplicateValues" dxfId="0" priority="13220"/>
    <cfRule type="duplicateValues" dxfId="0" priority="13300"/>
    <cfRule type="duplicateValues" dxfId="0" priority="13380"/>
    <cfRule type="duplicateValues" dxfId="0" priority="13460"/>
    <cfRule type="duplicateValues" dxfId="0" priority="13540"/>
    <cfRule type="duplicateValues" dxfId="0" priority="13620"/>
    <cfRule type="duplicateValues" dxfId="0" priority="13700"/>
    <cfRule type="duplicateValues" dxfId="0" priority="13780"/>
    <cfRule type="duplicateValues" dxfId="0" priority="13860"/>
    <cfRule type="duplicateValues" dxfId="0" priority="13940"/>
    <cfRule type="duplicateValues" dxfId="0" priority="14020"/>
    <cfRule type="duplicateValues" dxfId="0" priority="14100"/>
    <cfRule type="duplicateValues" dxfId="0" priority="14180"/>
    <cfRule type="duplicateValues" dxfId="0" priority="14260"/>
    <cfRule type="duplicateValues" dxfId="0" priority="14340"/>
    <cfRule type="duplicateValues" dxfId="0" priority="14420"/>
    <cfRule type="duplicateValues" dxfId="0" priority="14500"/>
    <cfRule type="duplicateValues" dxfId="0" priority="14580"/>
    <cfRule type="duplicateValues" dxfId="0" priority="14660"/>
    <cfRule type="duplicateValues" dxfId="0" priority="14740"/>
  </conditionalFormatting>
  <conditionalFormatting sqref="H213">
    <cfRule type="duplicateValues" dxfId="0" priority="1254"/>
    <cfRule type="duplicateValues" dxfId="0" priority="1253"/>
    <cfRule type="duplicateValues" dxfId="0" priority="1252"/>
    <cfRule type="duplicateValues" dxfId="0" priority="1251"/>
    <cfRule type="duplicateValues" dxfId="0" priority="1250"/>
    <cfRule type="duplicateValues" dxfId="0" priority="1249"/>
    <cfRule type="duplicateValues" dxfId="0" priority="1248"/>
    <cfRule type="duplicateValues" dxfId="0" priority="1247"/>
    <cfRule type="duplicateValues" dxfId="0" priority="1246"/>
    <cfRule type="duplicateValues" dxfId="0" priority="1245"/>
    <cfRule type="duplicateValues" dxfId="0" priority="1244"/>
    <cfRule type="duplicateValues" dxfId="0" priority="1243"/>
    <cfRule type="duplicateValues" dxfId="0" priority="1242"/>
    <cfRule type="duplicateValues" dxfId="0" priority="1241"/>
    <cfRule type="duplicateValues" dxfId="0" priority="1240"/>
    <cfRule type="duplicateValues" dxfId="0" priority="1239"/>
    <cfRule type="duplicateValues" dxfId="0" priority="1238"/>
    <cfRule type="duplicateValues" dxfId="0" priority="1237"/>
    <cfRule type="duplicateValues" dxfId="0" priority="1236"/>
    <cfRule type="duplicateValues" dxfId="0" priority="1235"/>
    <cfRule type="duplicateValues" dxfId="0" priority="1234"/>
    <cfRule type="duplicateValues" dxfId="0" priority="1233"/>
    <cfRule type="duplicateValues" dxfId="0" priority="1232"/>
    <cfRule type="duplicateValues" dxfId="0" priority="1231"/>
    <cfRule type="duplicateValues" dxfId="0" priority="1230"/>
    <cfRule type="duplicateValues" dxfId="0" priority="1229"/>
  </conditionalFormatting>
  <conditionalFormatting sqref="I213">
    <cfRule type="duplicateValues" dxfId="0" priority="12818"/>
    <cfRule type="duplicateValues" dxfId="0" priority="12898"/>
    <cfRule type="duplicateValues" dxfId="0" priority="12978"/>
    <cfRule type="duplicateValues" dxfId="0" priority="13058"/>
    <cfRule type="duplicateValues" dxfId="0" priority="13138"/>
    <cfRule type="duplicateValues" dxfId="0" priority="13218"/>
    <cfRule type="duplicateValues" dxfId="0" priority="13298"/>
    <cfRule type="duplicateValues" dxfId="0" priority="13378"/>
    <cfRule type="duplicateValues" dxfId="0" priority="13458"/>
    <cfRule type="duplicateValues" dxfId="0" priority="13538"/>
    <cfRule type="duplicateValues" dxfId="0" priority="13618"/>
    <cfRule type="duplicateValues" dxfId="0" priority="13698"/>
    <cfRule type="duplicateValues" dxfId="0" priority="13778"/>
    <cfRule type="duplicateValues" dxfId="0" priority="13858"/>
    <cfRule type="duplicateValues" dxfId="0" priority="13938"/>
    <cfRule type="duplicateValues" dxfId="0" priority="14018"/>
    <cfRule type="duplicateValues" dxfId="0" priority="14098"/>
    <cfRule type="duplicateValues" dxfId="0" priority="14178"/>
    <cfRule type="duplicateValues" dxfId="0" priority="14258"/>
    <cfRule type="duplicateValues" dxfId="0" priority="14338"/>
    <cfRule type="duplicateValues" dxfId="0" priority="14418"/>
    <cfRule type="duplicateValues" dxfId="0" priority="14498"/>
    <cfRule type="duplicateValues" dxfId="0" priority="14578"/>
    <cfRule type="duplicateValues" dxfId="0" priority="14658"/>
    <cfRule type="duplicateValues" dxfId="0" priority="14738"/>
  </conditionalFormatting>
  <conditionalFormatting sqref="A214">
    <cfRule type="duplicateValues" dxfId="0" priority="6132"/>
    <cfRule type="duplicateValues" dxfId="0" priority="6122"/>
    <cfRule type="duplicateValues" dxfId="0" priority="6112"/>
    <cfRule type="duplicateValues" dxfId="0" priority="6102"/>
    <cfRule type="duplicateValues" dxfId="0" priority="6092"/>
    <cfRule type="duplicateValues" dxfId="0" priority="6082"/>
    <cfRule type="duplicateValues" dxfId="0" priority="6072"/>
    <cfRule type="duplicateValues" dxfId="0" priority="6062"/>
    <cfRule type="duplicateValues" dxfId="0" priority="6052"/>
    <cfRule type="duplicateValues" dxfId="0" priority="6042"/>
    <cfRule type="duplicateValues" dxfId="0" priority="6032"/>
    <cfRule type="duplicateValues" dxfId="0" priority="6022"/>
    <cfRule type="duplicateValues" dxfId="0" priority="6012"/>
    <cfRule type="duplicateValues" dxfId="0" priority="6002"/>
    <cfRule type="duplicateValues" dxfId="0" priority="5992"/>
    <cfRule type="duplicateValues" dxfId="0" priority="5982"/>
    <cfRule type="duplicateValues" dxfId="0" priority="5972"/>
    <cfRule type="duplicateValues" dxfId="0" priority="5962"/>
    <cfRule type="duplicateValues" dxfId="0" priority="5952"/>
    <cfRule type="duplicateValues" dxfId="0" priority="5942"/>
    <cfRule type="duplicateValues" dxfId="0" priority="5932"/>
    <cfRule type="duplicateValues" dxfId="0" priority="5922"/>
    <cfRule type="duplicateValues" dxfId="0" priority="5912"/>
    <cfRule type="duplicateValues" dxfId="0" priority="5902"/>
    <cfRule type="duplicateValues" dxfId="0" priority="5892"/>
    <cfRule type="duplicateValues" dxfId="0" priority="5882"/>
    <cfRule type="duplicateValues" dxfId="0" priority="5872"/>
    <cfRule type="duplicateValues" dxfId="0" priority="5862"/>
    <cfRule type="duplicateValues" dxfId="0" priority="5852"/>
    <cfRule type="duplicateValues" dxfId="0" priority="5842"/>
    <cfRule type="duplicateValues" dxfId="0" priority="5832"/>
    <cfRule type="duplicateValues" dxfId="0" priority="5822"/>
    <cfRule type="duplicateValues" dxfId="0" priority="5812"/>
    <cfRule type="duplicateValues" dxfId="0" priority="5802"/>
    <cfRule type="duplicateValues" dxfId="0" priority="5792"/>
  </conditionalFormatting>
  <conditionalFormatting sqref="B214">
    <cfRule type="duplicateValues" dxfId="0" priority="4141"/>
  </conditionalFormatting>
  <conditionalFormatting sqref="D214">
    <cfRule type="duplicateValues" dxfId="0" priority="10824"/>
    <cfRule type="duplicateValues" dxfId="0" priority="10904"/>
    <cfRule type="duplicateValues" dxfId="0" priority="10984"/>
    <cfRule type="duplicateValues" dxfId="0" priority="11064"/>
    <cfRule type="duplicateValues" dxfId="0" priority="11144"/>
    <cfRule type="duplicateValues" dxfId="0" priority="11224"/>
    <cfRule type="duplicateValues" dxfId="0" priority="11304"/>
    <cfRule type="duplicateValues" dxfId="0" priority="11384"/>
    <cfRule type="duplicateValues" dxfId="0" priority="11464"/>
    <cfRule type="duplicateValues" dxfId="0" priority="11544"/>
    <cfRule type="duplicateValues" dxfId="0" priority="11624"/>
    <cfRule type="duplicateValues" dxfId="0" priority="11704"/>
    <cfRule type="duplicateValues" dxfId="0" priority="11784"/>
    <cfRule type="duplicateValues" dxfId="0" priority="11864"/>
    <cfRule type="duplicateValues" dxfId="0" priority="11944"/>
    <cfRule type="duplicateValues" dxfId="0" priority="12024"/>
    <cfRule type="duplicateValues" dxfId="0" priority="12104"/>
    <cfRule type="duplicateValues" dxfId="0" priority="12184"/>
    <cfRule type="duplicateValues" dxfId="0" priority="12264"/>
    <cfRule type="duplicateValues" dxfId="0" priority="12344"/>
    <cfRule type="duplicateValues" dxfId="0" priority="12424"/>
    <cfRule type="duplicateValues" dxfId="0" priority="12504"/>
    <cfRule type="duplicateValues" dxfId="0" priority="12584"/>
    <cfRule type="duplicateValues" dxfId="0" priority="12664"/>
    <cfRule type="duplicateValues" dxfId="0" priority="12744"/>
  </conditionalFormatting>
  <conditionalFormatting sqref="G214">
    <cfRule type="duplicateValues" dxfId="0" priority="10820"/>
    <cfRule type="duplicateValues" dxfId="0" priority="10900"/>
    <cfRule type="duplicateValues" dxfId="0" priority="10980"/>
    <cfRule type="duplicateValues" dxfId="0" priority="11060"/>
    <cfRule type="duplicateValues" dxfId="0" priority="11140"/>
    <cfRule type="duplicateValues" dxfId="0" priority="11220"/>
    <cfRule type="duplicateValues" dxfId="0" priority="11300"/>
    <cfRule type="duplicateValues" dxfId="0" priority="11380"/>
    <cfRule type="duplicateValues" dxfId="0" priority="11460"/>
    <cfRule type="duplicateValues" dxfId="0" priority="11540"/>
    <cfRule type="duplicateValues" dxfId="0" priority="11620"/>
    <cfRule type="duplicateValues" dxfId="0" priority="11700"/>
    <cfRule type="duplicateValues" dxfId="0" priority="11780"/>
    <cfRule type="duplicateValues" dxfId="0" priority="11860"/>
    <cfRule type="duplicateValues" dxfId="0" priority="11940"/>
    <cfRule type="duplicateValues" dxfId="0" priority="12020"/>
    <cfRule type="duplicateValues" dxfId="0" priority="12100"/>
    <cfRule type="duplicateValues" dxfId="0" priority="12180"/>
    <cfRule type="duplicateValues" dxfId="0" priority="12260"/>
    <cfRule type="duplicateValues" dxfId="0" priority="12340"/>
    <cfRule type="duplicateValues" dxfId="0" priority="12420"/>
    <cfRule type="duplicateValues" dxfId="0" priority="12500"/>
    <cfRule type="duplicateValues" dxfId="0" priority="12580"/>
    <cfRule type="duplicateValues" dxfId="0" priority="12660"/>
    <cfRule type="duplicateValues" dxfId="0" priority="12740"/>
  </conditionalFormatting>
  <conditionalFormatting sqref="H214">
    <cfRule type="duplicateValues" dxfId="0" priority="1228"/>
    <cfRule type="duplicateValues" dxfId="0" priority="1227"/>
    <cfRule type="duplicateValues" dxfId="0" priority="1226"/>
    <cfRule type="duplicateValues" dxfId="0" priority="1225"/>
    <cfRule type="duplicateValues" dxfId="0" priority="1224"/>
    <cfRule type="duplicateValues" dxfId="0" priority="1223"/>
    <cfRule type="duplicateValues" dxfId="0" priority="1222"/>
    <cfRule type="duplicateValues" dxfId="0" priority="1221"/>
    <cfRule type="duplicateValues" dxfId="0" priority="1220"/>
    <cfRule type="duplicateValues" dxfId="0" priority="1219"/>
    <cfRule type="duplicateValues" dxfId="0" priority="1218"/>
    <cfRule type="duplicateValues" dxfId="0" priority="1217"/>
    <cfRule type="duplicateValues" dxfId="0" priority="1216"/>
    <cfRule type="duplicateValues" dxfId="0" priority="1215"/>
    <cfRule type="duplicateValues" dxfId="0" priority="1214"/>
    <cfRule type="duplicateValues" dxfId="0" priority="1213"/>
    <cfRule type="duplicateValues" dxfId="0" priority="1212"/>
    <cfRule type="duplicateValues" dxfId="0" priority="1211"/>
    <cfRule type="duplicateValues" dxfId="0" priority="1210"/>
    <cfRule type="duplicateValues" dxfId="0" priority="1209"/>
    <cfRule type="duplicateValues" dxfId="0" priority="1208"/>
    <cfRule type="duplicateValues" dxfId="0" priority="1207"/>
    <cfRule type="duplicateValues" dxfId="0" priority="1206"/>
    <cfRule type="duplicateValues" dxfId="0" priority="1205"/>
    <cfRule type="duplicateValues" dxfId="0" priority="1204"/>
    <cfRule type="duplicateValues" dxfId="0" priority="1203"/>
  </conditionalFormatting>
  <conditionalFormatting sqref="I214">
    <cfRule type="duplicateValues" dxfId="0" priority="10818"/>
    <cfRule type="duplicateValues" dxfId="0" priority="10898"/>
    <cfRule type="duplicateValues" dxfId="0" priority="10978"/>
    <cfRule type="duplicateValues" dxfId="0" priority="11058"/>
    <cfRule type="duplicateValues" dxfId="0" priority="11138"/>
    <cfRule type="duplicateValues" dxfId="0" priority="11218"/>
    <cfRule type="duplicateValues" dxfId="0" priority="11298"/>
    <cfRule type="duplicateValues" dxfId="0" priority="11378"/>
    <cfRule type="duplicateValues" dxfId="0" priority="11458"/>
    <cfRule type="duplicateValues" dxfId="0" priority="11538"/>
    <cfRule type="duplicateValues" dxfId="0" priority="11618"/>
    <cfRule type="duplicateValues" dxfId="0" priority="11698"/>
    <cfRule type="duplicateValues" dxfId="0" priority="11778"/>
    <cfRule type="duplicateValues" dxfId="0" priority="11858"/>
    <cfRule type="duplicateValues" dxfId="0" priority="11938"/>
    <cfRule type="duplicateValues" dxfId="0" priority="12018"/>
    <cfRule type="duplicateValues" dxfId="0" priority="12098"/>
    <cfRule type="duplicateValues" dxfId="0" priority="12178"/>
    <cfRule type="duplicateValues" dxfId="0" priority="12258"/>
    <cfRule type="duplicateValues" dxfId="0" priority="12338"/>
    <cfRule type="duplicateValues" dxfId="0" priority="12418"/>
    <cfRule type="duplicateValues" dxfId="0" priority="12498"/>
    <cfRule type="duplicateValues" dxfId="0" priority="12578"/>
    <cfRule type="duplicateValues" dxfId="0" priority="12658"/>
    <cfRule type="duplicateValues" dxfId="0" priority="12738"/>
  </conditionalFormatting>
  <conditionalFormatting sqref="A215">
    <cfRule type="duplicateValues" dxfId="0" priority="6329"/>
    <cfRule type="duplicateValues" dxfId="0" priority="6318"/>
    <cfRule type="duplicateValues" dxfId="0" priority="6307"/>
    <cfRule type="duplicateValues" dxfId="0" priority="6296"/>
    <cfRule type="duplicateValues" dxfId="0" priority="6285"/>
    <cfRule type="duplicateValues" dxfId="0" priority="6274"/>
    <cfRule type="duplicateValues" dxfId="0" priority="6263"/>
    <cfRule type="duplicateValues" dxfId="0" priority="6252"/>
    <cfRule type="duplicateValues" dxfId="0" priority="6241"/>
    <cfRule type="duplicateValues" dxfId="0" priority="6230"/>
    <cfRule type="duplicateValues" dxfId="0" priority="6219"/>
    <cfRule type="duplicateValues" dxfId="0" priority="6208"/>
    <cfRule type="duplicateValues" dxfId="0" priority="6197"/>
    <cfRule type="duplicateValues" dxfId="0" priority="6186"/>
    <cfRule type="duplicateValues" dxfId="0" priority="6175"/>
    <cfRule type="duplicateValues" dxfId="0" priority="6164"/>
    <cfRule type="duplicateValues" dxfId="0" priority="6153"/>
    <cfRule type="duplicateValues" dxfId="0" priority="6142"/>
  </conditionalFormatting>
  <conditionalFormatting sqref="B215">
    <cfRule type="duplicateValues" dxfId="0" priority="4140"/>
    <cfRule type="duplicateValues" dxfId="0" priority="4139"/>
    <cfRule type="duplicateValues" dxfId="0" priority="4138"/>
  </conditionalFormatting>
  <conditionalFormatting sqref="D215">
    <cfRule type="duplicateValues" dxfId="0" priority="14784"/>
    <cfRule type="duplicateValues" dxfId="0" priority="14872"/>
    <cfRule type="duplicateValues" dxfId="0" priority="14960"/>
    <cfRule type="duplicateValues" dxfId="0" priority="15048"/>
    <cfRule type="duplicateValues" dxfId="0" priority="15136"/>
    <cfRule type="duplicateValues" dxfId="0" priority="15224"/>
    <cfRule type="duplicateValues" dxfId="0" priority="15312"/>
    <cfRule type="duplicateValues" dxfId="0" priority="15400"/>
    <cfRule type="duplicateValues" dxfId="0" priority="15488"/>
    <cfRule type="duplicateValues" dxfId="0" priority="15576"/>
    <cfRule type="duplicateValues" dxfId="0" priority="15664"/>
    <cfRule type="duplicateValues" dxfId="0" priority="15752"/>
    <cfRule type="duplicateValues" dxfId="0" priority="15840"/>
    <cfRule type="duplicateValues" dxfId="0" priority="15928"/>
  </conditionalFormatting>
  <conditionalFormatting sqref="G215">
    <cfRule type="duplicateValues" dxfId="0" priority="14780"/>
    <cfRule type="duplicateValues" dxfId="0" priority="14868"/>
    <cfRule type="duplicateValues" dxfId="0" priority="14956"/>
    <cfRule type="duplicateValues" dxfId="0" priority="15044"/>
    <cfRule type="duplicateValues" dxfId="0" priority="15132"/>
    <cfRule type="duplicateValues" dxfId="0" priority="15220"/>
    <cfRule type="duplicateValues" dxfId="0" priority="15308"/>
    <cfRule type="duplicateValues" dxfId="0" priority="15396"/>
    <cfRule type="duplicateValues" dxfId="0" priority="15484"/>
    <cfRule type="duplicateValues" dxfId="0" priority="15572"/>
    <cfRule type="duplicateValues" dxfId="0" priority="15660"/>
    <cfRule type="duplicateValues" dxfId="0" priority="15748"/>
    <cfRule type="duplicateValues" dxfId="0" priority="15836"/>
    <cfRule type="duplicateValues" dxfId="0" priority="15924"/>
  </conditionalFormatting>
  <conditionalFormatting sqref="H215">
    <cfRule type="duplicateValues" dxfId="0" priority="1202"/>
    <cfRule type="duplicateValues" dxfId="0" priority="1201"/>
    <cfRule type="duplicateValues" dxfId="0" priority="1200"/>
    <cfRule type="duplicateValues" dxfId="0" priority="1199"/>
    <cfRule type="duplicateValues" dxfId="0" priority="1198"/>
    <cfRule type="duplicateValues" dxfId="0" priority="1197"/>
    <cfRule type="duplicateValues" dxfId="0" priority="1196"/>
    <cfRule type="duplicateValues" dxfId="0" priority="1195"/>
    <cfRule type="duplicateValues" dxfId="0" priority="1194"/>
    <cfRule type="duplicateValues" dxfId="0" priority="1193"/>
    <cfRule type="duplicateValues" dxfId="0" priority="1192"/>
    <cfRule type="duplicateValues" dxfId="0" priority="1191"/>
    <cfRule type="duplicateValues" dxfId="0" priority="1190"/>
    <cfRule type="duplicateValues" dxfId="0" priority="1189"/>
    <cfRule type="duplicateValues" dxfId="0" priority="1188"/>
    <cfRule type="duplicateValues" dxfId="0" priority="1187"/>
    <cfRule type="duplicateValues" dxfId="0" priority="1186"/>
    <cfRule type="duplicateValues" dxfId="0" priority="1185"/>
    <cfRule type="duplicateValues" dxfId="0" priority="1184"/>
    <cfRule type="duplicateValues" dxfId="0" priority="1183"/>
    <cfRule type="duplicateValues" dxfId="0" priority="1182"/>
    <cfRule type="duplicateValues" dxfId="0" priority="1181"/>
    <cfRule type="duplicateValues" dxfId="0" priority="1180"/>
    <cfRule type="duplicateValues" dxfId="0" priority="1179"/>
    <cfRule type="duplicateValues" dxfId="0" priority="1178"/>
    <cfRule type="duplicateValues" dxfId="0" priority="1177"/>
  </conditionalFormatting>
  <conditionalFormatting sqref="I215">
    <cfRule type="duplicateValues" dxfId="0" priority="14778"/>
    <cfRule type="duplicateValues" dxfId="0" priority="14866"/>
    <cfRule type="duplicateValues" dxfId="0" priority="14954"/>
    <cfRule type="duplicateValues" dxfId="0" priority="15042"/>
    <cfRule type="duplicateValues" dxfId="0" priority="15130"/>
    <cfRule type="duplicateValues" dxfId="0" priority="15218"/>
    <cfRule type="duplicateValues" dxfId="0" priority="15306"/>
    <cfRule type="duplicateValues" dxfId="0" priority="15394"/>
    <cfRule type="duplicateValues" dxfId="0" priority="15482"/>
    <cfRule type="duplicateValues" dxfId="0" priority="15570"/>
    <cfRule type="duplicateValues" dxfId="0" priority="15658"/>
    <cfRule type="duplicateValues" dxfId="0" priority="15746"/>
    <cfRule type="duplicateValues" dxfId="0" priority="15834"/>
    <cfRule type="duplicateValues" dxfId="0" priority="15922"/>
  </conditionalFormatting>
  <conditionalFormatting sqref="A216">
    <cfRule type="duplicateValues" dxfId="0" priority="6879"/>
    <cfRule type="duplicateValues" dxfId="0" priority="6868"/>
    <cfRule type="duplicateValues" dxfId="0" priority="6857"/>
    <cfRule type="duplicateValues" dxfId="0" priority="6846"/>
    <cfRule type="duplicateValues" dxfId="0" priority="6835"/>
    <cfRule type="duplicateValues" dxfId="0" priority="6824"/>
    <cfRule type="duplicateValues" dxfId="0" priority="6813"/>
    <cfRule type="duplicateValues" dxfId="0" priority="6802"/>
    <cfRule type="duplicateValues" dxfId="0" priority="6791"/>
    <cfRule type="duplicateValues" dxfId="0" priority="6780"/>
    <cfRule type="duplicateValues" dxfId="0" priority="6769"/>
    <cfRule type="duplicateValues" dxfId="0" priority="6758"/>
    <cfRule type="duplicateValues" dxfId="0" priority="6747"/>
    <cfRule type="duplicateValues" dxfId="0" priority="6736"/>
    <cfRule type="duplicateValues" dxfId="0" priority="6725"/>
    <cfRule type="duplicateValues" dxfId="0" priority="6714"/>
    <cfRule type="duplicateValues" dxfId="0" priority="6703"/>
    <cfRule type="duplicateValues" dxfId="0" priority="6692"/>
    <cfRule type="duplicateValues" dxfId="0" priority="6681"/>
    <cfRule type="duplicateValues" dxfId="0" priority="6670"/>
    <cfRule type="duplicateValues" dxfId="0" priority="6659"/>
    <cfRule type="duplicateValues" dxfId="0" priority="6648"/>
    <cfRule type="duplicateValues" dxfId="0" priority="6637"/>
    <cfRule type="duplicateValues" dxfId="0" priority="6626"/>
    <cfRule type="duplicateValues" dxfId="0" priority="6615"/>
    <cfRule type="duplicateValues" dxfId="0" priority="6604"/>
    <cfRule type="duplicateValues" dxfId="0" priority="6593"/>
    <cfRule type="duplicateValues" dxfId="0" priority="6582"/>
    <cfRule type="duplicateValues" dxfId="0" priority="6571"/>
    <cfRule type="duplicateValues" dxfId="0" priority="6560"/>
    <cfRule type="duplicateValues" dxfId="0" priority="6549"/>
    <cfRule type="duplicateValues" dxfId="0" priority="6538"/>
    <cfRule type="duplicateValues" dxfId="0" priority="6527"/>
  </conditionalFormatting>
  <conditionalFormatting sqref="B216">
    <cfRule type="duplicateValues" dxfId="0" priority="4137"/>
    <cfRule type="duplicateValues" dxfId="0" priority="4136"/>
    <cfRule type="duplicateValues" dxfId="0" priority="4135"/>
    <cfRule type="duplicateValues" dxfId="0" priority="4134"/>
    <cfRule type="duplicateValues" dxfId="0" priority="4133"/>
    <cfRule type="duplicateValues" dxfId="0" priority="4132"/>
    <cfRule type="duplicateValues" dxfId="0" priority="4131"/>
    <cfRule type="duplicateValues" dxfId="0" priority="4130"/>
    <cfRule type="duplicateValues" dxfId="0" priority="4129"/>
    <cfRule type="duplicateValues" dxfId="0" priority="4128"/>
    <cfRule type="duplicateValues" dxfId="0" priority="4127"/>
    <cfRule type="duplicateValues" dxfId="0" priority="4126"/>
  </conditionalFormatting>
  <conditionalFormatting sqref="D216">
    <cfRule type="duplicateValues" dxfId="0" priority="16016"/>
    <cfRule type="duplicateValues" dxfId="0" priority="16104"/>
    <cfRule type="duplicateValues" dxfId="0" priority="16192"/>
    <cfRule type="duplicateValues" dxfId="0" priority="16280"/>
    <cfRule type="duplicateValues" dxfId="0" priority="16368"/>
    <cfRule type="duplicateValues" dxfId="0" priority="16456"/>
    <cfRule type="duplicateValues" dxfId="0" priority="16544"/>
    <cfRule type="duplicateValues" dxfId="0" priority="16632"/>
    <cfRule type="duplicateValues" dxfId="0" priority="16720"/>
    <cfRule type="duplicateValues" dxfId="0" priority="16808"/>
    <cfRule type="duplicateValues" dxfId="0" priority="16896"/>
    <cfRule type="duplicateValues" dxfId="0" priority="16984"/>
    <cfRule type="duplicateValues" dxfId="0" priority="17072"/>
    <cfRule type="duplicateValues" dxfId="0" priority="17160"/>
  </conditionalFormatting>
  <conditionalFormatting sqref="G216">
    <cfRule type="duplicateValues" dxfId="0" priority="16012"/>
    <cfRule type="duplicateValues" dxfId="0" priority="16100"/>
    <cfRule type="duplicateValues" dxfId="0" priority="16188"/>
    <cfRule type="duplicateValues" dxfId="0" priority="16276"/>
    <cfRule type="duplicateValues" dxfId="0" priority="16364"/>
    <cfRule type="duplicateValues" dxfId="0" priority="16452"/>
    <cfRule type="duplicateValues" dxfId="0" priority="16540"/>
    <cfRule type="duplicateValues" dxfId="0" priority="16628"/>
    <cfRule type="duplicateValues" dxfId="0" priority="16716"/>
    <cfRule type="duplicateValues" dxfId="0" priority="16804"/>
    <cfRule type="duplicateValues" dxfId="0" priority="16892"/>
    <cfRule type="duplicateValues" dxfId="0" priority="16980"/>
    <cfRule type="duplicateValues" dxfId="0" priority="17068"/>
    <cfRule type="duplicateValues" dxfId="0" priority="17156"/>
  </conditionalFormatting>
  <conditionalFormatting sqref="H216">
    <cfRule type="duplicateValues" dxfId="0" priority="1176"/>
    <cfRule type="duplicateValues" dxfId="0" priority="1175"/>
    <cfRule type="duplicateValues" dxfId="0" priority="1174"/>
    <cfRule type="duplicateValues" dxfId="0" priority="1173"/>
    <cfRule type="duplicateValues" dxfId="0" priority="1172"/>
    <cfRule type="duplicateValues" dxfId="0" priority="1171"/>
    <cfRule type="duplicateValues" dxfId="0" priority="1170"/>
    <cfRule type="duplicateValues" dxfId="0" priority="1169"/>
    <cfRule type="duplicateValues" dxfId="0" priority="1168"/>
    <cfRule type="duplicateValues" dxfId="0" priority="1167"/>
    <cfRule type="duplicateValues" dxfId="0" priority="1166"/>
    <cfRule type="duplicateValues" dxfId="0" priority="1165"/>
    <cfRule type="duplicateValues" dxfId="0" priority="1164"/>
    <cfRule type="duplicateValues" dxfId="0" priority="1163"/>
    <cfRule type="duplicateValues" dxfId="0" priority="1162"/>
    <cfRule type="duplicateValues" dxfId="0" priority="1161"/>
    <cfRule type="duplicateValues" dxfId="0" priority="1160"/>
    <cfRule type="duplicateValues" dxfId="0" priority="1159"/>
    <cfRule type="duplicateValues" dxfId="0" priority="1158"/>
    <cfRule type="duplicateValues" dxfId="0" priority="1157"/>
    <cfRule type="duplicateValues" dxfId="0" priority="1156"/>
    <cfRule type="duplicateValues" dxfId="0" priority="1155"/>
    <cfRule type="duplicateValues" dxfId="0" priority="1154"/>
    <cfRule type="duplicateValues" dxfId="0" priority="1153"/>
    <cfRule type="duplicateValues" dxfId="0" priority="1152"/>
    <cfRule type="duplicateValues" dxfId="0" priority="1151"/>
  </conditionalFormatting>
  <conditionalFormatting sqref="I216">
    <cfRule type="duplicateValues" dxfId="0" priority="16010"/>
    <cfRule type="duplicateValues" dxfId="0" priority="16098"/>
    <cfRule type="duplicateValues" dxfId="0" priority="16186"/>
    <cfRule type="duplicateValues" dxfId="0" priority="16274"/>
    <cfRule type="duplicateValues" dxfId="0" priority="16362"/>
    <cfRule type="duplicateValues" dxfId="0" priority="16450"/>
    <cfRule type="duplicateValues" dxfId="0" priority="16538"/>
    <cfRule type="duplicateValues" dxfId="0" priority="16626"/>
    <cfRule type="duplicateValues" dxfId="0" priority="16714"/>
    <cfRule type="duplicateValues" dxfId="0" priority="16802"/>
    <cfRule type="duplicateValues" dxfId="0" priority="16890"/>
    <cfRule type="duplicateValues" dxfId="0" priority="16978"/>
    <cfRule type="duplicateValues" dxfId="0" priority="17066"/>
    <cfRule type="duplicateValues" dxfId="0" priority="17154"/>
  </conditionalFormatting>
  <conditionalFormatting sqref="A217">
    <cfRule type="duplicateValues" dxfId="0" priority="6516"/>
    <cfRule type="duplicateValues" dxfId="0" priority="6505"/>
    <cfRule type="duplicateValues" dxfId="0" priority="6494"/>
    <cfRule type="duplicateValues" dxfId="0" priority="6483"/>
    <cfRule type="duplicateValues" dxfId="0" priority="6472"/>
    <cfRule type="duplicateValues" dxfId="0" priority="6461"/>
    <cfRule type="duplicateValues" dxfId="0" priority="6450"/>
    <cfRule type="duplicateValues" dxfId="0" priority="6439"/>
    <cfRule type="duplicateValues" dxfId="0" priority="6428"/>
    <cfRule type="duplicateValues" dxfId="0" priority="6417"/>
    <cfRule type="duplicateValues" dxfId="0" priority="6406"/>
    <cfRule type="duplicateValues" dxfId="0" priority="6395"/>
    <cfRule type="duplicateValues" dxfId="0" priority="6384"/>
    <cfRule type="duplicateValues" dxfId="0" priority="6373"/>
    <cfRule type="duplicateValues" dxfId="0" priority="6362"/>
    <cfRule type="duplicateValues" dxfId="0" priority="6351"/>
    <cfRule type="duplicateValues" dxfId="0" priority="6340"/>
  </conditionalFormatting>
  <conditionalFormatting sqref="B217">
    <cfRule type="duplicateValues" dxfId="0" priority="4125"/>
    <cfRule type="duplicateValues" dxfId="0" priority="4124"/>
    <cfRule type="duplicateValues" dxfId="0" priority="4123"/>
  </conditionalFormatting>
  <conditionalFormatting sqref="D217">
    <cfRule type="duplicateValues" dxfId="0" priority="12784"/>
    <cfRule type="duplicateValues" dxfId="0" priority="12864"/>
    <cfRule type="duplicateValues" dxfId="0" priority="12944"/>
    <cfRule type="duplicateValues" dxfId="0" priority="13024"/>
    <cfRule type="duplicateValues" dxfId="0" priority="13104"/>
    <cfRule type="duplicateValues" dxfId="0" priority="13184"/>
    <cfRule type="duplicateValues" dxfId="0" priority="13264"/>
    <cfRule type="duplicateValues" dxfId="0" priority="13344"/>
    <cfRule type="duplicateValues" dxfId="0" priority="13424"/>
    <cfRule type="duplicateValues" dxfId="0" priority="13504"/>
    <cfRule type="duplicateValues" dxfId="0" priority="13584"/>
    <cfRule type="duplicateValues" dxfId="0" priority="13664"/>
    <cfRule type="duplicateValues" dxfId="0" priority="13744"/>
    <cfRule type="duplicateValues" dxfId="0" priority="13824"/>
    <cfRule type="duplicateValues" dxfId="0" priority="13904"/>
    <cfRule type="duplicateValues" dxfId="0" priority="13984"/>
    <cfRule type="duplicateValues" dxfId="0" priority="14064"/>
    <cfRule type="duplicateValues" dxfId="0" priority="14144"/>
    <cfRule type="duplicateValues" dxfId="0" priority="14224"/>
    <cfRule type="duplicateValues" dxfId="0" priority="14304"/>
    <cfRule type="duplicateValues" dxfId="0" priority="14384"/>
    <cfRule type="duplicateValues" dxfId="0" priority="14464"/>
    <cfRule type="duplicateValues" dxfId="0" priority="14544"/>
    <cfRule type="duplicateValues" dxfId="0" priority="14624"/>
    <cfRule type="duplicateValues" dxfId="0" priority="14704"/>
  </conditionalFormatting>
  <conditionalFormatting sqref="G217">
    <cfRule type="duplicateValues" dxfId="0" priority="12780"/>
    <cfRule type="duplicateValues" dxfId="0" priority="12860"/>
    <cfRule type="duplicateValues" dxfId="0" priority="12940"/>
    <cfRule type="duplicateValues" dxfId="0" priority="13020"/>
    <cfRule type="duplicateValues" dxfId="0" priority="13100"/>
    <cfRule type="duplicateValues" dxfId="0" priority="13180"/>
    <cfRule type="duplicateValues" dxfId="0" priority="13260"/>
    <cfRule type="duplicateValues" dxfId="0" priority="13340"/>
    <cfRule type="duplicateValues" dxfId="0" priority="13420"/>
    <cfRule type="duplicateValues" dxfId="0" priority="13500"/>
    <cfRule type="duplicateValues" dxfId="0" priority="13580"/>
    <cfRule type="duplicateValues" dxfId="0" priority="13660"/>
    <cfRule type="duplicateValues" dxfId="0" priority="13740"/>
    <cfRule type="duplicateValues" dxfId="0" priority="13820"/>
    <cfRule type="duplicateValues" dxfId="0" priority="13900"/>
    <cfRule type="duplicateValues" dxfId="0" priority="13980"/>
    <cfRule type="duplicateValues" dxfId="0" priority="14060"/>
    <cfRule type="duplicateValues" dxfId="0" priority="14140"/>
    <cfRule type="duplicateValues" dxfId="0" priority="14220"/>
    <cfRule type="duplicateValues" dxfId="0" priority="14300"/>
    <cfRule type="duplicateValues" dxfId="0" priority="14380"/>
    <cfRule type="duplicateValues" dxfId="0" priority="14460"/>
    <cfRule type="duplicateValues" dxfId="0" priority="14540"/>
    <cfRule type="duplicateValues" dxfId="0" priority="14620"/>
    <cfRule type="duplicateValues" dxfId="0" priority="14700"/>
  </conditionalFormatting>
  <conditionalFormatting sqref="H217">
    <cfRule type="duplicateValues" dxfId="0" priority="1150"/>
    <cfRule type="duplicateValues" dxfId="0" priority="1149"/>
    <cfRule type="duplicateValues" dxfId="0" priority="1148"/>
    <cfRule type="duplicateValues" dxfId="0" priority="1147"/>
    <cfRule type="duplicateValues" dxfId="0" priority="1146"/>
    <cfRule type="duplicateValues" dxfId="0" priority="1145"/>
    <cfRule type="duplicateValues" dxfId="0" priority="1144"/>
    <cfRule type="duplicateValues" dxfId="0" priority="1143"/>
    <cfRule type="duplicateValues" dxfId="0" priority="1142"/>
    <cfRule type="duplicateValues" dxfId="0" priority="1141"/>
    <cfRule type="duplicateValues" dxfId="0" priority="1140"/>
    <cfRule type="duplicateValues" dxfId="0" priority="1139"/>
    <cfRule type="duplicateValues" dxfId="0" priority="1138"/>
    <cfRule type="duplicateValues" dxfId="0" priority="1137"/>
    <cfRule type="duplicateValues" dxfId="0" priority="1136"/>
    <cfRule type="duplicateValues" dxfId="0" priority="1135"/>
    <cfRule type="duplicateValues" dxfId="0" priority="1134"/>
    <cfRule type="duplicateValues" dxfId="0" priority="1133"/>
    <cfRule type="duplicateValues" dxfId="0" priority="1132"/>
    <cfRule type="duplicateValues" dxfId="0" priority="1131"/>
    <cfRule type="duplicateValues" dxfId="0" priority="1130"/>
    <cfRule type="duplicateValues" dxfId="0" priority="1129"/>
    <cfRule type="duplicateValues" dxfId="0" priority="1128"/>
    <cfRule type="duplicateValues" dxfId="0" priority="1127"/>
    <cfRule type="duplicateValues" dxfId="0" priority="1126"/>
    <cfRule type="duplicateValues" dxfId="0" priority="1125"/>
  </conditionalFormatting>
  <conditionalFormatting sqref="I217">
    <cfRule type="duplicateValues" dxfId="0" priority="12778"/>
    <cfRule type="duplicateValues" dxfId="0" priority="12858"/>
    <cfRule type="duplicateValues" dxfId="0" priority="12938"/>
    <cfRule type="duplicateValues" dxfId="0" priority="13018"/>
    <cfRule type="duplicateValues" dxfId="0" priority="13098"/>
    <cfRule type="duplicateValues" dxfId="0" priority="13178"/>
    <cfRule type="duplicateValues" dxfId="0" priority="13258"/>
    <cfRule type="duplicateValues" dxfId="0" priority="13338"/>
    <cfRule type="duplicateValues" dxfId="0" priority="13418"/>
    <cfRule type="duplicateValues" dxfId="0" priority="13498"/>
    <cfRule type="duplicateValues" dxfId="0" priority="13578"/>
    <cfRule type="duplicateValues" dxfId="0" priority="13658"/>
    <cfRule type="duplicateValues" dxfId="0" priority="13738"/>
    <cfRule type="duplicateValues" dxfId="0" priority="13818"/>
    <cfRule type="duplicateValues" dxfId="0" priority="13898"/>
    <cfRule type="duplicateValues" dxfId="0" priority="13978"/>
    <cfRule type="duplicateValues" dxfId="0" priority="14058"/>
    <cfRule type="duplicateValues" dxfId="0" priority="14138"/>
    <cfRule type="duplicateValues" dxfId="0" priority="14218"/>
    <cfRule type="duplicateValues" dxfId="0" priority="14298"/>
    <cfRule type="duplicateValues" dxfId="0" priority="14378"/>
    <cfRule type="duplicateValues" dxfId="0" priority="14458"/>
    <cfRule type="duplicateValues" dxfId="0" priority="14538"/>
    <cfRule type="duplicateValues" dxfId="0" priority="14618"/>
    <cfRule type="duplicateValues" dxfId="0" priority="14698"/>
  </conditionalFormatting>
  <conditionalFormatting sqref="A218">
    <cfRule type="duplicateValues" dxfId="0" priority="7066"/>
    <cfRule type="duplicateValues" dxfId="0" priority="7055"/>
    <cfRule type="duplicateValues" dxfId="0" priority="7044"/>
    <cfRule type="duplicateValues" dxfId="0" priority="7033"/>
    <cfRule type="duplicateValues" dxfId="0" priority="7022"/>
    <cfRule type="duplicateValues" dxfId="0" priority="7011"/>
    <cfRule type="duplicateValues" dxfId="0" priority="7000"/>
    <cfRule type="duplicateValues" dxfId="0" priority="6989"/>
    <cfRule type="duplicateValues" dxfId="0" priority="6978"/>
    <cfRule type="duplicateValues" dxfId="0" priority="6967"/>
    <cfRule type="duplicateValues" dxfId="0" priority="6956"/>
    <cfRule type="duplicateValues" dxfId="0" priority="6945"/>
    <cfRule type="duplicateValues" dxfId="0" priority="6934"/>
    <cfRule type="duplicateValues" dxfId="0" priority="6923"/>
    <cfRule type="duplicateValues" dxfId="0" priority="6912"/>
    <cfRule type="duplicateValues" dxfId="0" priority="6901"/>
    <cfRule type="duplicateValues" dxfId="0" priority="6890"/>
  </conditionalFormatting>
  <conditionalFormatting sqref="D218">
    <cfRule type="duplicateValues" dxfId="0" priority="10784"/>
    <cfRule type="duplicateValues" dxfId="0" priority="10864"/>
    <cfRule type="duplicateValues" dxfId="0" priority="10944"/>
    <cfRule type="duplicateValues" dxfId="0" priority="11024"/>
    <cfRule type="duplicateValues" dxfId="0" priority="11104"/>
    <cfRule type="duplicateValues" dxfId="0" priority="11184"/>
    <cfRule type="duplicateValues" dxfId="0" priority="11264"/>
    <cfRule type="duplicateValues" dxfId="0" priority="11344"/>
    <cfRule type="duplicateValues" dxfId="0" priority="11424"/>
    <cfRule type="duplicateValues" dxfId="0" priority="11504"/>
    <cfRule type="duplicateValues" dxfId="0" priority="11584"/>
    <cfRule type="duplicateValues" dxfId="0" priority="11664"/>
    <cfRule type="duplicateValues" dxfId="0" priority="11744"/>
    <cfRule type="duplicateValues" dxfId="0" priority="11824"/>
    <cfRule type="duplicateValues" dxfId="0" priority="11904"/>
    <cfRule type="duplicateValues" dxfId="0" priority="11984"/>
    <cfRule type="duplicateValues" dxfId="0" priority="12064"/>
    <cfRule type="duplicateValues" dxfId="0" priority="12144"/>
    <cfRule type="duplicateValues" dxfId="0" priority="12224"/>
    <cfRule type="duplicateValues" dxfId="0" priority="12304"/>
    <cfRule type="duplicateValues" dxfId="0" priority="12384"/>
    <cfRule type="duplicateValues" dxfId="0" priority="12464"/>
    <cfRule type="duplicateValues" dxfId="0" priority="12544"/>
    <cfRule type="duplicateValues" dxfId="0" priority="12624"/>
    <cfRule type="duplicateValues" dxfId="0" priority="12704"/>
  </conditionalFormatting>
  <conditionalFormatting sqref="G218">
    <cfRule type="duplicateValues" dxfId="0" priority="10780"/>
    <cfRule type="duplicateValues" dxfId="0" priority="10860"/>
    <cfRule type="duplicateValues" dxfId="0" priority="10940"/>
    <cfRule type="duplicateValues" dxfId="0" priority="11020"/>
    <cfRule type="duplicateValues" dxfId="0" priority="11100"/>
    <cfRule type="duplicateValues" dxfId="0" priority="11180"/>
    <cfRule type="duplicateValues" dxfId="0" priority="11260"/>
    <cfRule type="duplicateValues" dxfId="0" priority="11340"/>
    <cfRule type="duplicateValues" dxfId="0" priority="11420"/>
    <cfRule type="duplicateValues" dxfId="0" priority="11500"/>
    <cfRule type="duplicateValues" dxfId="0" priority="11580"/>
    <cfRule type="duplicateValues" dxfId="0" priority="11660"/>
    <cfRule type="duplicateValues" dxfId="0" priority="11740"/>
    <cfRule type="duplicateValues" dxfId="0" priority="11820"/>
    <cfRule type="duplicateValues" dxfId="0" priority="11900"/>
    <cfRule type="duplicateValues" dxfId="0" priority="11980"/>
    <cfRule type="duplicateValues" dxfId="0" priority="12060"/>
    <cfRule type="duplicateValues" dxfId="0" priority="12140"/>
    <cfRule type="duplicateValues" dxfId="0" priority="12220"/>
    <cfRule type="duplicateValues" dxfId="0" priority="12300"/>
    <cfRule type="duplicateValues" dxfId="0" priority="12380"/>
    <cfRule type="duplicateValues" dxfId="0" priority="12460"/>
    <cfRule type="duplicateValues" dxfId="0" priority="12540"/>
    <cfRule type="duplicateValues" dxfId="0" priority="12620"/>
    <cfRule type="duplicateValues" dxfId="0" priority="12700"/>
  </conditionalFormatting>
  <conditionalFormatting sqref="H218">
    <cfRule type="duplicateValues" dxfId="0" priority="1124"/>
    <cfRule type="duplicateValues" dxfId="0" priority="1123"/>
    <cfRule type="duplicateValues" dxfId="0" priority="1122"/>
    <cfRule type="duplicateValues" dxfId="0" priority="1121"/>
    <cfRule type="duplicateValues" dxfId="0" priority="1120"/>
    <cfRule type="duplicateValues" dxfId="0" priority="1119"/>
    <cfRule type="duplicateValues" dxfId="0" priority="1118"/>
    <cfRule type="duplicateValues" dxfId="0" priority="1117"/>
    <cfRule type="duplicateValues" dxfId="0" priority="1116"/>
    <cfRule type="duplicateValues" dxfId="0" priority="1115"/>
    <cfRule type="duplicateValues" dxfId="0" priority="1114"/>
    <cfRule type="duplicateValues" dxfId="0" priority="1113"/>
    <cfRule type="duplicateValues" dxfId="0" priority="1112"/>
    <cfRule type="duplicateValues" dxfId="0" priority="1111"/>
    <cfRule type="duplicateValues" dxfId="0" priority="1110"/>
    <cfRule type="duplicateValues" dxfId="0" priority="1109"/>
    <cfRule type="duplicateValues" dxfId="0" priority="1108"/>
    <cfRule type="duplicateValues" dxfId="0" priority="1107"/>
    <cfRule type="duplicateValues" dxfId="0" priority="1106"/>
    <cfRule type="duplicateValues" dxfId="0" priority="1105"/>
    <cfRule type="duplicateValues" dxfId="0" priority="1104"/>
    <cfRule type="duplicateValues" dxfId="0" priority="1103"/>
    <cfRule type="duplicateValues" dxfId="0" priority="1102"/>
    <cfRule type="duplicateValues" dxfId="0" priority="1101"/>
    <cfRule type="duplicateValues" dxfId="0" priority="1100"/>
    <cfRule type="duplicateValues" dxfId="0" priority="1099"/>
  </conditionalFormatting>
  <conditionalFormatting sqref="I218">
    <cfRule type="duplicateValues" dxfId="0" priority="10778"/>
    <cfRule type="duplicateValues" dxfId="0" priority="10858"/>
    <cfRule type="duplicateValues" dxfId="0" priority="10938"/>
    <cfRule type="duplicateValues" dxfId="0" priority="11018"/>
    <cfRule type="duplicateValues" dxfId="0" priority="11098"/>
    <cfRule type="duplicateValues" dxfId="0" priority="11178"/>
    <cfRule type="duplicateValues" dxfId="0" priority="11258"/>
    <cfRule type="duplicateValues" dxfId="0" priority="11338"/>
    <cfRule type="duplicateValues" dxfId="0" priority="11418"/>
    <cfRule type="duplicateValues" dxfId="0" priority="11498"/>
    <cfRule type="duplicateValues" dxfId="0" priority="11578"/>
    <cfRule type="duplicateValues" dxfId="0" priority="11658"/>
    <cfRule type="duplicateValues" dxfId="0" priority="11738"/>
    <cfRule type="duplicateValues" dxfId="0" priority="11818"/>
    <cfRule type="duplicateValues" dxfId="0" priority="11898"/>
    <cfRule type="duplicateValues" dxfId="0" priority="11978"/>
    <cfRule type="duplicateValues" dxfId="0" priority="12058"/>
    <cfRule type="duplicateValues" dxfId="0" priority="12138"/>
    <cfRule type="duplicateValues" dxfId="0" priority="12218"/>
    <cfRule type="duplicateValues" dxfId="0" priority="12298"/>
    <cfRule type="duplicateValues" dxfId="0" priority="12378"/>
    <cfRule type="duplicateValues" dxfId="0" priority="12458"/>
    <cfRule type="duplicateValues" dxfId="0" priority="12538"/>
    <cfRule type="duplicateValues" dxfId="0" priority="12618"/>
    <cfRule type="duplicateValues" dxfId="0" priority="12698"/>
  </conditionalFormatting>
  <conditionalFormatting sqref="A219">
    <cfRule type="duplicateValues" dxfId="0" priority="6131"/>
    <cfRule type="duplicateValues" dxfId="0" priority="6121"/>
    <cfRule type="duplicateValues" dxfId="0" priority="6111"/>
    <cfRule type="duplicateValues" dxfId="0" priority="6101"/>
    <cfRule type="duplicateValues" dxfId="0" priority="6091"/>
    <cfRule type="duplicateValues" dxfId="0" priority="6081"/>
    <cfRule type="duplicateValues" dxfId="0" priority="6071"/>
    <cfRule type="duplicateValues" dxfId="0" priority="6061"/>
    <cfRule type="duplicateValues" dxfId="0" priority="6051"/>
    <cfRule type="duplicateValues" dxfId="0" priority="6041"/>
    <cfRule type="duplicateValues" dxfId="0" priority="6031"/>
    <cfRule type="duplicateValues" dxfId="0" priority="6021"/>
    <cfRule type="duplicateValues" dxfId="0" priority="6011"/>
    <cfRule type="duplicateValues" dxfId="0" priority="6001"/>
    <cfRule type="duplicateValues" dxfId="0" priority="5991"/>
    <cfRule type="duplicateValues" dxfId="0" priority="5981"/>
    <cfRule type="duplicateValues" dxfId="0" priority="5971"/>
    <cfRule type="duplicateValues" dxfId="0" priority="5961"/>
    <cfRule type="duplicateValues" dxfId="0" priority="5951"/>
    <cfRule type="duplicateValues" dxfId="0" priority="5941"/>
    <cfRule type="duplicateValues" dxfId="0" priority="5931"/>
    <cfRule type="duplicateValues" dxfId="0" priority="5921"/>
    <cfRule type="duplicateValues" dxfId="0" priority="5911"/>
    <cfRule type="duplicateValues" dxfId="0" priority="5901"/>
    <cfRule type="duplicateValues" dxfId="0" priority="5891"/>
    <cfRule type="duplicateValues" dxfId="0" priority="5881"/>
    <cfRule type="duplicateValues" dxfId="0" priority="5871"/>
    <cfRule type="duplicateValues" dxfId="0" priority="5861"/>
    <cfRule type="duplicateValues" dxfId="0" priority="5851"/>
    <cfRule type="duplicateValues" dxfId="0" priority="5841"/>
    <cfRule type="duplicateValues" dxfId="0" priority="5831"/>
    <cfRule type="duplicateValues" dxfId="0" priority="5821"/>
    <cfRule type="duplicateValues" dxfId="0" priority="5811"/>
    <cfRule type="duplicateValues" dxfId="0" priority="5801"/>
    <cfRule type="duplicateValues" dxfId="0" priority="5791"/>
  </conditionalFormatting>
  <conditionalFormatting sqref="D219">
    <cfRule type="duplicateValues" dxfId="0" priority="14824"/>
    <cfRule type="duplicateValues" dxfId="0" priority="14912"/>
    <cfRule type="duplicateValues" dxfId="0" priority="15000"/>
    <cfRule type="duplicateValues" dxfId="0" priority="15088"/>
    <cfRule type="duplicateValues" dxfId="0" priority="15176"/>
    <cfRule type="duplicateValues" dxfId="0" priority="15264"/>
    <cfRule type="duplicateValues" dxfId="0" priority="15352"/>
    <cfRule type="duplicateValues" dxfId="0" priority="15440"/>
    <cfRule type="duplicateValues" dxfId="0" priority="15528"/>
    <cfRule type="duplicateValues" dxfId="0" priority="15616"/>
    <cfRule type="duplicateValues" dxfId="0" priority="15704"/>
    <cfRule type="duplicateValues" dxfId="0" priority="15792"/>
    <cfRule type="duplicateValues" dxfId="0" priority="15880"/>
    <cfRule type="duplicateValues" dxfId="0" priority="15968"/>
  </conditionalFormatting>
  <conditionalFormatting sqref="G219">
    <cfRule type="duplicateValues" dxfId="0" priority="14820"/>
    <cfRule type="duplicateValues" dxfId="0" priority="14908"/>
    <cfRule type="duplicateValues" dxfId="0" priority="14996"/>
    <cfRule type="duplicateValues" dxfId="0" priority="15084"/>
    <cfRule type="duplicateValues" dxfId="0" priority="15172"/>
    <cfRule type="duplicateValues" dxfId="0" priority="15260"/>
    <cfRule type="duplicateValues" dxfId="0" priority="15348"/>
    <cfRule type="duplicateValues" dxfId="0" priority="15436"/>
    <cfRule type="duplicateValues" dxfId="0" priority="15524"/>
    <cfRule type="duplicateValues" dxfId="0" priority="15612"/>
    <cfRule type="duplicateValues" dxfId="0" priority="15700"/>
    <cfRule type="duplicateValues" dxfId="0" priority="15788"/>
    <cfRule type="duplicateValues" dxfId="0" priority="15876"/>
    <cfRule type="duplicateValues" dxfId="0" priority="15964"/>
  </conditionalFormatting>
  <conditionalFormatting sqref="H219">
    <cfRule type="duplicateValues" dxfId="0" priority="1098"/>
    <cfRule type="duplicateValues" dxfId="0" priority="1097"/>
    <cfRule type="duplicateValues" dxfId="0" priority="1096"/>
    <cfRule type="duplicateValues" dxfId="0" priority="1095"/>
    <cfRule type="duplicateValues" dxfId="0" priority="1094"/>
    <cfRule type="duplicateValues" dxfId="0" priority="1093"/>
    <cfRule type="duplicateValues" dxfId="0" priority="1092"/>
    <cfRule type="duplicateValues" dxfId="0" priority="1091"/>
    <cfRule type="duplicateValues" dxfId="0" priority="1090"/>
    <cfRule type="duplicateValues" dxfId="0" priority="1089"/>
    <cfRule type="duplicateValues" dxfId="0" priority="1088"/>
    <cfRule type="duplicateValues" dxfId="0" priority="1087"/>
    <cfRule type="duplicateValues" dxfId="0" priority="1086"/>
    <cfRule type="duplicateValues" dxfId="0" priority="1085"/>
    <cfRule type="duplicateValues" dxfId="0" priority="1084"/>
    <cfRule type="duplicateValues" dxfId="0" priority="1083"/>
    <cfRule type="duplicateValues" dxfId="0" priority="1082"/>
    <cfRule type="duplicateValues" dxfId="0" priority="1081"/>
    <cfRule type="duplicateValues" dxfId="0" priority="1080"/>
    <cfRule type="duplicateValues" dxfId="0" priority="1079"/>
    <cfRule type="duplicateValues" dxfId="0" priority="1078"/>
    <cfRule type="duplicateValues" dxfId="0" priority="1077"/>
    <cfRule type="duplicateValues" dxfId="0" priority="1076"/>
    <cfRule type="duplicateValues" dxfId="0" priority="1075"/>
    <cfRule type="duplicateValues" dxfId="0" priority="1074"/>
    <cfRule type="duplicateValues" dxfId="0" priority="1073"/>
  </conditionalFormatting>
  <conditionalFormatting sqref="I219">
    <cfRule type="duplicateValues" dxfId="0" priority="14818"/>
    <cfRule type="duplicateValues" dxfId="0" priority="14906"/>
    <cfRule type="duplicateValues" dxfId="0" priority="14994"/>
    <cfRule type="duplicateValues" dxfId="0" priority="15082"/>
    <cfRule type="duplicateValues" dxfId="0" priority="15170"/>
    <cfRule type="duplicateValues" dxfId="0" priority="15258"/>
    <cfRule type="duplicateValues" dxfId="0" priority="15346"/>
    <cfRule type="duplicateValues" dxfId="0" priority="15434"/>
    <cfRule type="duplicateValues" dxfId="0" priority="15522"/>
    <cfRule type="duplicateValues" dxfId="0" priority="15610"/>
    <cfRule type="duplicateValues" dxfId="0" priority="15698"/>
    <cfRule type="duplicateValues" dxfId="0" priority="15786"/>
    <cfRule type="duplicateValues" dxfId="0" priority="15874"/>
    <cfRule type="duplicateValues" dxfId="0" priority="15962"/>
  </conditionalFormatting>
  <conditionalFormatting sqref="A220">
    <cfRule type="duplicateValues" dxfId="0" priority="6328"/>
    <cfRule type="duplicateValues" dxfId="0" priority="6317"/>
    <cfRule type="duplicateValues" dxfId="0" priority="6306"/>
    <cfRule type="duplicateValues" dxfId="0" priority="6295"/>
    <cfRule type="duplicateValues" dxfId="0" priority="6284"/>
    <cfRule type="duplicateValues" dxfId="0" priority="6273"/>
    <cfRule type="duplicateValues" dxfId="0" priority="6262"/>
    <cfRule type="duplicateValues" dxfId="0" priority="6251"/>
    <cfRule type="duplicateValues" dxfId="0" priority="6240"/>
    <cfRule type="duplicateValues" dxfId="0" priority="6229"/>
    <cfRule type="duplicateValues" dxfId="0" priority="6218"/>
    <cfRule type="duplicateValues" dxfId="0" priority="6207"/>
    <cfRule type="duplicateValues" dxfId="0" priority="6196"/>
    <cfRule type="duplicateValues" dxfId="0" priority="6185"/>
    <cfRule type="duplicateValues" dxfId="0" priority="6174"/>
    <cfRule type="duplicateValues" dxfId="0" priority="6163"/>
    <cfRule type="duplicateValues" dxfId="0" priority="6152"/>
    <cfRule type="duplicateValues" dxfId="0" priority="6141"/>
  </conditionalFormatting>
  <conditionalFormatting sqref="D220">
    <cfRule type="duplicateValues" dxfId="0" priority="16056"/>
    <cfRule type="duplicateValues" dxfId="0" priority="16144"/>
    <cfRule type="duplicateValues" dxfId="0" priority="16232"/>
    <cfRule type="duplicateValues" dxfId="0" priority="16320"/>
    <cfRule type="duplicateValues" dxfId="0" priority="16408"/>
    <cfRule type="duplicateValues" dxfId="0" priority="16496"/>
    <cfRule type="duplicateValues" dxfId="0" priority="16584"/>
    <cfRule type="duplicateValues" dxfId="0" priority="16672"/>
    <cfRule type="duplicateValues" dxfId="0" priority="16760"/>
    <cfRule type="duplicateValues" dxfId="0" priority="16848"/>
    <cfRule type="duplicateValues" dxfId="0" priority="16936"/>
    <cfRule type="duplicateValues" dxfId="0" priority="17024"/>
    <cfRule type="duplicateValues" dxfId="0" priority="17112"/>
    <cfRule type="duplicateValues" dxfId="0" priority="17200"/>
  </conditionalFormatting>
  <conditionalFormatting sqref="G220">
    <cfRule type="duplicateValues" dxfId="0" priority="16052"/>
    <cfRule type="duplicateValues" dxfId="0" priority="16140"/>
    <cfRule type="duplicateValues" dxfId="0" priority="16228"/>
    <cfRule type="duplicateValues" dxfId="0" priority="16316"/>
    <cfRule type="duplicateValues" dxfId="0" priority="16404"/>
    <cfRule type="duplicateValues" dxfId="0" priority="16492"/>
    <cfRule type="duplicateValues" dxfId="0" priority="16580"/>
    <cfRule type="duplicateValues" dxfId="0" priority="16668"/>
    <cfRule type="duplicateValues" dxfId="0" priority="16756"/>
    <cfRule type="duplicateValues" dxfId="0" priority="16844"/>
    <cfRule type="duplicateValues" dxfId="0" priority="16932"/>
    <cfRule type="duplicateValues" dxfId="0" priority="17020"/>
    <cfRule type="duplicateValues" dxfId="0" priority="17108"/>
    <cfRule type="duplicateValues" dxfId="0" priority="17196"/>
  </conditionalFormatting>
  <conditionalFormatting sqref="H220">
    <cfRule type="duplicateValues" dxfId="0" priority="1072"/>
    <cfRule type="duplicateValues" dxfId="0" priority="1071"/>
    <cfRule type="duplicateValues" dxfId="0" priority="1070"/>
    <cfRule type="duplicateValues" dxfId="0" priority="1069"/>
    <cfRule type="duplicateValues" dxfId="0" priority="1068"/>
    <cfRule type="duplicateValues" dxfId="0" priority="1067"/>
    <cfRule type="duplicateValues" dxfId="0" priority="1066"/>
    <cfRule type="duplicateValues" dxfId="0" priority="1065"/>
    <cfRule type="duplicateValues" dxfId="0" priority="1064"/>
    <cfRule type="duplicateValues" dxfId="0" priority="1063"/>
    <cfRule type="duplicateValues" dxfId="0" priority="1062"/>
    <cfRule type="duplicateValues" dxfId="0" priority="1061"/>
    <cfRule type="duplicateValues" dxfId="0" priority="1060"/>
    <cfRule type="duplicateValues" dxfId="0" priority="1059"/>
    <cfRule type="duplicateValues" dxfId="0" priority="1058"/>
    <cfRule type="duplicateValues" dxfId="0" priority="1057"/>
    <cfRule type="duplicateValues" dxfId="0" priority="1056"/>
    <cfRule type="duplicateValues" dxfId="0" priority="1055"/>
    <cfRule type="duplicateValues" dxfId="0" priority="1054"/>
    <cfRule type="duplicateValues" dxfId="0" priority="1053"/>
    <cfRule type="duplicateValues" dxfId="0" priority="1052"/>
    <cfRule type="duplicateValues" dxfId="0" priority="1051"/>
    <cfRule type="duplicateValues" dxfId="0" priority="1050"/>
    <cfRule type="duplicateValues" dxfId="0" priority="1049"/>
    <cfRule type="duplicateValues" dxfId="0" priority="1048"/>
    <cfRule type="duplicateValues" dxfId="0" priority="1047"/>
  </conditionalFormatting>
  <conditionalFormatting sqref="I220">
    <cfRule type="duplicateValues" dxfId="0" priority="16050"/>
    <cfRule type="duplicateValues" dxfId="0" priority="16138"/>
    <cfRule type="duplicateValues" dxfId="0" priority="16226"/>
    <cfRule type="duplicateValues" dxfId="0" priority="16314"/>
    <cfRule type="duplicateValues" dxfId="0" priority="16402"/>
    <cfRule type="duplicateValues" dxfId="0" priority="16490"/>
    <cfRule type="duplicateValues" dxfId="0" priority="16578"/>
    <cfRule type="duplicateValues" dxfId="0" priority="16666"/>
    <cfRule type="duplicateValues" dxfId="0" priority="16754"/>
    <cfRule type="duplicateValues" dxfId="0" priority="16842"/>
    <cfRule type="duplicateValues" dxfId="0" priority="16930"/>
    <cfRule type="duplicateValues" dxfId="0" priority="17018"/>
    <cfRule type="duplicateValues" dxfId="0" priority="17106"/>
    <cfRule type="duplicateValues" dxfId="0" priority="17194"/>
  </conditionalFormatting>
  <conditionalFormatting sqref="A221">
    <cfRule type="duplicateValues" dxfId="0" priority="6878"/>
    <cfRule type="duplicateValues" dxfId="0" priority="6867"/>
    <cfRule type="duplicateValues" dxfId="0" priority="6856"/>
    <cfRule type="duplicateValues" dxfId="0" priority="6845"/>
    <cfRule type="duplicateValues" dxfId="0" priority="6834"/>
    <cfRule type="duplicateValues" dxfId="0" priority="6823"/>
    <cfRule type="duplicateValues" dxfId="0" priority="6812"/>
    <cfRule type="duplicateValues" dxfId="0" priority="6801"/>
    <cfRule type="duplicateValues" dxfId="0" priority="6790"/>
    <cfRule type="duplicateValues" dxfId="0" priority="6779"/>
    <cfRule type="duplicateValues" dxfId="0" priority="6768"/>
    <cfRule type="duplicateValues" dxfId="0" priority="6757"/>
    <cfRule type="duplicateValues" dxfId="0" priority="6746"/>
    <cfRule type="duplicateValues" dxfId="0" priority="6735"/>
    <cfRule type="duplicateValues" dxfId="0" priority="6724"/>
    <cfRule type="duplicateValues" dxfId="0" priority="6713"/>
    <cfRule type="duplicateValues" dxfId="0" priority="6702"/>
    <cfRule type="duplicateValues" dxfId="0" priority="6691"/>
    <cfRule type="duplicateValues" dxfId="0" priority="6680"/>
    <cfRule type="duplicateValues" dxfId="0" priority="6669"/>
    <cfRule type="duplicateValues" dxfId="0" priority="6658"/>
    <cfRule type="duplicateValues" dxfId="0" priority="6647"/>
    <cfRule type="duplicateValues" dxfId="0" priority="6636"/>
    <cfRule type="duplicateValues" dxfId="0" priority="6625"/>
    <cfRule type="duplicateValues" dxfId="0" priority="6614"/>
    <cfRule type="duplicateValues" dxfId="0" priority="6603"/>
    <cfRule type="duplicateValues" dxfId="0" priority="6592"/>
    <cfRule type="duplicateValues" dxfId="0" priority="6581"/>
    <cfRule type="duplicateValues" dxfId="0" priority="6570"/>
    <cfRule type="duplicateValues" dxfId="0" priority="6559"/>
    <cfRule type="duplicateValues" dxfId="0" priority="6548"/>
    <cfRule type="duplicateValues" dxfId="0" priority="6537"/>
    <cfRule type="duplicateValues" dxfId="0" priority="6526"/>
  </conditionalFormatting>
  <conditionalFormatting sqref="D221">
    <cfRule type="duplicateValues" dxfId="0" priority="12816"/>
    <cfRule type="duplicateValues" dxfId="0" priority="12896"/>
    <cfRule type="duplicateValues" dxfId="0" priority="12976"/>
    <cfRule type="duplicateValues" dxfId="0" priority="13056"/>
    <cfRule type="duplicateValues" dxfId="0" priority="13136"/>
    <cfRule type="duplicateValues" dxfId="0" priority="13216"/>
    <cfRule type="duplicateValues" dxfId="0" priority="13296"/>
    <cfRule type="duplicateValues" dxfId="0" priority="13376"/>
    <cfRule type="duplicateValues" dxfId="0" priority="13456"/>
    <cfRule type="duplicateValues" dxfId="0" priority="13536"/>
    <cfRule type="duplicateValues" dxfId="0" priority="13616"/>
    <cfRule type="duplicateValues" dxfId="0" priority="13696"/>
    <cfRule type="duplicateValues" dxfId="0" priority="13776"/>
    <cfRule type="duplicateValues" dxfId="0" priority="13856"/>
    <cfRule type="duplicateValues" dxfId="0" priority="13936"/>
    <cfRule type="duplicateValues" dxfId="0" priority="14016"/>
    <cfRule type="duplicateValues" dxfId="0" priority="14096"/>
    <cfRule type="duplicateValues" dxfId="0" priority="14176"/>
    <cfRule type="duplicateValues" dxfId="0" priority="14256"/>
    <cfRule type="duplicateValues" dxfId="0" priority="14336"/>
    <cfRule type="duplicateValues" dxfId="0" priority="14416"/>
    <cfRule type="duplicateValues" dxfId="0" priority="14496"/>
    <cfRule type="duplicateValues" dxfId="0" priority="14576"/>
    <cfRule type="duplicateValues" dxfId="0" priority="14656"/>
    <cfRule type="duplicateValues" dxfId="0" priority="14736"/>
  </conditionalFormatting>
  <conditionalFormatting sqref="G221">
    <cfRule type="duplicateValues" dxfId="0" priority="12812"/>
    <cfRule type="duplicateValues" dxfId="0" priority="12892"/>
    <cfRule type="duplicateValues" dxfId="0" priority="12972"/>
    <cfRule type="duplicateValues" dxfId="0" priority="13052"/>
    <cfRule type="duplicateValues" dxfId="0" priority="13132"/>
    <cfRule type="duplicateValues" dxfId="0" priority="13212"/>
    <cfRule type="duplicateValues" dxfId="0" priority="13292"/>
    <cfRule type="duplicateValues" dxfId="0" priority="13372"/>
    <cfRule type="duplicateValues" dxfId="0" priority="13452"/>
    <cfRule type="duplicateValues" dxfId="0" priority="13532"/>
    <cfRule type="duplicateValues" dxfId="0" priority="13612"/>
    <cfRule type="duplicateValues" dxfId="0" priority="13692"/>
    <cfRule type="duplicateValues" dxfId="0" priority="13772"/>
    <cfRule type="duplicateValues" dxfId="0" priority="13852"/>
    <cfRule type="duplicateValues" dxfId="0" priority="13932"/>
    <cfRule type="duplicateValues" dxfId="0" priority="14012"/>
    <cfRule type="duplicateValues" dxfId="0" priority="14092"/>
    <cfRule type="duplicateValues" dxfId="0" priority="14172"/>
    <cfRule type="duplicateValues" dxfId="0" priority="14252"/>
    <cfRule type="duplicateValues" dxfId="0" priority="14332"/>
    <cfRule type="duplicateValues" dxfId="0" priority="14412"/>
    <cfRule type="duplicateValues" dxfId="0" priority="14492"/>
    <cfRule type="duplicateValues" dxfId="0" priority="14572"/>
    <cfRule type="duplicateValues" dxfId="0" priority="14652"/>
    <cfRule type="duplicateValues" dxfId="0" priority="14732"/>
  </conditionalFormatting>
  <conditionalFormatting sqref="H221">
    <cfRule type="duplicateValues" dxfId="0" priority="1046"/>
    <cfRule type="duplicateValues" dxfId="0" priority="1045"/>
    <cfRule type="duplicateValues" dxfId="0" priority="1044"/>
    <cfRule type="duplicateValues" dxfId="0" priority="1043"/>
    <cfRule type="duplicateValues" dxfId="0" priority="1042"/>
    <cfRule type="duplicateValues" dxfId="0" priority="1041"/>
    <cfRule type="duplicateValues" dxfId="0" priority="1040"/>
    <cfRule type="duplicateValues" dxfId="0" priority="1039"/>
    <cfRule type="duplicateValues" dxfId="0" priority="1038"/>
    <cfRule type="duplicateValues" dxfId="0" priority="1037"/>
    <cfRule type="duplicateValues" dxfId="0" priority="1036"/>
    <cfRule type="duplicateValues" dxfId="0" priority="1035"/>
    <cfRule type="duplicateValues" dxfId="0" priority="1034"/>
    <cfRule type="duplicateValues" dxfId="0" priority="1033"/>
    <cfRule type="duplicateValues" dxfId="0" priority="1032"/>
    <cfRule type="duplicateValues" dxfId="0" priority="1031"/>
    <cfRule type="duplicateValues" dxfId="0" priority="1030"/>
    <cfRule type="duplicateValues" dxfId="0" priority="1029"/>
    <cfRule type="duplicateValues" dxfId="0" priority="1028"/>
    <cfRule type="duplicateValues" dxfId="0" priority="1027"/>
    <cfRule type="duplicateValues" dxfId="0" priority="1026"/>
    <cfRule type="duplicateValues" dxfId="0" priority="1025"/>
    <cfRule type="duplicateValues" dxfId="0" priority="1024"/>
    <cfRule type="duplicateValues" dxfId="0" priority="1023"/>
    <cfRule type="duplicateValues" dxfId="0" priority="1022"/>
    <cfRule type="duplicateValues" dxfId="0" priority="1021"/>
  </conditionalFormatting>
  <conditionalFormatting sqref="I221">
    <cfRule type="duplicateValues" dxfId="0" priority="12810"/>
    <cfRule type="duplicateValues" dxfId="0" priority="12890"/>
    <cfRule type="duplicateValues" dxfId="0" priority="12970"/>
    <cfRule type="duplicateValues" dxfId="0" priority="13050"/>
    <cfRule type="duplicateValues" dxfId="0" priority="13130"/>
    <cfRule type="duplicateValues" dxfId="0" priority="13210"/>
    <cfRule type="duplicateValues" dxfId="0" priority="13290"/>
    <cfRule type="duplicateValues" dxfId="0" priority="13370"/>
    <cfRule type="duplicateValues" dxfId="0" priority="13450"/>
    <cfRule type="duplicateValues" dxfId="0" priority="13530"/>
    <cfRule type="duplicateValues" dxfId="0" priority="13610"/>
    <cfRule type="duplicateValues" dxfId="0" priority="13690"/>
    <cfRule type="duplicateValues" dxfId="0" priority="13770"/>
    <cfRule type="duplicateValues" dxfId="0" priority="13850"/>
    <cfRule type="duplicateValues" dxfId="0" priority="13930"/>
    <cfRule type="duplicateValues" dxfId="0" priority="14010"/>
    <cfRule type="duplicateValues" dxfId="0" priority="14090"/>
    <cfRule type="duplicateValues" dxfId="0" priority="14170"/>
    <cfRule type="duplicateValues" dxfId="0" priority="14250"/>
    <cfRule type="duplicateValues" dxfId="0" priority="14330"/>
    <cfRule type="duplicateValues" dxfId="0" priority="14410"/>
    <cfRule type="duplicateValues" dxfId="0" priority="14490"/>
    <cfRule type="duplicateValues" dxfId="0" priority="14570"/>
    <cfRule type="duplicateValues" dxfId="0" priority="14650"/>
    <cfRule type="duplicateValues" dxfId="0" priority="14730"/>
  </conditionalFormatting>
  <conditionalFormatting sqref="A222">
    <cfRule type="duplicateValues" dxfId="0" priority="6515"/>
    <cfRule type="duplicateValues" dxfId="0" priority="6504"/>
    <cfRule type="duplicateValues" dxfId="0" priority="6493"/>
    <cfRule type="duplicateValues" dxfId="0" priority="6482"/>
    <cfRule type="duplicateValues" dxfId="0" priority="6471"/>
    <cfRule type="duplicateValues" dxfId="0" priority="6460"/>
    <cfRule type="duplicateValues" dxfId="0" priority="6449"/>
    <cfRule type="duplicateValues" dxfId="0" priority="6438"/>
    <cfRule type="duplicateValues" dxfId="0" priority="6427"/>
    <cfRule type="duplicateValues" dxfId="0" priority="6416"/>
    <cfRule type="duplicateValues" dxfId="0" priority="6405"/>
    <cfRule type="duplicateValues" dxfId="0" priority="6394"/>
    <cfRule type="duplicateValues" dxfId="0" priority="6383"/>
    <cfRule type="duplicateValues" dxfId="0" priority="6372"/>
    <cfRule type="duplicateValues" dxfId="0" priority="6361"/>
    <cfRule type="duplicateValues" dxfId="0" priority="6350"/>
    <cfRule type="duplicateValues" dxfId="0" priority="6339"/>
  </conditionalFormatting>
  <conditionalFormatting sqref="D222">
    <cfRule type="duplicateValues" dxfId="0" priority="10816"/>
    <cfRule type="duplicateValues" dxfId="0" priority="10896"/>
    <cfRule type="duplicateValues" dxfId="0" priority="10976"/>
    <cfRule type="duplicateValues" dxfId="0" priority="11056"/>
    <cfRule type="duplicateValues" dxfId="0" priority="11136"/>
    <cfRule type="duplicateValues" dxfId="0" priority="11216"/>
    <cfRule type="duplicateValues" dxfId="0" priority="11296"/>
    <cfRule type="duplicateValues" dxfId="0" priority="11376"/>
    <cfRule type="duplicateValues" dxfId="0" priority="11456"/>
    <cfRule type="duplicateValues" dxfId="0" priority="11536"/>
    <cfRule type="duplicateValues" dxfId="0" priority="11616"/>
    <cfRule type="duplicateValues" dxfId="0" priority="11696"/>
    <cfRule type="duplicateValues" dxfId="0" priority="11776"/>
    <cfRule type="duplicateValues" dxfId="0" priority="11856"/>
    <cfRule type="duplicateValues" dxfId="0" priority="11936"/>
    <cfRule type="duplicateValues" dxfId="0" priority="12016"/>
    <cfRule type="duplicateValues" dxfId="0" priority="12096"/>
    <cfRule type="duplicateValues" dxfId="0" priority="12176"/>
    <cfRule type="duplicateValues" dxfId="0" priority="12256"/>
    <cfRule type="duplicateValues" dxfId="0" priority="12336"/>
    <cfRule type="duplicateValues" dxfId="0" priority="12416"/>
    <cfRule type="duplicateValues" dxfId="0" priority="12496"/>
    <cfRule type="duplicateValues" dxfId="0" priority="12576"/>
    <cfRule type="duplicateValues" dxfId="0" priority="12656"/>
    <cfRule type="duplicateValues" dxfId="0" priority="12736"/>
  </conditionalFormatting>
  <conditionalFormatting sqref="G222">
    <cfRule type="duplicateValues" dxfId="0" priority="10812"/>
    <cfRule type="duplicateValues" dxfId="0" priority="10892"/>
    <cfRule type="duplicateValues" dxfId="0" priority="10972"/>
    <cfRule type="duplicateValues" dxfId="0" priority="11052"/>
    <cfRule type="duplicateValues" dxfId="0" priority="11132"/>
    <cfRule type="duplicateValues" dxfId="0" priority="11212"/>
    <cfRule type="duplicateValues" dxfId="0" priority="11292"/>
    <cfRule type="duplicateValues" dxfId="0" priority="11372"/>
    <cfRule type="duplicateValues" dxfId="0" priority="11452"/>
    <cfRule type="duplicateValues" dxfId="0" priority="11532"/>
    <cfRule type="duplicateValues" dxfId="0" priority="11612"/>
    <cfRule type="duplicateValues" dxfId="0" priority="11692"/>
    <cfRule type="duplicateValues" dxfId="0" priority="11772"/>
    <cfRule type="duplicateValues" dxfId="0" priority="11852"/>
    <cfRule type="duplicateValues" dxfId="0" priority="11932"/>
    <cfRule type="duplicateValues" dxfId="0" priority="12012"/>
    <cfRule type="duplicateValues" dxfId="0" priority="12092"/>
    <cfRule type="duplicateValues" dxfId="0" priority="12172"/>
    <cfRule type="duplicateValues" dxfId="0" priority="12252"/>
    <cfRule type="duplicateValues" dxfId="0" priority="12332"/>
    <cfRule type="duplicateValues" dxfId="0" priority="12412"/>
    <cfRule type="duplicateValues" dxfId="0" priority="12492"/>
    <cfRule type="duplicateValues" dxfId="0" priority="12572"/>
    <cfRule type="duplicateValues" dxfId="0" priority="12652"/>
    <cfRule type="duplicateValues" dxfId="0" priority="12732"/>
  </conditionalFormatting>
  <conditionalFormatting sqref="H222">
    <cfRule type="duplicateValues" dxfId="0" priority="1020"/>
    <cfRule type="duplicateValues" dxfId="0" priority="1019"/>
    <cfRule type="duplicateValues" dxfId="0" priority="1018"/>
    <cfRule type="duplicateValues" dxfId="0" priority="1017"/>
    <cfRule type="duplicateValues" dxfId="0" priority="1016"/>
    <cfRule type="duplicateValues" dxfId="0" priority="1015"/>
    <cfRule type="duplicateValues" dxfId="0" priority="1014"/>
    <cfRule type="duplicateValues" dxfId="0" priority="1013"/>
    <cfRule type="duplicateValues" dxfId="0" priority="1012"/>
    <cfRule type="duplicateValues" dxfId="0" priority="1011"/>
    <cfRule type="duplicateValues" dxfId="0" priority="1010"/>
    <cfRule type="duplicateValues" dxfId="0" priority="1009"/>
    <cfRule type="duplicateValues" dxfId="0" priority="1008"/>
    <cfRule type="duplicateValues" dxfId="0" priority="1007"/>
    <cfRule type="duplicateValues" dxfId="0" priority="1006"/>
    <cfRule type="duplicateValues" dxfId="0" priority="1005"/>
    <cfRule type="duplicateValues" dxfId="0" priority="1004"/>
    <cfRule type="duplicateValues" dxfId="0" priority="1003"/>
    <cfRule type="duplicateValues" dxfId="0" priority="1002"/>
    <cfRule type="duplicateValues" dxfId="0" priority="1001"/>
    <cfRule type="duplicateValues" dxfId="0" priority="1000"/>
    <cfRule type="duplicateValues" dxfId="0" priority="999"/>
    <cfRule type="duplicateValues" dxfId="0" priority="998"/>
    <cfRule type="duplicateValues" dxfId="0" priority="997"/>
    <cfRule type="duplicateValues" dxfId="0" priority="996"/>
    <cfRule type="duplicateValues" dxfId="0" priority="995"/>
  </conditionalFormatting>
  <conditionalFormatting sqref="I222">
    <cfRule type="duplicateValues" dxfId="0" priority="10810"/>
    <cfRule type="duplicateValues" dxfId="0" priority="10890"/>
    <cfRule type="duplicateValues" dxfId="0" priority="10970"/>
    <cfRule type="duplicateValues" dxfId="0" priority="11050"/>
    <cfRule type="duplicateValues" dxfId="0" priority="11130"/>
    <cfRule type="duplicateValues" dxfId="0" priority="11210"/>
    <cfRule type="duplicateValues" dxfId="0" priority="11290"/>
    <cfRule type="duplicateValues" dxfId="0" priority="11370"/>
    <cfRule type="duplicateValues" dxfId="0" priority="11450"/>
    <cfRule type="duplicateValues" dxfId="0" priority="11530"/>
    <cfRule type="duplicateValues" dxfId="0" priority="11610"/>
    <cfRule type="duplicateValues" dxfId="0" priority="11690"/>
    <cfRule type="duplicateValues" dxfId="0" priority="11770"/>
    <cfRule type="duplicateValues" dxfId="0" priority="11850"/>
    <cfRule type="duplicateValues" dxfId="0" priority="11930"/>
    <cfRule type="duplicateValues" dxfId="0" priority="12010"/>
    <cfRule type="duplicateValues" dxfId="0" priority="12090"/>
    <cfRule type="duplicateValues" dxfId="0" priority="12170"/>
    <cfRule type="duplicateValues" dxfId="0" priority="12250"/>
    <cfRule type="duplicateValues" dxfId="0" priority="12330"/>
    <cfRule type="duplicateValues" dxfId="0" priority="12410"/>
    <cfRule type="duplicateValues" dxfId="0" priority="12490"/>
    <cfRule type="duplicateValues" dxfId="0" priority="12570"/>
    <cfRule type="duplicateValues" dxfId="0" priority="12650"/>
    <cfRule type="duplicateValues" dxfId="0" priority="12730"/>
  </conditionalFormatting>
  <conditionalFormatting sqref="A223">
    <cfRule type="duplicateValues" dxfId="0" priority="7065"/>
    <cfRule type="duplicateValues" dxfId="0" priority="7054"/>
    <cfRule type="duplicateValues" dxfId="0" priority="7043"/>
    <cfRule type="duplicateValues" dxfId="0" priority="7032"/>
    <cfRule type="duplicateValues" dxfId="0" priority="7021"/>
    <cfRule type="duplicateValues" dxfId="0" priority="7010"/>
    <cfRule type="duplicateValues" dxfId="0" priority="6999"/>
    <cfRule type="duplicateValues" dxfId="0" priority="6988"/>
    <cfRule type="duplicateValues" dxfId="0" priority="6977"/>
    <cfRule type="duplicateValues" dxfId="0" priority="6966"/>
    <cfRule type="duplicateValues" dxfId="0" priority="6955"/>
    <cfRule type="duplicateValues" dxfId="0" priority="6944"/>
    <cfRule type="duplicateValues" dxfId="0" priority="6933"/>
    <cfRule type="duplicateValues" dxfId="0" priority="6922"/>
    <cfRule type="duplicateValues" dxfId="0" priority="6911"/>
    <cfRule type="duplicateValues" dxfId="0" priority="6900"/>
    <cfRule type="duplicateValues" dxfId="0" priority="6889"/>
  </conditionalFormatting>
  <conditionalFormatting sqref="B223">
    <cfRule type="duplicateValues" dxfId="0" priority="4122"/>
    <cfRule type="duplicateValues" dxfId="0" priority="4121"/>
    <cfRule type="duplicateValues" dxfId="0" priority="4120"/>
    <cfRule type="duplicateValues" dxfId="0" priority="4119"/>
    <cfRule type="duplicateValues" dxfId="0" priority="4118"/>
    <cfRule type="duplicateValues" dxfId="0" priority="4117"/>
  </conditionalFormatting>
  <conditionalFormatting sqref="D223">
    <cfRule type="duplicateValues" dxfId="0" priority="14776"/>
    <cfRule type="duplicateValues" dxfId="0" priority="14864"/>
    <cfRule type="duplicateValues" dxfId="0" priority="14952"/>
    <cfRule type="duplicateValues" dxfId="0" priority="15040"/>
    <cfRule type="duplicateValues" dxfId="0" priority="15128"/>
    <cfRule type="duplicateValues" dxfId="0" priority="15216"/>
    <cfRule type="duplicateValues" dxfId="0" priority="15304"/>
    <cfRule type="duplicateValues" dxfId="0" priority="15392"/>
    <cfRule type="duplicateValues" dxfId="0" priority="15480"/>
    <cfRule type="duplicateValues" dxfId="0" priority="15568"/>
    <cfRule type="duplicateValues" dxfId="0" priority="15656"/>
    <cfRule type="duplicateValues" dxfId="0" priority="15744"/>
    <cfRule type="duplicateValues" dxfId="0" priority="15832"/>
    <cfRule type="duplicateValues" dxfId="0" priority="15920"/>
  </conditionalFormatting>
  <conditionalFormatting sqref="G223">
    <cfRule type="duplicateValues" dxfId="0" priority="14772"/>
    <cfRule type="duplicateValues" dxfId="0" priority="14860"/>
    <cfRule type="duplicateValues" dxfId="0" priority="14948"/>
    <cfRule type="duplicateValues" dxfId="0" priority="15036"/>
    <cfRule type="duplicateValues" dxfId="0" priority="15124"/>
    <cfRule type="duplicateValues" dxfId="0" priority="15212"/>
    <cfRule type="duplicateValues" dxfId="0" priority="15300"/>
    <cfRule type="duplicateValues" dxfId="0" priority="15388"/>
    <cfRule type="duplicateValues" dxfId="0" priority="15476"/>
    <cfRule type="duplicateValues" dxfId="0" priority="15564"/>
    <cfRule type="duplicateValues" dxfId="0" priority="15652"/>
    <cfRule type="duplicateValues" dxfId="0" priority="15740"/>
    <cfRule type="duplicateValues" dxfId="0" priority="15828"/>
    <cfRule type="duplicateValues" dxfId="0" priority="15916"/>
  </conditionalFormatting>
  <conditionalFormatting sqref="H223">
    <cfRule type="duplicateValues" dxfId="0" priority="994"/>
    <cfRule type="duplicateValues" dxfId="0" priority="993"/>
    <cfRule type="duplicateValues" dxfId="0" priority="992"/>
    <cfRule type="duplicateValues" dxfId="0" priority="991"/>
    <cfRule type="duplicateValues" dxfId="0" priority="990"/>
    <cfRule type="duplicateValues" dxfId="0" priority="989"/>
    <cfRule type="duplicateValues" dxfId="0" priority="988"/>
    <cfRule type="duplicateValues" dxfId="0" priority="987"/>
    <cfRule type="duplicateValues" dxfId="0" priority="986"/>
    <cfRule type="duplicateValues" dxfId="0" priority="985"/>
    <cfRule type="duplicateValues" dxfId="0" priority="984"/>
    <cfRule type="duplicateValues" dxfId="0" priority="983"/>
    <cfRule type="duplicateValues" dxfId="0" priority="982"/>
    <cfRule type="duplicateValues" dxfId="0" priority="981"/>
    <cfRule type="duplicateValues" dxfId="0" priority="980"/>
    <cfRule type="duplicateValues" dxfId="0" priority="979"/>
    <cfRule type="duplicateValues" dxfId="0" priority="978"/>
    <cfRule type="duplicateValues" dxfId="0" priority="977"/>
    <cfRule type="duplicateValues" dxfId="0" priority="976"/>
    <cfRule type="duplicateValues" dxfId="0" priority="975"/>
    <cfRule type="duplicateValues" dxfId="0" priority="974"/>
    <cfRule type="duplicateValues" dxfId="0" priority="973"/>
    <cfRule type="duplicateValues" dxfId="0" priority="972"/>
    <cfRule type="duplicateValues" dxfId="0" priority="971"/>
    <cfRule type="duplicateValues" dxfId="0" priority="970"/>
    <cfRule type="duplicateValues" dxfId="0" priority="969"/>
  </conditionalFormatting>
  <conditionalFormatting sqref="I223">
    <cfRule type="duplicateValues" dxfId="0" priority="14770"/>
    <cfRule type="duplicateValues" dxfId="0" priority="14858"/>
    <cfRule type="duplicateValues" dxfId="0" priority="14946"/>
    <cfRule type="duplicateValues" dxfId="0" priority="15034"/>
    <cfRule type="duplicateValues" dxfId="0" priority="15122"/>
    <cfRule type="duplicateValues" dxfId="0" priority="15210"/>
    <cfRule type="duplicateValues" dxfId="0" priority="15298"/>
    <cfRule type="duplicateValues" dxfId="0" priority="15386"/>
    <cfRule type="duplicateValues" dxfId="0" priority="15474"/>
    <cfRule type="duplicateValues" dxfId="0" priority="15562"/>
    <cfRule type="duplicateValues" dxfId="0" priority="15650"/>
    <cfRule type="duplicateValues" dxfId="0" priority="15738"/>
    <cfRule type="duplicateValues" dxfId="0" priority="15826"/>
    <cfRule type="duplicateValues" dxfId="0" priority="15914"/>
  </conditionalFormatting>
  <conditionalFormatting sqref="A224">
    <cfRule type="duplicateValues" dxfId="0" priority="6130"/>
    <cfRule type="duplicateValues" dxfId="0" priority="6120"/>
    <cfRule type="duplicateValues" dxfId="0" priority="6110"/>
    <cfRule type="duplicateValues" dxfId="0" priority="6100"/>
    <cfRule type="duplicateValues" dxfId="0" priority="6090"/>
    <cfRule type="duplicateValues" dxfId="0" priority="6080"/>
    <cfRule type="duplicateValues" dxfId="0" priority="6070"/>
    <cfRule type="duplicateValues" dxfId="0" priority="6060"/>
    <cfRule type="duplicateValues" dxfId="0" priority="6050"/>
    <cfRule type="duplicateValues" dxfId="0" priority="6040"/>
    <cfRule type="duplicateValues" dxfId="0" priority="6030"/>
    <cfRule type="duplicateValues" dxfId="0" priority="6020"/>
    <cfRule type="duplicateValues" dxfId="0" priority="6010"/>
    <cfRule type="duplicateValues" dxfId="0" priority="6000"/>
    <cfRule type="duplicateValues" dxfId="0" priority="5990"/>
    <cfRule type="duplicateValues" dxfId="0" priority="5980"/>
    <cfRule type="duplicateValues" dxfId="0" priority="5970"/>
    <cfRule type="duplicateValues" dxfId="0" priority="5960"/>
    <cfRule type="duplicateValues" dxfId="0" priority="5950"/>
    <cfRule type="duplicateValues" dxfId="0" priority="5940"/>
    <cfRule type="duplicateValues" dxfId="0" priority="5930"/>
    <cfRule type="duplicateValues" dxfId="0" priority="5920"/>
    <cfRule type="duplicateValues" dxfId="0" priority="5910"/>
    <cfRule type="duplicateValues" dxfId="0" priority="5900"/>
    <cfRule type="duplicateValues" dxfId="0" priority="5890"/>
    <cfRule type="duplicateValues" dxfId="0" priority="5880"/>
    <cfRule type="duplicateValues" dxfId="0" priority="5870"/>
    <cfRule type="duplicateValues" dxfId="0" priority="5860"/>
    <cfRule type="duplicateValues" dxfId="0" priority="5850"/>
    <cfRule type="duplicateValues" dxfId="0" priority="5840"/>
    <cfRule type="duplicateValues" dxfId="0" priority="5830"/>
    <cfRule type="duplicateValues" dxfId="0" priority="5820"/>
    <cfRule type="duplicateValues" dxfId="0" priority="5810"/>
    <cfRule type="duplicateValues" dxfId="0" priority="5800"/>
    <cfRule type="duplicateValues" dxfId="0" priority="5790"/>
  </conditionalFormatting>
  <conditionalFormatting sqref="B224">
    <cfRule type="duplicateValues" dxfId="0" priority="4116"/>
  </conditionalFormatting>
  <conditionalFormatting sqref="D224">
    <cfRule type="duplicateValues" dxfId="0" priority="16008"/>
    <cfRule type="duplicateValues" dxfId="0" priority="16096"/>
    <cfRule type="duplicateValues" dxfId="0" priority="16184"/>
    <cfRule type="duplicateValues" dxfId="0" priority="16272"/>
    <cfRule type="duplicateValues" dxfId="0" priority="16360"/>
    <cfRule type="duplicateValues" dxfId="0" priority="16448"/>
    <cfRule type="duplicateValues" dxfId="0" priority="16536"/>
    <cfRule type="duplicateValues" dxfId="0" priority="16624"/>
    <cfRule type="duplicateValues" dxfId="0" priority="16712"/>
    <cfRule type="duplicateValues" dxfId="0" priority="16800"/>
    <cfRule type="duplicateValues" dxfId="0" priority="16888"/>
    <cfRule type="duplicateValues" dxfId="0" priority="16976"/>
    <cfRule type="duplicateValues" dxfId="0" priority="17064"/>
    <cfRule type="duplicateValues" dxfId="0" priority="17152"/>
  </conditionalFormatting>
  <conditionalFormatting sqref="G224">
    <cfRule type="duplicateValues" dxfId="0" priority="16004"/>
    <cfRule type="duplicateValues" dxfId="0" priority="16092"/>
    <cfRule type="duplicateValues" dxfId="0" priority="16180"/>
    <cfRule type="duplicateValues" dxfId="0" priority="16268"/>
    <cfRule type="duplicateValues" dxfId="0" priority="16356"/>
    <cfRule type="duplicateValues" dxfId="0" priority="16444"/>
    <cfRule type="duplicateValues" dxfId="0" priority="16532"/>
    <cfRule type="duplicateValues" dxfId="0" priority="16620"/>
    <cfRule type="duplicateValues" dxfId="0" priority="16708"/>
    <cfRule type="duplicateValues" dxfId="0" priority="16796"/>
    <cfRule type="duplicateValues" dxfId="0" priority="16884"/>
    <cfRule type="duplicateValues" dxfId="0" priority="16972"/>
    <cfRule type="duplicateValues" dxfId="0" priority="17060"/>
    <cfRule type="duplicateValues" dxfId="0" priority="17148"/>
  </conditionalFormatting>
  <conditionalFormatting sqref="H224">
    <cfRule type="duplicateValues" dxfId="0" priority="968"/>
    <cfRule type="duplicateValues" dxfId="0" priority="967"/>
    <cfRule type="duplicateValues" dxfId="0" priority="966"/>
    <cfRule type="duplicateValues" dxfId="0" priority="965"/>
    <cfRule type="duplicateValues" dxfId="0" priority="964"/>
    <cfRule type="duplicateValues" dxfId="0" priority="963"/>
    <cfRule type="duplicateValues" dxfId="0" priority="962"/>
    <cfRule type="duplicateValues" dxfId="0" priority="961"/>
    <cfRule type="duplicateValues" dxfId="0" priority="960"/>
    <cfRule type="duplicateValues" dxfId="0" priority="959"/>
    <cfRule type="duplicateValues" dxfId="0" priority="958"/>
    <cfRule type="duplicateValues" dxfId="0" priority="957"/>
    <cfRule type="duplicateValues" dxfId="0" priority="956"/>
    <cfRule type="duplicateValues" dxfId="0" priority="955"/>
    <cfRule type="duplicateValues" dxfId="0" priority="954"/>
    <cfRule type="duplicateValues" dxfId="0" priority="953"/>
    <cfRule type="duplicateValues" dxfId="0" priority="952"/>
    <cfRule type="duplicateValues" dxfId="0" priority="951"/>
    <cfRule type="duplicateValues" dxfId="0" priority="950"/>
    <cfRule type="duplicateValues" dxfId="0" priority="949"/>
    <cfRule type="duplicateValues" dxfId="0" priority="948"/>
    <cfRule type="duplicateValues" dxfId="0" priority="947"/>
    <cfRule type="duplicateValues" dxfId="0" priority="946"/>
    <cfRule type="duplicateValues" dxfId="0" priority="945"/>
    <cfRule type="duplicateValues" dxfId="0" priority="944"/>
    <cfRule type="duplicateValues" dxfId="0" priority="943"/>
  </conditionalFormatting>
  <conditionalFormatting sqref="I224">
    <cfRule type="duplicateValues" dxfId="0" priority="16002"/>
    <cfRule type="duplicateValues" dxfId="0" priority="16090"/>
    <cfRule type="duplicateValues" dxfId="0" priority="16178"/>
    <cfRule type="duplicateValues" dxfId="0" priority="16266"/>
    <cfRule type="duplicateValues" dxfId="0" priority="16354"/>
    <cfRule type="duplicateValues" dxfId="0" priority="16442"/>
    <cfRule type="duplicateValues" dxfId="0" priority="16530"/>
    <cfRule type="duplicateValues" dxfId="0" priority="16618"/>
    <cfRule type="duplicateValues" dxfId="0" priority="16706"/>
    <cfRule type="duplicateValues" dxfId="0" priority="16794"/>
    <cfRule type="duplicateValues" dxfId="0" priority="16882"/>
    <cfRule type="duplicateValues" dxfId="0" priority="16970"/>
    <cfRule type="duplicateValues" dxfId="0" priority="17058"/>
    <cfRule type="duplicateValues" dxfId="0" priority="17146"/>
  </conditionalFormatting>
  <conditionalFormatting sqref="A225">
    <cfRule type="duplicateValues" dxfId="0" priority="6327"/>
    <cfRule type="duplicateValues" dxfId="0" priority="6316"/>
    <cfRule type="duplicateValues" dxfId="0" priority="6305"/>
    <cfRule type="duplicateValues" dxfId="0" priority="6294"/>
    <cfRule type="duplicateValues" dxfId="0" priority="6283"/>
    <cfRule type="duplicateValues" dxfId="0" priority="6272"/>
    <cfRule type="duplicateValues" dxfId="0" priority="6261"/>
    <cfRule type="duplicateValues" dxfId="0" priority="6250"/>
    <cfRule type="duplicateValues" dxfId="0" priority="6239"/>
    <cfRule type="duplicateValues" dxfId="0" priority="6228"/>
    <cfRule type="duplicateValues" dxfId="0" priority="6217"/>
    <cfRule type="duplicateValues" dxfId="0" priority="6206"/>
    <cfRule type="duplicateValues" dxfId="0" priority="6195"/>
    <cfRule type="duplicateValues" dxfId="0" priority="6184"/>
    <cfRule type="duplicateValues" dxfId="0" priority="6173"/>
    <cfRule type="duplicateValues" dxfId="0" priority="6162"/>
    <cfRule type="duplicateValues" dxfId="0" priority="6151"/>
    <cfRule type="duplicateValues" dxfId="0" priority="6140"/>
  </conditionalFormatting>
  <conditionalFormatting sqref="D225">
    <cfRule type="duplicateValues" dxfId="0" priority="12776"/>
    <cfRule type="duplicateValues" dxfId="0" priority="12856"/>
    <cfRule type="duplicateValues" dxfId="0" priority="12936"/>
    <cfRule type="duplicateValues" dxfId="0" priority="13016"/>
    <cfRule type="duplicateValues" dxfId="0" priority="13096"/>
    <cfRule type="duplicateValues" dxfId="0" priority="13176"/>
    <cfRule type="duplicateValues" dxfId="0" priority="13256"/>
    <cfRule type="duplicateValues" dxfId="0" priority="13336"/>
    <cfRule type="duplicateValues" dxfId="0" priority="13416"/>
    <cfRule type="duplicateValues" dxfId="0" priority="13496"/>
    <cfRule type="duplicateValues" dxfId="0" priority="13576"/>
    <cfRule type="duplicateValues" dxfId="0" priority="13656"/>
    <cfRule type="duplicateValues" dxfId="0" priority="13736"/>
    <cfRule type="duplicateValues" dxfId="0" priority="13816"/>
    <cfRule type="duplicateValues" dxfId="0" priority="13896"/>
    <cfRule type="duplicateValues" dxfId="0" priority="13976"/>
    <cfRule type="duplicateValues" dxfId="0" priority="14056"/>
    <cfRule type="duplicateValues" dxfId="0" priority="14136"/>
    <cfRule type="duplicateValues" dxfId="0" priority="14216"/>
    <cfRule type="duplicateValues" dxfId="0" priority="14296"/>
    <cfRule type="duplicateValues" dxfId="0" priority="14376"/>
    <cfRule type="duplicateValues" dxfId="0" priority="14456"/>
    <cfRule type="duplicateValues" dxfId="0" priority="14536"/>
    <cfRule type="duplicateValues" dxfId="0" priority="14616"/>
    <cfRule type="duplicateValues" dxfId="0" priority="14696"/>
  </conditionalFormatting>
  <conditionalFormatting sqref="G225">
    <cfRule type="duplicateValues" dxfId="0" priority="12772"/>
    <cfRule type="duplicateValues" dxfId="0" priority="12852"/>
    <cfRule type="duplicateValues" dxfId="0" priority="12932"/>
    <cfRule type="duplicateValues" dxfId="0" priority="13012"/>
    <cfRule type="duplicateValues" dxfId="0" priority="13092"/>
    <cfRule type="duplicateValues" dxfId="0" priority="13172"/>
    <cfRule type="duplicateValues" dxfId="0" priority="13252"/>
    <cfRule type="duplicateValues" dxfId="0" priority="13332"/>
    <cfRule type="duplicateValues" dxfId="0" priority="13412"/>
    <cfRule type="duplicateValues" dxfId="0" priority="13492"/>
    <cfRule type="duplicateValues" dxfId="0" priority="13572"/>
    <cfRule type="duplicateValues" dxfId="0" priority="13652"/>
    <cfRule type="duplicateValues" dxfId="0" priority="13732"/>
    <cfRule type="duplicateValues" dxfId="0" priority="13812"/>
    <cfRule type="duplicateValues" dxfId="0" priority="13892"/>
    <cfRule type="duplicateValues" dxfId="0" priority="13972"/>
    <cfRule type="duplicateValues" dxfId="0" priority="14052"/>
    <cfRule type="duplicateValues" dxfId="0" priority="14132"/>
    <cfRule type="duplicateValues" dxfId="0" priority="14212"/>
    <cfRule type="duplicateValues" dxfId="0" priority="14292"/>
    <cfRule type="duplicateValues" dxfId="0" priority="14372"/>
    <cfRule type="duplicateValues" dxfId="0" priority="14452"/>
    <cfRule type="duplicateValues" dxfId="0" priority="14532"/>
    <cfRule type="duplicateValues" dxfId="0" priority="14612"/>
    <cfRule type="duplicateValues" dxfId="0" priority="14692"/>
  </conditionalFormatting>
  <conditionalFormatting sqref="H225">
    <cfRule type="duplicateValues" dxfId="0" priority="942"/>
    <cfRule type="duplicateValues" dxfId="0" priority="941"/>
    <cfRule type="duplicateValues" dxfId="0" priority="940"/>
    <cfRule type="duplicateValues" dxfId="0" priority="939"/>
    <cfRule type="duplicateValues" dxfId="0" priority="938"/>
    <cfRule type="duplicateValues" dxfId="0" priority="937"/>
    <cfRule type="duplicateValues" dxfId="0" priority="936"/>
    <cfRule type="duplicateValues" dxfId="0" priority="935"/>
    <cfRule type="duplicateValues" dxfId="0" priority="934"/>
    <cfRule type="duplicateValues" dxfId="0" priority="933"/>
    <cfRule type="duplicateValues" dxfId="0" priority="932"/>
    <cfRule type="duplicateValues" dxfId="0" priority="931"/>
    <cfRule type="duplicateValues" dxfId="0" priority="930"/>
    <cfRule type="duplicateValues" dxfId="0" priority="929"/>
    <cfRule type="duplicateValues" dxfId="0" priority="928"/>
    <cfRule type="duplicateValues" dxfId="0" priority="927"/>
    <cfRule type="duplicateValues" dxfId="0" priority="926"/>
    <cfRule type="duplicateValues" dxfId="0" priority="925"/>
    <cfRule type="duplicateValues" dxfId="0" priority="924"/>
    <cfRule type="duplicateValues" dxfId="0" priority="923"/>
    <cfRule type="duplicateValues" dxfId="0" priority="922"/>
    <cfRule type="duplicateValues" dxfId="0" priority="921"/>
    <cfRule type="duplicateValues" dxfId="0" priority="920"/>
    <cfRule type="duplicateValues" dxfId="0" priority="919"/>
    <cfRule type="duplicateValues" dxfId="0" priority="918"/>
    <cfRule type="duplicateValues" dxfId="0" priority="917"/>
  </conditionalFormatting>
  <conditionalFormatting sqref="I225">
    <cfRule type="duplicateValues" dxfId="0" priority="12770"/>
    <cfRule type="duplicateValues" dxfId="0" priority="12850"/>
    <cfRule type="duplicateValues" dxfId="0" priority="12930"/>
    <cfRule type="duplicateValues" dxfId="0" priority="13010"/>
    <cfRule type="duplicateValues" dxfId="0" priority="13090"/>
    <cfRule type="duplicateValues" dxfId="0" priority="13170"/>
    <cfRule type="duplicateValues" dxfId="0" priority="13250"/>
    <cfRule type="duplicateValues" dxfId="0" priority="13330"/>
    <cfRule type="duplicateValues" dxfId="0" priority="13410"/>
    <cfRule type="duplicateValues" dxfId="0" priority="13490"/>
    <cfRule type="duplicateValues" dxfId="0" priority="13570"/>
    <cfRule type="duplicateValues" dxfId="0" priority="13650"/>
    <cfRule type="duplicateValues" dxfId="0" priority="13730"/>
    <cfRule type="duplicateValues" dxfId="0" priority="13810"/>
    <cfRule type="duplicateValues" dxfId="0" priority="13890"/>
    <cfRule type="duplicateValues" dxfId="0" priority="13970"/>
    <cfRule type="duplicateValues" dxfId="0" priority="14050"/>
    <cfRule type="duplicateValues" dxfId="0" priority="14130"/>
    <cfRule type="duplicateValues" dxfId="0" priority="14210"/>
    <cfRule type="duplicateValues" dxfId="0" priority="14290"/>
    <cfRule type="duplicateValues" dxfId="0" priority="14370"/>
    <cfRule type="duplicateValues" dxfId="0" priority="14450"/>
    <cfRule type="duplicateValues" dxfId="0" priority="14530"/>
    <cfRule type="duplicateValues" dxfId="0" priority="14610"/>
    <cfRule type="duplicateValues" dxfId="0" priority="14690"/>
  </conditionalFormatting>
  <conditionalFormatting sqref="A226">
    <cfRule type="duplicateValues" dxfId="0" priority="6877"/>
    <cfRule type="duplicateValues" dxfId="0" priority="6866"/>
    <cfRule type="duplicateValues" dxfId="0" priority="6855"/>
    <cfRule type="duplicateValues" dxfId="0" priority="6844"/>
    <cfRule type="duplicateValues" dxfId="0" priority="6833"/>
    <cfRule type="duplicateValues" dxfId="0" priority="6822"/>
    <cfRule type="duplicateValues" dxfId="0" priority="6811"/>
    <cfRule type="duplicateValues" dxfId="0" priority="6800"/>
    <cfRule type="duplicateValues" dxfId="0" priority="6789"/>
    <cfRule type="duplicateValues" dxfId="0" priority="6778"/>
    <cfRule type="duplicateValues" dxfId="0" priority="6767"/>
    <cfRule type="duplicateValues" dxfId="0" priority="6756"/>
    <cfRule type="duplicateValues" dxfId="0" priority="6745"/>
    <cfRule type="duplicateValues" dxfId="0" priority="6734"/>
    <cfRule type="duplicateValues" dxfId="0" priority="6723"/>
    <cfRule type="duplicateValues" dxfId="0" priority="6712"/>
    <cfRule type="duplicateValues" dxfId="0" priority="6701"/>
    <cfRule type="duplicateValues" dxfId="0" priority="6690"/>
    <cfRule type="duplicateValues" dxfId="0" priority="6679"/>
    <cfRule type="duplicateValues" dxfId="0" priority="6668"/>
    <cfRule type="duplicateValues" dxfId="0" priority="6657"/>
    <cfRule type="duplicateValues" dxfId="0" priority="6646"/>
    <cfRule type="duplicateValues" dxfId="0" priority="6635"/>
    <cfRule type="duplicateValues" dxfId="0" priority="6624"/>
    <cfRule type="duplicateValues" dxfId="0" priority="6613"/>
    <cfRule type="duplicateValues" dxfId="0" priority="6602"/>
    <cfRule type="duplicateValues" dxfId="0" priority="6591"/>
    <cfRule type="duplicateValues" dxfId="0" priority="6580"/>
    <cfRule type="duplicateValues" dxfId="0" priority="6569"/>
    <cfRule type="duplicateValues" dxfId="0" priority="6558"/>
    <cfRule type="duplicateValues" dxfId="0" priority="6547"/>
    <cfRule type="duplicateValues" dxfId="0" priority="6536"/>
    <cfRule type="duplicateValues" dxfId="0" priority="6525"/>
  </conditionalFormatting>
  <conditionalFormatting sqref="D226">
    <cfRule type="duplicateValues" dxfId="0" priority="10776"/>
    <cfRule type="duplicateValues" dxfId="0" priority="10856"/>
    <cfRule type="duplicateValues" dxfId="0" priority="10936"/>
    <cfRule type="duplicateValues" dxfId="0" priority="11016"/>
    <cfRule type="duplicateValues" dxfId="0" priority="11096"/>
    <cfRule type="duplicateValues" dxfId="0" priority="11176"/>
    <cfRule type="duplicateValues" dxfId="0" priority="11256"/>
    <cfRule type="duplicateValues" dxfId="0" priority="11336"/>
    <cfRule type="duplicateValues" dxfId="0" priority="11416"/>
    <cfRule type="duplicateValues" dxfId="0" priority="11496"/>
    <cfRule type="duplicateValues" dxfId="0" priority="11576"/>
    <cfRule type="duplicateValues" dxfId="0" priority="11656"/>
    <cfRule type="duplicateValues" dxfId="0" priority="11736"/>
    <cfRule type="duplicateValues" dxfId="0" priority="11816"/>
    <cfRule type="duplicateValues" dxfId="0" priority="11896"/>
    <cfRule type="duplicateValues" dxfId="0" priority="11976"/>
    <cfRule type="duplicateValues" dxfId="0" priority="12056"/>
    <cfRule type="duplicateValues" dxfId="0" priority="12136"/>
    <cfRule type="duplicateValues" dxfId="0" priority="12216"/>
    <cfRule type="duplicateValues" dxfId="0" priority="12296"/>
    <cfRule type="duplicateValues" dxfId="0" priority="12376"/>
    <cfRule type="duplicateValues" dxfId="0" priority="12456"/>
    <cfRule type="duplicateValues" dxfId="0" priority="12536"/>
    <cfRule type="duplicateValues" dxfId="0" priority="12616"/>
    <cfRule type="duplicateValues" dxfId="0" priority="12696"/>
  </conditionalFormatting>
  <conditionalFormatting sqref="G226">
    <cfRule type="duplicateValues" dxfId="0" priority="10772"/>
    <cfRule type="duplicateValues" dxfId="0" priority="10852"/>
    <cfRule type="duplicateValues" dxfId="0" priority="10932"/>
    <cfRule type="duplicateValues" dxfId="0" priority="11012"/>
    <cfRule type="duplicateValues" dxfId="0" priority="11092"/>
    <cfRule type="duplicateValues" dxfId="0" priority="11172"/>
    <cfRule type="duplicateValues" dxfId="0" priority="11252"/>
    <cfRule type="duplicateValues" dxfId="0" priority="11332"/>
    <cfRule type="duplicateValues" dxfId="0" priority="11412"/>
    <cfRule type="duplicateValues" dxfId="0" priority="11492"/>
    <cfRule type="duplicateValues" dxfId="0" priority="11572"/>
    <cfRule type="duplicateValues" dxfId="0" priority="11652"/>
    <cfRule type="duplicateValues" dxfId="0" priority="11732"/>
    <cfRule type="duplicateValues" dxfId="0" priority="11812"/>
    <cfRule type="duplicateValues" dxfId="0" priority="11892"/>
    <cfRule type="duplicateValues" dxfId="0" priority="11972"/>
    <cfRule type="duplicateValues" dxfId="0" priority="12052"/>
    <cfRule type="duplicateValues" dxfId="0" priority="12132"/>
    <cfRule type="duplicateValues" dxfId="0" priority="12212"/>
    <cfRule type="duplicateValues" dxfId="0" priority="12292"/>
    <cfRule type="duplicateValues" dxfId="0" priority="12372"/>
    <cfRule type="duplicateValues" dxfId="0" priority="12452"/>
    <cfRule type="duplicateValues" dxfId="0" priority="12532"/>
    <cfRule type="duplicateValues" dxfId="0" priority="12612"/>
    <cfRule type="duplicateValues" dxfId="0" priority="12692"/>
  </conditionalFormatting>
  <conditionalFormatting sqref="H226">
    <cfRule type="duplicateValues" dxfId="0" priority="916"/>
    <cfRule type="duplicateValues" dxfId="0" priority="915"/>
    <cfRule type="duplicateValues" dxfId="0" priority="914"/>
    <cfRule type="duplicateValues" dxfId="0" priority="913"/>
    <cfRule type="duplicateValues" dxfId="0" priority="912"/>
    <cfRule type="duplicateValues" dxfId="0" priority="911"/>
    <cfRule type="duplicateValues" dxfId="0" priority="910"/>
    <cfRule type="duplicateValues" dxfId="0" priority="909"/>
    <cfRule type="duplicateValues" dxfId="0" priority="908"/>
    <cfRule type="duplicateValues" dxfId="0" priority="907"/>
    <cfRule type="duplicateValues" dxfId="0" priority="906"/>
    <cfRule type="duplicateValues" dxfId="0" priority="905"/>
    <cfRule type="duplicateValues" dxfId="0" priority="904"/>
    <cfRule type="duplicateValues" dxfId="0" priority="903"/>
    <cfRule type="duplicateValues" dxfId="0" priority="902"/>
    <cfRule type="duplicateValues" dxfId="0" priority="901"/>
    <cfRule type="duplicateValues" dxfId="0" priority="900"/>
    <cfRule type="duplicateValues" dxfId="0" priority="899"/>
    <cfRule type="duplicateValues" dxfId="0" priority="898"/>
    <cfRule type="duplicateValues" dxfId="0" priority="897"/>
    <cfRule type="duplicateValues" dxfId="0" priority="896"/>
    <cfRule type="duplicateValues" dxfId="0" priority="895"/>
    <cfRule type="duplicateValues" dxfId="0" priority="894"/>
    <cfRule type="duplicateValues" dxfId="0" priority="893"/>
    <cfRule type="duplicateValues" dxfId="0" priority="892"/>
    <cfRule type="duplicateValues" dxfId="0" priority="891"/>
  </conditionalFormatting>
  <conditionalFormatting sqref="I226">
    <cfRule type="duplicateValues" dxfId="0" priority="10770"/>
    <cfRule type="duplicateValues" dxfId="0" priority="10850"/>
    <cfRule type="duplicateValues" dxfId="0" priority="10930"/>
    <cfRule type="duplicateValues" dxfId="0" priority="11010"/>
    <cfRule type="duplicateValues" dxfId="0" priority="11090"/>
    <cfRule type="duplicateValues" dxfId="0" priority="11170"/>
    <cfRule type="duplicateValues" dxfId="0" priority="11250"/>
    <cfRule type="duplicateValues" dxfId="0" priority="11330"/>
    <cfRule type="duplicateValues" dxfId="0" priority="11410"/>
    <cfRule type="duplicateValues" dxfId="0" priority="11490"/>
    <cfRule type="duplicateValues" dxfId="0" priority="11570"/>
    <cfRule type="duplicateValues" dxfId="0" priority="11650"/>
    <cfRule type="duplicateValues" dxfId="0" priority="11730"/>
    <cfRule type="duplicateValues" dxfId="0" priority="11810"/>
    <cfRule type="duplicateValues" dxfId="0" priority="11890"/>
    <cfRule type="duplicateValues" dxfId="0" priority="11970"/>
    <cfRule type="duplicateValues" dxfId="0" priority="12050"/>
    <cfRule type="duplicateValues" dxfId="0" priority="12130"/>
    <cfRule type="duplicateValues" dxfId="0" priority="12210"/>
    <cfRule type="duplicateValues" dxfId="0" priority="12290"/>
    <cfRule type="duplicateValues" dxfId="0" priority="12370"/>
    <cfRule type="duplicateValues" dxfId="0" priority="12450"/>
    <cfRule type="duplicateValues" dxfId="0" priority="12530"/>
    <cfRule type="duplicateValues" dxfId="0" priority="12610"/>
    <cfRule type="duplicateValues" dxfId="0" priority="12690"/>
  </conditionalFormatting>
  <conditionalFormatting sqref="A227">
    <cfRule type="duplicateValues" dxfId="0" priority="6514"/>
    <cfRule type="duplicateValues" dxfId="0" priority="6503"/>
    <cfRule type="duplicateValues" dxfId="0" priority="6492"/>
    <cfRule type="duplicateValues" dxfId="0" priority="6481"/>
    <cfRule type="duplicateValues" dxfId="0" priority="6470"/>
    <cfRule type="duplicateValues" dxfId="0" priority="6459"/>
    <cfRule type="duplicateValues" dxfId="0" priority="6448"/>
    <cfRule type="duplicateValues" dxfId="0" priority="6437"/>
    <cfRule type="duplicateValues" dxfId="0" priority="6426"/>
    <cfRule type="duplicateValues" dxfId="0" priority="6415"/>
    <cfRule type="duplicateValues" dxfId="0" priority="6404"/>
    <cfRule type="duplicateValues" dxfId="0" priority="6393"/>
    <cfRule type="duplicateValues" dxfId="0" priority="6382"/>
    <cfRule type="duplicateValues" dxfId="0" priority="6371"/>
    <cfRule type="duplicateValues" dxfId="0" priority="6360"/>
    <cfRule type="duplicateValues" dxfId="0" priority="6349"/>
    <cfRule type="duplicateValues" dxfId="0" priority="6338"/>
  </conditionalFormatting>
  <conditionalFormatting sqref="B227">
    <cfRule type="duplicateValues" dxfId="0" priority="4115"/>
    <cfRule type="duplicateValues" dxfId="0" priority="4114"/>
    <cfRule type="duplicateValues" dxfId="0" priority="4113"/>
  </conditionalFormatting>
  <conditionalFormatting sqref="D227">
    <cfRule type="duplicateValues" dxfId="0" priority="14816"/>
    <cfRule type="duplicateValues" dxfId="0" priority="14904"/>
    <cfRule type="duplicateValues" dxfId="0" priority="14992"/>
    <cfRule type="duplicateValues" dxfId="0" priority="15080"/>
    <cfRule type="duplicateValues" dxfId="0" priority="15168"/>
    <cfRule type="duplicateValues" dxfId="0" priority="15256"/>
    <cfRule type="duplicateValues" dxfId="0" priority="15344"/>
    <cfRule type="duplicateValues" dxfId="0" priority="15432"/>
    <cfRule type="duplicateValues" dxfId="0" priority="15520"/>
    <cfRule type="duplicateValues" dxfId="0" priority="15608"/>
    <cfRule type="duplicateValues" dxfId="0" priority="15696"/>
    <cfRule type="duplicateValues" dxfId="0" priority="15784"/>
    <cfRule type="duplicateValues" dxfId="0" priority="15872"/>
    <cfRule type="duplicateValues" dxfId="0" priority="15960"/>
  </conditionalFormatting>
  <conditionalFormatting sqref="G227">
    <cfRule type="duplicateValues" dxfId="0" priority="14812"/>
    <cfRule type="duplicateValues" dxfId="0" priority="14900"/>
    <cfRule type="duplicateValues" dxfId="0" priority="14988"/>
    <cfRule type="duplicateValues" dxfId="0" priority="15076"/>
    <cfRule type="duplicateValues" dxfId="0" priority="15164"/>
    <cfRule type="duplicateValues" dxfId="0" priority="15252"/>
    <cfRule type="duplicateValues" dxfId="0" priority="15340"/>
    <cfRule type="duplicateValues" dxfId="0" priority="15428"/>
    <cfRule type="duplicateValues" dxfId="0" priority="15516"/>
    <cfRule type="duplicateValues" dxfId="0" priority="15604"/>
    <cfRule type="duplicateValues" dxfId="0" priority="15692"/>
    <cfRule type="duplicateValues" dxfId="0" priority="15780"/>
    <cfRule type="duplicateValues" dxfId="0" priority="15868"/>
    <cfRule type="duplicateValues" dxfId="0" priority="15956"/>
  </conditionalFormatting>
  <conditionalFormatting sqref="H227">
    <cfRule type="duplicateValues" dxfId="0" priority="890"/>
    <cfRule type="duplicateValues" dxfId="0" priority="889"/>
    <cfRule type="duplicateValues" dxfId="0" priority="888"/>
    <cfRule type="duplicateValues" dxfId="0" priority="887"/>
    <cfRule type="duplicateValues" dxfId="0" priority="886"/>
    <cfRule type="duplicateValues" dxfId="0" priority="885"/>
    <cfRule type="duplicateValues" dxfId="0" priority="884"/>
    <cfRule type="duplicateValues" dxfId="0" priority="883"/>
    <cfRule type="duplicateValues" dxfId="0" priority="882"/>
    <cfRule type="duplicateValues" dxfId="0" priority="881"/>
    <cfRule type="duplicateValues" dxfId="0" priority="880"/>
    <cfRule type="duplicateValues" dxfId="0" priority="879"/>
    <cfRule type="duplicateValues" dxfId="0" priority="878"/>
    <cfRule type="duplicateValues" dxfId="0" priority="877"/>
    <cfRule type="duplicateValues" dxfId="0" priority="876"/>
    <cfRule type="duplicateValues" dxfId="0" priority="875"/>
    <cfRule type="duplicateValues" dxfId="0" priority="874"/>
    <cfRule type="duplicateValues" dxfId="0" priority="873"/>
    <cfRule type="duplicateValues" dxfId="0" priority="872"/>
    <cfRule type="duplicateValues" dxfId="0" priority="871"/>
    <cfRule type="duplicateValues" dxfId="0" priority="870"/>
    <cfRule type="duplicateValues" dxfId="0" priority="869"/>
    <cfRule type="duplicateValues" dxfId="0" priority="868"/>
    <cfRule type="duplicateValues" dxfId="0" priority="867"/>
    <cfRule type="duplicateValues" dxfId="0" priority="866"/>
    <cfRule type="duplicateValues" dxfId="0" priority="865"/>
  </conditionalFormatting>
  <conditionalFormatting sqref="I227">
    <cfRule type="duplicateValues" dxfId="0" priority="14810"/>
    <cfRule type="duplicateValues" dxfId="0" priority="14898"/>
    <cfRule type="duplicateValues" dxfId="0" priority="14986"/>
    <cfRule type="duplicateValues" dxfId="0" priority="15074"/>
    <cfRule type="duplicateValues" dxfId="0" priority="15162"/>
    <cfRule type="duplicateValues" dxfId="0" priority="15250"/>
    <cfRule type="duplicateValues" dxfId="0" priority="15338"/>
    <cfRule type="duplicateValues" dxfId="0" priority="15426"/>
    <cfRule type="duplicateValues" dxfId="0" priority="15514"/>
    <cfRule type="duplicateValues" dxfId="0" priority="15602"/>
    <cfRule type="duplicateValues" dxfId="0" priority="15690"/>
    <cfRule type="duplicateValues" dxfId="0" priority="15778"/>
    <cfRule type="duplicateValues" dxfId="0" priority="15866"/>
    <cfRule type="duplicateValues" dxfId="0" priority="15954"/>
  </conditionalFormatting>
  <conditionalFormatting sqref="A228">
    <cfRule type="duplicateValues" dxfId="0" priority="7064"/>
    <cfRule type="duplicateValues" dxfId="0" priority="7053"/>
    <cfRule type="duplicateValues" dxfId="0" priority="7042"/>
    <cfRule type="duplicateValues" dxfId="0" priority="7031"/>
    <cfRule type="duplicateValues" dxfId="0" priority="7020"/>
    <cfRule type="duplicateValues" dxfId="0" priority="7009"/>
    <cfRule type="duplicateValues" dxfId="0" priority="6998"/>
    <cfRule type="duplicateValues" dxfId="0" priority="6987"/>
    <cfRule type="duplicateValues" dxfId="0" priority="6976"/>
    <cfRule type="duplicateValues" dxfId="0" priority="6965"/>
    <cfRule type="duplicateValues" dxfId="0" priority="6954"/>
    <cfRule type="duplicateValues" dxfId="0" priority="6943"/>
    <cfRule type="duplicateValues" dxfId="0" priority="6932"/>
    <cfRule type="duplicateValues" dxfId="0" priority="6921"/>
    <cfRule type="duplicateValues" dxfId="0" priority="6910"/>
    <cfRule type="duplicateValues" dxfId="0" priority="6899"/>
    <cfRule type="duplicateValues" dxfId="0" priority="6888"/>
  </conditionalFormatting>
  <conditionalFormatting sqref="B228">
    <cfRule type="duplicateValues" dxfId="0" priority="4112"/>
    <cfRule type="duplicateValues" dxfId="0" priority="4111"/>
    <cfRule type="duplicateValues" dxfId="0" priority="4110"/>
    <cfRule type="duplicateValues" dxfId="0" priority="4109"/>
    <cfRule type="duplicateValues" dxfId="0" priority="4108"/>
    <cfRule type="duplicateValues" dxfId="0" priority="4107"/>
    <cfRule type="duplicateValues" dxfId="0" priority="4106"/>
    <cfRule type="duplicateValues" dxfId="0" priority="4105"/>
    <cfRule type="duplicateValues" dxfId="0" priority="4104"/>
  </conditionalFormatting>
  <conditionalFormatting sqref="D228">
    <cfRule type="duplicateValues" dxfId="0" priority="16048"/>
    <cfRule type="duplicateValues" dxfId="0" priority="16136"/>
    <cfRule type="duplicateValues" dxfId="0" priority="16224"/>
    <cfRule type="duplicateValues" dxfId="0" priority="16312"/>
    <cfRule type="duplicateValues" dxfId="0" priority="16400"/>
    <cfRule type="duplicateValues" dxfId="0" priority="16488"/>
    <cfRule type="duplicateValues" dxfId="0" priority="16576"/>
    <cfRule type="duplicateValues" dxfId="0" priority="16664"/>
    <cfRule type="duplicateValues" dxfId="0" priority="16752"/>
    <cfRule type="duplicateValues" dxfId="0" priority="16840"/>
    <cfRule type="duplicateValues" dxfId="0" priority="16928"/>
    <cfRule type="duplicateValues" dxfId="0" priority="17016"/>
    <cfRule type="duplicateValues" dxfId="0" priority="17104"/>
    <cfRule type="duplicateValues" dxfId="0" priority="17192"/>
  </conditionalFormatting>
  <conditionalFormatting sqref="G228">
    <cfRule type="duplicateValues" dxfId="0" priority="16044"/>
    <cfRule type="duplicateValues" dxfId="0" priority="16132"/>
    <cfRule type="duplicateValues" dxfId="0" priority="16220"/>
    <cfRule type="duplicateValues" dxfId="0" priority="16308"/>
    <cfRule type="duplicateValues" dxfId="0" priority="16396"/>
    <cfRule type="duplicateValues" dxfId="0" priority="16484"/>
    <cfRule type="duplicateValues" dxfId="0" priority="16572"/>
    <cfRule type="duplicateValues" dxfId="0" priority="16660"/>
    <cfRule type="duplicateValues" dxfId="0" priority="16748"/>
    <cfRule type="duplicateValues" dxfId="0" priority="16836"/>
    <cfRule type="duplicateValues" dxfId="0" priority="16924"/>
    <cfRule type="duplicateValues" dxfId="0" priority="17012"/>
    <cfRule type="duplicateValues" dxfId="0" priority="17100"/>
    <cfRule type="duplicateValues" dxfId="0" priority="17188"/>
  </conditionalFormatting>
  <conditionalFormatting sqref="H228">
    <cfRule type="duplicateValues" dxfId="0" priority="864"/>
    <cfRule type="duplicateValues" dxfId="0" priority="863"/>
    <cfRule type="duplicateValues" dxfId="0" priority="862"/>
    <cfRule type="duplicateValues" dxfId="0" priority="861"/>
    <cfRule type="duplicateValues" dxfId="0" priority="860"/>
    <cfRule type="duplicateValues" dxfId="0" priority="859"/>
    <cfRule type="duplicateValues" dxfId="0" priority="858"/>
    <cfRule type="duplicateValues" dxfId="0" priority="857"/>
    <cfRule type="duplicateValues" dxfId="0" priority="856"/>
    <cfRule type="duplicateValues" dxfId="0" priority="855"/>
    <cfRule type="duplicateValues" dxfId="0" priority="854"/>
    <cfRule type="duplicateValues" dxfId="0" priority="853"/>
    <cfRule type="duplicateValues" dxfId="0" priority="852"/>
    <cfRule type="duplicateValues" dxfId="0" priority="851"/>
    <cfRule type="duplicateValues" dxfId="0" priority="850"/>
    <cfRule type="duplicateValues" dxfId="0" priority="849"/>
    <cfRule type="duplicateValues" dxfId="0" priority="848"/>
    <cfRule type="duplicateValues" dxfId="0" priority="847"/>
    <cfRule type="duplicateValues" dxfId="0" priority="846"/>
    <cfRule type="duplicateValues" dxfId="0" priority="845"/>
    <cfRule type="duplicateValues" dxfId="0" priority="844"/>
    <cfRule type="duplicateValues" dxfId="0" priority="843"/>
    <cfRule type="duplicateValues" dxfId="0" priority="842"/>
    <cfRule type="duplicateValues" dxfId="0" priority="841"/>
    <cfRule type="duplicateValues" dxfId="0" priority="840"/>
    <cfRule type="duplicateValues" dxfId="0" priority="839"/>
  </conditionalFormatting>
  <conditionalFormatting sqref="I228">
    <cfRule type="duplicateValues" dxfId="0" priority="16042"/>
    <cfRule type="duplicateValues" dxfId="0" priority="16130"/>
    <cfRule type="duplicateValues" dxfId="0" priority="16218"/>
    <cfRule type="duplicateValues" dxfId="0" priority="16306"/>
    <cfRule type="duplicateValues" dxfId="0" priority="16394"/>
    <cfRule type="duplicateValues" dxfId="0" priority="16482"/>
    <cfRule type="duplicateValues" dxfId="0" priority="16570"/>
    <cfRule type="duplicateValues" dxfId="0" priority="16658"/>
    <cfRule type="duplicateValues" dxfId="0" priority="16746"/>
    <cfRule type="duplicateValues" dxfId="0" priority="16834"/>
    <cfRule type="duplicateValues" dxfId="0" priority="16922"/>
    <cfRule type="duplicateValues" dxfId="0" priority="17010"/>
    <cfRule type="duplicateValues" dxfId="0" priority="17098"/>
    <cfRule type="duplicateValues" dxfId="0" priority="17186"/>
  </conditionalFormatting>
  <conditionalFormatting sqref="A229">
    <cfRule type="duplicateValues" dxfId="0" priority="6129"/>
    <cfRule type="duplicateValues" dxfId="0" priority="6119"/>
    <cfRule type="duplicateValues" dxfId="0" priority="6109"/>
    <cfRule type="duplicateValues" dxfId="0" priority="6099"/>
    <cfRule type="duplicateValues" dxfId="0" priority="6089"/>
    <cfRule type="duplicateValues" dxfId="0" priority="6079"/>
    <cfRule type="duplicateValues" dxfId="0" priority="6069"/>
    <cfRule type="duplicateValues" dxfId="0" priority="6059"/>
    <cfRule type="duplicateValues" dxfId="0" priority="6049"/>
    <cfRule type="duplicateValues" dxfId="0" priority="6039"/>
    <cfRule type="duplicateValues" dxfId="0" priority="6029"/>
    <cfRule type="duplicateValues" dxfId="0" priority="6019"/>
    <cfRule type="duplicateValues" dxfId="0" priority="6009"/>
    <cfRule type="duplicateValues" dxfId="0" priority="5999"/>
    <cfRule type="duplicateValues" dxfId="0" priority="5989"/>
    <cfRule type="duplicateValues" dxfId="0" priority="5979"/>
    <cfRule type="duplicateValues" dxfId="0" priority="5969"/>
    <cfRule type="duplicateValues" dxfId="0" priority="5959"/>
    <cfRule type="duplicateValues" dxfId="0" priority="5949"/>
    <cfRule type="duplicateValues" dxfId="0" priority="5939"/>
    <cfRule type="duplicateValues" dxfId="0" priority="5929"/>
    <cfRule type="duplicateValues" dxfId="0" priority="5919"/>
    <cfRule type="duplicateValues" dxfId="0" priority="5909"/>
    <cfRule type="duplicateValues" dxfId="0" priority="5899"/>
    <cfRule type="duplicateValues" dxfId="0" priority="5889"/>
    <cfRule type="duplicateValues" dxfId="0" priority="5879"/>
    <cfRule type="duplicateValues" dxfId="0" priority="5869"/>
    <cfRule type="duplicateValues" dxfId="0" priority="5859"/>
    <cfRule type="duplicateValues" dxfId="0" priority="5849"/>
    <cfRule type="duplicateValues" dxfId="0" priority="5839"/>
    <cfRule type="duplicateValues" dxfId="0" priority="5829"/>
    <cfRule type="duplicateValues" dxfId="0" priority="5819"/>
    <cfRule type="duplicateValues" dxfId="0" priority="5809"/>
    <cfRule type="duplicateValues" dxfId="0" priority="5799"/>
    <cfRule type="duplicateValues" dxfId="0" priority="5789"/>
  </conditionalFormatting>
  <conditionalFormatting sqref="D229">
    <cfRule type="duplicateValues" dxfId="0" priority="12808"/>
    <cfRule type="duplicateValues" dxfId="0" priority="12888"/>
    <cfRule type="duplicateValues" dxfId="0" priority="12968"/>
    <cfRule type="duplicateValues" dxfId="0" priority="13048"/>
    <cfRule type="duplicateValues" dxfId="0" priority="13128"/>
    <cfRule type="duplicateValues" dxfId="0" priority="13208"/>
    <cfRule type="duplicateValues" dxfId="0" priority="13288"/>
    <cfRule type="duplicateValues" dxfId="0" priority="13368"/>
    <cfRule type="duplicateValues" dxfId="0" priority="13448"/>
    <cfRule type="duplicateValues" dxfId="0" priority="13528"/>
    <cfRule type="duplicateValues" dxfId="0" priority="13608"/>
    <cfRule type="duplicateValues" dxfId="0" priority="13688"/>
    <cfRule type="duplicateValues" dxfId="0" priority="13768"/>
    <cfRule type="duplicateValues" dxfId="0" priority="13848"/>
    <cfRule type="duplicateValues" dxfId="0" priority="13928"/>
    <cfRule type="duplicateValues" dxfId="0" priority="14008"/>
    <cfRule type="duplicateValues" dxfId="0" priority="14088"/>
    <cfRule type="duplicateValues" dxfId="0" priority="14168"/>
    <cfRule type="duplicateValues" dxfId="0" priority="14248"/>
    <cfRule type="duplicateValues" dxfId="0" priority="14328"/>
    <cfRule type="duplicateValues" dxfId="0" priority="14408"/>
    <cfRule type="duplicateValues" dxfId="0" priority="14488"/>
    <cfRule type="duplicateValues" dxfId="0" priority="14568"/>
    <cfRule type="duplicateValues" dxfId="0" priority="14648"/>
    <cfRule type="duplicateValues" dxfId="0" priority="14728"/>
  </conditionalFormatting>
  <conditionalFormatting sqref="G229">
    <cfRule type="duplicateValues" dxfId="0" priority="12804"/>
    <cfRule type="duplicateValues" dxfId="0" priority="12884"/>
    <cfRule type="duplicateValues" dxfId="0" priority="12964"/>
    <cfRule type="duplicateValues" dxfId="0" priority="13044"/>
    <cfRule type="duplicateValues" dxfId="0" priority="13124"/>
    <cfRule type="duplicateValues" dxfId="0" priority="13204"/>
    <cfRule type="duplicateValues" dxfId="0" priority="13284"/>
    <cfRule type="duplicateValues" dxfId="0" priority="13364"/>
    <cfRule type="duplicateValues" dxfId="0" priority="13444"/>
    <cfRule type="duplicateValues" dxfId="0" priority="13524"/>
    <cfRule type="duplicateValues" dxfId="0" priority="13604"/>
    <cfRule type="duplicateValues" dxfId="0" priority="13684"/>
    <cfRule type="duplicateValues" dxfId="0" priority="13764"/>
    <cfRule type="duplicateValues" dxfId="0" priority="13844"/>
    <cfRule type="duplicateValues" dxfId="0" priority="13924"/>
    <cfRule type="duplicateValues" dxfId="0" priority="14004"/>
    <cfRule type="duplicateValues" dxfId="0" priority="14084"/>
    <cfRule type="duplicateValues" dxfId="0" priority="14164"/>
    <cfRule type="duplicateValues" dxfId="0" priority="14244"/>
    <cfRule type="duplicateValues" dxfId="0" priority="14324"/>
    <cfRule type="duplicateValues" dxfId="0" priority="14404"/>
    <cfRule type="duplicateValues" dxfId="0" priority="14484"/>
    <cfRule type="duplicateValues" dxfId="0" priority="14564"/>
    <cfRule type="duplicateValues" dxfId="0" priority="14644"/>
    <cfRule type="duplicateValues" dxfId="0" priority="14724"/>
  </conditionalFormatting>
  <conditionalFormatting sqref="H229">
    <cfRule type="duplicateValues" dxfId="0" priority="838"/>
    <cfRule type="duplicateValues" dxfId="0" priority="837"/>
    <cfRule type="duplicateValues" dxfId="0" priority="836"/>
    <cfRule type="duplicateValues" dxfId="0" priority="835"/>
    <cfRule type="duplicateValues" dxfId="0" priority="834"/>
    <cfRule type="duplicateValues" dxfId="0" priority="833"/>
    <cfRule type="duplicateValues" dxfId="0" priority="832"/>
    <cfRule type="duplicateValues" dxfId="0" priority="831"/>
    <cfRule type="duplicateValues" dxfId="0" priority="830"/>
    <cfRule type="duplicateValues" dxfId="0" priority="829"/>
    <cfRule type="duplicateValues" dxfId="0" priority="828"/>
    <cfRule type="duplicateValues" dxfId="0" priority="827"/>
    <cfRule type="duplicateValues" dxfId="0" priority="826"/>
    <cfRule type="duplicateValues" dxfId="0" priority="825"/>
    <cfRule type="duplicateValues" dxfId="0" priority="824"/>
    <cfRule type="duplicateValues" dxfId="0" priority="823"/>
    <cfRule type="duplicateValues" dxfId="0" priority="822"/>
    <cfRule type="duplicateValues" dxfId="0" priority="821"/>
    <cfRule type="duplicateValues" dxfId="0" priority="820"/>
    <cfRule type="duplicateValues" dxfId="0" priority="819"/>
    <cfRule type="duplicateValues" dxfId="0" priority="818"/>
    <cfRule type="duplicateValues" dxfId="0" priority="817"/>
    <cfRule type="duplicateValues" dxfId="0" priority="816"/>
    <cfRule type="duplicateValues" dxfId="0" priority="815"/>
    <cfRule type="duplicateValues" dxfId="0" priority="814"/>
    <cfRule type="duplicateValues" dxfId="0" priority="813"/>
  </conditionalFormatting>
  <conditionalFormatting sqref="I229">
    <cfRule type="duplicateValues" dxfId="0" priority="12802"/>
    <cfRule type="duplicateValues" dxfId="0" priority="12882"/>
    <cfRule type="duplicateValues" dxfId="0" priority="12962"/>
    <cfRule type="duplicateValues" dxfId="0" priority="13042"/>
    <cfRule type="duplicateValues" dxfId="0" priority="13122"/>
    <cfRule type="duplicateValues" dxfId="0" priority="13202"/>
    <cfRule type="duplicateValues" dxfId="0" priority="13282"/>
    <cfRule type="duplicateValues" dxfId="0" priority="13362"/>
    <cfRule type="duplicateValues" dxfId="0" priority="13442"/>
    <cfRule type="duplicateValues" dxfId="0" priority="13522"/>
    <cfRule type="duplicateValues" dxfId="0" priority="13602"/>
    <cfRule type="duplicateValues" dxfId="0" priority="13682"/>
    <cfRule type="duplicateValues" dxfId="0" priority="13762"/>
    <cfRule type="duplicateValues" dxfId="0" priority="13842"/>
    <cfRule type="duplicateValues" dxfId="0" priority="13922"/>
    <cfRule type="duplicateValues" dxfId="0" priority="14002"/>
    <cfRule type="duplicateValues" dxfId="0" priority="14082"/>
    <cfRule type="duplicateValues" dxfId="0" priority="14162"/>
    <cfRule type="duplicateValues" dxfId="0" priority="14242"/>
    <cfRule type="duplicateValues" dxfId="0" priority="14322"/>
    <cfRule type="duplicateValues" dxfId="0" priority="14402"/>
    <cfRule type="duplicateValues" dxfId="0" priority="14482"/>
    <cfRule type="duplicateValues" dxfId="0" priority="14562"/>
    <cfRule type="duplicateValues" dxfId="0" priority="14642"/>
    <cfRule type="duplicateValues" dxfId="0" priority="14722"/>
  </conditionalFormatting>
  <conditionalFormatting sqref="A230">
    <cfRule type="duplicateValues" dxfId="0" priority="6326"/>
    <cfRule type="duplicateValues" dxfId="0" priority="6315"/>
    <cfRule type="duplicateValues" dxfId="0" priority="6304"/>
    <cfRule type="duplicateValues" dxfId="0" priority="6293"/>
    <cfRule type="duplicateValues" dxfId="0" priority="6282"/>
    <cfRule type="duplicateValues" dxfId="0" priority="6271"/>
    <cfRule type="duplicateValues" dxfId="0" priority="6260"/>
    <cfRule type="duplicateValues" dxfId="0" priority="6249"/>
    <cfRule type="duplicateValues" dxfId="0" priority="6238"/>
    <cfRule type="duplicateValues" dxfId="0" priority="6227"/>
    <cfRule type="duplicateValues" dxfId="0" priority="6216"/>
    <cfRule type="duplicateValues" dxfId="0" priority="6205"/>
    <cfRule type="duplicateValues" dxfId="0" priority="6194"/>
    <cfRule type="duplicateValues" dxfId="0" priority="6183"/>
    <cfRule type="duplicateValues" dxfId="0" priority="6172"/>
    <cfRule type="duplicateValues" dxfId="0" priority="6161"/>
    <cfRule type="duplicateValues" dxfId="0" priority="6150"/>
    <cfRule type="duplicateValues" dxfId="0" priority="6139"/>
  </conditionalFormatting>
  <conditionalFormatting sqref="B230">
    <cfRule type="duplicateValues" dxfId="0" priority="4103"/>
    <cfRule type="duplicateValues" dxfId="0" priority="4102"/>
  </conditionalFormatting>
  <conditionalFormatting sqref="D230">
    <cfRule type="duplicateValues" dxfId="0" priority="10808"/>
    <cfRule type="duplicateValues" dxfId="0" priority="10888"/>
    <cfRule type="duplicateValues" dxfId="0" priority="10968"/>
    <cfRule type="duplicateValues" dxfId="0" priority="11048"/>
    <cfRule type="duplicateValues" dxfId="0" priority="11128"/>
    <cfRule type="duplicateValues" dxfId="0" priority="11208"/>
    <cfRule type="duplicateValues" dxfId="0" priority="11288"/>
    <cfRule type="duplicateValues" dxfId="0" priority="11368"/>
    <cfRule type="duplicateValues" dxfId="0" priority="11448"/>
    <cfRule type="duplicateValues" dxfId="0" priority="11528"/>
    <cfRule type="duplicateValues" dxfId="0" priority="11608"/>
    <cfRule type="duplicateValues" dxfId="0" priority="11688"/>
    <cfRule type="duplicateValues" dxfId="0" priority="11768"/>
    <cfRule type="duplicateValues" dxfId="0" priority="11848"/>
    <cfRule type="duplicateValues" dxfId="0" priority="11928"/>
    <cfRule type="duplicateValues" dxfId="0" priority="12008"/>
    <cfRule type="duplicateValues" dxfId="0" priority="12088"/>
    <cfRule type="duplicateValues" dxfId="0" priority="12168"/>
    <cfRule type="duplicateValues" dxfId="0" priority="12248"/>
    <cfRule type="duplicateValues" dxfId="0" priority="12328"/>
    <cfRule type="duplicateValues" dxfId="0" priority="12408"/>
    <cfRule type="duplicateValues" dxfId="0" priority="12488"/>
    <cfRule type="duplicateValues" dxfId="0" priority="12568"/>
    <cfRule type="duplicateValues" dxfId="0" priority="12648"/>
    <cfRule type="duplicateValues" dxfId="0" priority="12728"/>
  </conditionalFormatting>
  <conditionalFormatting sqref="G230">
    <cfRule type="duplicateValues" dxfId="0" priority="10804"/>
    <cfRule type="duplicateValues" dxfId="0" priority="10884"/>
    <cfRule type="duplicateValues" dxfId="0" priority="10964"/>
    <cfRule type="duplicateValues" dxfId="0" priority="11044"/>
    <cfRule type="duplicateValues" dxfId="0" priority="11124"/>
    <cfRule type="duplicateValues" dxfId="0" priority="11204"/>
    <cfRule type="duplicateValues" dxfId="0" priority="11284"/>
    <cfRule type="duplicateValues" dxfId="0" priority="11364"/>
    <cfRule type="duplicateValues" dxfId="0" priority="11444"/>
    <cfRule type="duplicateValues" dxfId="0" priority="11524"/>
    <cfRule type="duplicateValues" dxfId="0" priority="11604"/>
    <cfRule type="duplicateValues" dxfId="0" priority="11684"/>
    <cfRule type="duplicateValues" dxfId="0" priority="11764"/>
    <cfRule type="duplicateValues" dxfId="0" priority="11844"/>
    <cfRule type="duplicateValues" dxfId="0" priority="11924"/>
    <cfRule type="duplicateValues" dxfId="0" priority="12004"/>
    <cfRule type="duplicateValues" dxfId="0" priority="12084"/>
    <cfRule type="duplicateValues" dxfId="0" priority="12164"/>
    <cfRule type="duplicateValues" dxfId="0" priority="12244"/>
    <cfRule type="duplicateValues" dxfId="0" priority="12324"/>
    <cfRule type="duplicateValues" dxfId="0" priority="12404"/>
    <cfRule type="duplicateValues" dxfId="0" priority="12484"/>
    <cfRule type="duplicateValues" dxfId="0" priority="12564"/>
    <cfRule type="duplicateValues" dxfId="0" priority="12644"/>
    <cfRule type="duplicateValues" dxfId="0" priority="12724"/>
  </conditionalFormatting>
  <conditionalFormatting sqref="H230">
    <cfRule type="duplicateValues" dxfId="0" priority="812"/>
    <cfRule type="duplicateValues" dxfId="0" priority="811"/>
    <cfRule type="duplicateValues" dxfId="0" priority="810"/>
    <cfRule type="duplicateValues" dxfId="0" priority="809"/>
    <cfRule type="duplicateValues" dxfId="0" priority="808"/>
    <cfRule type="duplicateValues" dxfId="0" priority="807"/>
    <cfRule type="duplicateValues" dxfId="0" priority="806"/>
    <cfRule type="duplicateValues" dxfId="0" priority="805"/>
    <cfRule type="duplicateValues" dxfId="0" priority="804"/>
    <cfRule type="duplicateValues" dxfId="0" priority="803"/>
    <cfRule type="duplicateValues" dxfId="0" priority="802"/>
    <cfRule type="duplicateValues" dxfId="0" priority="801"/>
    <cfRule type="duplicateValues" dxfId="0" priority="800"/>
    <cfRule type="duplicateValues" dxfId="0" priority="799"/>
    <cfRule type="duplicateValues" dxfId="0" priority="798"/>
    <cfRule type="duplicateValues" dxfId="0" priority="797"/>
    <cfRule type="duplicateValues" dxfId="0" priority="796"/>
    <cfRule type="duplicateValues" dxfId="0" priority="795"/>
    <cfRule type="duplicateValues" dxfId="0" priority="794"/>
    <cfRule type="duplicateValues" dxfId="0" priority="793"/>
    <cfRule type="duplicateValues" dxfId="0" priority="792"/>
    <cfRule type="duplicateValues" dxfId="0" priority="791"/>
    <cfRule type="duplicateValues" dxfId="0" priority="790"/>
    <cfRule type="duplicateValues" dxfId="0" priority="789"/>
    <cfRule type="duplicateValues" dxfId="0" priority="788"/>
    <cfRule type="duplicateValues" dxfId="0" priority="787"/>
  </conditionalFormatting>
  <conditionalFormatting sqref="I230">
    <cfRule type="duplicateValues" dxfId="0" priority="10802"/>
    <cfRule type="duplicateValues" dxfId="0" priority="10882"/>
    <cfRule type="duplicateValues" dxfId="0" priority="10962"/>
    <cfRule type="duplicateValues" dxfId="0" priority="11042"/>
    <cfRule type="duplicateValues" dxfId="0" priority="11122"/>
    <cfRule type="duplicateValues" dxfId="0" priority="11202"/>
    <cfRule type="duplicateValues" dxfId="0" priority="11282"/>
    <cfRule type="duplicateValues" dxfId="0" priority="11362"/>
    <cfRule type="duplicateValues" dxfId="0" priority="11442"/>
    <cfRule type="duplicateValues" dxfId="0" priority="11522"/>
    <cfRule type="duplicateValues" dxfId="0" priority="11602"/>
    <cfRule type="duplicateValues" dxfId="0" priority="11682"/>
    <cfRule type="duplicateValues" dxfId="0" priority="11762"/>
    <cfRule type="duplicateValues" dxfId="0" priority="11842"/>
    <cfRule type="duplicateValues" dxfId="0" priority="11922"/>
    <cfRule type="duplicateValues" dxfId="0" priority="12002"/>
    <cfRule type="duplicateValues" dxfId="0" priority="12082"/>
    <cfRule type="duplicateValues" dxfId="0" priority="12162"/>
    <cfRule type="duplicateValues" dxfId="0" priority="12242"/>
    <cfRule type="duplicateValues" dxfId="0" priority="12322"/>
    <cfRule type="duplicateValues" dxfId="0" priority="12402"/>
    <cfRule type="duplicateValues" dxfId="0" priority="12482"/>
    <cfRule type="duplicateValues" dxfId="0" priority="12562"/>
    <cfRule type="duplicateValues" dxfId="0" priority="12642"/>
    <cfRule type="duplicateValues" dxfId="0" priority="12722"/>
  </conditionalFormatting>
  <conditionalFormatting sqref="A231">
    <cfRule type="duplicateValues" dxfId="0" priority="6876"/>
    <cfRule type="duplicateValues" dxfId="0" priority="6865"/>
    <cfRule type="duplicateValues" dxfId="0" priority="6854"/>
    <cfRule type="duplicateValues" dxfId="0" priority="6843"/>
    <cfRule type="duplicateValues" dxfId="0" priority="6832"/>
    <cfRule type="duplicateValues" dxfId="0" priority="6821"/>
    <cfRule type="duplicateValues" dxfId="0" priority="6810"/>
    <cfRule type="duplicateValues" dxfId="0" priority="6799"/>
    <cfRule type="duplicateValues" dxfId="0" priority="6788"/>
    <cfRule type="duplicateValues" dxfId="0" priority="6777"/>
    <cfRule type="duplicateValues" dxfId="0" priority="6766"/>
    <cfRule type="duplicateValues" dxfId="0" priority="6755"/>
    <cfRule type="duplicateValues" dxfId="0" priority="6744"/>
    <cfRule type="duplicateValues" dxfId="0" priority="6733"/>
    <cfRule type="duplicateValues" dxfId="0" priority="6722"/>
    <cfRule type="duplicateValues" dxfId="0" priority="6711"/>
    <cfRule type="duplicateValues" dxfId="0" priority="6700"/>
    <cfRule type="duplicateValues" dxfId="0" priority="6689"/>
    <cfRule type="duplicateValues" dxfId="0" priority="6678"/>
    <cfRule type="duplicateValues" dxfId="0" priority="6667"/>
    <cfRule type="duplicateValues" dxfId="0" priority="6656"/>
    <cfRule type="duplicateValues" dxfId="0" priority="6645"/>
    <cfRule type="duplicateValues" dxfId="0" priority="6634"/>
    <cfRule type="duplicateValues" dxfId="0" priority="6623"/>
    <cfRule type="duplicateValues" dxfId="0" priority="6612"/>
    <cfRule type="duplicateValues" dxfId="0" priority="6601"/>
    <cfRule type="duplicateValues" dxfId="0" priority="6590"/>
    <cfRule type="duplicateValues" dxfId="0" priority="6579"/>
    <cfRule type="duplicateValues" dxfId="0" priority="6568"/>
    <cfRule type="duplicateValues" dxfId="0" priority="6557"/>
    <cfRule type="duplicateValues" dxfId="0" priority="6546"/>
    <cfRule type="duplicateValues" dxfId="0" priority="6535"/>
    <cfRule type="duplicateValues" dxfId="0" priority="6524"/>
  </conditionalFormatting>
  <conditionalFormatting sqref="B231">
    <cfRule type="duplicateValues" dxfId="0" priority="4101"/>
    <cfRule type="duplicateValues" dxfId="0" priority="4099"/>
    <cfRule type="duplicateValues" dxfId="0" priority="4097"/>
    <cfRule type="duplicateValues" dxfId="0" priority="4095"/>
    <cfRule type="duplicateValues" dxfId="0" priority="4093"/>
    <cfRule type="duplicateValues" dxfId="0" priority="4091"/>
    <cfRule type="duplicateValues" dxfId="0" priority="4089"/>
    <cfRule type="duplicateValues" dxfId="0" priority="4087"/>
    <cfRule type="duplicateValues" dxfId="0" priority="4085"/>
  </conditionalFormatting>
  <conditionalFormatting sqref="D231">
    <cfRule type="duplicateValues" dxfId="0" priority="14768"/>
    <cfRule type="duplicateValues" dxfId="0" priority="14856"/>
    <cfRule type="duplicateValues" dxfId="0" priority="14944"/>
    <cfRule type="duplicateValues" dxfId="0" priority="15032"/>
    <cfRule type="duplicateValues" dxfId="0" priority="15120"/>
    <cfRule type="duplicateValues" dxfId="0" priority="15208"/>
    <cfRule type="duplicateValues" dxfId="0" priority="15296"/>
    <cfRule type="duplicateValues" dxfId="0" priority="15384"/>
    <cfRule type="duplicateValues" dxfId="0" priority="15472"/>
    <cfRule type="duplicateValues" dxfId="0" priority="15560"/>
    <cfRule type="duplicateValues" dxfId="0" priority="15648"/>
    <cfRule type="duplicateValues" dxfId="0" priority="15736"/>
    <cfRule type="duplicateValues" dxfId="0" priority="15824"/>
    <cfRule type="duplicateValues" dxfId="0" priority="15912"/>
  </conditionalFormatting>
  <conditionalFormatting sqref="G231">
    <cfRule type="duplicateValues" dxfId="0" priority="14764"/>
    <cfRule type="duplicateValues" dxfId="0" priority="14852"/>
    <cfRule type="duplicateValues" dxfId="0" priority="14940"/>
    <cfRule type="duplicateValues" dxfId="0" priority="15028"/>
    <cfRule type="duplicateValues" dxfId="0" priority="15116"/>
    <cfRule type="duplicateValues" dxfId="0" priority="15204"/>
    <cfRule type="duplicateValues" dxfId="0" priority="15292"/>
    <cfRule type="duplicateValues" dxfId="0" priority="15380"/>
    <cfRule type="duplicateValues" dxfId="0" priority="15468"/>
    <cfRule type="duplicateValues" dxfId="0" priority="15556"/>
    <cfRule type="duplicateValues" dxfId="0" priority="15644"/>
    <cfRule type="duplicateValues" dxfId="0" priority="15732"/>
    <cfRule type="duplicateValues" dxfId="0" priority="15820"/>
    <cfRule type="duplicateValues" dxfId="0" priority="15908"/>
  </conditionalFormatting>
  <conditionalFormatting sqref="H231">
    <cfRule type="duplicateValues" dxfId="0" priority="760"/>
    <cfRule type="duplicateValues" dxfId="0" priority="759"/>
    <cfRule type="duplicateValues" dxfId="0" priority="758"/>
    <cfRule type="duplicateValues" dxfId="0" priority="757"/>
    <cfRule type="duplicateValues" dxfId="0" priority="756"/>
    <cfRule type="duplicateValues" dxfId="0" priority="755"/>
    <cfRule type="duplicateValues" dxfId="0" priority="754"/>
    <cfRule type="duplicateValues" dxfId="0" priority="753"/>
    <cfRule type="duplicateValues" dxfId="0" priority="752"/>
    <cfRule type="duplicateValues" dxfId="0" priority="751"/>
    <cfRule type="duplicateValues" dxfId="0" priority="750"/>
    <cfRule type="duplicateValues" dxfId="0" priority="749"/>
    <cfRule type="duplicateValues" dxfId="0" priority="748"/>
    <cfRule type="duplicateValues" dxfId="0" priority="747"/>
    <cfRule type="duplicateValues" dxfId="0" priority="746"/>
    <cfRule type="duplicateValues" dxfId="0" priority="745"/>
    <cfRule type="duplicateValues" dxfId="0" priority="744"/>
    <cfRule type="duplicateValues" dxfId="0" priority="743"/>
    <cfRule type="duplicateValues" dxfId="0" priority="742"/>
    <cfRule type="duplicateValues" dxfId="0" priority="741"/>
    <cfRule type="duplicateValues" dxfId="0" priority="740"/>
    <cfRule type="duplicateValues" dxfId="0" priority="739"/>
    <cfRule type="duplicateValues" dxfId="0" priority="738"/>
    <cfRule type="duplicateValues" dxfId="0" priority="737"/>
    <cfRule type="duplicateValues" dxfId="0" priority="736"/>
    <cfRule type="duplicateValues" dxfId="0" priority="735"/>
  </conditionalFormatting>
  <conditionalFormatting sqref="I231">
    <cfRule type="duplicateValues" dxfId="0" priority="14762"/>
    <cfRule type="duplicateValues" dxfId="0" priority="14850"/>
    <cfRule type="duplicateValues" dxfId="0" priority="14938"/>
    <cfRule type="duplicateValues" dxfId="0" priority="15026"/>
    <cfRule type="duplicateValues" dxfId="0" priority="15114"/>
    <cfRule type="duplicateValues" dxfId="0" priority="15202"/>
    <cfRule type="duplicateValues" dxfId="0" priority="15290"/>
    <cfRule type="duplicateValues" dxfId="0" priority="15378"/>
    <cfRule type="duplicateValues" dxfId="0" priority="15466"/>
    <cfRule type="duplicateValues" dxfId="0" priority="15554"/>
    <cfRule type="duplicateValues" dxfId="0" priority="15642"/>
    <cfRule type="duplicateValues" dxfId="0" priority="15730"/>
    <cfRule type="duplicateValues" dxfId="0" priority="15818"/>
    <cfRule type="duplicateValues" dxfId="0" priority="15906"/>
  </conditionalFormatting>
  <conditionalFormatting sqref="A232">
    <cfRule type="duplicateValues" dxfId="0" priority="6513"/>
    <cfRule type="duplicateValues" dxfId="0" priority="6502"/>
    <cfRule type="duplicateValues" dxfId="0" priority="6491"/>
    <cfRule type="duplicateValues" dxfId="0" priority="6480"/>
    <cfRule type="duplicateValues" dxfId="0" priority="6469"/>
    <cfRule type="duplicateValues" dxfId="0" priority="6458"/>
    <cfRule type="duplicateValues" dxfId="0" priority="6447"/>
    <cfRule type="duplicateValues" dxfId="0" priority="6436"/>
    <cfRule type="duplicateValues" dxfId="0" priority="6425"/>
    <cfRule type="duplicateValues" dxfId="0" priority="6414"/>
    <cfRule type="duplicateValues" dxfId="0" priority="6403"/>
    <cfRule type="duplicateValues" dxfId="0" priority="6392"/>
    <cfRule type="duplicateValues" dxfId="0" priority="6381"/>
    <cfRule type="duplicateValues" dxfId="0" priority="6370"/>
    <cfRule type="duplicateValues" dxfId="0" priority="6359"/>
    <cfRule type="duplicateValues" dxfId="0" priority="6348"/>
    <cfRule type="duplicateValues" dxfId="0" priority="6337"/>
  </conditionalFormatting>
  <conditionalFormatting sqref="D232">
    <cfRule type="duplicateValues" dxfId="0" priority="16000"/>
    <cfRule type="duplicateValues" dxfId="0" priority="16088"/>
    <cfRule type="duplicateValues" dxfId="0" priority="16176"/>
    <cfRule type="duplicateValues" dxfId="0" priority="16264"/>
    <cfRule type="duplicateValues" dxfId="0" priority="16352"/>
    <cfRule type="duplicateValues" dxfId="0" priority="16440"/>
    <cfRule type="duplicateValues" dxfId="0" priority="16528"/>
    <cfRule type="duplicateValues" dxfId="0" priority="16616"/>
    <cfRule type="duplicateValues" dxfId="0" priority="16704"/>
    <cfRule type="duplicateValues" dxfId="0" priority="16792"/>
    <cfRule type="duplicateValues" dxfId="0" priority="16880"/>
    <cfRule type="duplicateValues" dxfId="0" priority="16968"/>
    <cfRule type="duplicateValues" dxfId="0" priority="17056"/>
    <cfRule type="duplicateValues" dxfId="0" priority="17144"/>
  </conditionalFormatting>
  <conditionalFormatting sqref="G232">
    <cfRule type="duplicateValues" dxfId="0" priority="15996"/>
    <cfRule type="duplicateValues" dxfId="0" priority="16084"/>
    <cfRule type="duplicateValues" dxfId="0" priority="16172"/>
    <cfRule type="duplicateValues" dxfId="0" priority="16260"/>
    <cfRule type="duplicateValues" dxfId="0" priority="16348"/>
    <cfRule type="duplicateValues" dxfId="0" priority="16436"/>
    <cfRule type="duplicateValues" dxfId="0" priority="16524"/>
    <cfRule type="duplicateValues" dxfId="0" priority="16612"/>
    <cfRule type="duplicateValues" dxfId="0" priority="16700"/>
    <cfRule type="duplicateValues" dxfId="0" priority="16788"/>
    <cfRule type="duplicateValues" dxfId="0" priority="16876"/>
    <cfRule type="duplicateValues" dxfId="0" priority="16964"/>
    <cfRule type="duplicateValues" dxfId="0" priority="17052"/>
    <cfRule type="duplicateValues" dxfId="0" priority="17140"/>
  </conditionalFormatting>
  <conditionalFormatting sqref="H232">
    <cfRule type="duplicateValues" dxfId="0" priority="734"/>
    <cfRule type="duplicateValues" dxfId="0" priority="733"/>
    <cfRule type="duplicateValues" dxfId="0" priority="732"/>
    <cfRule type="duplicateValues" dxfId="0" priority="731"/>
    <cfRule type="duplicateValues" dxfId="0" priority="730"/>
    <cfRule type="duplicateValues" dxfId="0" priority="729"/>
    <cfRule type="duplicateValues" dxfId="0" priority="728"/>
    <cfRule type="duplicateValues" dxfId="0" priority="727"/>
    <cfRule type="duplicateValues" dxfId="0" priority="726"/>
    <cfRule type="duplicateValues" dxfId="0" priority="725"/>
    <cfRule type="duplicateValues" dxfId="0" priority="724"/>
    <cfRule type="duplicateValues" dxfId="0" priority="723"/>
    <cfRule type="duplicateValues" dxfId="0" priority="722"/>
    <cfRule type="duplicateValues" dxfId="0" priority="721"/>
    <cfRule type="duplicateValues" dxfId="0" priority="720"/>
    <cfRule type="duplicateValues" dxfId="0" priority="719"/>
    <cfRule type="duplicateValues" dxfId="0" priority="718"/>
    <cfRule type="duplicateValues" dxfId="0" priority="717"/>
    <cfRule type="duplicateValues" dxfId="0" priority="716"/>
    <cfRule type="duplicateValues" dxfId="0" priority="715"/>
    <cfRule type="duplicateValues" dxfId="0" priority="714"/>
    <cfRule type="duplicateValues" dxfId="0" priority="713"/>
    <cfRule type="duplicateValues" dxfId="0" priority="712"/>
    <cfRule type="duplicateValues" dxfId="0" priority="711"/>
    <cfRule type="duplicateValues" dxfId="0" priority="710"/>
    <cfRule type="duplicateValues" dxfId="0" priority="709"/>
  </conditionalFormatting>
  <conditionalFormatting sqref="I232">
    <cfRule type="duplicateValues" dxfId="0" priority="15994"/>
    <cfRule type="duplicateValues" dxfId="0" priority="16082"/>
    <cfRule type="duplicateValues" dxfId="0" priority="16170"/>
    <cfRule type="duplicateValues" dxfId="0" priority="16258"/>
    <cfRule type="duplicateValues" dxfId="0" priority="16346"/>
    <cfRule type="duplicateValues" dxfId="0" priority="16434"/>
    <cfRule type="duplicateValues" dxfId="0" priority="16522"/>
    <cfRule type="duplicateValues" dxfId="0" priority="16610"/>
    <cfRule type="duplicateValues" dxfId="0" priority="16698"/>
    <cfRule type="duplicateValues" dxfId="0" priority="16786"/>
    <cfRule type="duplicateValues" dxfId="0" priority="16874"/>
    <cfRule type="duplicateValues" dxfId="0" priority="16962"/>
    <cfRule type="duplicateValues" dxfId="0" priority="17050"/>
    <cfRule type="duplicateValues" dxfId="0" priority="17138"/>
  </conditionalFormatting>
  <conditionalFormatting sqref="A233">
    <cfRule type="duplicateValues" dxfId="0" priority="7063"/>
    <cfRule type="duplicateValues" dxfId="0" priority="7052"/>
    <cfRule type="duplicateValues" dxfId="0" priority="7041"/>
    <cfRule type="duplicateValues" dxfId="0" priority="7030"/>
    <cfRule type="duplicateValues" dxfId="0" priority="7019"/>
    <cfRule type="duplicateValues" dxfId="0" priority="7008"/>
    <cfRule type="duplicateValues" dxfId="0" priority="6997"/>
    <cfRule type="duplicateValues" dxfId="0" priority="6986"/>
    <cfRule type="duplicateValues" dxfId="0" priority="6975"/>
    <cfRule type="duplicateValues" dxfId="0" priority="6964"/>
    <cfRule type="duplicateValues" dxfId="0" priority="6953"/>
    <cfRule type="duplicateValues" dxfId="0" priority="6942"/>
    <cfRule type="duplicateValues" dxfId="0" priority="6931"/>
    <cfRule type="duplicateValues" dxfId="0" priority="6920"/>
    <cfRule type="duplicateValues" dxfId="0" priority="6909"/>
    <cfRule type="duplicateValues" dxfId="0" priority="6898"/>
    <cfRule type="duplicateValues" dxfId="0" priority="6887"/>
  </conditionalFormatting>
  <conditionalFormatting sqref="B233">
    <cfRule type="duplicateValues" dxfId="0" priority="4083"/>
    <cfRule type="duplicateValues" dxfId="0" priority="4082"/>
  </conditionalFormatting>
  <conditionalFormatting sqref="D233">
    <cfRule type="duplicateValues" dxfId="0" priority="12768"/>
    <cfRule type="duplicateValues" dxfId="0" priority="12848"/>
    <cfRule type="duplicateValues" dxfId="0" priority="12928"/>
    <cfRule type="duplicateValues" dxfId="0" priority="13008"/>
    <cfRule type="duplicateValues" dxfId="0" priority="13088"/>
    <cfRule type="duplicateValues" dxfId="0" priority="13168"/>
    <cfRule type="duplicateValues" dxfId="0" priority="13248"/>
    <cfRule type="duplicateValues" dxfId="0" priority="13328"/>
    <cfRule type="duplicateValues" dxfId="0" priority="13408"/>
    <cfRule type="duplicateValues" dxfId="0" priority="13488"/>
    <cfRule type="duplicateValues" dxfId="0" priority="13568"/>
    <cfRule type="duplicateValues" dxfId="0" priority="13648"/>
    <cfRule type="duplicateValues" dxfId="0" priority="13728"/>
    <cfRule type="duplicateValues" dxfId="0" priority="13808"/>
    <cfRule type="duplicateValues" dxfId="0" priority="13888"/>
    <cfRule type="duplicateValues" dxfId="0" priority="13968"/>
    <cfRule type="duplicateValues" dxfId="0" priority="14048"/>
    <cfRule type="duplicateValues" dxfId="0" priority="14128"/>
    <cfRule type="duplicateValues" dxfId="0" priority="14208"/>
    <cfRule type="duplicateValues" dxfId="0" priority="14288"/>
    <cfRule type="duplicateValues" dxfId="0" priority="14368"/>
    <cfRule type="duplicateValues" dxfId="0" priority="14448"/>
    <cfRule type="duplicateValues" dxfId="0" priority="14528"/>
    <cfRule type="duplicateValues" dxfId="0" priority="14608"/>
    <cfRule type="duplicateValues" dxfId="0" priority="14688"/>
  </conditionalFormatting>
  <conditionalFormatting sqref="G233">
    <cfRule type="duplicateValues" dxfId="0" priority="12764"/>
    <cfRule type="duplicateValues" dxfId="0" priority="12844"/>
    <cfRule type="duplicateValues" dxfId="0" priority="12924"/>
    <cfRule type="duplicateValues" dxfId="0" priority="13004"/>
    <cfRule type="duplicateValues" dxfId="0" priority="13084"/>
    <cfRule type="duplicateValues" dxfId="0" priority="13164"/>
    <cfRule type="duplicateValues" dxfId="0" priority="13244"/>
    <cfRule type="duplicateValues" dxfId="0" priority="13324"/>
    <cfRule type="duplicateValues" dxfId="0" priority="13404"/>
    <cfRule type="duplicateValues" dxfId="0" priority="13484"/>
    <cfRule type="duplicateValues" dxfId="0" priority="13564"/>
    <cfRule type="duplicateValues" dxfId="0" priority="13644"/>
    <cfRule type="duplicateValues" dxfId="0" priority="13724"/>
    <cfRule type="duplicateValues" dxfId="0" priority="13804"/>
    <cfRule type="duplicateValues" dxfId="0" priority="13884"/>
    <cfRule type="duplicateValues" dxfId="0" priority="13964"/>
    <cfRule type="duplicateValues" dxfId="0" priority="14044"/>
    <cfRule type="duplicateValues" dxfId="0" priority="14124"/>
    <cfRule type="duplicateValues" dxfId="0" priority="14204"/>
    <cfRule type="duplicateValues" dxfId="0" priority="14284"/>
    <cfRule type="duplicateValues" dxfId="0" priority="14364"/>
    <cfRule type="duplicateValues" dxfId="0" priority="14444"/>
    <cfRule type="duplicateValues" dxfId="0" priority="14524"/>
    <cfRule type="duplicateValues" dxfId="0" priority="14604"/>
    <cfRule type="duplicateValues" dxfId="0" priority="14684"/>
  </conditionalFormatting>
  <conditionalFormatting sqref="H233">
    <cfRule type="duplicateValues" dxfId="0" priority="708"/>
    <cfRule type="duplicateValues" dxfId="0" priority="707"/>
    <cfRule type="duplicateValues" dxfId="0" priority="706"/>
    <cfRule type="duplicateValues" dxfId="0" priority="705"/>
    <cfRule type="duplicateValues" dxfId="0" priority="704"/>
    <cfRule type="duplicateValues" dxfId="0" priority="703"/>
    <cfRule type="duplicateValues" dxfId="0" priority="702"/>
    <cfRule type="duplicateValues" dxfId="0" priority="701"/>
    <cfRule type="duplicateValues" dxfId="0" priority="700"/>
    <cfRule type="duplicateValues" dxfId="0" priority="699"/>
    <cfRule type="duplicateValues" dxfId="0" priority="698"/>
    <cfRule type="duplicateValues" dxfId="0" priority="697"/>
    <cfRule type="duplicateValues" dxfId="0" priority="696"/>
    <cfRule type="duplicateValues" dxfId="0" priority="695"/>
    <cfRule type="duplicateValues" dxfId="0" priority="694"/>
    <cfRule type="duplicateValues" dxfId="0" priority="693"/>
    <cfRule type="duplicateValues" dxfId="0" priority="692"/>
    <cfRule type="duplicateValues" dxfId="0" priority="691"/>
    <cfRule type="duplicateValues" dxfId="0" priority="690"/>
    <cfRule type="duplicateValues" dxfId="0" priority="689"/>
    <cfRule type="duplicateValues" dxfId="0" priority="688"/>
    <cfRule type="duplicateValues" dxfId="0" priority="687"/>
    <cfRule type="duplicateValues" dxfId="0" priority="686"/>
    <cfRule type="duplicateValues" dxfId="0" priority="685"/>
    <cfRule type="duplicateValues" dxfId="0" priority="684"/>
    <cfRule type="duplicateValues" dxfId="0" priority="683"/>
  </conditionalFormatting>
  <conditionalFormatting sqref="I233">
    <cfRule type="duplicateValues" dxfId="0" priority="12762"/>
    <cfRule type="duplicateValues" dxfId="0" priority="12842"/>
    <cfRule type="duplicateValues" dxfId="0" priority="12922"/>
    <cfRule type="duplicateValues" dxfId="0" priority="13002"/>
    <cfRule type="duplicateValues" dxfId="0" priority="13082"/>
    <cfRule type="duplicateValues" dxfId="0" priority="13162"/>
    <cfRule type="duplicateValues" dxfId="0" priority="13242"/>
    <cfRule type="duplicateValues" dxfId="0" priority="13322"/>
    <cfRule type="duplicateValues" dxfId="0" priority="13402"/>
    <cfRule type="duplicateValues" dxfId="0" priority="13482"/>
    <cfRule type="duplicateValues" dxfId="0" priority="13562"/>
    <cfRule type="duplicateValues" dxfId="0" priority="13642"/>
    <cfRule type="duplicateValues" dxfId="0" priority="13722"/>
    <cfRule type="duplicateValues" dxfId="0" priority="13802"/>
    <cfRule type="duplicateValues" dxfId="0" priority="13882"/>
    <cfRule type="duplicateValues" dxfId="0" priority="13962"/>
    <cfRule type="duplicateValues" dxfId="0" priority="14042"/>
    <cfRule type="duplicateValues" dxfId="0" priority="14122"/>
    <cfRule type="duplicateValues" dxfId="0" priority="14202"/>
    <cfRule type="duplicateValues" dxfId="0" priority="14282"/>
    <cfRule type="duplicateValues" dxfId="0" priority="14362"/>
    <cfRule type="duplicateValues" dxfId="0" priority="14442"/>
    <cfRule type="duplicateValues" dxfId="0" priority="14522"/>
    <cfRule type="duplicateValues" dxfId="0" priority="14602"/>
    <cfRule type="duplicateValues" dxfId="0" priority="14682"/>
  </conditionalFormatting>
  <conditionalFormatting sqref="A234">
    <cfRule type="duplicateValues" dxfId="0" priority="6128"/>
    <cfRule type="duplicateValues" dxfId="0" priority="6118"/>
    <cfRule type="duplicateValues" dxfId="0" priority="6108"/>
    <cfRule type="duplicateValues" dxfId="0" priority="6098"/>
    <cfRule type="duplicateValues" dxfId="0" priority="6088"/>
    <cfRule type="duplicateValues" dxfId="0" priority="6078"/>
    <cfRule type="duplicateValues" dxfId="0" priority="6068"/>
    <cfRule type="duplicateValues" dxfId="0" priority="6058"/>
    <cfRule type="duplicateValues" dxfId="0" priority="6048"/>
    <cfRule type="duplicateValues" dxfId="0" priority="6038"/>
    <cfRule type="duplicateValues" dxfId="0" priority="6028"/>
    <cfRule type="duplicateValues" dxfId="0" priority="6018"/>
    <cfRule type="duplicateValues" dxfId="0" priority="6008"/>
    <cfRule type="duplicateValues" dxfId="0" priority="5998"/>
    <cfRule type="duplicateValues" dxfId="0" priority="5988"/>
    <cfRule type="duplicateValues" dxfId="0" priority="5978"/>
    <cfRule type="duplicateValues" dxfId="0" priority="5968"/>
    <cfRule type="duplicateValues" dxfId="0" priority="5958"/>
    <cfRule type="duplicateValues" dxfId="0" priority="5948"/>
    <cfRule type="duplicateValues" dxfId="0" priority="5938"/>
    <cfRule type="duplicateValues" dxfId="0" priority="5928"/>
    <cfRule type="duplicateValues" dxfId="0" priority="5918"/>
    <cfRule type="duplicateValues" dxfId="0" priority="5908"/>
    <cfRule type="duplicateValues" dxfId="0" priority="5898"/>
    <cfRule type="duplicateValues" dxfId="0" priority="5888"/>
    <cfRule type="duplicateValues" dxfId="0" priority="5878"/>
    <cfRule type="duplicateValues" dxfId="0" priority="5868"/>
    <cfRule type="duplicateValues" dxfId="0" priority="5858"/>
    <cfRule type="duplicateValues" dxfId="0" priority="5848"/>
    <cfRule type="duplicateValues" dxfId="0" priority="5838"/>
    <cfRule type="duplicateValues" dxfId="0" priority="5828"/>
    <cfRule type="duplicateValues" dxfId="0" priority="5818"/>
    <cfRule type="duplicateValues" dxfId="0" priority="5808"/>
    <cfRule type="duplicateValues" dxfId="0" priority="5798"/>
    <cfRule type="duplicateValues" dxfId="0" priority="5788"/>
  </conditionalFormatting>
  <conditionalFormatting sqref="B234">
    <cfRule type="duplicateValues" dxfId="0" priority="4100"/>
    <cfRule type="duplicateValues" dxfId="0" priority="4098"/>
    <cfRule type="duplicateValues" dxfId="0" priority="4096"/>
    <cfRule type="duplicateValues" dxfId="0" priority="4094"/>
    <cfRule type="duplicateValues" dxfId="0" priority="4092"/>
    <cfRule type="duplicateValues" dxfId="0" priority="4090"/>
    <cfRule type="duplicateValues" dxfId="0" priority="4088"/>
    <cfRule type="duplicateValues" dxfId="0" priority="4086"/>
    <cfRule type="duplicateValues" dxfId="0" priority="4084"/>
  </conditionalFormatting>
  <conditionalFormatting sqref="D234">
    <cfRule type="duplicateValues" dxfId="0" priority="10768"/>
    <cfRule type="duplicateValues" dxfId="0" priority="10848"/>
    <cfRule type="duplicateValues" dxfId="0" priority="10928"/>
    <cfRule type="duplicateValues" dxfId="0" priority="11008"/>
    <cfRule type="duplicateValues" dxfId="0" priority="11088"/>
    <cfRule type="duplicateValues" dxfId="0" priority="11168"/>
    <cfRule type="duplicateValues" dxfId="0" priority="11248"/>
    <cfRule type="duplicateValues" dxfId="0" priority="11328"/>
    <cfRule type="duplicateValues" dxfId="0" priority="11408"/>
    <cfRule type="duplicateValues" dxfId="0" priority="11488"/>
    <cfRule type="duplicateValues" dxfId="0" priority="11568"/>
    <cfRule type="duplicateValues" dxfId="0" priority="11648"/>
    <cfRule type="duplicateValues" dxfId="0" priority="11728"/>
    <cfRule type="duplicateValues" dxfId="0" priority="11808"/>
    <cfRule type="duplicateValues" dxfId="0" priority="11888"/>
    <cfRule type="duplicateValues" dxfId="0" priority="11968"/>
    <cfRule type="duplicateValues" dxfId="0" priority="12048"/>
    <cfRule type="duplicateValues" dxfId="0" priority="12128"/>
    <cfRule type="duplicateValues" dxfId="0" priority="12208"/>
    <cfRule type="duplicateValues" dxfId="0" priority="12288"/>
    <cfRule type="duplicateValues" dxfId="0" priority="12368"/>
    <cfRule type="duplicateValues" dxfId="0" priority="12448"/>
    <cfRule type="duplicateValues" dxfId="0" priority="12528"/>
    <cfRule type="duplicateValues" dxfId="0" priority="12608"/>
    <cfRule type="duplicateValues" dxfId="0" priority="12688"/>
  </conditionalFormatting>
  <conditionalFormatting sqref="G234">
    <cfRule type="duplicateValues" dxfId="0" priority="10764"/>
    <cfRule type="duplicateValues" dxfId="0" priority="10844"/>
    <cfRule type="duplicateValues" dxfId="0" priority="10924"/>
    <cfRule type="duplicateValues" dxfId="0" priority="11004"/>
    <cfRule type="duplicateValues" dxfId="0" priority="11084"/>
    <cfRule type="duplicateValues" dxfId="0" priority="11164"/>
    <cfRule type="duplicateValues" dxfId="0" priority="11244"/>
    <cfRule type="duplicateValues" dxfId="0" priority="11324"/>
    <cfRule type="duplicateValues" dxfId="0" priority="11404"/>
    <cfRule type="duplicateValues" dxfId="0" priority="11484"/>
    <cfRule type="duplicateValues" dxfId="0" priority="11564"/>
    <cfRule type="duplicateValues" dxfId="0" priority="11644"/>
    <cfRule type="duplicateValues" dxfId="0" priority="11724"/>
    <cfRule type="duplicateValues" dxfId="0" priority="11804"/>
    <cfRule type="duplicateValues" dxfId="0" priority="11884"/>
    <cfRule type="duplicateValues" dxfId="0" priority="11964"/>
    <cfRule type="duplicateValues" dxfId="0" priority="12044"/>
    <cfRule type="duplicateValues" dxfId="0" priority="12124"/>
    <cfRule type="duplicateValues" dxfId="0" priority="12204"/>
    <cfRule type="duplicateValues" dxfId="0" priority="12284"/>
    <cfRule type="duplicateValues" dxfId="0" priority="12364"/>
    <cfRule type="duplicateValues" dxfId="0" priority="12444"/>
    <cfRule type="duplicateValues" dxfId="0" priority="12524"/>
    <cfRule type="duplicateValues" dxfId="0" priority="12604"/>
    <cfRule type="duplicateValues" dxfId="0" priority="12684"/>
  </conditionalFormatting>
  <conditionalFormatting sqref="H234">
    <cfRule type="duplicateValues" dxfId="0" priority="682"/>
    <cfRule type="duplicateValues" dxfId="0" priority="681"/>
    <cfRule type="duplicateValues" dxfId="0" priority="680"/>
    <cfRule type="duplicateValues" dxfId="0" priority="679"/>
    <cfRule type="duplicateValues" dxfId="0" priority="678"/>
    <cfRule type="duplicateValues" dxfId="0" priority="677"/>
    <cfRule type="duplicateValues" dxfId="0" priority="676"/>
    <cfRule type="duplicateValues" dxfId="0" priority="675"/>
    <cfRule type="duplicateValues" dxfId="0" priority="674"/>
    <cfRule type="duplicateValues" dxfId="0" priority="673"/>
    <cfRule type="duplicateValues" dxfId="0" priority="672"/>
    <cfRule type="duplicateValues" dxfId="0" priority="671"/>
    <cfRule type="duplicateValues" dxfId="0" priority="670"/>
    <cfRule type="duplicateValues" dxfId="0" priority="669"/>
    <cfRule type="duplicateValues" dxfId="0" priority="668"/>
    <cfRule type="duplicateValues" dxfId="0" priority="667"/>
    <cfRule type="duplicateValues" dxfId="0" priority="666"/>
    <cfRule type="duplicateValues" dxfId="0" priority="665"/>
    <cfRule type="duplicateValues" dxfId="0" priority="664"/>
    <cfRule type="duplicateValues" dxfId="0" priority="663"/>
    <cfRule type="duplicateValues" dxfId="0" priority="662"/>
    <cfRule type="duplicateValues" dxfId="0" priority="661"/>
    <cfRule type="duplicateValues" dxfId="0" priority="660"/>
    <cfRule type="duplicateValues" dxfId="0" priority="659"/>
    <cfRule type="duplicateValues" dxfId="0" priority="658"/>
    <cfRule type="duplicateValues" dxfId="0" priority="657"/>
  </conditionalFormatting>
  <conditionalFormatting sqref="I234">
    <cfRule type="duplicateValues" dxfId="0" priority="10762"/>
    <cfRule type="duplicateValues" dxfId="0" priority="10842"/>
    <cfRule type="duplicateValues" dxfId="0" priority="10922"/>
    <cfRule type="duplicateValues" dxfId="0" priority="11002"/>
    <cfRule type="duplicateValues" dxfId="0" priority="11082"/>
    <cfRule type="duplicateValues" dxfId="0" priority="11162"/>
    <cfRule type="duplicateValues" dxfId="0" priority="11242"/>
    <cfRule type="duplicateValues" dxfId="0" priority="11322"/>
    <cfRule type="duplicateValues" dxfId="0" priority="11402"/>
    <cfRule type="duplicateValues" dxfId="0" priority="11482"/>
    <cfRule type="duplicateValues" dxfId="0" priority="11562"/>
    <cfRule type="duplicateValues" dxfId="0" priority="11642"/>
    <cfRule type="duplicateValues" dxfId="0" priority="11722"/>
    <cfRule type="duplicateValues" dxfId="0" priority="11802"/>
    <cfRule type="duplicateValues" dxfId="0" priority="11882"/>
    <cfRule type="duplicateValues" dxfId="0" priority="11962"/>
    <cfRule type="duplicateValues" dxfId="0" priority="12042"/>
    <cfRule type="duplicateValues" dxfId="0" priority="12122"/>
    <cfRule type="duplicateValues" dxfId="0" priority="12202"/>
    <cfRule type="duplicateValues" dxfId="0" priority="12282"/>
    <cfRule type="duplicateValues" dxfId="0" priority="12362"/>
    <cfRule type="duplicateValues" dxfId="0" priority="12442"/>
    <cfRule type="duplicateValues" dxfId="0" priority="12522"/>
    <cfRule type="duplicateValues" dxfId="0" priority="12602"/>
    <cfRule type="duplicateValues" dxfId="0" priority="12682"/>
  </conditionalFormatting>
  <conditionalFormatting sqref="A235">
    <cfRule type="duplicateValues" dxfId="0" priority="6325"/>
    <cfRule type="duplicateValues" dxfId="0" priority="6314"/>
    <cfRule type="duplicateValues" dxfId="0" priority="6303"/>
    <cfRule type="duplicateValues" dxfId="0" priority="6292"/>
    <cfRule type="duplicateValues" dxfId="0" priority="6281"/>
    <cfRule type="duplicateValues" dxfId="0" priority="6270"/>
    <cfRule type="duplicateValues" dxfId="0" priority="6259"/>
    <cfRule type="duplicateValues" dxfId="0" priority="6248"/>
    <cfRule type="duplicateValues" dxfId="0" priority="6237"/>
    <cfRule type="duplicateValues" dxfId="0" priority="6226"/>
    <cfRule type="duplicateValues" dxfId="0" priority="6215"/>
    <cfRule type="duplicateValues" dxfId="0" priority="6204"/>
    <cfRule type="duplicateValues" dxfId="0" priority="6193"/>
    <cfRule type="duplicateValues" dxfId="0" priority="6182"/>
    <cfRule type="duplicateValues" dxfId="0" priority="6171"/>
    <cfRule type="duplicateValues" dxfId="0" priority="6160"/>
    <cfRule type="duplicateValues" dxfId="0" priority="6149"/>
    <cfRule type="duplicateValues" dxfId="0" priority="6138"/>
  </conditionalFormatting>
  <conditionalFormatting sqref="B235">
    <cfRule type="duplicateValues" dxfId="0" priority="4081"/>
    <cfRule type="duplicateValues" dxfId="0" priority="4080"/>
    <cfRule type="duplicateValues" dxfId="0" priority="4079"/>
    <cfRule type="duplicateValues" dxfId="0" priority="4078"/>
    <cfRule type="duplicateValues" dxfId="0" priority="4077"/>
    <cfRule type="duplicateValues" dxfId="0" priority="4076"/>
    <cfRule type="duplicateValues" dxfId="0" priority="4075"/>
    <cfRule type="duplicateValues" dxfId="0" priority="4074"/>
  </conditionalFormatting>
  <conditionalFormatting sqref="D235">
    <cfRule type="duplicateValues" dxfId="0" priority="14808"/>
    <cfRule type="duplicateValues" dxfId="0" priority="14896"/>
    <cfRule type="duplicateValues" dxfId="0" priority="14984"/>
    <cfRule type="duplicateValues" dxfId="0" priority="15072"/>
    <cfRule type="duplicateValues" dxfId="0" priority="15160"/>
    <cfRule type="duplicateValues" dxfId="0" priority="15248"/>
    <cfRule type="duplicateValues" dxfId="0" priority="15336"/>
    <cfRule type="duplicateValues" dxfId="0" priority="15424"/>
    <cfRule type="duplicateValues" dxfId="0" priority="15512"/>
    <cfRule type="duplicateValues" dxfId="0" priority="15600"/>
    <cfRule type="duplicateValues" dxfId="0" priority="15688"/>
    <cfRule type="duplicateValues" dxfId="0" priority="15776"/>
    <cfRule type="duplicateValues" dxfId="0" priority="15864"/>
    <cfRule type="duplicateValues" dxfId="0" priority="15952"/>
  </conditionalFormatting>
  <conditionalFormatting sqref="G235">
    <cfRule type="duplicateValues" dxfId="0" priority="14804"/>
    <cfRule type="duplicateValues" dxfId="0" priority="14892"/>
    <cfRule type="duplicateValues" dxfId="0" priority="14980"/>
    <cfRule type="duplicateValues" dxfId="0" priority="15068"/>
    <cfRule type="duplicateValues" dxfId="0" priority="15156"/>
    <cfRule type="duplicateValues" dxfId="0" priority="15244"/>
    <cfRule type="duplicateValues" dxfId="0" priority="15332"/>
    <cfRule type="duplicateValues" dxfId="0" priority="15420"/>
    <cfRule type="duplicateValues" dxfId="0" priority="15508"/>
    <cfRule type="duplicateValues" dxfId="0" priority="15596"/>
    <cfRule type="duplicateValues" dxfId="0" priority="15684"/>
    <cfRule type="duplicateValues" dxfId="0" priority="15772"/>
    <cfRule type="duplicateValues" dxfId="0" priority="15860"/>
    <cfRule type="duplicateValues" dxfId="0" priority="15948"/>
  </conditionalFormatting>
  <conditionalFormatting sqref="I235">
    <cfRule type="duplicateValues" dxfId="0" priority="14802"/>
    <cfRule type="duplicateValues" dxfId="0" priority="14890"/>
    <cfRule type="duplicateValues" dxfId="0" priority="14978"/>
    <cfRule type="duplicateValues" dxfId="0" priority="15066"/>
    <cfRule type="duplicateValues" dxfId="0" priority="15154"/>
    <cfRule type="duplicateValues" dxfId="0" priority="15242"/>
    <cfRule type="duplicateValues" dxfId="0" priority="15330"/>
    <cfRule type="duplicateValues" dxfId="0" priority="15418"/>
    <cfRule type="duplicateValues" dxfId="0" priority="15506"/>
    <cfRule type="duplicateValues" dxfId="0" priority="15594"/>
    <cfRule type="duplicateValues" dxfId="0" priority="15682"/>
    <cfRule type="duplicateValues" dxfId="0" priority="15770"/>
    <cfRule type="duplicateValues" dxfId="0" priority="15858"/>
    <cfRule type="duplicateValues" dxfId="0" priority="15946"/>
  </conditionalFormatting>
  <conditionalFormatting sqref="A236">
    <cfRule type="duplicateValues" dxfId="0" priority="6875"/>
    <cfRule type="duplicateValues" dxfId="0" priority="6864"/>
    <cfRule type="duplicateValues" dxfId="0" priority="6853"/>
    <cfRule type="duplicateValues" dxfId="0" priority="6842"/>
    <cfRule type="duplicateValues" dxfId="0" priority="6831"/>
    <cfRule type="duplicateValues" dxfId="0" priority="6820"/>
    <cfRule type="duplicateValues" dxfId="0" priority="6809"/>
    <cfRule type="duplicateValues" dxfId="0" priority="6798"/>
    <cfRule type="duplicateValues" dxfId="0" priority="6787"/>
    <cfRule type="duplicateValues" dxfId="0" priority="6776"/>
    <cfRule type="duplicateValues" dxfId="0" priority="6765"/>
    <cfRule type="duplicateValues" dxfId="0" priority="6754"/>
    <cfRule type="duplicateValues" dxfId="0" priority="6743"/>
    <cfRule type="duplicateValues" dxfId="0" priority="6732"/>
    <cfRule type="duplicateValues" dxfId="0" priority="6721"/>
    <cfRule type="duplicateValues" dxfId="0" priority="6710"/>
    <cfRule type="duplicateValues" dxfId="0" priority="6699"/>
    <cfRule type="duplicateValues" dxfId="0" priority="6688"/>
    <cfRule type="duplicateValues" dxfId="0" priority="6677"/>
    <cfRule type="duplicateValues" dxfId="0" priority="6666"/>
    <cfRule type="duplicateValues" dxfId="0" priority="6655"/>
    <cfRule type="duplicateValues" dxfId="0" priority="6644"/>
    <cfRule type="duplicateValues" dxfId="0" priority="6633"/>
    <cfRule type="duplicateValues" dxfId="0" priority="6622"/>
    <cfRule type="duplicateValues" dxfId="0" priority="6611"/>
    <cfRule type="duplicateValues" dxfId="0" priority="6600"/>
    <cfRule type="duplicateValues" dxfId="0" priority="6589"/>
    <cfRule type="duplicateValues" dxfId="0" priority="6578"/>
    <cfRule type="duplicateValues" dxfId="0" priority="6567"/>
    <cfRule type="duplicateValues" dxfId="0" priority="6556"/>
    <cfRule type="duplicateValues" dxfId="0" priority="6545"/>
    <cfRule type="duplicateValues" dxfId="0" priority="6534"/>
    <cfRule type="duplicateValues" dxfId="0" priority="6523"/>
  </conditionalFormatting>
  <conditionalFormatting sqref="D236">
    <cfRule type="duplicateValues" dxfId="0" priority="16040"/>
    <cfRule type="duplicateValues" dxfId="0" priority="16128"/>
    <cfRule type="duplicateValues" dxfId="0" priority="16216"/>
    <cfRule type="duplicateValues" dxfId="0" priority="16304"/>
    <cfRule type="duplicateValues" dxfId="0" priority="16392"/>
    <cfRule type="duplicateValues" dxfId="0" priority="16480"/>
    <cfRule type="duplicateValues" dxfId="0" priority="16568"/>
    <cfRule type="duplicateValues" dxfId="0" priority="16656"/>
    <cfRule type="duplicateValues" dxfId="0" priority="16744"/>
    <cfRule type="duplicateValues" dxfId="0" priority="16832"/>
    <cfRule type="duplicateValues" dxfId="0" priority="16920"/>
    <cfRule type="duplicateValues" dxfId="0" priority="17008"/>
    <cfRule type="duplicateValues" dxfId="0" priority="17096"/>
    <cfRule type="duplicateValues" dxfId="0" priority="17184"/>
  </conditionalFormatting>
  <conditionalFormatting sqref="G236">
    <cfRule type="duplicateValues" dxfId="0" priority="16036"/>
    <cfRule type="duplicateValues" dxfId="0" priority="16124"/>
    <cfRule type="duplicateValues" dxfId="0" priority="16212"/>
    <cfRule type="duplicateValues" dxfId="0" priority="16300"/>
    <cfRule type="duplicateValues" dxfId="0" priority="16388"/>
    <cfRule type="duplicateValues" dxfId="0" priority="16476"/>
    <cfRule type="duplicateValues" dxfId="0" priority="16564"/>
    <cfRule type="duplicateValues" dxfId="0" priority="16652"/>
    <cfRule type="duplicateValues" dxfId="0" priority="16740"/>
    <cfRule type="duplicateValues" dxfId="0" priority="16828"/>
    <cfRule type="duplicateValues" dxfId="0" priority="16916"/>
    <cfRule type="duplicateValues" dxfId="0" priority="17004"/>
    <cfRule type="duplicateValues" dxfId="0" priority="17092"/>
    <cfRule type="duplicateValues" dxfId="0" priority="17180"/>
  </conditionalFormatting>
  <conditionalFormatting sqref="I236">
    <cfRule type="duplicateValues" dxfId="0" priority="16034"/>
    <cfRule type="duplicateValues" dxfId="0" priority="16122"/>
    <cfRule type="duplicateValues" dxfId="0" priority="16210"/>
    <cfRule type="duplicateValues" dxfId="0" priority="16298"/>
    <cfRule type="duplicateValues" dxfId="0" priority="16386"/>
    <cfRule type="duplicateValues" dxfId="0" priority="16474"/>
    <cfRule type="duplicateValues" dxfId="0" priority="16562"/>
    <cfRule type="duplicateValues" dxfId="0" priority="16650"/>
    <cfRule type="duplicateValues" dxfId="0" priority="16738"/>
    <cfRule type="duplicateValues" dxfId="0" priority="16826"/>
    <cfRule type="duplicateValues" dxfId="0" priority="16914"/>
    <cfRule type="duplicateValues" dxfId="0" priority="17002"/>
    <cfRule type="duplicateValues" dxfId="0" priority="17090"/>
    <cfRule type="duplicateValues" dxfId="0" priority="17178"/>
  </conditionalFormatting>
  <conditionalFormatting sqref="A237">
    <cfRule type="duplicateValues" dxfId="0" priority="6512"/>
    <cfRule type="duplicateValues" dxfId="0" priority="6501"/>
    <cfRule type="duplicateValues" dxfId="0" priority="6490"/>
    <cfRule type="duplicateValues" dxfId="0" priority="6479"/>
    <cfRule type="duplicateValues" dxfId="0" priority="6468"/>
    <cfRule type="duplicateValues" dxfId="0" priority="6457"/>
    <cfRule type="duplicateValues" dxfId="0" priority="6446"/>
    <cfRule type="duplicateValues" dxfId="0" priority="6435"/>
    <cfRule type="duplicateValues" dxfId="0" priority="6424"/>
    <cfRule type="duplicateValues" dxfId="0" priority="6413"/>
    <cfRule type="duplicateValues" dxfId="0" priority="6402"/>
    <cfRule type="duplicateValues" dxfId="0" priority="6391"/>
    <cfRule type="duplicateValues" dxfId="0" priority="6380"/>
    <cfRule type="duplicateValues" dxfId="0" priority="6369"/>
    <cfRule type="duplicateValues" dxfId="0" priority="6358"/>
    <cfRule type="duplicateValues" dxfId="0" priority="6347"/>
    <cfRule type="duplicateValues" dxfId="0" priority="6336"/>
  </conditionalFormatting>
  <conditionalFormatting sqref="B237">
    <cfRule type="duplicateValues" dxfId="0" priority="4073"/>
    <cfRule type="duplicateValues" dxfId="0" priority="4072"/>
    <cfRule type="duplicateValues" dxfId="0" priority="4071"/>
  </conditionalFormatting>
  <conditionalFormatting sqref="D237">
    <cfRule type="duplicateValues" dxfId="0" priority="12800"/>
    <cfRule type="duplicateValues" dxfId="0" priority="12880"/>
    <cfRule type="duplicateValues" dxfId="0" priority="12960"/>
    <cfRule type="duplicateValues" dxfId="0" priority="13040"/>
    <cfRule type="duplicateValues" dxfId="0" priority="13120"/>
    <cfRule type="duplicateValues" dxfId="0" priority="13200"/>
    <cfRule type="duplicateValues" dxfId="0" priority="13280"/>
    <cfRule type="duplicateValues" dxfId="0" priority="13360"/>
    <cfRule type="duplicateValues" dxfId="0" priority="13440"/>
    <cfRule type="duplicateValues" dxfId="0" priority="13520"/>
    <cfRule type="duplicateValues" dxfId="0" priority="13600"/>
    <cfRule type="duplicateValues" dxfId="0" priority="13680"/>
    <cfRule type="duplicateValues" dxfId="0" priority="13760"/>
    <cfRule type="duplicateValues" dxfId="0" priority="13840"/>
    <cfRule type="duplicateValues" dxfId="0" priority="13920"/>
    <cfRule type="duplicateValues" dxfId="0" priority="14000"/>
    <cfRule type="duplicateValues" dxfId="0" priority="14080"/>
    <cfRule type="duplicateValues" dxfId="0" priority="14160"/>
    <cfRule type="duplicateValues" dxfId="0" priority="14240"/>
    <cfRule type="duplicateValues" dxfId="0" priority="14320"/>
    <cfRule type="duplicateValues" dxfId="0" priority="14400"/>
    <cfRule type="duplicateValues" dxfId="0" priority="14480"/>
    <cfRule type="duplicateValues" dxfId="0" priority="14560"/>
    <cfRule type="duplicateValues" dxfId="0" priority="14640"/>
    <cfRule type="duplicateValues" dxfId="0" priority="14720"/>
  </conditionalFormatting>
  <conditionalFormatting sqref="G237">
    <cfRule type="duplicateValues" dxfId="0" priority="12796"/>
    <cfRule type="duplicateValues" dxfId="0" priority="12876"/>
    <cfRule type="duplicateValues" dxfId="0" priority="12956"/>
    <cfRule type="duplicateValues" dxfId="0" priority="13036"/>
    <cfRule type="duplicateValues" dxfId="0" priority="13116"/>
    <cfRule type="duplicateValues" dxfId="0" priority="13196"/>
    <cfRule type="duplicateValues" dxfId="0" priority="13276"/>
    <cfRule type="duplicateValues" dxfId="0" priority="13356"/>
    <cfRule type="duplicateValues" dxfId="0" priority="13436"/>
    <cfRule type="duplicateValues" dxfId="0" priority="13516"/>
    <cfRule type="duplicateValues" dxfId="0" priority="13596"/>
    <cfRule type="duplicateValues" dxfId="0" priority="13676"/>
    <cfRule type="duplicateValues" dxfId="0" priority="13756"/>
    <cfRule type="duplicateValues" dxfId="0" priority="13836"/>
    <cfRule type="duplicateValues" dxfId="0" priority="13916"/>
    <cfRule type="duplicateValues" dxfId="0" priority="13996"/>
    <cfRule type="duplicateValues" dxfId="0" priority="14076"/>
    <cfRule type="duplicateValues" dxfId="0" priority="14156"/>
    <cfRule type="duplicateValues" dxfId="0" priority="14236"/>
    <cfRule type="duplicateValues" dxfId="0" priority="14316"/>
    <cfRule type="duplicateValues" dxfId="0" priority="14396"/>
    <cfRule type="duplicateValues" dxfId="0" priority="14476"/>
    <cfRule type="duplicateValues" dxfId="0" priority="14556"/>
    <cfRule type="duplicateValues" dxfId="0" priority="14636"/>
    <cfRule type="duplicateValues" dxfId="0" priority="14716"/>
  </conditionalFormatting>
  <conditionalFormatting sqref="I237">
    <cfRule type="duplicateValues" dxfId="0" priority="12794"/>
    <cfRule type="duplicateValues" dxfId="0" priority="12874"/>
    <cfRule type="duplicateValues" dxfId="0" priority="12954"/>
    <cfRule type="duplicateValues" dxfId="0" priority="13034"/>
    <cfRule type="duplicateValues" dxfId="0" priority="13114"/>
    <cfRule type="duplicateValues" dxfId="0" priority="13194"/>
    <cfRule type="duplicateValues" dxfId="0" priority="13274"/>
    <cfRule type="duplicateValues" dxfId="0" priority="13354"/>
    <cfRule type="duplicateValues" dxfId="0" priority="13434"/>
    <cfRule type="duplicateValues" dxfId="0" priority="13514"/>
    <cfRule type="duplicateValues" dxfId="0" priority="13594"/>
    <cfRule type="duplicateValues" dxfId="0" priority="13674"/>
    <cfRule type="duplicateValues" dxfId="0" priority="13754"/>
    <cfRule type="duplicateValues" dxfId="0" priority="13834"/>
    <cfRule type="duplicateValues" dxfId="0" priority="13914"/>
    <cfRule type="duplicateValues" dxfId="0" priority="13994"/>
    <cfRule type="duplicateValues" dxfId="0" priority="14074"/>
    <cfRule type="duplicateValues" dxfId="0" priority="14154"/>
    <cfRule type="duplicateValues" dxfId="0" priority="14234"/>
    <cfRule type="duplicateValues" dxfId="0" priority="14314"/>
    <cfRule type="duplicateValues" dxfId="0" priority="14394"/>
    <cfRule type="duplicateValues" dxfId="0" priority="14474"/>
    <cfRule type="duplicateValues" dxfId="0" priority="14554"/>
    <cfRule type="duplicateValues" dxfId="0" priority="14634"/>
    <cfRule type="duplicateValues" dxfId="0" priority="14714"/>
  </conditionalFormatting>
  <conditionalFormatting sqref="A238">
    <cfRule type="duplicateValues" dxfId="0" priority="7062"/>
    <cfRule type="duplicateValues" dxfId="0" priority="7051"/>
    <cfRule type="duplicateValues" dxfId="0" priority="7040"/>
    <cfRule type="duplicateValues" dxfId="0" priority="7029"/>
    <cfRule type="duplicateValues" dxfId="0" priority="7018"/>
    <cfRule type="duplicateValues" dxfId="0" priority="7007"/>
    <cfRule type="duplicateValues" dxfId="0" priority="6996"/>
    <cfRule type="duplicateValues" dxfId="0" priority="6985"/>
    <cfRule type="duplicateValues" dxfId="0" priority="6974"/>
    <cfRule type="duplicateValues" dxfId="0" priority="6963"/>
    <cfRule type="duplicateValues" dxfId="0" priority="6952"/>
    <cfRule type="duplicateValues" dxfId="0" priority="6941"/>
    <cfRule type="duplicateValues" dxfId="0" priority="6930"/>
    <cfRule type="duplicateValues" dxfId="0" priority="6919"/>
    <cfRule type="duplicateValues" dxfId="0" priority="6908"/>
    <cfRule type="duplicateValues" dxfId="0" priority="6897"/>
    <cfRule type="duplicateValues" dxfId="0" priority="6886"/>
  </conditionalFormatting>
  <conditionalFormatting sqref="D238">
    <cfRule type="duplicateValues" dxfId="0" priority="10800"/>
    <cfRule type="duplicateValues" dxfId="0" priority="10880"/>
    <cfRule type="duplicateValues" dxfId="0" priority="10960"/>
    <cfRule type="duplicateValues" dxfId="0" priority="11040"/>
    <cfRule type="duplicateValues" dxfId="0" priority="11120"/>
    <cfRule type="duplicateValues" dxfId="0" priority="11200"/>
    <cfRule type="duplicateValues" dxfId="0" priority="11280"/>
    <cfRule type="duplicateValues" dxfId="0" priority="11360"/>
    <cfRule type="duplicateValues" dxfId="0" priority="11440"/>
    <cfRule type="duplicateValues" dxfId="0" priority="11520"/>
    <cfRule type="duplicateValues" dxfId="0" priority="11600"/>
    <cfRule type="duplicateValues" dxfId="0" priority="11680"/>
    <cfRule type="duplicateValues" dxfId="0" priority="11760"/>
    <cfRule type="duplicateValues" dxfId="0" priority="11840"/>
    <cfRule type="duplicateValues" dxfId="0" priority="11920"/>
    <cfRule type="duplicateValues" dxfId="0" priority="12000"/>
    <cfRule type="duplicateValues" dxfId="0" priority="12080"/>
    <cfRule type="duplicateValues" dxfId="0" priority="12160"/>
    <cfRule type="duplicateValues" dxfId="0" priority="12240"/>
    <cfRule type="duplicateValues" dxfId="0" priority="12320"/>
    <cfRule type="duplicateValues" dxfId="0" priority="12400"/>
    <cfRule type="duplicateValues" dxfId="0" priority="12480"/>
    <cfRule type="duplicateValues" dxfId="0" priority="12560"/>
    <cfRule type="duplicateValues" dxfId="0" priority="12640"/>
    <cfRule type="duplicateValues" dxfId="0" priority="12720"/>
  </conditionalFormatting>
  <conditionalFormatting sqref="G238">
    <cfRule type="duplicateValues" dxfId="0" priority="10796"/>
    <cfRule type="duplicateValues" dxfId="0" priority="10876"/>
    <cfRule type="duplicateValues" dxfId="0" priority="10956"/>
    <cfRule type="duplicateValues" dxfId="0" priority="11036"/>
    <cfRule type="duplicateValues" dxfId="0" priority="11116"/>
    <cfRule type="duplicateValues" dxfId="0" priority="11196"/>
    <cfRule type="duplicateValues" dxfId="0" priority="11276"/>
    <cfRule type="duplicateValues" dxfId="0" priority="11356"/>
    <cfRule type="duplicateValues" dxfId="0" priority="11436"/>
    <cfRule type="duplicateValues" dxfId="0" priority="11516"/>
    <cfRule type="duplicateValues" dxfId="0" priority="11596"/>
    <cfRule type="duplicateValues" dxfId="0" priority="11676"/>
    <cfRule type="duplicateValues" dxfId="0" priority="11756"/>
    <cfRule type="duplicateValues" dxfId="0" priority="11836"/>
    <cfRule type="duplicateValues" dxfId="0" priority="11916"/>
    <cfRule type="duplicateValues" dxfId="0" priority="11996"/>
    <cfRule type="duplicateValues" dxfId="0" priority="12076"/>
    <cfRule type="duplicateValues" dxfId="0" priority="12156"/>
    <cfRule type="duplicateValues" dxfId="0" priority="12236"/>
    <cfRule type="duplicateValues" dxfId="0" priority="12316"/>
    <cfRule type="duplicateValues" dxfId="0" priority="12396"/>
    <cfRule type="duplicateValues" dxfId="0" priority="12476"/>
    <cfRule type="duplicateValues" dxfId="0" priority="12556"/>
    <cfRule type="duplicateValues" dxfId="0" priority="12636"/>
    <cfRule type="duplicateValues" dxfId="0" priority="12716"/>
  </conditionalFormatting>
  <conditionalFormatting sqref="I238">
    <cfRule type="duplicateValues" dxfId="0" priority="10794"/>
    <cfRule type="duplicateValues" dxfId="0" priority="10874"/>
    <cfRule type="duplicateValues" dxfId="0" priority="10954"/>
    <cfRule type="duplicateValues" dxfId="0" priority="11034"/>
    <cfRule type="duplicateValues" dxfId="0" priority="11114"/>
    <cfRule type="duplicateValues" dxfId="0" priority="11194"/>
    <cfRule type="duplicateValues" dxfId="0" priority="11274"/>
    <cfRule type="duplicateValues" dxfId="0" priority="11354"/>
    <cfRule type="duplicateValues" dxfId="0" priority="11434"/>
    <cfRule type="duplicateValues" dxfId="0" priority="11514"/>
    <cfRule type="duplicateValues" dxfId="0" priority="11594"/>
    <cfRule type="duplicateValues" dxfId="0" priority="11674"/>
    <cfRule type="duplicateValues" dxfId="0" priority="11754"/>
    <cfRule type="duplicateValues" dxfId="0" priority="11834"/>
    <cfRule type="duplicateValues" dxfId="0" priority="11914"/>
    <cfRule type="duplicateValues" dxfId="0" priority="11994"/>
    <cfRule type="duplicateValues" dxfId="0" priority="12074"/>
    <cfRule type="duplicateValues" dxfId="0" priority="12154"/>
    <cfRule type="duplicateValues" dxfId="0" priority="12234"/>
    <cfRule type="duplicateValues" dxfId="0" priority="12314"/>
    <cfRule type="duplicateValues" dxfId="0" priority="12394"/>
    <cfRule type="duplicateValues" dxfId="0" priority="12474"/>
    <cfRule type="duplicateValues" dxfId="0" priority="12554"/>
    <cfRule type="duplicateValues" dxfId="0" priority="12634"/>
    <cfRule type="duplicateValues" dxfId="0" priority="12714"/>
  </conditionalFormatting>
  <conditionalFormatting sqref="A239">
    <cfRule type="duplicateValues" dxfId="0" priority="5773"/>
    <cfRule type="duplicateValues" dxfId="0" priority="5772"/>
    <cfRule type="duplicateValues" dxfId="0" priority="5771"/>
    <cfRule type="duplicateValues" dxfId="0" priority="5770"/>
    <cfRule type="duplicateValues" dxfId="0" priority="5769"/>
    <cfRule type="duplicateValues" dxfId="0" priority="5768"/>
    <cfRule type="duplicateValues" dxfId="0" priority="5767"/>
    <cfRule type="duplicateValues" dxfId="0" priority="5766"/>
    <cfRule type="duplicateValues" dxfId="0" priority="5765"/>
    <cfRule type="duplicateValues" dxfId="0" priority="5764"/>
    <cfRule type="duplicateValues" dxfId="0" priority="5763"/>
    <cfRule type="duplicateValues" dxfId="0" priority="5762"/>
    <cfRule type="duplicateValues" dxfId="0" priority="5761"/>
    <cfRule type="duplicateValues" dxfId="0" priority="5760"/>
    <cfRule type="duplicateValues" dxfId="0" priority="5759"/>
    <cfRule type="duplicateValues" dxfId="0" priority="5758"/>
    <cfRule type="duplicateValues" dxfId="0" priority="5757"/>
    <cfRule type="duplicateValues" dxfId="0" priority="5756"/>
    <cfRule type="duplicateValues" dxfId="0" priority="5755"/>
    <cfRule type="duplicateValues" dxfId="0" priority="5754"/>
    <cfRule type="duplicateValues" dxfId="0" priority="5753"/>
    <cfRule type="duplicateValues" dxfId="0" priority="5752"/>
    <cfRule type="duplicateValues" dxfId="0" priority="5751"/>
    <cfRule type="duplicateValues" dxfId="0" priority="5750"/>
    <cfRule type="duplicateValues" dxfId="0" priority="5749"/>
  </conditionalFormatting>
  <conditionalFormatting sqref="B239">
    <cfRule type="duplicateValues" dxfId="0" priority="4067"/>
    <cfRule type="duplicateValues" dxfId="0" priority="4066"/>
    <cfRule type="duplicateValues" dxfId="0" priority="4065"/>
    <cfRule type="duplicateValues" dxfId="0" priority="4064"/>
    <cfRule type="duplicateValues" dxfId="0" priority="4063"/>
    <cfRule type="duplicateValues" dxfId="0" priority="4062"/>
    <cfRule type="duplicateValues" dxfId="0" priority="4061"/>
    <cfRule type="duplicateValues" dxfId="0" priority="4060"/>
    <cfRule type="duplicateValues" dxfId="0" priority="4059"/>
  </conditionalFormatting>
  <conditionalFormatting sqref="D239">
    <cfRule type="duplicateValues" dxfId="0" priority="14760"/>
    <cfRule type="duplicateValues" dxfId="0" priority="14848"/>
    <cfRule type="duplicateValues" dxfId="0" priority="14936"/>
    <cfRule type="duplicateValues" dxfId="0" priority="15024"/>
    <cfRule type="duplicateValues" dxfId="0" priority="15112"/>
    <cfRule type="duplicateValues" dxfId="0" priority="15200"/>
    <cfRule type="duplicateValues" dxfId="0" priority="15288"/>
    <cfRule type="duplicateValues" dxfId="0" priority="15376"/>
    <cfRule type="duplicateValues" dxfId="0" priority="15464"/>
    <cfRule type="duplicateValues" dxfId="0" priority="15552"/>
    <cfRule type="duplicateValues" dxfId="0" priority="15640"/>
    <cfRule type="duplicateValues" dxfId="0" priority="15728"/>
    <cfRule type="duplicateValues" dxfId="0" priority="15816"/>
    <cfRule type="duplicateValues" dxfId="0" priority="15904"/>
  </conditionalFormatting>
  <conditionalFormatting sqref="G239">
    <cfRule type="duplicateValues" dxfId="0" priority="14756"/>
    <cfRule type="duplicateValues" dxfId="0" priority="14844"/>
    <cfRule type="duplicateValues" dxfId="0" priority="14932"/>
    <cfRule type="duplicateValues" dxfId="0" priority="15020"/>
    <cfRule type="duplicateValues" dxfId="0" priority="15108"/>
    <cfRule type="duplicateValues" dxfId="0" priority="15196"/>
    <cfRule type="duplicateValues" dxfId="0" priority="15284"/>
    <cfRule type="duplicateValues" dxfId="0" priority="15372"/>
    <cfRule type="duplicateValues" dxfId="0" priority="15460"/>
    <cfRule type="duplicateValues" dxfId="0" priority="15548"/>
    <cfRule type="duplicateValues" dxfId="0" priority="15636"/>
    <cfRule type="duplicateValues" dxfId="0" priority="15724"/>
    <cfRule type="duplicateValues" dxfId="0" priority="15812"/>
    <cfRule type="duplicateValues" dxfId="0" priority="15900"/>
  </conditionalFormatting>
  <conditionalFormatting sqref="I239">
    <cfRule type="duplicateValues" dxfId="0" priority="14754"/>
    <cfRule type="duplicateValues" dxfId="0" priority="14842"/>
    <cfRule type="duplicateValues" dxfId="0" priority="14930"/>
    <cfRule type="duplicateValues" dxfId="0" priority="15018"/>
    <cfRule type="duplicateValues" dxfId="0" priority="15106"/>
    <cfRule type="duplicateValues" dxfId="0" priority="15194"/>
    <cfRule type="duplicateValues" dxfId="0" priority="15282"/>
    <cfRule type="duplicateValues" dxfId="0" priority="15370"/>
    <cfRule type="duplicateValues" dxfId="0" priority="15458"/>
    <cfRule type="duplicateValues" dxfId="0" priority="15546"/>
    <cfRule type="duplicateValues" dxfId="0" priority="15634"/>
    <cfRule type="duplicateValues" dxfId="0" priority="15722"/>
    <cfRule type="duplicateValues" dxfId="0" priority="15810"/>
    <cfRule type="duplicateValues" dxfId="0" priority="15898"/>
  </conditionalFormatting>
  <conditionalFormatting sqref="A240">
    <cfRule type="duplicateValues" dxfId="0" priority="5787"/>
    <cfRule type="duplicateValues" dxfId="0" priority="5786"/>
    <cfRule type="duplicateValues" dxfId="0" priority="5785"/>
    <cfRule type="duplicateValues" dxfId="0" priority="5784"/>
    <cfRule type="duplicateValues" dxfId="0" priority="5783"/>
    <cfRule type="duplicateValues" dxfId="0" priority="5782"/>
    <cfRule type="duplicateValues" dxfId="0" priority="5781"/>
    <cfRule type="duplicateValues" dxfId="0" priority="5780"/>
    <cfRule type="duplicateValues" dxfId="0" priority="5779"/>
    <cfRule type="duplicateValues" dxfId="0" priority="5778"/>
    <cfRule type="duplicateValues" dxfId="0" priority="5777"/>
    <cfRule type="duplicateValues" dxfId="0" priority="5776"/>
    <cfRule type="duplicateValues" dxfId="0" priority="5775"/>
    <cfRule type="duplicateValues" dxfId="0" priority="5774"/>
  </conditionalFormatting>
  <conditionalFormatting sqref="B240">
    <cfRule type="duplicateValues" dxfId="0" priority="4070"/>
    <cfRule type="duplicateValues" dxfId="0" priority="4069"/>
    <cfRule type="duplicateValues" dxfId="0" priority="4068"/>
    <cfRule type="duplicateValues" dxfId="0" priority="4058"/>
  </conditionalFormatting>
  <conditionalFormatting sqref="D240">
    <cfRule type="duplicateValues" dxfId="0" priority="15992"/>
    <cfRule type="duplicateValues" dxfId="0" priority="16080"/>
    <cfRule type="duplicateValues" dxfId="0" priority="16168"/>
    <cfRule type="duplicateValues" dxfId="0" priority="16256"/>
    <cfRule type="duplicateValues" dxfId="0" priority="16344"/>
    <cfRule type="duplicateValues" dxfId="0" priority="16432"/>
    <cfRule type="duplicateValues" dxfId="0" priority="16520"/>
    <cfRule type="duplicateValues" dxfId="0" priority="16608"/>
    <cfRule type="duplicateValues" dxfId="0" priority="16696"/>
    <cfRule type="duplicateValues" dxfId="0" priority="16784"/>
    <cfRule type="duplicateValues" dxfId="0" priority="16872"/>
    <cfRule type="duplicateValues" dxfId="0" priority="16960"/>
    <cfRule type="duplicateValues" dxfId="0" priority="17048"/>
    <cfRule type="duplicateValues" dxfId="0" priority="17136"/>
  </conditionalFormatting>
  <conditionalFormatting sqref="G240">
    <cfRule type="duplicateValues" dxfId="0" priority="15988"/>
    <cfRule type="duplicateValues" dxfId="0" priority="16076"/>
    <cfRule type="duplicateValues" dxfId="0" priority="16164"/>
    <cfRule type="duplicateValues" dxfId="0" priority="16252"/>
    <cfRule type="duplicateValues" dxfId="0" priority="16340"/>
    <cfRule type="duplicateValues" dxfId="0" priority="16428"/>
    <cfRule type="duplicateValues" dxfId="0" priority="16516"/>
    <cfRule type="duplicateValues" dxfId="0" priority="16604"/>
    <cfRule type="duplicateValues" dxfId="0" priority="16692"/>
    <cfRule type="duplicateValues" dxfId="0" priority="16780"/>
    <cfRule type="duplicateValues" dxfId="0" priority="16868"/>
    <cfRule type="duplicateValues" dxfId="0" priority="16956"/>
    <cfRule type="duplicateValues" dxfId="0" priority="17044"/>
    <cfRule type="duplicateValues" dxfId="0" priority="17132"/>
  </conditionalFormatting>
  <conditionalFormatting sqref="I240">
    <cfRule type="duplicateValues" dxfId="0" priority="15986"/>
    <cfRule type="duplicateValues" dxfId="0" priority="16074"/>
    <cfRule type="duplicateValues" dxfId="0" priority="16162"/>
    <cfRule type="duplicateValues" dxfId="0" priority="16250"/>
    <cfRule type="duplicateValues" dxfId="0" priority="16338"/>
    <cfRule type="duplicateValues" dxfId="0" priority="16426"/>
    <cfRule type="duplicateValues" dxfId="0" priority="16514"/>
    <cfRule type="duplicateValues" dxfId="0" priority="16602"/>
    <cfRule type="duplicateValues" dxfId="0" priority="16690"/>
    <cfRule type="duplicateValues" dxfId="0" priority="16778"/>
    <cfRule type="duplicateValues" dxfId="0" priority="16866"/>
    <cfRule type="duplicateValues" dxfId="0" priority="16954"/>
    <cfRule type="duplicateValues" dxfId="0" priority="17042"/>
    <cfRule type="duplicateValues" dxfId="0" priority="17130"/>
  </conditionalFormatting>
  <conditionalFormatting sqref="A241">
    <cfRule type="duplicateValues" dxfId="0" priority="5748"/>
    <cfRule type="duplicateValues" dxfId="0" priority="5747"/>
    <cfRule type="duplicateValues" dxfId="0" priority="5746"/>
    <cfRule type="duplicateValues" dxfId="0" priority="5745"/>
    <cfRule type="duplicateValues" dxfId="0" priority="5744"/>
    <cfRule type="duplicateValues" dxfId="0" priority="5743"/>
    <cfRule type="duplicateValues" dxfId="0" priority="5742"/>
    <cfRule type="duplicateValues" dxfId="0" priority="5741"/>
    <cfRule type="duplicateValues" dxfId="0" priority="5740"/>
    <cfRule type="duplicateValues" dxfId="0" priority="5739"/>
    <cfRule type="duplicateValues" dxfId="0" priority="5738"/>
    <cfRule type="duplicateValues" dxfId="0" priority="5737"/>
    <cfRule type="duplicateValues" dxfId="0" priority="5736"/>
    <cfRule type="duplicateValues" dxfId="0" priority="5735"/>
  </conditionalFormatting>
  <conditionalFormatting sqref="B241">
    <cfRule type="duplicateValues" dxfId="0" priority="4057"/>
    <cfRule type="duplicateValues" dxfId="0" priority="4056"/>
    <cfRule type="duplicateValues" dxfId="0" priority="4055"/>
    <cfRule type="duplicateValues" dxfId="0" priority="4054"/>
    <cfRule type="duplicateValues" dxfId="0" priority="4053"/>
    <cfRule type="duplicateValues" dxfId="0" priority="4052"/>
    <cfRule type="duplicateValues" dxfId="0" priority="4051"/>
    <cfRule type="duplicateValues" dxfId="0" priority="4050"/>
    <cfRule type="duplicateValues" dxfId="0" priority="4049"/>
    <cfRule type="duplicateValues" dxfId="0" priority="4048"/>
    <cfRule type="duplicateValues" dxfId="0" priority="4047"/>
    <cfRule type="duplicateValues" dxfId="0" priority="4046"/>
  </conditionalFormatting>
  <conditionalFormatting sqref="D241">
    <cfRule type="duplicateValues" dxfId="0" priority="12760"/>
    <cfRule type="duplicateValues" dxfId="0" priority="12840"/>
    <cfRule type="duplicateValues" dxfId="0" priority="12920"/>
    <cfRule type="duplicateValues" dxfId="0" priority="13000"/>
    <cfRule type="duplicateValues" dxfId="0" priority="13080"/>
    <cfRule type="duplicateValues" dxfId="0" priority="13160"/>
    <cfRule type="duplicateValues" dxfId="0" priority="13240"/>
    <cfRule type="duplicateValues" dxfId="0" priority="13320"/>
    <cfRule type="duplicateValues" dxfId="0" priority="13400"/>
    <cfRule type="duplicateValues" dxfId="0" priority="13480"/>
    <cfRule type="duplicateValues" dxfId="0" priority="13560"/>
    <cfRule type="duplicateValues" dxfId="0" priority="13640"/>
    <cfRule type="duplicateValues" dxfId="0" priority="13720"/>
    <cfRule type="duplicateValues" dxfId="0" priority="13800"/>
    <cfRule type="duplicateValues" dxfId="0" priority="13880"/>
    <cfRule type="duplicateValues" dxfId="0" priority="13960"/>
    <cfRule type="duplicateValues" dxfId="0" priority="14040"/>
    <cfRule type="duplicateValues" dxfId="0" priority="14120"/>
    <cfRule type="duplicateValues" dxfId="0" priority="14200"/>
    <cfRule type="duplicateValues" dxfId="0" priority="14280"/>
    <cfRule type="duplicateValues" dxfId="0" priority="14360"/>
    <cfRule type="duplicateValues" dxfId="0" priority="14440"/>
    <cfRule type="duplicateValues" dxfId="0" priority="14520"/>
    <cfRule type="duplicateValues" dxfId="0" priority="14600"/>
    <cfRule type="duplicateValues" dxfId="0" priority="14680"/>
  </conditionalFormatting>
  <conditionalFormatting sqref="G241">
    <cfRule type="duplicateValues" dxfId="0" priority="12756"/>
    <cfRule type="duplicateValues" dxfId="0" priority="12836"/>
    <cfRule type="duplicateValues" dxfId="0" priority="12916"/>
    <cfRule type="duplicateValues" dxfId="0" priority="12996"/>
    <cfRule type="duplicateValues" dxfId="0" priority="13076"/>
    <cfRule type="duplicateValues" dxfId="0" priority="13156"/>
    <cfRule type="duplicateValues" dxfId="0" priority="13236"/>
    <cfRule type="duplicateValues" dxfId="0" priority="13316"/>
    <cfRule type="duplicateValues" dxfId="0" priority="13396"/>
    <cfRule type="duplicateValues" dxfId="0" priority="13476"/>
    <cfRule type="duplicateValues" dxfId="0" priority="13556"/>
    <cfRule type="duplicateValues" dxfId="0" priority="13636"/>
    <cfRule type="duplicateValues" dxfId="0" priority="13716"/>
    <cfRule type="duplicateValues" dxfId="0" priority="13796"/>
    <cfRule type="duplicateValues" dxfId="0" priority="13876"/>
    <cfRule type="duplicateValues" dxfId="0" priority="13956"/>
    <cfRule type="duplicateValues" dxfId="0" priority="14036"/>
    <cfRule type="duplicateValues" dxfId="0" priority="14116"/>
    <cfRule type="duplicateValues" dxfId="0" priority="14196"/>
    <cfRule type="duplicateValues" dxfId="0" priority="14276"/>
    <cfRule type="duplicateValues" dxfId="0" priority="14356"/>
    <cfRule type="duplicateValues" dxfId="0" priority="14436"/>
    <cfRule type="duplicateValues" dxfId="0" priority="14516"/>
    <cfRule type="duplicateValues" dxfId="0" priority="14596"/>
    <cfRule type="duplicateValues" dxfId="0" priority="14676"/>
  </conditionalFormatting>
  <conditionalFormatting sqref="I241">
    <cfRule type="duplicateValues" dxfId="0" priority="12754"/>
    <cfRule type="duplicateValues" dxfId="0" priority="12834"/>
    <cfRule type="duplicateValues" dxfId="0" priority="12914"/>
    <cfRule type="duplicateValues" dxfId="0" priority="12994"/>
    <cfRule type="duplicateValues" dxfId="0" priority="13074"/>
    <cfRule type="duplicateValues" dxfId="0" priority="13154"/>
    <cfRule type="duplicateValues" dxfId="0" priority="13234"/>
    <cfRule type="duplicateValues" dxfId="0" priority="13314"/>
    <cfRule type="duplicateValues" dxfId="0" priority="13394"/>
    <cfRule type="duplicateValues" dxfId="0" priority="13474"/>
    <cfRule type="duplicateValues" dxfId="0" priority="13554"/>
    <cfRule type="duplicateValues" dxfId="0" priority="13634"/>
    <cfRule type="duplicateValues" dxfId="0" priority="13714"/>
    <cfRule type="duplicateValues" dxfId="0" priority="13794"/>
    <cfRule type="duplicateValues" dxfId="0" priority="13874"/>
    <cfRule type="duplicateValues" dxfId="0" priority="13954"/>
    <cfRule type="duplicateValues" dxfId="0" priority="14034"/>
    <cfRule type="duplicateValues" dxfId="0" priority="14114"/>
    <cfRule type="duplicateValues" dxfId="0" priority="14194"/>
    <cfRule type="duplicateValues" dxfId="0" priority="14274"/>
    <cfRule type="duplicateValues" dxfId="0" priority="14354"/>
    <cfRule type="duplicateValues" dxfId="0" priority="14434"/>
    <cfRule type="duplicateValues" dxfId="0" priority="14514"/>
    <cfRule type="duplicateValues" dxfId="0" priority="14594"/>
    <cfRule type="duplicateValues" dxfId="0" priority="14674"/>
  </conditionalFormatting>
  <conditionalFormatting sqref="A242">
    <cfRule type="duplicateValues" dxfId="0" priority="5615"/>
    <cfRule type="duplicateValues" dxfId="0" priority="5608"/>
    <cfRule type="duplicateValues" dxfId="0" priority="5601"/>
    <cfRule type="duplicateValues" dxfId="0" priority="5594"/>
    <cfRule type="duplicateValues" dxfId="0" priority="5587"/>
    <cfRule type="duplicateValues" dxfId="0" priority="5580"/>
    <cfRule type="duplicateValues" dxfId="0" priority="5573"/>
    <cfRule type="duplicateValues" dxfId="0" priority="5566"/>
    <cfRule type="duplicateValues" dxfId="0" priority="5559"/>
    <cfRule type="duplicateValues" dxfId="0" priority="5552"/>
    <cfRule type="duplicateValues" dxfId="0" priority="5545"/>
    <cfRule type="duplicateValues" dxfId="0" priority="5538"/>
    <cfRule type="duplicateValues" dxfId="0" priority="5531"/>
    <cfRule type="duplicateValues" dxfId="0" priority="5524"/>
    <cfRule type="duplicateValues" dxfId="0" priority="5517"/>
    <cfRule type="duplicateValues" dxfId="0" priority="5510"/>
    <cfRule type="duplicateValues" dxfId="0" priority="5503"/>
    <cfRule type="duplicateValues" dxfId="0" priority="5496"/>
    <cfRule type="duplicateValues" dxfId="0" priority="5489"/>
    <cfRule type="duplicateValues" dxfId="0" priority="5482"/>
    <cfRule type="duplicateValues" dxfId="0" priority="5475"/>
    <cfRule type="duplicateValues" dxfId="0" priority="5468"/>
    <cfRule type="duplicateValues" dxfId="0" priority="5461"/>
    <cfRule type="duplicateValues" dxfId="0" priority="5454"/>
    <cfRule type="duplicateValues" dxfId="0" priority="5447"/>
    <cfRule type="duplicateValues" dxfId="0" priority="5440"/>
    <cfRule type="duplicateValues" dxfId="0" priority="5433"/>
    <cfRule type="duplicateValues" dxfId="0" priority="5426"/>
    <cfRule type="duplicateValues" dxfId="0" priority="5419"/>
    <cfRule type="duplicateValues" dxfId="0" priority="5412"/>
    <cfRule type="duplicateValues" dxfId="0" priority="5405"/>
    <cfRule type="duplicateValues" dxfId="0" priority="5398"/>
    <cfRule type="duplicateValues" dxfId="0" priority="5391"/>
  </conditionalFormatting>
  <conditionalFormatting sqref="B242">
    <cfRule type="duplicateValues" dxfId="0" priority="5095"/>
  </conditionalFormatting>
  <conditionalFormatting sqref="D242">
    <cfRule type="duplicateValues" dxfId="0" priority="10760"/>
    <cfRule type="duplicateValues" dxfId="0" priority="10840"/>
    <cfRule type="duplicateValues" dxfId="0" priority="10920"/>
    <cfRule type="duplicateValues" dxfId="0" priority="11000"/>
    <cfRule type="duplicateValues" dxfId="0" priority="11080"/>
    <cfRule type="duplicateValues" dxfId="0" priority="11160"/>
    <cfRule type="duplicateValues" dxfId="0" priority="11240"/>
    <cfRule type="duplicateValues" dxfId="0" priority="11320"/>
    <cfRule type="duplicateValues" dxfId="0" priority="11400"/>
    <cfRule type="duplicateValues" dxfId="0" priority="11480"/>
    <cfRule type="duplicateValues" dxfId="0" priority="11560"/>
    <cfRule type="duplicateValues" dxfId="0" priority="11640"/>
    <cfRule type="duplicateValues" dxfId="0" priority="11720"/>
    <cfRule type="duplicateValues" dxfId="0" priority="11800"/>
    <cfRule type="duplicateValues" dxfId="0" priority="11880"/>
    <cfRule type="duplicateValues" dxfId="0" priority="11960"/>
    <cfRule type="duplicateValues" dxfId="0" priority="12040"/>
    <cfRule type="duplicateValues" dxfId="0" priority="12120"/>
    <cfRule type="duplicateValues" dxfId="0" priority="12200"/>
    <cfRule type="duplicateValues" dxfId="0" priority="12280"/>
    <cfRule type="duplicateValues" dxfId="0" priority="12360"/>
    <cfRule type="duplicateValues" dxfId="0" priority="12440"/>
    <cfRule type="duplicateValues" dxfId="0" priority="12520"/>
    <cfRule type="duplicateValues" dxfId="0" priority="12600"/>
    <cfRule type="duplicateValues" dxfId="0" priority="12680"/>
  </conditionalFormatting>
  <conditionalFormatting sqref="G242">
    <cfRule type="duplicateValues" dxfId="0" priority="10756"/>
    <cfRule type="duplicateValues" dxfId="0" priority="10836"/>
    <cfRule type="duplicateValues" dxfId="0" priority="10916"/>
    <cfRule type="duplicateValues" dxfId="0" priority="10996"/>
    <cfRule type="duplicateValues" dxfId="0" priority="11076"/>
    <cfRule type="duplicateValues" dxfId="0" priority="11156"/>
    <cfRule type="duplicateValues" dxfId="0" priority="11236"/>
    <cfRule type="duplicateValues" dxfId="0" priority="11316"/>
    <cfRule type="duplicateValues" dxfId="0" priority="11396"/>
    <cfRule type="duplicateValues" dxfId="0" priority="11476"/>
    <cfRule type="duplicateValues" dxfId="0" priority="11556"/>
    <cfRule type="duplicateValues" dxfId="0" priority="11636"/>
    <cfRule type="duplicateValues" dxfId="0" priority="11716"/>
    <cfRule type="duplicateValues" dxfId="0" priority="11796"/>
    <cfRule type="duplicateValues" dxfId="0" priority="11876"/>
    <cfRule type="duplicateValues" dxfId="0" priority="11956"/>
    <cfRule type="duplicateValues" dxfId="0" priority="12036"/>
    <cfRule type="duplicateValues" dxfId="0" priority="12116"/>
    <cfRule type="duplicateValues" dxfId="0" priority="12196"/>
    <cfRule type="duplicateValues" dxfId="0" priority="12276"/>
    <cfRule type="duplicateValues" dxfId="0" priority="12356"/>
    <cfRule type="duplicateValues" dxfId="0" priority="12436"/>
    <cfRule type="duplicateValues" dxfId="0" priority="12516"/>
    <cfRule type="duplicateValues" dxfId="0" priority="12596"/>
    <cfRule type="duplicateValues" dxfId="0" priority="12676"/>
  </conditionalFormatting>
  <conditionalFormatting sqref="I242">
    <cfRule type="duplicateValues" dxfId="0" priority="10754"/>
    <cfRule type="duplicateValues" dxfId="0" priority="10834"/>
    <cfRule type="duplicateValues" dxfId="0" priority="10914"/>
    <cfRule type="duplicateValues" dxfId="0" priority="10994"/>
    <cfRule type="duplicateValues" dxfId="0" priority="11074"/>
    <cfRule type="duplicateValues" dxfId="0" priority="11154"/>
    <cfRule type="duplicateValues" dxfId="0" priority="11234"/>
    <cfRule type="duplicateValues" dxfId="0" priority="11314"/>
    <cfRule type="duplicateValues" dxfId="0" priority="11394"/>
    <cfRule type="duplicateValues" dxfId="0" priority="11474"/>
    <cfRule type="duplicateValues" dxfId="0" priority="11554"/>
    <cfRule type="duplicateValues" dxfId="0" priority="11634"/>
    <cfRule type="duplicateValues" dxfId="0" priority="11714"/>
    <cfRule type="duplicateValues" dxfId="0" priority="11794"/>
    <cfRule type="duplicateValues" dxfId="0" priority="11874"/>
    <cfRule type="duplicateValues" dxfId="0" priority="11954"/>
    <cfRule type="duplicateValues" dxfId="0" priority="12034"/>
    <cfRule type="duplicateValues" dxfId="0" priority="12114"/>
    <cfRule type="duplicateValues" dxfId="0" priority="12194"/>
    <cfRule type="duplicateValues" dxfId="0" priority="12274"/>
    <cfRule type="duplicateValues" dxfId="0" priority="12354"/>
    <cfRule type="duplicateValues" dxfId="0" priority="12434"/>
    <cfRule type="duplicateValues" dxfId="0" priority="12514"/>
    <cfRule type="duplicateValues" dxfId="0" priority="12594"/>
    <cfRule type="duplicateValues" dxfId="0" priority="12674"/>
  </conditionalFormatting>
  <conditionalFormatting sqref="A243">
    <cfRule type="duplicateValues" dxfId="0" priority="5384"/>
    <cfRule type="duplicateValues" dxfId="0" priority="5377"/>
    <cfRule type="duplicateValues" dxfId="0" priority="5370"/>
    <cfRule type="duplicateValues" dxfId="0" priority="5363"/>
    <cfRule type="duplicateValues" dxfId="0" priority="5356"/>
    <cfRule type="duplicateValues" dxfId="0" priority="5349"/>
    <cfRule type="duplicateValues" dxfId="0" priority="5342"/>
    <cfRule type="duplicateValues" dxfId="0" priority="5335"/>
    <cfRule type="duplicateValues" dxfId="0" priority="5328"/>
    <cfRule type="duplicateValues" dxfId="0" priority="5321"/>
    <cfRule type="duplicateValues" dxfId="0" priority="5314"/>
    <cfRule type="duplicateValues" dxfId="0" priority="5307"/>
    <cfRule type="duplicateValues" dxfId="0" priority="5300"/>
    <cfRule type="duplicateValues" dxfId="0" priority="5293"/>
    <cfRule type="duplicateValues" dxfId="0" priority="5286"/>
    <cfRule type="duplicateValues" dxfId="0" priority="5279"/>
    <cfRule type="duplicateValues" dxfId="0" priority="5272"/>
  </conditionalFormatting>
  <conditionalFormatting sqref="D243">
    <cfRule type="duplicateValues" dxfId="0" priority="14800"/>
    <cfRule type="duplicateValues" dxfId="0" priority="14888"/>
    <cfRule type="duplicateValues" dxfId="0" priority="14976"/>
    <cfRule type="duplicateValues" dxfId="0" priority="15064"/>
    <cfRule type="duplicateValues" dxfId="0" priority="15152"/>
    <cfRule type="duplicateValues" dxfId="0" priority="15240"/>
    <cfRule type="duplicateValues" dxfId="0" priority="15328"/>
    <cfRule type="duplicateValues" dxfId="0" priority="15416"/>
    <cfRule type="duplicateValues" dxfId="0" priority="15504"/>
    <cfRule type="duplicateValues" dxfId="0" priority="15592"/>
    <cfRule type="duplicateValues" dxfId="0" priority="15680"/>
    <cfRule type="duplicateValues" dxfId="0" priority="15768"/>
    <cfRule type="duplicateValues" dxfId="0" priority="15856"/>
    <cfRule type="duplicateValues" dxfId="0" priority="15944"/>
  </conditionalFormatting>
  <conditionalFormatting sqref="G243">
    <cfRule type="duplicateValues" dxfId="0" priority="14796"/>
    <cfRule type="duplicateValues" dxfId="0" priority="14884"/>
    <cfRule type="duplicateValues" dxfId="0" priority="14972"/>
    <cfRule type="duplicateValues" dxfId="0" priority="15060"/>
    <cfRule type="duplicateValues" dxfId="0" priority="15148"/>
    <cfRule type="duplicateValues" dxfId="0" priority="15236"/>
    <cfRule type="duplicateValues" dxfId="0" priority="15324"/>
    <cfRule type="duplicateValues" dxfId="0" priority="15412"/>
    <cfRule type="duplicateValues" dxfId="0" priority="15500"/>
    <cfRule type="duplicateValues" dxfId="0" priority="15588"/>
    <cfRule type="duplicateValues" dxfId="0" priority="15676"/>
    <cfRule type="duplicateValues" dxfId="0" priority="15764"/>
    <cfRule type="duplicateValues" dxfId="0" priority="15852"/>
    <cfRule type="duplicateValues" dxfId="0" priority="15940"/>
  </conditionalFormatting>
  <conditionalFormatting sqref="I243">
    <cfRule type="duplicateValues" dxfId="0" priority="14794"/>
    <cfRule type="duplicateValues" dxfId="0" priority="14882"/>
    <cfRule type="duplicateValues" dxfId="0" priority="14970"/>
    <cfRule type="duplicateValues" dxfId="0" priority="15058"/>
    <cfRule type="duplicateValues" dxfId="0" priority="15146"/>
    <cfRule type="duplicateValues" dxfId="0" priority="15234"/>
    <cfRule type="duplicateValues" dxfId="0" priority="15322"/>
    <cfRule type="duplicateValues" dxfId="0" priority="15410"/>
    <cfRule type="duplicateValues" dxfId="0" priority="15498"/>
    <cfRule type="duplicateValues" dxfId="0" priority="15586"/>
    <cfRule type="duplicateValues" dxfId="0" priority="15674"/>
    <cfRule type="duplicateValues" dxfId="0" priority="15762"/>
    <cfRule type="duplicateValues" dxfId="0" priority="15850"/>
    <cfRule type="duplicateValues" dxfId="0" priority="15938"/>
  </conditionalFormatting>
  <conditionalFormatting sqref="A244">
    <cfRule type="duplicateValues" dxfId="0" priority="5734"/>
    <cfRule type="duplicateValues" dxfId="0" priority="5727"/>
    <cfRule type="duplicateValues" dxfId="0" priority="5720"/>
    <cfRule type="duplicateValues" dxfId="0" priority="5713"/>
    <cfRule type="duplicateValues" dxfId="0" priority="5706"/>
    <cfRule type="duplicateValues" dxfId="0" priority="5699"/>
    <cfRule type="duplicateValues" dxfId="0" priority="5692"/>
    <cfRule type="duplicateValues" dxfId="0" priority="5685"/>
    <cfRule type="duplicateValues" dxfId="0" priority="5678"/>
    <cfRule type="duplicateValues" dxfId="0" priority="5671"/>
    <cfRule type="duplicateValues" dxfId="0" priority="5664"/>
    <cfRule type="duplicateValues" dxfId="0" priority="5657"/>
    <cfRule type="duplicateValues" dxfId="0" priority="5650"/>
    <cfRule type="duplicateValues" dxfId="0" priority="5643"/>
    <cfRule type="duplicateValues" dxfId="0" priority="5636"/>
    <cfRule type="duplicateValues" dxfId="0" priority="5629"/>
    <cfRule type="duplicateValues" dxfId="0" priority="5622"/>
  </conditionalFormatting>
  <conditionalFormatting sqref="B244">
    <cfRule type="duplicateValues" dxfId="0" priority="4045"/>
    <cfRule type="duplicateValues" dxfId="0" priority="4044"/>
    <cfRule type="duplicateValues" dxfId="0" priority="4043"/>
    <cfRule type="duplicateValues" dxfId="0" priority="4042"/>
    <cfRule type="duplicateValues" dxfId="0" priority="4041"/>
    <cfRule type="duplicateValues" dxfId="0" priority="4040"/>
    <cfRule type="duplicateValues" dxfId="0" priority="4039"/>
    <cfRule type="duplicateValues" dxfId="0" priority="4038"/>
    <cfRule type="duplicateValues" dxfId="0" priority="4037"/>
    <cfRule type="duplicateValues" dxfId="0" priority="4036"/>
    <cfRule type="duplicateValues" dxfId="0" priority="4035"/>
    <cfRule type="duplicateValues" dxfId="0" priority="4034"/>
  </conditionalFormatting>
  <conditionalFormatting sqref="D244">
    <cfRule type="duplicateValues" dxfId="0" priority="16032"/>
    <cfRule type="duplicateValues" dxfId="0" priority="16120"/>
    <cfRule type="duplicateValues" dxfId="0" priority="16208"/>
    <cfRule type="duplicateValues" dxfId="0" priority="16296"/>
    <cfRule type="duplicateValues" dxfId="0" priority="16384"/>
    <cfRule type="duplicateValues" dxfId="0" priority="16472"/>
    <cfRule type="duplicateValues" dxfId="0" priority="16560"/>
    <cfRule type="duplicateValues" dxfId="0" priority="16648"/>
    <cfRule type="duplicateValues" dxfId="0" priority="16736"/>
    <cfRule type="duplicateValues" dxfId="0" priority="16824"/>
    <cfRule type="duplicateValues" dxfId="0" priority="16912"/>
    <cfRule type="duplicateValues" dxfId="0" priority="17000"/>
    <cfRule type="duplicateValues" dxfId="0" priority="17088"/>
    <cfRule type="duplicateValues" dxfId="0" priority="17176"/>
  </conditionalFormatting>
  <conditionalFormatting sqref="G244">
    <cfRule type="duplicateValues" dxfId="0" priority="16028"/>
    <cfRule type="duplicateValues" dxfId="0" priority="16116"/>
    <cfRule type="duplicateValues" dxfId="0" priority="16204"/>
    <cfRule type="duplicateValues" dxfId="0" priority="16292"/>
    <cfRule type="duplicateValues" dxfId="0" priority="16380"/>
    <cfRule type="duplicateValues" dxfId="0" priority="16468"/>
    <cfRule type="duplicateValues" dxfId="0" priority="16556"/>
    <cfRule type="duplicateValues" dxfId="0" priority="16644"/>
    <cfRule type="duplicateValues" dxfId="0" priority="16732"/>
    <cfRule type="duplicateValues" dxfId="0" priority="16820"/>
    <cfRule type="duplicateValues" dxfId="0" priority="16908"/>
    <cfRule type="duplicateValues" dxfId="0" priority="16996"/>
    <cfRule type="duplicateValues" dxfId="0" priority="17084"/>
    <cfRule type="duplicateValues" dxfId="0" priority="17172"/>
  </conditionalFormatting>
  <conditionalFormatting sqref="I244">
    <cfRule type="duplicateValues" dxfId="0" priority="16026"/>
    <cfRule type="duplicateValues" dxfId="0" priority="16114"/>
    <cfRule type="duplicateValues" dxfId="0" priority="16202"/>
    <cfRule type="duplicateValues" dxfId="0" priority="16290"/>
    <cfRule type="duplicateValues" dxfId="0" priority="16378"/>
    <cfRule type="duplicateValues" dxfId="0" priority="16466"/>
    <cfRule type="duplicateValues" dxfId="0" priority="16554"/>
    <cfRule type="duplicateValues" dxfId="0" priority="16642"/>
    <cfRule type="duplicateValues" dxfId="0" priority="16730"/>
    <cfRule type="duplicateValues" dxfId="0" priority="16818"/>
    <cfRule type="duplicateValues" dxfId="0" priority="16906"/>
    <cfRule type="duplicateValues" dxfId="0" priority="16994"/>
    <cfRule type="duplicateValues" dxfId="0" priority="17082"/>
    <cfRule type="duplicateValues" dxfId="0" priority="17170"/>
  </conditionalFormatting>
  <conditionalFormatting sqref="A245">
    <cfRule type="duplicateValues" dxfId="0" priority="5211"/>
    <cfRule type="duplicateValues" dxfId="0" priority="5208"/>
    <cfRule type="duplicateValues" dxfId="0" priority="5205"/>
    <cfRule type="duplicateValues" dxfId="0" priority="5202"/>
    <cfRule type="duplicateValues" dxfId="0" priority="5199"/>
    <cfRule type="duplicateValues" dxfId="0" priority="5196"/>
    <cfRule type="duplicateValues" dxfId="0" priority="5193"/>
    <cfRule type="duplicateValues" dxfId="0" priority="5190"/>
    <cfRule type="duplicateValues" dxfId="0" priority="5187"/>
    <cfRule type="duplicateValues" dxfId="0" priority="5184"/>
    <cfRule type="duplicateValues" dxfId="0" priority="5181"/>
    <cfRule type="duplicateValues" dxfId="0" priority="5178"/>
    <cfRule type="duplicateValues" dxfId="0" priority="5175"/>
    <cfRule type="duplicateValues" dxfId="0" priority="5172"/>
    <cfRule type="duplicateValues" dxfId="0" priority="5169"/>
    <cfRule type="duplicateValues" dxfId="0" priority="5166"/>
    <cfRule type="duplicateValues" dxfId="0" priority="5163"/>
    <cfRule type="duplicateValues" dxfId="0" priority="5160"/>
    <cfRule type="duplicateValues" dxfId="0" priority="5157"/>
    <cfRule type="duplicateValues" dxfId="0" priority="5154"/>
    <cfRule type="duplicateValues" dxfId="0" priority="5151"/>
    <cfRule type="duplicateValues" dxfId="0" priority="5148"/>
    <cfRule type="duplicateValues" dxfId="0" priority="5145"/>
    <cfRule type="duplicateValues" dxfId="0" priority="5142"/>
    <cfRule type="duplicateValues" dxfId="0" priority="5139"/>
    <cfRule type="duplicateValues" dxfId="0" priority="5136"/>
    <cfRule type="duplicateValues" dxfId="0" priority="5133"/>
    <cfRule type="duplicateValues" dxfId="0" priority="5130"/>
    <cfRule type="duplicateValues" dxfId="0" priority="5127"/>
    <cfRule type="duplicateValues" dxfId="0" priority="5124"/>
    <cfRule type="duplicateValues" dxfId="0" priority="5121"/>
    <cfRule type="duplicateValues" dxfId="0" priority="5118"/>
    <cfRule type="duplicateValues" dxfId="0" priority="5115"/>
    <cfRule type="duplicateValues" dxfId="0" priority="5112"/>
    <cfRule type="duplicateValues" dxfId="0" priority="5109"/>
  </conditionalFormatting>
  <conditionalFormatting sqref="B245">
    <cfRule type="duplicateValues" dxfId="0" priority="4033"/>
    <cfRule type="duplicateValues" dxfId="0" priority="4032"/>
  </conditionalFormatting>
  <conditionalFormatting sqref="A246">
    <cfRule type="duplicateValues" dxfId="0" priority="5265"/>
    <cfRule type="duplicateValues" dxfId="0" priority="5262"/>
    <cfRule type="duplicateValues" dxfId="0" priority="5259"/>
    <cfRule type="duplicateValues" dxfId="0" priority="5256"/>
    <cfRule type="duplicateValues" dxfId="0" priority="5253"/>
    <cfRule type="duplicateValues" dxfId="0" priority="5250"/>
    <cfRule type="duplicateValues" dxfId="0" priority="5247"/>
    <cfRule type="duplicateValues" dxfId="0" priority="5244"/>
    <cfRule type="duplicateValues" dxfId="0" priority="5241"/>
    <cfRule type="duplicateValues" dxfId="0" priority="5238"/>
    <cfRule type="duplicateValues" dxfId="0" priority="5235"/>
    <cfRule type="duplicateValues" dxfId="0" priority="5232"/>
    <cfRule type="duplicateValues" dxfId="0" priority="5229"/>
    <cfRule type="duplicateValues" dxfId="0" priority="5226"/>
    <cfRule type="duplicateValues" dxfId="0" priority="5223"/>
    <cfRule type="duplicateValues" dxfId="0" priority="5220"/>
    <cfRule type="duplicateValues" dxfId="0" priority="5217"/>
    <cfRule type="duplicateValues" dxfId="0" priority="5214"/>
  </conditionalFormatting>
  <conditionalFormatting sqref="A247">
    <cfRule type="duplicateValues" dxfId="0" priority="5611"/>
    <cfRule type="duplicateValues" dxfId="0" priority="5604"/>
    <cfRule type="duplicateValues" dxfId="0" priority="5597"/>
    <cfRule type="duplicateValues" dxfId="0" priority="5590"/>
    <cfRule type="duplicateValues" dxfId="0" priority="5583"/>
    <cfRule type="duplicateValues" dxfId="0" priority="5576"/>
    <cfRule type="duplicateValues" dxfId="0" priority="5569"/>
    <cfRule type="duplicateValues" dxfId="0" priority="5562"/>
    <cfRule type="duplicateValues" dxfId="0" priority="5555"/>
    <cfRule type="duplicateValues" dxfId="0" priority="5548"/>
    <cfRule type="duplicateValues" dxfId="0" priority="5541"/>
    <cfRule type="duplicateValues" dxfId="0" priority="5534"/>
    <cfRule type="duplicateValues" dxfId="0" priority="5527"/>
    <cfRule type="duplicateValues" dxfId="0" priority="5520"/>
    <cfRule type="duplicateValues" dxfId="0" priority="5513"/>
    <cfRule type="duplicateValues" dxfId="0" priority="5506"/>
    <cfRule type="duplicateValues" dxfId="0" priority="5499"/>
    <cfRule type="duplicateValues" dxfId="0" priority="5492"/>
    <cfRule type="duplicateValues" dxfId="0" priority="5485"/>
    <cfRule type="duplicateValues" dxfId="0" priority="5478"/>
    <cfRule type="duplicateValues" dxfId="0" priority="5471"/>
    <cfRule type="duplicateValues" dxfId="0" priority="5464"/>
    <cfRule type="duplicateValues" dxfId="0" priority="5457"/>
    <cfRule type="duplicateValues" dxfId="0" priority="5450"/>
    <cfRule type="duplicateValues" dxfId="0" priority="5443"/>
    <cfRule type="duplicateValues" dxfId="0" priority="5436"/>
    <cfRule type="duplicateValues" dxfId="0" priority="5429"/>
    <cfRule type="duplicateValues" dxfId="0" priority="5422"/>
    <cfRule type="duplicateValues" dxfId="0" priority="5415"/>
    <cfRule type="duplicateValues" dxfId="0" priority="5408"/>
    <cfRule type="duplicateValues" dxfId="0" priority="5401"/>
    <cfRule type="duplicateValues" dxfId="0" priority="5394"/>
    <cfRule type="duplicateValues" dxfId="0" priority="5387"/>
  </conditionalFormatting>
  <conditionalFormatting sqref="B247">
    <cfRule type="duplicateValues" dxfId="0" priority="4031"/>
    <cfRule type="duplicateValues" dxfId="0" priority="4030"/>
    <cfRule type="duplicateValues" dxfId="0" priority="4029"/>
    <cfRule type="duplicateValues" dxfId="0" priority="4028"/>
    <cfRule type="duplicateValues" dxfId="0" priority="4027"/>
    <cfRule type="duplicateValues" dxfId="0" priority="4026"/>
  </conditionalFormatting>
  <conditionalFormatting sqref="A248">
    <cfRule type="duplicateValues" dxfId="0" priority="5380"/>
    <cfRule type="duplicateValues" dxfId="0" priority="5373"/>
    <cfRule type="duplicateValues" dxfId="0" priority="5366"/>
    <cfRule type="duplicateValues" dxfId="0" priority="5359"/>
    <cfRule type="duplicateValues" dxfId="0" priority="5352"/>
    <cfRule type="duplicateValues" dxfId="0" priority="5345"/>
    <cfRule type="duplicateValues" dxfId="0" priority="5338"/>
    <cfRule type="duplicateValues" dxfId="0" priority="5331"/>
    <cfRule type="duplicateValues" dxfId="0" priority="5324"/>
    <cfRule type="duplicateValues" dxfId="0" priority="5317"/>
    <cfRule type="duplicateValues" dxfId="0" priority="5310"/>
    <cfRule type="duplicateValues" dxfId="0" priority="5303"/>
    <cfRule type="duplicateValues" dxfId="0" priority="5296"/>
    <cfRule type="duplicateValues" dxfId="0" priority="5289"/>
    <cfRule type="duplicateValues" dxfId="0" priority="5282"/>
    <cfRule type="duplicateValues" dxfId="0" priority="5275"/>
    <cfRule type="duplicateValues" dxfId="0" priority="5268"/>
  </conditionalFormatting>
  <conditionalFormatting sqref="A249">
    <cfRule type="duplicateValues" dxfId="0" priority="5730"/>
    <cfRule type="duplicateValues" dxfId="0" priority="5723"/>
    <cfRule type="duplicateValues" dxfId="0" priority="5716"/>
    <cfRule type="duplicateValues" dxfId="0" priority="5709"/>
    <cfRule type="duplicateValues" dxfId="0" priority="5702"/>
    <cfRule type="duplicateValues" dxfId="0" priority="5695"/>
    <cfRule type="duplicateValues" dxfId="0" priority="5688"/>
    <cfRule type="duplicateValues" dxfId="0" priority="5681"/>
    <cfRule type="duplicateValues" dxfId="0" priority="5674"/>
    <cfRule type="duplicateValues" dxfId="0" priority="5667"/>
    <cfRule type="duplicateValues" dxfId="0" priority="5660"/>
    <cfRule type="duplicateValues" dxfId="0" priority="5653"/>
    <cfRule type="duplicateValues" dxfId="0" priority="5646"/>
    <cfRule type="duplicateValues" dxfId="0" priority="5639"/>
    <cfRule type="duplicateValues" dxfId="0" priority="5632"/>
    <cfRule type="duplicateValues" dxfId="0" priority="5625"/>
    <cfRule type="duplicateValues" dxfId="0" priority="5618"/>
  </conditionalFormatting>
  <conditionalFormatting sqref="A250">
    <cfRule type="duplicateValues" dxfId="0" priority="5614"/>
    <cfRule type="duplicateValues" dxfId="0" priority="5607"/>
    <cfRule type="duplicateValues" dxfId="0" priority="5600"/>
    <cfRule type="duplicateValues" dxfId="0" priority="5593"/>
    <cfRule type="duplicateValues" dxfId="0" priority="5586"/>
    <cfRule type="duplicateValues" dxfId="0" priority="5579"/>
    <cfRule type="duplicateValues" dxfId="0" priority="5572"/>
    <cfRule type="duplicateValues" dxfId="0" priority="5565"/>
    <cfRule type="duplicateValues" dxfId="0" priority="5558"/>
    <cfRule type="duplicateValues" dxfId="0" priority="5551"/>
    <cfRule type="duplicateValues" dxfId="0" priority="5544"/>
    <cfRule type="duplicateValues" dxfId="0" priority="5537"/>
    <cfRule type="duplicateValues" dxfId="0" priority="5530"/>
    <cfRule type="duplicateValues" dxfId="0" priority="5523"/>
    <cfRule type="duplicateValues" dxfId="0" priority="5516"/>
    <cfRule type="duplicateValues" dxfId="0" priority="5509"/>
    <cfRule type="duplicateValues" dxfId="0" priority="5502"/>
    <cfRule type="duplicateValues" dxfId="0" priority="5495"/>
    <cfRule type="duplicateValues" dxfId="0" priority="5488"/>
    <cfRule type="duplicateValues" dxfId="0" priority="5481"/>
    <cfRule type="duplicateValues" dxfId="0" priority="5474"/>
    <cfRule type="duplicateValues" dxfId="0" priority="5467"/>
    <cfRule type="duplicateValues" dxfId="0" priority="5460"/>
    <cfRule type="duplicateValues" dxfId="0" priority="5453"/>
    <cfRule type="duplicateValues" dxfId="0" priority="5446"/>
    <cfRule type="duplicateValues" dxfId="0" priority="5439"/>
    <cfRule type="duplicateValues" dxfId="0" priority="5432"/>
    <cfRule type="duplicateValues" dxfId="0" priority="5425"/>
    <cfRule type="duplicateValues" dxfId="0" priority="5418"/>
    <cfRule type="duplicateValues" dxfId="0" priority="5411"/>
    <cfRule type="duplicateValues" dxfId="0" priority="5404"/>
    <cfRule type="duplicateValues" dxfId="0" priority="5397"/>
    <cfRule type="duplicateValues" dxfId="0" priority="5390"/>
  </conditionalFormatting>
  <conditionalFormatting sqref="B250">
    <cfRule type="duplicateValues" dxfId="0" priority="4025"/>
    <cfRule type="duplicateValues" dxfId="0" priority="4024"/>
    <cfRule type="duplicateValues" dxfId="0" priority="4023"/>
    <cfRule type="duplicateValues" dxfId="0" priority="4022"/>
    <cfRule type="duplicateValues" dxfId="0" priority="4021"/>
  </conditionalFormatting>
  <conditionalFormatting sqref="A251">
    <cfRule type="duplicateValues" dxfId="0" priority="5383"/>
    <cfRule type="duplicateValues" dxfId="0" priority="5376"/>
    <cfRule type="duplicateValues" dxfId="0" priority="5369"/>
    <cfRule type="duplicateValues" dxfId="0" priority="5362"/>
    <cfRule type="duplicateValues" dxfId="0" priority="5355"/>
    <cfRule type="duplicateValues" dxfId="0" priority="5348"/>
    <cfRule type="duplicateValues" dxfId="0" priority="5341"/>
    <cfRule type="duplicateValues" dxfId="0" priority="5334"/>
    <cfRule type="duplicateValues" dxfId="0" priority="5327"/>
    <cfRule type="duplicateValues" dxfId="0" priority="5320"/>
    <cfRule type="duplicateValues" dxfId="0" priority="5313"/>
    <cfRule type="duplicateValues" dxfId="0" priority="5306"/>
    <cfRule type="duplicateValues" dxfId="0" priority="5299"/>
    <cfRule type="duplicateValues" dxfId="0" priority="5292"/>
    <cfRule type="duplicateValues" dxfId="0" priority="5285"/>
    <cfRule type="duplicateValues" dxfId="0" priority="5278"/>
    <cfRule type="duplicateValues" dxfId="0" priority="5271"/>
  </conditionalFormatting>
  <conditionalFormatting sqref="A252">
    <cfRule type="duplicateValues" dxfId="0" priority="5733"/>
    <cfRule type="duplicateValues" dxfId="0" priority="5726"/>
    <cfRule type="duplicateValues" dxfId="0" priority="5719"/>
    <cfRule type="duplicateValues" dxfId="0" priority="5712"/>
    <cfRule type="duplicateValues" dxfId="0" priority="5705"/>
    <cfRule type="duplicateValues" dxfId="0" priority="5698"/>
    <cfRule type="duplicateValues" dxfId="0" priority="5691"/>
    <cfRule type="duplicateValues" dxfId="0" priority="5684"/>
    <cfRule type="duplicateValues" dxfId="0" priority="5677"/>
    <cfRule type="duplicateValues" dxfId="0" priority="5670"/>
    <cfRule type="duplicateValues" dxfId="0" priority="5663"/>
    <cfRule type="duplicateValues" dxfId="0" priority="5656"/>
    <cfRule type="duplicateValues" dxfId="0" priority="5649"/>
    <cfRule type="duplicateValues" dxfId="0" priority="5642"/>
    <cfRule type="duplicateValues" dxfId="0" priority="5635"/>
    <cfRule type="duplicateValues" dxfId="0" priority="5628"/>
    <cfRule type="duplicateValues" dxfId="0" priority="5621"/>
  </conditionalFormatting>
  <conditionalFormatting sqref="A253">
    <cfRule type="duplicateValues" dxfId="0" priority="5210"/>
    <cfRule type="duplicateValues" dxfId="0" priority="5207"/>
    <cfRule type="duplicateValues" dxfId="0" priority="5204"/>
    <cfRule type="duplicateValues" dxfId="0" priority="5201"/>
    <cfRule type="duplicateValues" dxfId="0" priority="5198"/>
    <cfRule type="duplicateValues" dxfId="0" priority="5195"/>
    <cfRule type="duplicateValues" dxfId="0" priority="5192"/>
    <cfRule type="duplicateValues" dxfId="0" priority="5189"/>
    <cfRule type="duplicateValues" dxfId="0" priority="5186"/>
    <cfRule type="duplicateValues" dxfId="0" priority="5183"/>
    <cfRule type="duplicateValues" dxfId="0" priority="5180"/>
    <cfRule type="duplicateValues" dxfId="0" priority="5177"/>
    <cfRule type="duplicateValues" dxfId="0" priority="5174"/>
    <cfRule type="duplicateValues" dxfId="0" priority="5171"/>
    <cfRule type="duplicateValues" dxfId="0" priority="5168"/>
    <cfRule type="duplicateValues" dxfId="0" priority="5165"/>
    <cfRule type="duplicateValues" dxfId="0" priority="5162"/>
    <cfRule type="duplicateValues" dxfId="0" priority="5159"/>
    <cfRule type="duplicateValues" dxfId="0" priority="5156"/>
    <cfRule type="duplicateValues" dxfId="0" priority="5153"/>
    <cfRule type="duplicateValues" dxfId="0" priority="5150"/>
    <cfRule type="duplicateValues" dxfId="0" priority="5147"/>
    <cfRule type="duplicateValues" dxfId="0" priority="5144"/>
    <cfRule type="duplicateValues" dxfId="0" priority="5141"/>
    <cfRule type="duplicateValues" dxfId="0" priority="5138"/>
    <cfRule type="duplicateValues" dxfId="0" priority="5135"/>
    <cfRule type="duplicateValues" dxfId="0" priority="5132"/>
    <cfRule type="duplicateValues" dxfId="0" priority="5129"/>
    <cfRule type="duplicateValues" dxfId="0" priority="5126"/>
    <cfRule type="duplicateValues" dxfId="0" priority="5123"/>
    <cfRule type="duplicateValues" dxfId="0" priority="5120"/>
    <cfRule type="duplicateValues" dxfId="0" priority="5117"/>
    <cfRule type="duplicateValues" dxfId="0" priority="5114"/>
    <cfRule type="duplicateValues" dxfId="0" priority="5111"/>
    <cfRule type="duplicateValues" dxfId="0" priority="5108"/>
  </conditionalFormatting>
  <conditionalFormatting sqref="B253">
    <cfRule type="duplicateValues" dxfId="0" priority="5093"/>
  </conditionalFormatting>
  <conditionalFormatting sqref="A254">
    <cfRule type="duplicateValues" dxfId="0" priority="5264"/>
    <cfRule type="duplicateValues" dxfId="0" priority="5261"/>
    <cfRule type="duplicateValues" dxfId="0" priority="5258"/>
    <cfRule type="duplicateValues" dxfId="0" priority="5255"/>
    <cfRule type="duplicateValues" dxfId="0" priority="5252"/>
    <cfRule type="duplicateValues" dxfId="0" priority="5249"/>
    <cfRule type="duplicateValues" dxfId="0" priority="5246"/>
    <cfRule type="duplicateValues" dxfId="0" priority="5243"/>
    <cfRule type="duplicateValues" dxfId="0" priority="5240"/>
    <cfRule type="duplicateValues" dxfId="0" priority="5237"/>
    <cfRule type="duplicateValues" dxfId="0" priority="5234"/>
    <cfRule type="duplicateValues" dxfId="0" priority="5231"/>
    <cfRule type="duplicateValues" dxfId="0" priority="5228"/>
    <cfRule type="duplicateValues" dxfId="0" priority="5225"/>
    <cfRule type="duplicateValues" dxfId="0" priority="5222"/>
    <cfRule type="duplicateValues" dxfId="0" priority="5219"/>
    <cfRule type="duplicateValues" dxfId="0" priority="5216"/>
    <cfRule type="duplicateValues" dxfId="0" priority="5213"/>
  </conditionalFormatting>
  <conditionalFormatting sqref="B254">
    <cfRule type="duplicateValues" dxfId="0" priority="4013"/>
    <cfRule type="duplicateValues" dxfId="0" priority="4012"/>
  </conditionalFormatting>
  <conditionalFormatting sqref="A255">
    <cfRule type="duplicateValues" dxfId="0" priority="5610"/>
    <cfRule type="duplicateValues" dxfId="0" priority="5603"/>
    <cfRule type="duplicateValues" dxfId="0" priority="5596"/>
    <cfRule type="duplicateValues" dxfId="0" priority="5589"/>
    <cfRule type="duplicateValues" dxfId="0" priority="5582"/>
    <cfRule type="duplicateValues" dxfId="0" priority="5575"/>
    <cfRule type="duplicateValues" dxfId="0" priority="5568"/>
    <cfRule type="duplicateValues" dxfId="0" priority="5561"/>
    <cfRule type="duplicateValues" dxfId="0" priority="5554"/>
    <cfRule type="duplicateValues" dxfId="0" priority="5547"/>
    <cfRule type="duplicateValues" dxfId="0" priority="5540"/>
    <cfRule type="duplicateValues" dxfId="0" priority="5533"/>
    <cfRule type="duplicateValues" dxfId="0" priority="5526"/>
    <cfRule type="duplicateValues" dxfId="0" priority="5519"/>
    <cfRule type="duplicateValues" dxfId="0" priority="5512"/>
    <cfRule type="duplicateValues" dxfId="0" priority="5505"/>
    <cfRule type="duplicateValues" dxfId="0" priority="5498"/>
    <cfRule type="duplicateValues" dxfId="0" priority="5491"/>
    <cfRule type="duplicateValues" dxfId="0" priority="5484"/>
    <cfRule type="duplicateValues" dxfId="0" priority="5477"/>
    <cfRule type="duplicateValues" dxfId="0" priority="5470"/>
    <cfRule type="duplicateValues" dxfId="0" priority="5463"/>
    <cfRule type="duplicateValues" dxfId="0" priority="5456"/>
    <cfRule type="duplicateValues" dxfId="0" priority="5449"/>
    <cfRule type="duplicateValues" dxfId="0" priority="5442"/>
    <cfRule type="duplicateValues" dxfId="0" priority="5435"/>
    <cfRule type="duplicateValues" dxfId="0" priority="5428"/>
    <cfRule type="duplicateValues" dxfId="0" priority="5421"/>
    <cfRule type="duplicateValues" dxfId="0" priority="5414"/>
    <cfRule type="duplicateValues" dxfId="0" priority="5407"/>
    <cfRule type="duplicateValues" dxfId="0" priority="5400"/>
    <cfRule type="duplicateValues" dxfId="0" priority="5393"/>
    <cfRule type="duplicateValues" dxfId="0" priority="5386"/>
  </conditionalFormatting>
  <conditionalFormatting sqref="A256">
    <cfRule type="duplicateValues" dxfId="0" priority="5379"/>
    <cfRule type="duplicateValues" dxfId="0" priority="5372"/>
    <cfRule type="duplicateValues" dxfId="0" priority="5365"/>
    <cfRule type="duplicateValues" dxfId="0" priority="5358"/>
    <cfRule type="duplicateValues" dxfId="0" priority="5351"/>
    <cfRule type="duplicateValues" dxfId="0" priority="5344"/>
    <cfRule type="duplicateValues" dxfId="0" priority="5337"/>
    <cfRule type="duplicateValues" dxfId="0" priority="5330"/>
    <cfRule type="duplicateValues" dxfId="0" priority="5323"/>
    <cfRule type="duplicateValues" dxfId="0" priority="5316"/>
    <cfRule type="duplicateValues" dxfId="0" priority="5309"/>
    <cfRule type="duplicateValues" dxfId="0" priority="5302"/>
    <cfRule type="duplicateValues" dxfId="0" priority="5295"/>
    <cfRule type="duplicateValues" dxfId="0" priority="5288"/>
    <cfRule type="duplicateValues" dxfId="0" priority="5281"/>
    <cfRule type="duplicateValues" dxfId="0" priority="5274"/>
    <cfRule type="duplicateValues" dxfId="0" priority="5267"/>
  </conditionalFormatting>
  <conditionalFormatting sqref="B256">
    <cfRule type="duplicateValues" dxfId="0" priority="4011"/>
    <cfRule type="duplicateValues" dxfId="0" priority="4010"/>
  </conditionalFormatting>
  <conditionalFormatting sqref="A257">
    <cfRule type="duplicateValues" dxfId="0" priority="5729"/>
    <cfRule type="duplicateValues" dxfId="0" priority="5722"/>
    <cfRule type="duplicateValues" dxfId="0" priority="5715"/>
    <cfRule type="duplicateValues" dxfId="0" priority="5708"/>
    <cfRule type="duplicateValues" dxfId="0" priority="5701"/>
    <cfRule type="duplicateValues" dxfId="0" priority="5694"/>
    <cfRule type="duplicateValues" dxfId="0" priority="5687"/>
    <cfRule type="duplicateValues" dxfId="0" priority="5680"/>
    <cfRule type="duplicateValues" dxfId="0" priority="5673"/>
    <cfRule type="duplicateValues" dxfId="0" priority="5666"/>
    <cfRule type="duplicateValues" dxfId="0" priority="5659"/>
    <cfRule type="duplicateValues" dxfId="0" priority="5652"/>
    <cfRule type="duplicateValues" dxfId="0" priority="5645"/>
    <cfRule type="duplicateValues" dxfId="0" priority="5638"/>
    <cfRule type="duplicateValues" dxfId="0" priority="5631"/>
    <cfRule type="duplicateValues" dxfId="0" priority="5624"/>
    <cfRule type="duplicateValues" dxfId="0" priority="5617"/>
  </conditionalFormatting>
  <conditionalFormatting sqref="A258">
    <cfRule type="duplicateValues" dxfId="0" priority="5613"/>
    <cfRule type="duplicateValues" dxfId="0" priority="5606"/>
    <cfRule type="duplicateValues" dxfId="0" priority="5599"/>
    <cfRule type="duplicateValues" dxfId="0" priority="5592"/>
    <cfRule type="duplicateValues" dxfId="0" priority="5585"/>
    <cfRule type="duplicateValues" dxfId="0" priority="5578"/>
    <cfRule type="duplicateValues" dxfId="0" priority="5571"/>
    <cfRule type="duplicateValues" dxfId="0" priority="5564"/>
    <cfRule type="duplicateValues" dxfId="0" priority="5557"/>
    <cfRule type="duplicateValues" dxfId="0" priority="5550"/>
    <cfRule type="duplicateValues" dxfId="0" priority="5543"/>
    <cfRule type="duplicateValues" dxfId="0" priority="5536"/>
    <cfRule type="duplicateValues" dxfId="0" priority="5529"/>
    <cfRule type="duplicateValues" dxfId="0" priority="5522"/>
    <cfRule type="duplicateValues" dxfId="0" priority="5515"/>
    <cfRule type="duplicateValues" dxfId="0" priority="5508"/>
    <cfRule type="duplicateValues" dxfId="0" priority="5501"/>
    <cfRule type="duplicateValues" dxfId="0" priority="5494"/>
    <cfRule type="duplicateValues" dxfId="0" priority="5487"/>
    <cfRule type="duplicateValues" dxfId="0" priority="5480"/>
    <cfRule type="duplicateValues" dxfId="0" priority="5473"/>
    <cfRule type="duplicateValues" dxfId="0" priority="5466"/>
    <cfRule type="duplicateValues" dxfId="0" priority="5459"/>
    <cfRule type="duplicateValues" dxfId="0" priority="5452"/>
    <cfRule type="duplicateValues" dxfId="0" priority="5445"/>
    <cfRule type="duplicateValues" dxfId="0" priority="5438"/>
    <cfRule type="duplicateValues" dxfId="0" priority="5431"/>
    <cfRule type="duplicateValues" dxfId="0" priority="5424"/>
    <cfRule type="duplicateValues" dxfId="0" priority="5417"/>
    <cfRule type="duplicateValues" dxfId="0" priority="5410"/>
    <cfRule type="duplicateValues" dxfId="0" priority="5403"/>
    <cfRule type="duplicateValues" dxfId="0" priority="5396"/>
    <cfRule type="duplicateValues" dxfId="0" priority="5389"/>
  </conditionalFormatting>
  <conditionalFormatting sqref="A259">
    <cfRule type="duplicateValues" dxfId="0" priority="5382"/>
    <cfRule type="duplicateValues" dxfId="0" priority="5375"/>
    <cfRule type="duplicateValues" dxfId="0" priority="5368"/>
    <cfRule type="duplicateValues" dxfId="0" priority="5361"/>
    <cfRule type="duplicateValues" dxfId="0" priority="5354"/>
    <cfRule type="duplicateValues" dxfId="0" priority="5347"/>
    <cfRule type="duplicateValues" dxfId="0" priority="5340"/>
    <cfRule type="duplicateValues" dxfId="0" priority="5333"/>
    <cfRule type="duplicateValues" dxfId="0" priority="5326"/>
    <cfRule type="duplicateValues" dxfId="0" priority="5319"/>
    <cfRule type="duplicateValues" dxfId="0" priority="5312"/>
    <cfRule type="duplicateValues" dxfId="0" priority="5305"/>
    <cfRule type="duplicateValues" dxfId="0" priority="5298"/>
    <cfRule type="duplicateValues" dxfId="0" priority="5291"/>
    <cfRule type="duplicateValues" dxfId="0" priority="5284"/>
    <cfRule type="duplicateValues" dxfId="0" priority="5277"/>
    <cfRule type="duplicateValues" dxfId="0" priority="5270"/>
  </conditionalFormatting>
  <conditionalFormatting sqref="B259">
    <cfRule type="duplicateValues" dxfId="0" priority="4009"/>
  </conditionalFormatting>
  <conditionalFormatting sqref="A260">
    <cfRule type="duplicateValues" dxfId="0" priority="5732"/>
    <cfRule type="duplicateValues" dxfId="0" priority="5725"/>
    <cfRule type="duplicateValues" dxfId="0" priority="5718"/>
    <cfRule type="duplicateValues" dxfId="0" priority="5711"/>
    <cfRule type="duplicateValues" dxfId="0" priority="5704"/>
    <cfRule type="duplicateValues" dxfId="0" priority="5697"/>
    <cfRule type="duplicateValues" dxfId="0" priority="5690"/>
    <cfRule type="duplicateValues" dxfId="0" priority="5683"/>
    <cfRule type="duplicateValues" dxfId="0" priority="5676"/>
    <cfRule type="duplicateValues" dxfId="0" priority="5669"/>
    <cfRule type="duplicateValues" dxfId="0" priority="5662"/>
    <cfRule type="duplicateValues" dxfId="0" priority="5655"/>
    <cfRule type="duplicateValues" dxfId="0" priority="5648"/>
    <cfRule type="duplicateValues" dxfId="0" priority="5641"/>
    <cfRule type="duplicateValues" dxfId="0" priority="5634"/>
    <cfRule type="duplicateValues" dxfId="0" priority="5627"/>
    <cfRule type="duplicateValues" dxfId="0" priority="5620"/>
  </conditionalFormatting>
  <conditionalFormatting sqref="A261">
    <cfRule type="duplicateValues" dxfId="0" priority="5263"/>
    <cfRule type="duplicateValues" dxfId="0" priority="5260"/>
    <cfRule type="duplicateValues" dxfId="0" priority="5257"/>
    <cfRule type="duplicateValues" dxfId="0" priority="5254"/>
    <cfRule type="duplicateValues" dxfId="0" priority="5251"/>
    <cfRule type="duplicateValues" dxfId="0" priority="5248"/>
    <cfRule type="duplicateValues" dxfId="0" priority="5245"/>
    <cfRule type="duplicateValues" dxfId="0" priority="5242"/>
    <cfRule type="duplicateValues" dxfId="0" priority="5239"/>
    <cfRule type="duplicateValues" dxfId="0" priority="5236"/>
    <cfRule type="duplicateValues" dxfId="0" priority="5233"/>
    <cfRule type="duplicateValues" dxfId="0" priority="5230"/>
    <cfRule type="duplicateValues" dxfId="0" priority="5227"/>
    <cfRule type="duplicateValues" dxfId="0" priority="5224"/>
    <cfRule type="duplicateValues" dxfId="0" priority="5221"/>
    <cfRule type="duplicateValues" dxfId="0" priority="5218"/>
    <cfRule type="duplicateValues" dxfId="0" priority="5215"/>
    <cfRule type="duplicateValues" dxfId="0" priority="5212"/>
  </conditionalFormatting>
  <conditionalFormatting sqref="B261">
    <cfRule type="duplicateValues" dxfId="0" priority="4008"/>
  </conditionalFormatting>
  <conditionalFormatting sqref="A262">
    <cfRule type="duplicateValues" dxfId="0" priority="5609"/>
    <cfRule type="duplicateValues" dxfId="0" priority="5602"/>
    <cfRule type="duplicateValues" dxfId="0" priority="5595"/>
    <cfRule type="duplicateValues" dxfId="0" priority="5588"/>
    <cfRule type="duplicateValues" dxfId="0" priority="5581"/>
    <cfRule type="duplicateValues" dxfId="0" priority="5574"/>
    <cfRule type="duplicateValues" dxfId="0" priority="5567"/>
    <cfRule type="duplicateValues" dxfId="0" priority="5560"/>
    <cfRule type="duplicateValues" dxfId="0" priority="5553"/>
    <cfRule type="duplicateValues" dxfId="0" priority="5546"/>
    <cfRule type="duplicateValues" dxfId="0" priority="5539"/>
    <cfRule type="duplicateValues" dxfId="0" priority="5532"/>
    <cfRule type="duplicateValues" dxfId="0" priority="5525"/>
    <cfRule type="duplicateValues" dxfId="0" priority="5518"/>
    <cfRule type="duplicateValues" dxfId="0" priority="5511"/>
    <cfRule type="duplicateValues" dxfId="0" priority="5504"/>
    <cfRule type="duplicateValues" dxfId="0" priority="5497"/>
    <cfRule type="duplicateValues" dxfId="0" priority="5490"/>
    <cfRule type="duplicateValues" dxfId="0" priority="5483"/>
    <cfRule type="duplicateValues" dxfId="0" priority="5476"/>
    <cfRule type="duplicateValues" dxfId="0" priority="5469"/>
    <cfRule type="duplicateValues" dxfId="0" priority="5462"/>
    <cfRule type="duplicateValues" dxfId="0" priority="5455"/>
    <cfRule type="duplicateValues" dxfId="0" priority="5448"/>
    <cfRule type="duplicateValues" dxfId="0" priority="5441"/>
    <cfRule type="duplicateValues" dxfId="0" priority="5434"/>
    <cfRule type="duplicateValues" dxfId="0" priority="5427"/>
    <cfRule type="duplicateValues" dxfId="0" priority="5420"/>
    <cfRule type="duplicateValues" dxfId="0" priority="5413"/>
    <cfRule type="duplicateValues" dxfId="0" priority="5406"/>
    <cfRule type="duplicateValues" dxfId="0" priority="5399"/>
    <cfRule type="duplicateValues" dxfId="0" priority="5392"/>
    <cfRule type="duplicateValues" dxfId="0" priority="5385"/>
  </conditionalFormatting>
  <conditionalFormatting sqref="A263">
    <cfRule type="duplicateValues" dxfId="0" priority="5378"/>
    <cfRule type="duplicateValues" dxfId="0" priority="5371"/>
    <cfRule type="duplicateValues" dxfId="0" priority="5364"/>
    <cfRule type="duplicateValues" dxfId="0" priority="5357"/>
    <cfRule type="duplicateValues" dxfId="0" priority="5350"/>
    <cfRule type="duplicateValues" dxfId="0" priority="5343"/>
    <cfRule type="duplicateValues" dxfId="0" priority="5336"/>
    <cfRule type="duplicateValues" dxfId="0" priority="5329"/>
    <cfRule type="duplicateValues" dxfId="0" priority="5322"/>
    <cfRule type="duplicateValues" dxfId="0" priority="5315"/>
    <cfRule type="duplicateValues" dxfId="0" priority="5308"/>
    <cfRule type="duplicateValues" dxfId="0" priority="5301"/>
    <cfRule type="duplicateValues" dxfId="0" priority="5294"/>
    <cfRule type="duplicateValues" dxfId="0" priority="5287"/>
    <cfRule type="duplicateValues" dxfId="0" priority="5280"/>
    <cfRule type="duplicateValues" dxfId="0" priority="5273"/>
    <cfRule type="duplicateValues" dxfId="0" priority="5266"/>
  </conditionalFormatting>
  <conditionalFormatting sqref="A264">
    <cfRule type="duplicateValues" dxfId="0" priority="5728"/>
    <cfRule type="duplicateValues" dxfId="0" priority="5721"/>
    <cfRule type="duplicateValues" dxfId="0" priority="5714"/>
    <cfRule type="duplicateValues" dxfId="0" priority="5707"/>
    <cfRule type="duplicateValues" dxfId="0" priority="5700"/>
    <cfRule type="duplicateValues" dxfId="0" priority="5693"/>
    <cfRule type="duplicateValues" dxfId="0" priority="5686"/>
    <cfRule type="duplicateValues" dxfId="0" priority="5679"/>
    <cfRule type="duplicateValues" dxfId="0" priority="5672"/>
    <cfRule type="duplicateValues" dxfId="0" priority="5665"/>
    <cfRule type="duplicateValues" dxfId="0" priority="5658"/>
    <cfRule type="duplicateValues" dxfId="0" priority="5651"/>
    <cfRule type="duplicateValues" dxfId="0" priority="5644"/>
    <cfRule type="duplicateValues" dxfId="0" priority="5637"/>
    <cfRule type="duplicateValues" dxfId="0" priority="5630"/>
    <cfRule type="duplicateValues" dxfId="0" priority="5623"/>
    <cfRule type="duplicateValues" dxfId="0" priority="5616"/>
  </conditionalFormatting>
  <conditionalFormatting sqref="B264">
    <cfRule type="duplicateValues" dxfId="0" priority="5096"/>
    <cfRule type="duplicateValues" dxfId="0" priority="5094"/>
  </conditionalFormatting>
  <conditionalFormatting sqref="A265">
    <cfRule type="duplicateValues" dxfId="0" priority="5612"/>
    <cfRule type="duplicateValues" dxfId="0" priority="5605"/>
    <cfRule type="duplicateValues" dxfId="0" priority="5598"/>
    <cfRule type="duplicateValues" dxfId="0" priority="5591"/>
    <cfRule type="duplicateValues" dxfId="0" priority="5584"/>
    <cfRule type="duplicateValues" dxfId="0" priority="5577"/>
    <cfRule type="duplicateValues" dxfId="0" priority="5570"/>
    <cfRule type="duplicateValues" dxfId="0" priority="5563"/>
    <cfRule type="duplicateValues" dxfId="0" priority="5556"/>
    <cfRule type="duplicateValues" dxfId="0" priority="5549"/>
    <cfRule type="duplicateValues" dxfId="0" priority="5542"/>
    <cfRule type="duplicateValues" dxfId="0" priority="5535"/>
    <cfRule type="duplicateValues" dxfId="0" priority="5528"/>
    <cfRule type="duplicateValues" dxfId="0" priority="5521"/>
    <cfRule type="duplicateValues" dxfId="0" priority="5514"/>
    <cfRule type="duplicateValues" dxfId="0" priority="5507"/>
    <cfRule type="duplicateValues" dxfId="0" priority="5500"/>
    <cfRule type="duplicateValues" dxfId="0" priority="5493"/>
    <cfRule type="duplicateValues" dxfId="0" priority="5486"/>
    <cfRule type="duplicateValues" dxfId="0" priority="5479"/>
    <cfRule type="duplicateValues" dxfId="0" priority="5472"/>
    <cfRule type="duplicateValues" dxfId="0" priority="5465"/>
    <cfRule type="duplicateValues" dxfId="0" priority="5458"/>
    <cfRule type="duplicateValues" dxfId="0" priority="5451"/>
    <cfRule type="duplicateValues" dxfId="0" priority="5444"/>
    <cfRule type="duplicateValues" dxfId="0" priority="5437"/>
    <cfRule type="duplicateValues" dxfId="0" priority="5430"/>
    <cfRule type="duplicateValues" dxfId="0" priority="5423"/>
    <cfRule type="duplicateValues" dxfId="0" priority="5416"/>
    <cfRule type="duplicateValues" dxfId="0" priority="5409"/>
    <cfRule type="duplicateValues" dxfId="0" priority="5402"/>
    <cfRule type="duplicateValues" dxfId="0" priority="5395"/>
    <cfRule type="duplicateValues" dxfId="0" priority="5388"/>
  </conditionalFormatting>
  <conditionalFormatting sqref="B265">
    <cfRule type="duplicateValues" dxfId="0" priority="5092"/>
    <cfRule type="duplicateValues" dxfId="0" priority="5091"/>
    <cfRule type="duplicateValues" dxfId="0" priority="5090"/>
  </conditionalFormatting>
  <conditionalFormatting sqref="A266">
    <cfRule type="duplicateValues" dxfId="0" priority="5381"/>
    <cfRule type="duplicateValues" dxfId="0" priority="5374"/>
    <cfRule type="duplicateValues" dxfId="0" priority="5367"/>
    <cfRule type="duplicateValues" dxfId="0" priority="5360"/>
    <cfRule type="duplicateValues" dxfId="0" priority="5353"/>
    <cfRule type="duplicateValues" dxfId="0" priority="5346"/>
    <cfRule type="duplicateValues" dxfId="0" priority="5339"/>
    <cfRule type="duplicateValues" dxfId="0" priority="5332"/>
    <cfRule type="duplicateValues" dxfId="0" priority="5325"/>
    <cfRule type="duplicateValues" dxfId="0" priority="5318"/>
    <cfRule type="duplicateValues" dxfId="0" priority="5311"/>
    <cfRule type="duplicateValues" dxfId="0" priority="5304"/>
    <cfRule type="duplicateValues" dxfId="0" priority="5297"/>
    <cfRule type="duplicateValues" dxfId="0" priority="5290"/>
    <cfRule type="duplicateValues" dxfId="0" priority="5283"/>
    <cfRule type="duplicateValues" dxfId="0" priority="5276"/>
    <cfRule type="duplicateValues" dxfId="0" priority="5269"/>
  </conditionalFormatting>
  <conditionalFormatting sqref="B266">
    <cfRule type="duplicateValues" dxfId="0" priority="4020"/>
    <cfRule type="duplicateValues" dxfId="0" priority="4019"/>
    <cfRule type="duplicateValues" dxfId="0" priority="4018"/>
    <cfRule type="duplicateValues" dxfId="0" priority="4017"/>
    <cfRule type="duplicateValues" dxfId="0" priority="4016"/>
    <cfRule type="duplicateValues" dxfId="0" priority="4015"/>
    <cfRule type="duplicateValues" dxfId="0" priority="4014"/>
  </conditionalFormatting>
  <conditionalFormatting sqref="A267">
    <cfRule type="duplicateValues" dxfId="0" priority="5209"/>
    <cfRule type="duplicateValues" dxfId="0" priority="5206"/>
    <cfRule type="duplicateValues" dxfId="0" priority="5203"/>
    <cfRule type="duplicateValues" dxfId="0" priority="5200"/>
    <cfRule type="duplicateValues" dxfId="0" priority="5197"/>
    <cfRule type="duplicateValues" dxfId="0" priority="5194"/>
    <cfRule type="duplicateValues" dxfId="0" priority="5191"/>
    <cfRule type="duplicateValues" dxfId="0" priority="5188"/>
    <cfRule type="duplicateValues" dxfId="0" priority="5185"/>
    <cfRule type="duplicateValues" dxfId="0" priority="5182"/>
    <cfRule type="duplicateValues" dxfId="0" priority="5179"/>
    <cfRule type="duplicateValues" dxfId="0" priority="5176"/>
    <cfRule type="duplicateValues" dxfId="0" priority="5173"/>
    <cfRule type="duplicateValues" dxfId="0" priority="5170"/>
    <cfRule type="duplicateValues" dxfId="0" priority="5167"/>
    <cfRule type="duplicateValues" dxfId="0" priority="5164"/>
    <cfRule type="duplicateValues" dxfId="0" priority="5161"/>
    <cfRule type="duplicateValues" dxfId="0" priority="5158"/>
    <cfRule type="duplicateValues" dxfId="0" priority="5155"/>
    <cfRule type="duplicateValues" dxfId="0" priority="5152"/>
    <cfRule type="duplicateValues" dxfId="0" priority="5149"/>
    <cfRule type="duplicateValues" dxfId="0" priority="5146"/>
    <cfRule type="duplicateValues" dxfId="0" priority="5143"/>
    <cfRule type="duplicateValues" dxfId="0" priority="5140"/>
    <cfRule type="duplicateValues" dxfId="0" priority="5137"/>
    <cfRule type="duplicateValues" dxfId="0" priority="5134"/>
    <cfRule type="duplicateValues" dxfId="0" priority="5131"/>
    <cfRule type="duplicateValues" dxfId="0" priority="5128"/>
    <cfRule type="duplicateValues" dxfId="0" priority="5125"/>
    <cfRule type="duplicateValues" dxfId="0" priority="5122"/>
    <cfRule type="duplicateValues" dxfId="0" priority="5119"/>
    <cfRule type="duplicateValues" dxfId="0" priority="5116"/>
    <cfRule type="duplicateValues" dxfId="0" priority="5113"/>
    <cfRule type="duplicateValues" dxfId="0" priority="5110"/>
    <cfRule type="duplicateValues" dxfId="0" priority="5107"/>
  </conditionalFormatting>
  <conditionalFormatting sqref="A268">
    <cfRule type="duplicateValues" dxfId="0" priority="5731"/>
    <cfRule type="duplicateValues" dxfId="0" priority="5724"/>
    <cfRule type="duplicateValues" dxfId="0" priority="5717"/>
    <cfRule type="duplicateValues" dxfId="0" priority="5710"/>
    <cfRule type="duplicateValues" dxfId="0" priority="5703"/>
    <cfRule type="duplicateValues" dxfId="0" priority="5696"/>
    <cfRule type="duplicateValues" dxfId="0" priority="5689"/>
    <cfRule type="duplicateValues" dxfId="0" priority="5682"/>
    <cfRule type="duplicateValues" dxfId="0" priority="5675"/>
    <cfRule type="duplicateValues" dxfId="0" priority="5668"/>
    <cfRule type="duplicateValues" dxfId="0" priority="5661"/>
    <cfRule type="duplicateValues" dxfId="0" priority="5654"/>
    <cfRule type="duplicateValues" dxfId="0" priority="5647"/>
    <cfRule type="duplicateValues" dxfId="0" priority="5640"/>
    <cfRule type="duplicateValues" dxfId="0" priority="5633"/>
    <cfRule type="duplicateValues" dxfId="0" priority="5626"/>
    <cfRule type="duplicateValues" dxfId="0" priority="5619"/>
  </conditionalFormatting>
  <conditionalFormatting sqref="A269:C269">
    <cfRule type="duplicateValues" dxfId="0" priority="29939"/>
    <cfRule type="duplicateValues" dxfId="0" priority="29940"/>
    <cfRule type="duplicateValues" dxfId="0" priority="29941"/>
    <cfRule type="duplicateValues" dxfId="0" priority="29942"/>
    <cfRule type="duplicateValues" dxfId="0" priority="29943"/>
    <cfRule type="duplicateValues" dxfId="0" priority="29944"/>
    <cfRule type="duplicateValues" dxfId="0" priority="29945"/>
    <cfRule type="duplicateValues" dxfId="0" priority="29946"/>
    <cfRule type="duplicateValues" dxfId="0" priority="29947"/>
    <cfRule type="duplicateValues" dxfId="0" priority="29948"/>
    <cfRule type="duplicateValues" dxfId="0" priority="29949"/>
    <cfRule type="duplicateValues" dxfId="0" priority="29950"/>
    <cfRule type="duplicateValues" dxfId="0" priority="29951"/>
    <cfRule type="duplicateValues" dxfId="0" priority="29952"/>
    <cfRule type="duplicateValues" dxfId="0" priority="29953"/>
    <cfRule type="duplicateValues" dxfId="0" priority="29954"/>
    <cfRule type="duplicateValues" dxfId="0" priority="29955"/>
    <cfRule type="duplicateValues" dxfId="0" priority="29956"/>
    <cfRule type="duplicateValues" dxfId="0" priority="29957"/>
    <cfRule type="duplicateValues" dxfId="0" priority="29958"/>
    <cfRule type="duplicateValues" dxfId="0" priority="29959"/>
    <cfRule type="duplicateValues" dxfId="0" priority="29960"/>
    <cfRule type="duplicateValues" dxfId="0" priority="29961"/>
    <cfRule type="duplicateValues" dxfId="0" priority="29962"/>
    <cfRule type="duplicateValues" dxfId="0" priority="29963"/>
    <cfRule type="duplicateValues" dxfId="0" priority="29964"/>
    <cfRule type="duplicateValues" dxfId="0" priority="29965"/>
    <cfRule type="duplicateValues" dxfId="0" priority="29966"/>
  </conditionalFormatting>
  <conditionalFormatting sqref="A270:C270">
    <cfRule type="duplicateValues" dxfId="0" priority="29908"/>
    <cfRule type="duplicateValues" dxfId="0" priority="29909"/>
    <cfRule type="duplicateValues" dxfId="0" priority="29910"/>
    <cfRule type="duplicateValues" dxfId="0" priority="29911"/>
    <cfRule type="duplicateValues" dxfId="0" priority="29912"/>
    <cfRule type="duplicateValues" dxfId="0" priority="29913"/>
    <cfRule type="duplicateValues" dxfId="0" priority="29914"/>
    <cfRule type="duplicateValues" dxfId="0" priority="29915"/>
    <cfRule type="duplicateValues" dxfId="0" priority="29916"/>
    <cfRule type="duplicateValues" dxfId="0" priority="29917"/>
    <cfRule type="duplicateValues" dxfId="0" priority="29918"/>
    <cfRule type="duplicateValues" dxfId="0" priority="29919"/>
    <cfRule type="duplicateValues" dxfId="0" priority="29920"/>
    <cfRule type="duplicateValues" dxfId="0" priority="29921"/>
    <cfRule type="duplicateValues" dxfId="0" priority="29922"/>
    <cfRule type="duplicateValues" dxfId="0" priority="29923"/>
    <cfRule type="duplicateValues" dxfId="0" priority="29924"/>
    <cfRule type="duplicateValues" dxfId="0" priority="29925"/>
    <cfRule type="duplicateValues" dxfId="0" priority="29926"/>
    <cfRule type="duplicateValues" dxfId="0" priority="29927"/>
    <cfRule type="duplicateValues" dxfId="0" priority="29928"/>
    <cfRule type="duplicateValues" dxfId="0" priority="29929"/>
    <cfRule type="duplicateValues" dxfId="0" priority="29930"/>
    <cfRule type="duplicateValues" dxfId="0" priority="29931"/>
    <cfRule type="duplicateValues" dxfId="0" priority="29932"/>
    <cfRule type="duplicateValues" dxfId="0" priority="29933"/>
    <cfRule type="duplicateValues" dxfId="0" priority="29934"/>
    <cfRule type="duplicateValues" dxfId="0" priority="29935"/>
    <cfRule type="duplicateValues" dxfId="0" priority="29936"/>
    <cfRule type="duplicateValues" dxfId="0" priority="29937"/>
    <cfRule type="duplicateValues" dxfId="0" priority="29938"/>
  </conditionalFormatting>
  <conditionalFormatting sqref="A271:C271">
    <cfRule type="duplicateValues" dxfId="0" priority="29893"/>
    <cfRule type="duplicateValues" dxfId="0" priority="29894"/>
    <cfRule type="duplicateValues" dxfId="0" priority="29895"/>
    <cfRule type="duplicateValues" dxfId="0" priority="29896"/>
    <cfRule type="duplicateValues" dxfId="0" priority="29897"/>
    <cfRule type="duplicateValues" dxfId="0" priority="29898"/>
    <cfRule type="duplicateValues" dxfId="0" priority="29899"/>
    <cfRule type="duplicateValues" dxfId="0" priority="29900"/>
    <cfRule type="duplicateValues" dxfId="0" priority="29901"/>
    <cfRule type="duplicateValues" dxfId="0" priority="29902"/>
    <cfRule type="duplicateValues" dxfId="0" priority="29903"/>
    <cfRule type="duplicateValues" dxfId="0" priority="29904"/>
    <cfRule type="duplicateValues" dxfId="0" priority="29905"/>
    <cfRule type="duplicateValues" dxfId="0" priority="29906"/>
    <cfRule type="duplicateValues" dxfId="0" priority="29907"/>
  </conditionalFormatting>
  <conditionalFormatting sqref="A272:C272">
    <cfRule type="duplicateValues" dxfId="0" priority="29865"/>
    <cfRule type="duplicateValues" dxfId="0" priority="29866"/>
    <cfRule type="duplicateValues" dxfId="0" priority="29867"/>
    <cfRule type="duplicateValues" dxfId="0" priority="29868"/>
    <cfRule type="duplicateValues" dxfId="0" priority="29869"/>
    <cfRule type="duplicateValues" dxfId="0" priority="29870"/>
    <cfRule type="duplicateValues" dxfId="0" priority="29871"/>
    <cfRule type="duplicateValues" dxfId="0" priority="29872"/>
    <cfRule type="duplicateValues" dxfId="0" priority="29873"/>
    <cfRule type="duplicateValues" dxfId="0" priority="29874"/>
    <cfRule type="duplicateValues" dxfId="0" priority="29875"/>
    <cfRule type="duplicateValues" dxfId="0" priority="29876"/>
    <cfRule type="duplicateValues" dxfId="0" priority="29877"/>
    <cfRule type="duplicateValues" dxfId="0" priority="29878"/>
    <cfRule type="duplicateValues" dxfId="0" priority="29879"/>
    <cfRule type="duplicateValues" dxfId="0" priority="29880"/>
    <cfRule type="duplicateValues" dxfId="0" priority="29881"/>
    <cfRule type="duplicateValues" dxfId="0" priority="29882"/>
    <cfRule type="duplicateValues" dxfId="0" priority="29883"/>
    <cfRule type="duplicateValues" dxfId="0" priority="29884"/>
    <cfRule type="duplicateValues" dxfId="0" priority="29885"/>
    <cfRule type="duplicateValues" dxfId="0" priority="29886"/>
    <cfRule type="duplicateValues" dxfId="0" priority="29887"/>
    <cfRule type="duplicateValues" dxfId="0" priority="29888"/>
    <cfRule type="duplicateValues" dxfId="0" priority="29889"/>
    <cfRule type="duplicateValues" dxfId="0" priority="29890"/>
    <cfRule type="duplicateValues" dxfId="0" priority="29891"/>
    <cfRule type="duplicateValues" dxfId="0" priority="29892"/>
  </conditionalFormatting>
  <conditionalFormatting sqref="A275:C275">
    <cfRule type="duplicateValues" dxfId="0" priority="29581"/>
    <cfRule type="duplicateValues" dxfId="0" priority="29582"/>
    <cfRule type="duplicateValues" dxfId="0" priority="29583"/>
    <cfRule type="duplicateValues" dxfId="0" priority="29584"/>
    <cfRule type="duplicateValues" dxfId="0" priority="29585"/>
    <cfRule type="duplicateValues" dxfId="0" priority="29586"/>
    <cfRule type="duplicateValues" dxfId="0" priority="29587"/>
    <cfRule type="duplicateValues" dxfId="0" priority="29588"/>
    <cfRule type="duplicateValues" dxfId="0" priority="29589"/>
    <cfRule type="duplicateValues" dxfId="0" priority="29590"/>
    <cfRule type="duplicateValues" dxfId="0" priority="29591"/>
    <cfRule type="duplicateValues" dxfId="0" priority="29592"/>
    <cfRule type="duplicateValues" dxfId="0" priority="29593"/>
    <cfRule type="duplicateValues" dxfId="0" priority="29594"/>
  </conditionalFormatting>
  <conditionalFormatting sqref="A276:C276">
    <cfRule type="duplicateValues" dxfId="0" priority="29549"/>
    <cfRule type="duplicateValues" dxfId="0" priority="29550"/>
    <cfRule type="duplicateValues" dxfId="0" priority="29551"/>
    <cfRule type="duplicateValues" dxfId="0" priority="29552"/>
    <cfRule type="duplicateValues" dxfId="0" priority="29553"/>
    <cfRule type="duplicateValues" dxfId="0" priority="29554"/>
    <cfRule type="duplicateValues" dxfId="0" priority="29555"/>
    <cfRule type="duplicateValues" dxfId="0" priority="29556"/>
    <cfRule type="duplicateValues" dxfId="0" priority="29557"/>
    <cfRule type="duplicateValues" dxfId="0" priority="29558"/>
    <cfRule type="duplicateValues" dxfId="0" priority="29559"/>
    <cfRule type="duplicateValues" dxfId="0" priority="29560"/>
    <cfRule type="duplicateValues" dxfId="0" priority="29561"/>
    <cfRule type="duplicateValues" dxfId="0" priority="29562"/>
    <cfRule type="duplicateValues" dxfId="0" priority="29563"/>
    <cfRule type="duplicateValues" dxfId="0" priority="29564"/>
    <cfRule type="duplicateValues" dxfId="0" priority="29565"/>
    <cfRule type="duplicateValues" dxfId="0" priority="29566"/>
    <cfRule type="duplicateValues" dxfId="0" priority="29567"/>
    <cfRule type="duplicateValues" dxfId="0" priority="29568"/>
    <cfRule type="duplicateValues" dxfId="0" priority="29569"/>
    <cfRule type="duplicateValues" dxfId="0" priority="29570"/>
    <cfRule type="duplicateValues" dxfId="0" priority="29571"/>
    <cfRule type="duplicateValues" dxfId="0" priority="29572"/>
    <cfRule type="duplicateValues" dxfId="0" priority="29573"/>
    <cfRule type="duplicateValues" dxfId="0" priority="29574"/>
    <cfRule type="duplicateValues" dxfId="0" priority="29575"/>
    <cfRule type="duplicateValues" dxfId="0" priority="29576"/>
    <cfRule type="duplicateValues" dxfId="0" priority="29577"/>
    <cfRule type="duplicateValues" dxfId="0" priority="29578"/>
    <cfRule type="duplicateValues" dxfId="0" priority="29579"/>
    <cfRule type="duplicateValues" dxfId="0" priority="29580"/>
  </conditionalFormatting>
  <conditionalFormatting sqref="A277:C277">
    <cfRule type="duplicateValues" dxfId="0" priority="29507"/>
    <cfRule type="duplicateValues" dxfId="0" priority="29508"/>
    <cfRule type="duplicateValues" dxfId="0" priority="29509"/>
    <cfRule type="duplicateValues" dxfId="0" priority="29510"/>
    <cfRule type="duplicateValues" dxfId="0" priority="29511"/>
    <cfRule type="duplicateValues" dxfId="0" priority="29512"/>
    <cfRule type="duplicateValues" dxfId="0" priority="29513"/>
    <cfRule type="duplicateValues" dxfId="0" priority="29514"/>
    <cfRule type="duplicateValues" dxfId="0" priority="29515"/>
    <cfRule type="duplicateValues" dxfId="0" priority="29516"/>
    <cfRule type="duplicateValues" dxfId="0" priority="29517"/>
    <cfRule type="duplicateValues" dxfId="0" priority="29518"/>
    <cfRule type="duplicateValues" dxfId="0" priority="29519"/>
    <cfRule type="duplicateValues" dxfId="0" priority="29520"/>
    <cfRule type="duplicateValues" dxfId="0" priority="29521"/>
    <cfRule type="duplicateValues" dxfId="0" priority="29522"/>
    <cfRule type="duplicateValues" dxfId="0" priority="29523"/>
    <cfRule type="duplicateValues" dxfId="0" priority="29524"/>
    <cfRule type="duplicateValues" dxfId="0" priority="29525"/>
    <cfRule type="duplicateValues" dxfId="0" priority="29526"/>
    <cfRule type="duplicateValues" dxfId="0" priority="29527"/>
    <cfRule type="duplicateValues" dxfId="0" priority="29528"/>
    <cfRule type="duplicateValues" dxfId="0" priority="29529"/>
    <cfRule type="duplicateValues" dxfId="0" priority="29530"/>
    <cfRule type="duplicateValues" dxfId="0" priority="29531"/>
    <cfRule type="duplicateValues" dxfId="0" priority="29532"/>
    <cfRule type="duplicateValues" dxfId="0" priority="29533"/>
    <cfRule type="duplicateValues" dxfId="0" priority="29534"/>
    <cfRule type="duplicateValues" dxfId="0" priority="29535"/>
    <cfRule type="duplicateValues" dxfId="0" priority="29536"/>
    <cfRule type="duplicateValues" dxfId="0" priority="29537"/>
    <cfRule type="duplicateValues" dxfId="0" priority="29538"/>
    <cfRule type="duplicateValues" dxfId="0" priority="29539"/>
    <cfRule type="duplicateValues" dxfId="0" priority="29540"/>
    <cfRule type="duplicateValues" dxfId="0" priority="29541"/>
    <cfRule type="duplicateValues" dxfId="0" priority="29542"/>
    <cfRule type="duplicateValues" dxfId="0" priority="29543"/>
    <cfRule type="duplicateValues" dxfId="0" priority="29544"/>
    <cfRule type="duplicateValues" dxfId="0" priority="29545"/>
    <cfRule type="duplicateValues" dxfId="0" priority="29546"/>
    <cfRule type="duplicateValues" dxfId="0" priority="29547"/>
    <cfRule type="duplicateValues" dxfId="0" priority="29548"/>
  </conditionalFormatting>
  <conditionalFormatting sqref="A278:C278">
    <cfRule type="duplicateValues" dxfId="0" priority="29505"/>
    <cfRule type="duplicateValues" dxfId="0" priority="29506"/>
  </conditionalFormatting>
  <conditionalFormatting sqref="A279:C279">
    <cfRule type="duplicateValues" dxfId="0" priority="29499"/>
    <cfRule type="duplicateValues" dxfId="0" priority="29500"/>
    <cfRule type="duplicateValues" dxfId="0" priority="29501"/>
    <cfRule type="duplicateValues" dxfId="0" priority="29502"/>
    <cfRule type="duplicateValues" dxfId="0" priority="29503"/>
    <cfRule type="duplicateValues" dxfId="0" priority="29504"/>
  </conditionalFormatting>
  <conditionalFormatting sqref="A280:C280">
    <cfRule type="duplicateValues" dxfId="0" priority="29492"/>
    <cfRule type="duplicateValues" dxfId="0" priority="29493"/>
    <cfRule type="duplicateValues" dxfId="0" priority="29494"/>
    <cfRule type="duplicateValues" dxfId="0" priority="29495"/>
    <cfRule type="duplicateValues" dxfId="0" priority="29496"/>
    <cfRule type="duplicateValues" dxfId="0" priority="29497"/>
    <cfRule type="duplicateValues" dxfId="0" priority="29498"/>
  </conditionalFormatting>
  <conditionalFormatting sqref="A281:C281">
    <cfRule type="duplicateValues" dxfId="0" priority="29472"/>
    <cfRule type="duplicateValues" dxfId="0" priority="29473"/>
    <cfRule type="duplicateValues" dxfId="0" priority="29474"/>
    <cfRule type="duplicateValues" dxfId="0" priority="29475"/>
    <cfRule type="duplicateValues" dxfId="0" priority="29476"/>
    <cfRule type="duplicateValues" dxfId="0" priority="29477"/>
    <cfRule type="duplicateValues" dxfId="0" priority="29478"/>
    <cfRule type="duplicateValues" dxfId="0" priority="29479"/>
    <cfRule type="duplicateValues" dxfId="0" priority="29480"/>
    <cfRule type="duplicateValues" dxfId="0" priority="29481"/>
    <cfRule type="duplicateValues" dxfId="0" priority="29482"/>
    <cfRule type="duplicateValues" dxfId="0" priority="29483"/>
    <cfRule type="duplicateValues" dxfId="0" priority="29484"/>
    <cfRule type="duplicateValues" dxfId="0" priority="29485"/>
    <cfRule type="duplicateValues" dxfId="0" priority="29486"/>
    <cfRule type="duplicateValues" dxfId="0" priority="29487"/>
    <cfRule type="duplicateValues" dxfId="0" priority="29488"/>
    <cfRule type="duplicateValues" dxfId="0" priority="29489"/>
    <cfRule type="duplicateValues" dxfId="0" priority="29490"/>
    <cfRule type="duplicateValues" dxfId="0" priority="29491"/>
  </conditionalFormatting>
  <conditionalFormatting sqref="A282:C282">
    <cfRule type="duplicateValues" dxfId="0" priority="29470"/>
    <cfRule type="duplicateValues" dxfId="0" priority="29471"/>
  </conditionalFormatting>
  <conditionalFormatting sqref="A283:C283">
    <cfRule type="duplicateValues" dxfId="0" priority="29455"/>
    <cfRule type="duplicateValues" dxfId="0" priority="29456"/>
    <cfRule type="duplicateValues" dxfId="0" priority="29457"/>
    <cfRule type="duplicateValues" dxfId="0" priority="29458"/>
    <cfRule type="duplicateValues" dxfId="0" priority="29459"/>
    <cfRule type="duplicateValues" dxfId="0" priority="29460"/>
    <cfRule type="duplicateValues" dxfId="0" priority="29461"/>
    <cfRule type="duplicateValues" dxfId="0" priority="29462"/>
    <cfRule type="duplicateValues" dxfId="0" priority="29463"/>
    <cfRule type="duplicateValues" dxfId="0" priority="29464"/>
    <cfRule type="duplicateValues" dxfId="0" priority="29465"/>
    <cfRule type="duplicateValues" dxfId="0" priority="29466"/>
    <cfRule type="duplicateValues" dxfId="0" priority="29467"/>
    <cfRule type="duplicateValues" dxfId="0" priority="29468"/>
    <cfRule type="duplicateValues" dxfId="0" priority="29469"/>
  </conditionalFormatting>
  <conditionalFormatting sqref="A284:C284">
    <cfRule type="duplicateValues" dxfId="0" priority="29440"/>
    <cfRule type="duplicateValues" dxfId="0" priority="29441"/>
    <cfRule type="duplicateValues" dxfId="0" priority="29442"/>
    <cfRule type="duplicateValues" dxfId="0" priority="29443"/>
    <cfRule type="duplicateValues" dxfId="0" priority="29444"/>
    <cfRule type="duplicateValues" dxfId="0" priority="29445"/>
    <cfRule type="duplicateValues" dxfId="0" priority="29446"/>
    <cfRule type="duplicateValues" dxfId="0" priority="29447"/>
    <cfRule type="duplicateValues" dxfId="0" priority="29448"/>
    <cfRule type="duplicateValues" dxfId="0" priority="29449"/>
    <cfRule type="duplicateValues" dxfId="0" priority="29450"/>
    <cfRule type="duplicateValues" dxfId="0" priority="29451"/>
    <cfRule type="duplicateValues" dxfId="0" priority="29452"/>
    <cfRule type="duplicateValues" dxfId="0" priority="29453"/>
    <cfRule type="duplicateValues" dxfId="0" priority="29454"/>
  </conditionalFormatting>
  <conditionalFormatting sqref="A285:C285">
    <cfRule type="duplicateValues" dxfId="0" priority="29427"/>
    <cfRule type="duplicateValues" dxfId="0" priority="29428"/>
    <cfRule type="duplicateValues" dxfId="0" priority="29429"/>
    <cfRule type="duplicateValues" dxfId="0" priority="29430"/>
    <cfRule type="duplicateValues" dxfId="0" priority="29431"/>
    <cfRule type="duplicateValues" dxfId="0" priority="29432"/>
    <cfRule type="duplicateValues" dxfId="0" priority="29433"/>
    <cfRule type="duplicateValues" dxfId="0" priority="29434"/>
    <cfRule type="duplicateValues" dxfId="0" priority="29435"/>
    <cfRule type="duplicateValues" dxfId="0" priority="29436"/>
    <cfRule type="duplicateValues" dxfId="0" priority="29437"/>
    <cfRule type="duplicateValues" dxfId="0" priority="29438"/>
    <cfRule type="duplicateValues" dxfId="0" priority="29439"/>
  </conditionalFormatting>
  <conditionalFormatting sqref="A286:C286">
    <cfRule type="duplicateValues" dxfId="0" priority="29408"/>
    <cfRule type="duplicateValues" dxfId="0" priority="29409"/>
    <cfRule type="duplicateValues" dxfId="0" priority="29410"/>
    <cfRule type="duplicateValues" dxfId="0" priority="29411"/>
    <cfRule type="duplicateValues" dxfId="0" priority="29412"/>
    <cfRule type="duplicateValues" dxfId="0" priority="29413"/>
    <cfRule type="duplicateValues" dxfId="0" priority="29414"/>
    <cfRule type="duplicateValues" dxfId="0" priority="29415"/>
    <cfRule type="duplicateValues" dxfId="0" priority="29416"/>
    <cfRule type="duplicateValues" dxfId="0" priority="29417"/>
    <cfRule type="duplicateValues" dxfId="0" priority="29418"/>
    <cfRule type="duplicateValues" dxfId="0" priority="29419"/>
    <cfRule type="duplicateValues" dxfId="0" priority="29420"/>
    <cfRule type="duplicateValues" dxfId="0" priority="29421"/>
    <cfRule type="duplicateValues" dxfId="0" priority="29422"/>
    <cfRule type="duplicateValues" dxfId="0" priority="29423"/>
    <cfRule type="duplicateValues" dxfId="0" priority="29424"/>
    <cfRule type="duplicateValues" dxfId="0" priority="29425"/>
    <cfRule type="duplicateValues" dxfId="0" priority="29426"/>
  </conditionalFormatting>
  <conditionalFormatting sqref="A287:C287">
    <cfRule type="duplicateValues" dxfId="0" priority="29354"/>
    <cfRule type="duplicateValues" dxfId="0" priority="29355"/>
    <cfRule type="duplicateValues" dxfId="0" priority="29356"/>
    <cfRule type="duplicateValues" dxfId="0" priority="29357"/>
    <cfRule type="duplicateValues" dxfId="0" priority="29358"/>
    <cfRule type="duplicateValues" dxfId="0" priority="29359"/>
    <cfRule type="duplicateValues" dxfId="0" priority="29360"/>
    <cfRule type="duplicateValues" dxfId="0" priority="29361"/>
    <cfRule type="duplicateValues" dxfId="0" priority="29362"/>
    <cfRule type="duplicateValues" dxfId="0" priority="29363"/>
    <cfRule type="duplicateValues" dxfId="0" priority="29364"/>
    <cfRule type="duplicateValues" dxfId="0" priority="29365"/>
    <cfRule type="duplicateValues" dxfId="0" priority="29366"/>
    <cfRule type="duplicateValues" dxfId="0" priority="29367"/>
    <cfRule type="duplicateValues" dxfId="0" priority="29395"/>
    <cfRule type="duplicateValues" dxfId="0" priority="29396"/>
    <cfRule type="duplicateValues" dxfId="0" priority="29397"/>
    <cfRule type="duplicateValues" dxfId="0" priority="29398"/>
    <cfRule type="duplicateValues" dxfId="0" priority="29399"/>
    <cfRule type="duplicateValues" dxfId="0" priority="29400"/>
    <cfRule type="duplicateValues" dxfId="0" priority="29401"/>
    <cfRule type="duplicateValues" dxfId="0" priority="29402"/>
    <cfRule type="duplicateValues" dxfId="0" priority="29403"/>
    <cfRule type="duplicateValues" dxfId="0" priority="29404"/>
    <cfRule type="duplicateValues" dxfId="0" priority="29405"/>
    <cfRule type="duplicateValues" dxfId="0" priority="29406"/>
    <cfRule type="duplicateValues" dxfId="0" priority="29407"/>
  </conditionalFormatting>
  <conditionalFormatting sqref="A288:C288">
    <cfRule type="duplicateValues" dxfId="0" priority="29352"/>
    <cfRule type="duplicateValues" dxfId="0" priority="29353"/>
    <cfRule type="duplicateValues" dxfId="0" priority="29382"/>
    <cfRule type="duplicateValues" dxfId="0" priority="29383"/>
    <cfRule type="duplicateValues" dxfId="0" priority="29384"/>
    <cfRule type="duplicateValues" dxfId="0" priority="29385"/>
    <cfRule type="duplicateValues" dxfId="0" priority="29386"/>
    <cfRule type="duplicateValues" dxfId="0" priority="29387"/>
    <cfRule type="duplicateValues" dxfId="0" priority="29388"/>
    <cfRule type="duplicateValues" dxfId="0" priority="29389"/>
    <cfRule type="duplicateValues" dxfId="0" priority="29390"/>
    <cfRule type="duplicateValues" dxfId="0" priority="29391"/>
    <cfRule type="duplicateValues" dxfId="0" priority="29392"/>
    <cfRule type="duplicateValues" dxfId="0" priority="29393"/>
    <cfRule type="duplicateValues" dxfId="0" priority="29394"/>
  </conditionalFormatting>
  <conditionalFormatting sqref="A289:C289">
    <cfRule type="duplicateValues" dxfId="0" priority="29339"/>
    <cfRule type="duplicateValues" dxfId="0" priority="29340"/>
    <cfRule type="duplicateValues" dxfId="0" priority="29341"/>
    <cfRule type="duplicateValues" dxfId="0" priority="29342"/>
    <cfRule type="duplicateValues" dxfId="0" priority="29343"/>
    <cfRule type="duplicateValues" dxfId="0" priority="29344"/>
    <cfRule type="duplicateValues" dxfId="0" priority="29345"/>
    <cfRule type="duplicateValues" dxfId="0" priority="29346"/>
    <cfRule type="duplicateValues" dxfId="0" priority="29347"/>
    <cfRule type="duplicateValues" dxfId="0" priority="29348"/>
    <cfRule type="duplicateValues" dxfId="0" priority="29349"/>
    <cfRule type="duplicateValues" dxfId="0" priority="29350"/>
    <cfRule type="duplicateValues" dxfId="0" priority="29351"/>
    <cfRule type="duplicateValues" dxfId="0" priority="29369"/>
    <cfRule type="duplicateValues" dxfId="0" priority="29370"/>
    <cfRule type="duplicateValues" dxfId="0" priority="29371"/>
    <cfRule type="duplicateValues" dxfId="0" priority="29372"/>
    <cfRule type="duplicateValues" dxfId="0" priority="29373"/>
    <cfRule type="duplicateValues" dxfId="0" priority="29374"/>
    <cfRule type="duplicateValues" dxfId="0" priority="29375"/>
    <cfRule type="duplicateValues" dxfId="0" priority="29376"/>
    <cfRule type="duplicateValues" dxfId="0" priority="29377"/>
    <cfRule type="duplicateValues" dxfId="0" priority="29378"/>
    <cfRule type="duplicateValues" dxfId="0" priority="29379"/>
    <cfRule type="duplicateValues" dxfId="0" priority="29380"/>
    <cfRule type="duplicateValues" dxfId="0" priority="29381"/>
  </conditionalFormatting>
  <conditionalFormatting sqref="A292:C292">
    <cfRule type="duplicateValues" dxfId="0" priority="29329"/>
  </conditionalFormatting>
  <conditionalFormatting sqref="A293:C293">
    <cfRule type="duplicateValues" dxfId="0" priority="29300"/>
    <cfRule type="duplicateValues" dxfId="0" priority="29301"/>
    <cfRule type="duplicateValues" dxfId="0" priority="29302"/>
    <cfRule type="duplicateValues" dxfId="0" priority="29303"/>
    <cfRule type="duplicateValues" dxfId="0" priority="29304"/>
    <cfRule type="duplicateValues" dxfId="0" priority="29305"/>
    <cfRule type="duplicateValues" dxfId="0" priority="29306"/>
    <cfRule type="duplicateValues" dxfId="0" priority="29307"/>
    <cfRule type="duplicateValues" dxfId="0" priority="29308"/>
    <cfRule type="duplicateValues" dxfId="0" priority="29309"/>
    <cfRule type="duplicateValues" dxfId="0" priority="29310"/>
    <cfRule type="duplicateValues" dxfId="0" priority="29311"/>
    <cfRule type="duplicateValues" dxfId="0" priority="29312"/>
    <cfRule type="duplicateValues" dxfId="0" priority="29313"/>
    <cfRule type="duplicateValues" dxfId="0" priority="29314"/>
    <cfRule type="duplicateValues" dxfId="0" priority="29315"/>
    <cfRule type="duplicateValues" dxfId="0" priority="29316"/>
    <cfRule type="duplicateValues" dxfId="0" priority="29317"/>
    <cfRule type="duplicateValues" dxfId="0" priority="29318"/>
    <cfRule type="duplicateValues" dxfId="0" priority="29319"/>
    <cfRule type="duplicateValues" dxfId="0" priority="29320"/>
    <cfRule type="duplicateValues" dxfId="0" priority="29321"/>
    <cfRule type="duplicateValues" dxfId="0" priority="29322"/>
    <cfRule type="duplicateValues" dxfId="0" priority="29323"/>
    <cfRule type="duplicateValues" dxfId="0" priority="29324"/>
    <cfRule type="duplicateValues" dxfId="0" priority="29325"/>
    <cfRule type="duplicateValues" dxfId="0" priority="29326"/>
    <cfRule type="duplicateValues" dxfId="0" priority="29327"/>
    <cfRule type="duplicateValues" dxfId="0" priority="29328"/>
  </conditionalFormatting>
  <conditionalFormatting sqref="A294:C294">
    <cfRule type="duplicateValues" dxfId="0" priority="29258"/>
    <cfRule type="duplicateValues" dxfId="0" priority="29259"/>
    <cfRule type="duplicateValues" dxfId="0" priority="29260"/>
    <cfRule type="duplicateValues" dxfId="0" priority="29261"/>
    <cfRule type="duplicateValues" dxfId="0" priority="29262"/>
    <cfRule type="duplicateValues" dxfId="0" priority="29263"/>
    <cfRule type="duplicateValues" dxfId="0" priority="29264"/>
    <cfRule type="duplicateValues" dxfId="0" priority="29265"/>
    <cfRule type="duplicateValues" dxfId="0" priority="29266"/>
    <cfRule type="duplicateValues" dxfId="0" priority="29267"/>
    <cfRule type="duplicateValues" dxfId="0" priority="29268"/>
    <cfRule type="duplicateValues" dxfId="0" priority="29269"/>
    <cfRule type="duplicateValues" dxfId="0" priority="29270"/>
    <cfRule type="duplicateValues" dxfId="0" priority="29271"/>
    <cfRule type="duplicateValues" dxfId="0" priority="29272"/>
    <cfRule type="duplicateValues" dxfId="0" priority="29273"/>
    <cfRule type="duplicateValues" dxfId="0" priority="29274"/>
    <cfRule type="duplicateValues" dxfId="0" priority="29275"/>
    <cfRule type="duplicateValues" dxfId="0" priority="29276"/>
    <cfRule type="duplicateValues" dxfId="0" priority="29277"/>
    <cfRule type="duplicateValues" dxfId="0" priority="29278"/>
    <cfRule type="duplicateValues" dxfId="0" priority="29279"/>
    <cfRule type="duplicateValues" dxfId="0" priority="29280"/>
    <cfRule type="duplicateValues" dxfId="0" priority="29281"/>
    <cfRule type="duplicateValues" dxfId="0" priority="29282"/>
    <cfRule type="duplicateValues" dxfId="0" priority="29283"/>
    <cfRule type="duplicateValues" dxfId="0" priority="29284"/>
    <cfRule type="duplicateValues" dxfId="0" priority="29285"/>
    <cfRule type="duplicateValues" dxfId="0" priority="29286"/>
    <cfRule type="duplicateValues" dxfId="0" priority="29287"/>
    <cfRule type="duplicateValues" dxfId="0" priority="29288"/>
    <cfRule type="duplicateValues" dxfId="0" priority="29289"/>
    <cfRule type="duplicateValues" dxfId="0" priority="29290"/>
    <cfRule type="duplicateValues" dxfId="0" priority="29291"/>
    <cfRule type="duplicateValues" dxfId="0" priority="29292"/>
    <cfRule type="duplicateValues" dxfId="0" priority="29293"/>
    <cfRule type="duplicateValues" dxfId="0" priority="29294"/>
    <cfRule type="duplicateValues" dxfId="0" priority="29295"/>
    <cfRule type="duplicateValues" dxfId="0" priority="29296"/>
    <cfRule type="duplicateValues" dxfId="0" priority="29297"/>
    <cfRule type="duplicateValues" dxfId="0" priority="29298"/>
    <cfRule type="duplicateValues" dxfId="0" priority="29299"/>
  </conditionalFormatting>
  <conditionalFormatting sqref="A295:C295">
    <cfRule type="duplicateValues" dxfId="0" priority="29245"/>
    <cfRule type="duplicateValues" dxfId="0" priority="29246"/>
    <cfRule type="duplicateValues" dxfId="0" priority="29247"/>
    <cfRule type="duplicateValues" dxfId="0" priority="29248"/>
    <cfRule type="duplicateValues" dxfId="0" priority="29249"/>
    <cfRule type="duplicateValues" dxfId="0" priority="29250"/>
    <cfRule type="duplicateValues" dxfId="0" priority="29251"/>
    <cfRule type="duplicateValues" dxfId="0" priority="29252"/>
    <cfRule type="duplicateValues" dxfId="0" priority="29253"/>
    <cfRule type="duplicateValues" dxfId="0" priority="29254"/>
    <cfRule type="duplicateValues" dxfId="0" priority="29255"/>
    <cfRule type="duplicateValues" dxfId="0" priority="29256"/>
    <cfRule type="duplicateValues" dxfId="0" priority="29257"/>
  </conditionalFormatting>
  <conditionalFormatting sqref="A296:C296">
    <cfRule type="duplicateValues" dxfId="0" priority="29224"/>
    <cfRule type="duplicateValues" dxfId="0" priority="29225"/>
    <cfRule type="duplicateValues" dxfId="0" priority="29226"/>
    <cfRule type="duplicateValues" dxfId="0" priority="29227"/>
    <cfRule type="duplicateValues" dxfId="0" priority="29228"/>
    <cfRule type="duplicateValues" dxfId="0" priority="29229"/>
    <cfRule type="duplicateValues" dxfId="0" priority="29230"/>
    <cfRule type="duplicateValues" dxfId="0" priority="29231"/>
    <cfRule type="duplicateValues" dxfId="0" priority="29232"/>
    <cfRule type="duplicateValues" dxfId="0" priority="29233"/>
    <cfRule type="duplicateValues" dxfId="0" priority="29234"/>
    <cfRule type="duplicateValues" dxfId="0" priority="29235"/>
    <cfRule type="duplicateValues" dxfId="0" priority="29236"/>
    <cfRule type="duplicateValues" dxfId="0" priority="29237"/>
    <cfRule type="duplicateValues" dxfId="0" priority="29238"/>
    <cfRule type="duplicateValues" dxfId="0" priority="29239"/>
    <cfRule type="duplicateValues" dxfId="0" priority="29240"/>
    <cfRule type="duplicateValues" dxfId="0" priority="29241"/>
    <cfRule type="duplicateValues" dxfId="0" priority="29242"/>
    <cfRule type="duplicateValues" dxfId="0" priority="29243"/>
    <cfRule type="duplicateValues" dxfId="0" priority="29244"/>
  </conditionalFormatting>
  <conditionalFormatting sqref="A297:C297">
    <cfRule type="duplicateValues" dxfId="0" priority="29175"/>
    <cfRule type="duplicateValues" dxfId="0" priority="29176"/>
    <cfRule type="duplicateValues" dxfId="0" priority="29177"/>
    <cfRule type="duplicateValues" dxfId="0" priority="29178"/>
    <cfRule type="duplicateValues" dxfId="0" priority="29179"/>
    <cfRule type="duplicateValues" dxfId="0" priority="29180"/>
    <cfRule type="duplicateValues" dxfId="0" priority="29181"/>
    <cfRule type="duplicateValues" dxfId="0" priority="29182"/>
    <cfRule type="duplicateValues" dxfId="0" priority="29183"/>
    <cfRule type="duplicateValues" dxfId="0" priority="29184"/>
    <cfRule type="duplicateValues" dxfId="0" priority="29185"/>
    <cfRule type="duplicateValues" dxfId="0" priority="29218"/>
    <cfRule type="duplicateValues" dxfId="0" priority="29219"/>
    <cfRule type="duplicateValues" dxfId="0" priority="29220"/>
    <cfRule type="duplicateValues" dxfId="0" priority="29221"/>
    <cfRule type="duplicateValues" dxfId="0" priority="29222"/>
    <cfRule type="duplicateValues" dxfId="0" priority="29223"/>
  </conditionalFormatting>
  <conditionalFormatting sqref="A298:C298">
    <cfRule type="duplicateValues" dxfId="0" priority="29164"/>
    <cfRule type="duplicateValues" dxfId="0" priority="29165"/>
    <cfRule type="duplicateValues" dxfId="0" priority="29166"/>
    <cfRule type="duplicateValues" dxfId="0" priority="29167"/>
    <cfRule type="duplicateValues" dxfId="0" priority="29168"/>
    <cfRule type="duplicateValues" dxfId="0" priority="29169"/>
    <cfRule type="duplicateValues" dxfId="0" priority="29170"/>
    <cfRule type="duplicateValues" dxfId="0" priority="29171"/>
    <cfRule type="duplicateValues" dxfId="0" priority="29172"/>
    <cfRule type="duplicateValues" dxfId="0" priority="29173"/>
    <cfRule type="duplicateValues" dxfId="0" priority="29174"/>
    <cfRule type="duplicateValues" dxfId="0" priority="29205"/>
    <cfRule type="duplicateValues" dxfId="0" priority="29206"/>
    <cfRule type="duplicateValues" dxfId="0" priority="29207"/>
    <cfRule type="duplicateValues" dxfId="0" priority="29208"/>
    <cfRule type="duplicateValues" dxfId="0" priority="29209"/>
    <cfRule type="duplicateValues" dxfId="0" priority="29210"/>
    <cfRule type="duplicateValues" dxfId="0" priority="29211"/>
    <cfRule type="duplicateValues" dxfId="0" priority="29212"/>
    <cfRule type="duplicateValues" dxfId="0" priority="29213"/>
    <cfRule type="duplicateValues" dxfId="0" priority="29214"/>
    <cfRule type="duplicateValues" dxfId="0" priority="29215"/>
    <cfRule type="duplicateValues" dxfId="0" priority="29216"/>
    <cfRule type="duplicateValues" dxfId="0" priority="29217"/>
  </conditionalFormatting>
  <conditionalFormatting sqref="A299:C299">
    <cfRule type="duplicateValues" dxfId="0" priority="29163"/>
    <cfRule type="duplicateValues" dxfId="0" priority="29187"/>
    <cfRule type="duplicateValues" dxfId="0" priority="29188"/>
    <cfRule type="duplicateValues" dxfId="0" priority="29189"/>
    <cfRule type="duplicateValues" dxfId="0" priority="29190"/>
    <cfRule type="duplicateValues" dxfId="0" priority="29191"/>
    <cfRule type="duplicateValues" dxfId="0" priority="29192"/>
    <cfRule type="duplicateValues" dxfId="0" priority="29193"/>
    <cfRule type="duplicateValues" dxfId="0" priority="29194"/>
    <cfRule type="duplicateValues" dxfId="0" priority="29195"/>
    <cfRule type="duplicateValues" dxfId="0" priority="29196"/>
    <cfRule type="duplicateValues" dxfId="0" priority="29197"/>
    <cfRule type="duplicateValues" dxfId="0" priority="29198"/>
    <cfRule type="duplicateValues" dxfId="0" priority="29199"/>
    <cfRule type="duplicateValues" dxfId="0" priority="29200"/>
    <cfRule type="duplicateValues" dxfId="0" priority="29201"/>
    <cfRule type="duplicateValues" dxfId="0" priority="29202"/>
    <cfRule type="duplicateValues" dxfId="0" priority="29203"/>
    <cfRule type="duplicateValues" dxfId="0" priority="29204"/>
  </conditionalFormatting>
  <conditionalFormatting sqref="A300:C300">
    <cfRule type="duplicateValues" dxfId="0" priority="29135"/>
    <cfRule type="duplicateValues" dxfId="0" priority="29136"/>
    <cfRule type="duplicateValues" dxfId="0" priority="29137"/>
    <cfRule type="duplicateValues" dxfId="0" priority="29138"/>
    <cfRule type="duplicateValues" dxfId="0" priority="29139"/>
    <cfRule type="duplicateValues" dxfId="0" priority="29140"/>
    <cfRule type="duplicateValues" dxfId="0" priority="29141"/>
    <cfRule type="duplicateValues" dxfId="0" priority="29142"/>
    <cfRule type="duplicateValues" dxfId="0" priority="29143"/>
    <cfRule type="duplicateValues" dxfId="0" priority="29144"/>
    <cfRule type="duplicateValues" dxfId="0" priority="29145"/>
    <cfRule type="duplicateValues" dxfId="0" priority="29146"/>
    <cfRule type="duplicateValues" dxfId="0" priority="29147"/>
    <cfRule type="duplicateValues" dxfId="0" priority="29148"/>
    <cfRule type="duplicateValues" dxfId="0" priority="29149"/>
    <cfRule type="duplicateValues" dxfId="0" priority="29150"/>
    <cfRule type="duplicateValues" dxfId="0" priority="29151"/>
    <cfRule type="duplicateValues" dxfId="0" priority="29152"/>
    <cfRule type="duplicateValues" dxfId="0" priority="29153"/>
    <cfRule type="duplicateValues" dxfId="0" priority="29154"/>
    <cfRule type="duplicateValues" dxfId="0" priority="29155"/>
    <cfRule type="duplicateValues" dxfId="0" priority="29156"/>
    <cfRule type="duplicateValues" dxfId="0" priority="29157"/>
    <cfRule type="duplicateValues" dxfId="0" priority="29158"/>
    <cfRule type="duplicateValues" dxfId="0" priority="29159"/>
    <cfRule type="duplicateValues" dxfId="0" priority="29160"/>
    <cfRule type="duplicateValues" dxfId="0" priority="29161"/>
    <cfRule type="duplicateValues" dxfId="0" priority="29162"/>
  </conditionalFormatting>
  <conditionalFormatting sqref="A301:C301">
    <cfRule type="duplicateValues" dxfId="0" priority="29115"/>
    <cfRule type="duplicateValues" dxfId="0" priority="29116"/>
    <cfRule type="duplicateValues" dxfId="0" priority="29117"/>
    <cfRule type="duplicateValues" dxfId="0" priority="29118"/>
    <cfRule type="duplicateValues" dxfId="0" priority="29119"/>
    <cfRule type="duplicateValues" dxfId="0" priority="29120"/>
    <cfRule type="duplicateValues" dxfId="0" priority="29121"/>
    <cfRule type="duplicateValues" dxfId="0" priority="29122"/>
    <cfRule type="duplicateValues" dxfId="0" priority="29123"/>
    <cfRule type="duplicateValues" dxfId="0" priority="29124"/>
    <cfRule type="duplicateValues" dxfId="0" priority="29125"/>
    <cfRule type="duplicateValues" dxfId="0" priority="29126"/>
    <cfRule type="duplicateValues" dxfId="0" priority="29127"/>
    <cfRule type="duplicateValues" dxfId="0" priority="29128"/>
    <cfRule type="duplicateValues" dxfId="0" priority="29129"/>
    <cfRule type="duplicateValues" dxfId="0" priority="29130"/>
    <cfRule type="duplicateValues" dxfId="0" priority="29131"/>
    <cfRule type="duplicateValues" dxfId="0" priority="29132"/>
    <cfRule type="duplicateValues" dxfId="0" priority="29133"/>
    <cfRule type="duplicateValues" dxfId="0" priority="29134"/>
  </conditionalFormatting>
  <conditionalFormatting sqref="A302:C302">
    <cfRule type="duplicateValues" dxfId="0" priority="29107"/>
    <cfRule type="duplicateValues" dxfId="0" priority="29108"/>
    <cfRule type="duplicateValues" dxfId="0" priority="29109"/>
    <cfRule type="duplicateValues" dxfId="0" priority="29110"/>
    <cfRule type="duplicateValues" dxfId="0" priority="29111"/>
    <cfRule type="duplicateValues" dxfId="0" priority="29112"/>
    <cfRule type="duplicateValues" dxfId="0" priority="29113"/>
    <cfRule type="duplicateValues" dxfId="0" priority="29114"/>
  </conditionalFormatting>
  <conditionalFormatting sqref="A303:C303">
    <cfRule type="duplicateValues" dxfId="0" priority="29092"/>
    <cfRule type="duplicateValues" dxfId="0" priority="29093"/>
    <cfRule type="duplicateValues" dxfId="0" priority="29094"/>
    <cfRule type="duplicateValues" dxfId="0" priority="29095"/>
    <cfRule type="duplicateValues" dxfId="0" priority="29096"/>
    <cfRule type="duplicateValues" dxfId="0" priority="29097"/>
    <cfRule type="duplicateValues" dxfId="0" priority="29098"/>
    <cfRule type="duplicateValues" dxfId="0" priority="29099"/>
    <cfRule type="duplicateValues" dxfId="0" priority="29100"/>
    <cfRule type="duplicateValues" dxfId="0" priority="29101"/>
    <cfRule type="duplicateValues" dxfId="0" priority="29102"/>
    <cfRule type="duplicateValues" dxfId="0" priority="29103"/>
    <cfRule type="duplicateValues" dxfId="0" priority="29104"/>
    <cfRule type="duplicateValues" dxfId="0" priority="29105"/>
    <cfRule type="duplicateValues" dxfId="0" priority="29106"/>
  </conditionalFormatting>
  <conditionalFormatting sqref="A304:C304">
    <cfRule type="duplicateValues" dxfId="0" priority="29079"/>
    <cfRule type="duplicateValues" dxfId="0" priority="29080"/>
    <cfRule type="duplicateValues" dxfId="0" priority="29081"/>
    <cfRule type="duplicateValues" dxfId="0" priority="29082"/>
    <cfRule type="duplicateValues" dxfId="0" priority="29083"/>
    <cfRule type="duplicateValues" dxfId="0" priority="29084"/>
    <cfRule type="duplicateValues" dxfId="0" priority="29085"/>
    <cfRule type="duplicateValues" dxfId="0" priority="29086"/>
    <cfRule type="duplicateValues" dxfId="0" priority="29087"/>
    <cfRule type="duplicateValues" dxfId="0" priority="29088"/>
    <cfRule type="duplicateValues" dxfId="0" priority="29089"/>
    <cfRule type="duplicateValues" dxfId="0" priority="29090"/>
    <cfRule type="duplicateValues" dxfId="0" priority="29091"/>
  </conditionalFormatting>
  <conditionalFormatting sqref="A305:C305">
    <cfRule type="duplicateValues" dxfId="0" priority="29047"/>
    <cfRule type="duplicateValues" dxfId="0" priority="29048"/>
    <cfRule type="duplicateValues" dxfId="0" priority="29049"/>
    <cfRule type="duplicateValues" dxfId="0" priority="29050"/>
    <cfRule type="duplicateValues" dxfId="0" priority="29051"/>
    <cfRule type="duplicateValues" dxfId="0" priority="29052"/>
    <cfRule type="duplicateValues" dxfId="0" priority="29053"/>
    <cfRule type="duplicateValues" dxfId="0" priority="29054"/>
    <cfRule type="duplicateValues" dxfId="0" priority="29055"/>
    <cfRule type="duplicateValues" dxfId="0" priority="29056"/>
    <cfRule type="duplicateValues" dxfId="0" priority="29057"/>
    <cfRule type="duplicateValues" dxfId="0" priority="29058"/>
    <cfRule type="duplicateValues" dxfId="0" priority="29059"/>
    <cfRule type="duplicateValues" dxfId="0" priority="29060"/>
    <cfRule type="duplicateValues" dxfId="0" priority="29061"/>
    <cfRule type="duplicateValues" dxfId="0" priority="29062"/>
    <cfRule type="duplicateValues" dxfId="0" priority="29063"/>
    <cfRule type="duplicateValues" dxfId="0" priority="29064"/>
    <cfRule type="duplicateValues" dxfId="0" priority="29065"/>
    <cfRule type="duplicateValues" dxfId="0" priority="29066"/>
    <cfRule type="duplicateValues" dxfId="0" priority="29067"/>
    <cfRule type="duplicateValues" dxfId="0" priority="29068"/>
    <cfRule type="duplicateValues" dxfId="0" priority="29069"/>
    <cfRule type="duplicateValues" dxfId="0" priority="29070"/>
    <cfRule type="duplicateValues" dxfId="0" priority="29071"/>
    <cfRule type="duplicateValues" dxfId="0" priority="29072"/>
    <cfRule type="duplicateValues" dxfId="0" priority="29073"/>
    <cfRule type="duplicateValues" dxfId="0" priority="29074"/>
    <cfRule type="duplicateValues" dxfId="0" priority="29075"/>
    <cfRule type="duplicateValues" dxfId="0" priority="29076"/>
    <cfRule type="duplicateValues" dxfId="0" priority="29077"/>
    <cfRule type="duplicateValues" dxfId="0" priority="29078"/>
  </conditionalFormatting>
  <conditionalFormatting sqref="A306:C306">
    <cfRule type="duplicateValues" dxfId="0" priority="29032"/>
    <cfRule type="duplicateValues" dxfId="0" priority="29033"/>
    <cfRule type="duplicateValues" dxfId="0" priority="29034"/>
    <cfRule type="duplicateValues" dxfId="0" priority="29035"/>
    <cfRule type="duplicateValues" dxfId="0" priority="29036"/>
    <cfRule type="duplicateValues" dxfId="0" priority="29037"/>
    <cfRule type="duplicateValues" dxfId="0" priority="29038"/>
    <cfRule type="duplicateValues" dxfId="0" priority="29039"/>
    <cfRule type="duplicateValues" dxfId="0" priority="29040"/>
    <cfRule type="duplicateValues" dxfId="0" priority="29041"/>
    <cfRule type="duplicateValues" dxfId="0" priority="29042"/>
    <cfRule type="duplicateValues" dxfId="0" priority="29043"/>
    <cfRule type="duplicateValues" dxfId="0" priority="29044"/>
    <cfRule type="duplicateValues" dxfId="0" priority="29045"/>
    <cfRule type="duplicateValues" dxfId="0" priority="29046"/>
  </conditionalFormatting>
  <conditionalFormatting sqref="A307:C307">
    <cfRule type="duplicateValues" dxfId="0" priority="29031"/>
  </conditionalFormatting>
  <conditionalFormatting sqref="A308:C308">
    <cfRule type="duplicateValues" dxfId="0" priority="29015"/>
    <cfRule type="duplicateValues" dxfId="0" priority="29016"/>
    <cfRule type="duplicateValues" dxfId="0" priority="29017"/>
    <cfRule type="duplicateValues" dxfId="0" priority="29018"/>
    <cfRule type="duplicateValues" dxfId="0" priority="29019"/>
    <cfRule type="duplicateValues" dxfId="0" priority="29020"/>
    <cfRule type="duplicateValues" dxfId="0" priority="29021"/>
    <cfRule type="duplicateValues" dxfId="0" priority="29022"/>
    <cfRule type="duplicateValues" dxfId="0" priority="29023"/>
    <cfRule type="duplicateValues" dxfId="0" priority="29024"/>
    <cfRule type="duplicateValues" dxfId="0" priority="29025"/>
    <cfRule type="duplicateValues" dxfId="0" priority="29026"/>
    <cfRule type="duplicateValues" dxfId="0" priority="29027"/>
    <cfRule type="duplicateValues" dxfId="0" priority="29028"/>
    <cfRule type="duplicateValues" dxfId="0" priority="29029"/>
    <cfRule type="duplicateValues" dxfId="0" priority="29030"/>
  </conditionalFormatting>
  <conditionalFormatting sqref="A309:C309">
    <cfRule type="duplicateValues" dxfId="0" priority="29002"/>
    <cfRule type="duplicateValues" dxfId="0" priority="29003"/>
    <cfRule type="duplicateValues" dxfId="0" priority="29004"/>
    <cfRule type="duplicateValues" dxfId="0" priority="29005"/>
    <cfRule type="duplicateValues" dxfId="0" priority="29006"/>
    <cfRule type="duplicateValues" dxfId="0" priority="29007"/>
    <cfRule type="duplicateValues" dxfId="0" priority="29008"/>
    <cfRule type="duplicateValues" dxfId="0" priority="29009"/>
    <cfRule type="duplicateValues" dxfId="0" priority="29010"/>
    <cfRule type="duplicateValues" dxfId="0" priority="29011"/>
    <cfRule type="duplicateValues" dxfId="0" priority="29012"/>
    <cfRule type="duplicateValues" dxfId="0" priority="29013"/>
    <cfRule type="duplicateValues" dxfId="0" priority="29014"/>
  </conditionalFormatting>
  <conditionalFormatting sqref="A310:C310">
    <cfRule type="duplicateValues" dxfId="0" priority="29001"/>
  </conditionalFormatting>
  <conditionalFormatting sqref="A311:C311">
    <cfRule type="duplicateValues" dxfId="0" priority="28975"/>
    <cfRule type="duplicateValues" dxfId="0" priority="28976"/>
    <cfRule type="duplicateValues" dxfId="0" priority="28977"/>
    <cfRule type="duplicateValues" dxfId="0" priority="28978"/>
    <cfRule type="duplicateValues" dxfId="0" priority="28979"/>
    <cfRule type="duplicateValues" dxfId="0" priority="28980"/>
    <cfRule type="duplicateValues" dxfId="0" priority="28981"/>
    <cfRule type="duplicateValues" dxfId="0" priority="28982"/>
    <cfRule type="duplicateValues" dxfId="0" priority="28983"/>
    <cfRule type="duplicateValues" dxfId="0" priority="28984"/>
    <cfRule type="duplicateValues" dxfId="0" priority="28985"/>
    <cfRule type="duplicateValues" dxfId="0" priority="28986"/>
    <cfRule type="duplicateValues" dxfId="0" priority="28987"/>
    <cfRule type="duplicateValues" dxfId="0" priority="28988"/>
    <cfRule type="duplicateValues" dxfId="0" priority="28989"/>
    <cfRule type="duplicateValues" dxfId="0" priority="28990"/>
    <cfRule type="duplicateValues" dxfId="0" priority="28991"/>
    <cfRule type="duplicateValues" dxfId="0" priority="28992"/>
    <cfRule type="duplicateValues" dxfId="0" priority="28993"/>
    <cfRule type="duplicateValues" dxfId="0" priority="28994"/>
    <cfRule type="duplicateValues" dxfId="0" priority="28995"/>
    <cfRule type="duplicateValues" dxfId="0" priority="28996"/>
    <cfRule type="duplicateValues" dxfId="0" priority="28997"/>
    <cfRule type="duplicateValues" dxfId="0" priority="28998"/>
    <cfRule type="duplicateValues" dxfId="0" priority="28999"/>
    <cfRule type="duplicateValues" dxfId="0" priority="29000"/>
  </conditionalFormatting>
  <conditionalFormatting sqref="A312:C312">
    <cfRule type="duplicateValues" dxfId="0" priority="28950"/>
    <cfRule type="duplicateValues" dxfId="0" priority="28951"/>
    <cfRule type="duplicateValues" dxfId="0" priority="28952"/>
    <cfRule type="duplicateValues" dxfId="0" priority="28953"/>
    <cfRule type="duplicateValues" dxfId="0" priority="28954"/>
    <cfRule type="duplicateValues" dxfId="0" priority="28955"/>
    <cfRule type="duplicateValues" dxfId="0" priority="28956"/>
    <cfRule type="duplicateValues" dxfId="0" priority="28957"/>
    <cfRule type="duplicateValues" dxfId="0" priority="28958"/>
    <cfRule type="duplicateValues" dxfId="0" priority="28959"/>
    <cfRule type="duplicateValues" dxfId="0" priority="28960"/>
    <cfRule type="duplicateValues" dxfId="0" priority="28961"/>
    <cfRule type="duplicateValues" dxfId="0" priority="28962"/>
    <cfRule type="duplicateValues" dxfId="0" priority="28963"/>
  </conditionalFormatting>
  <conditionalFormatting sqref="A313:C313">
    <cfRule type="duplicateValues" dxfId="0" priority="28934"/>
    <cfRule type="duplicateValues" dxfId="0" priority="28935"/>
    <cfRule type="duplicateValues" dxfId="0" priority="28936"/>
    <cfRule type="duplicateValues" dxfId="0" priority="28937"/>
    <cfRule type="duplicateValues" dxfId="0" priority="28938"/>
    <cfRule type="duplicateValues" dxfId="0" priority="28939"/>
    <cfRule type="duplicateValues" dxfId="0" priority="28940"/>
    <cfRule type="duplicateValues" dxfId="0" priority="28941"/>
    <cfRule type="duplicateValues" dxfId="0" priority="28942"/>
    <cfRule type="duplicateValues" dxfId="0" priority="28943"/>
    <cfRule type="duplicateValues" dxfId="0" priority="28944"/>
    <cfRule type="duplicateValues" dxfId="0" priority="28945"/>
    <cfRule type="duplicateValues" dxfId="0" priority="28946"/>
    <cfRule type="duplicateValues" dxfId="0" priority="28947"/>
    <cfRule type="duplicateValues" dxfId="0" priority="28948"/>
    <cfRule type="duplicateValues" dxfId="0" priority="28949"/>
  </conditionalFormatting>
  <conditionalFormatting sqref="A314:C314">
    <cfRule type="duplicateValues" dxfId="0" priority="28919"/>
    <cfRule type="duplicateValues" dxfId="0" priority="28920"/>
    <cfRule type="duplicateValues" dxfId="0" priority="28921"/>
    <cfRule type="duplicateValues" dxfId="0" priority="28922"/>
    <cfRule type="duplicateValues" dxfId="0" priority="28923"/>
    <cfRule type="duplicateValues" dxfId="0" priority="28924"/>
    <cfRule type="duplicateValues" dxfId="0" priority="28925"/>
    <cfRule type="duplicateValues" dxfId="0" priority="28926"/>
    <cfRule type="duplicateValues" dxfId="0" priority="28927"/>
    <cfRule type="duplicateValues" dxfId="0" priority="28928"/>
    <cfRule type="duplicateValues" dxfId="0" priority="28929"/>
    <cfRule type="duplicateValues" dxfId="0" priority="28930"/>
    <cfRule type="duplicateValues" dxfId="0" priority="28931"/>
    <cfRule type="duplicateValues" dxfId="0" priority="28932"/>
    <cfRule type="duplicateValues" dxfId="0" priority="28933"/>
  </conditionalFormatting>
  <conditionalFormatting sqref="A315:C315">
    <cfRule type="duplicateValues" dxfId="0" priority="28904"/>
    <cfRule type="duplicateValues" dxfId="0" priority="28905"/>
    <cfRule type="duplicateValues" dxfId="0" priority="28906"/>
    <cfRule type="duplicateValues" dxfId="0" priority="28907"/>
    <cfRule type="duplicateValues" dxfId="0" priority="28908"/>
    <cfRule type="duplicateValues" dxfId="0" priority="28909"/>
    <cfRule type="duplicateValues" dxfId="0" priority="28910"/>
    <cfRule type="duplicateValues" dxfId="0" priority="28911"/>
    <cfRule type="duplicateValues" dxfId="0" priority="28912"/>
    <cfRule type="duplicateValues" dxfId="0" priority="28913"/>
    <cfRule type="duplicateValues" dxfId="0" priority="28914"/>
    <cfRule type="duplicateValues" dxfId="0" priority="28915"/>
    <cfRule type="duplicateValues" dxfId="0" priority="28916"/>
    <cfRule type="duplicateValues" dxfId="0" priority="28917"/>
    <cfRule type="duplicateValues" dxfId="0" priority="28918"/>
  </conditionalFormatting>
  <conditionalFormatting sqref="A316:C316">
    <cfRule type="duplicateValues" dxfId="0" priority="28888"/>
    <cfRule type="duplicateValues" dxfId="0" priority="28889"/>
    <cfRule type="duplicateValues" dxfId="0" priority="28890"/>
    <cfRule type="duplicateValues" dxfId="0" priority="28891"/>
    <cfRule type="duplicateValues" dxfId="0" priority="28892"/>
    <cfRule type="duplicateValues" dxfId="0" priority="28893"/>
    <cfRule type="duplicateValues" dxfId="0" priority="28894"/>
    <cfRule type="duplicateValues" dxfId="0" priority="28895"/>
    <cfRule type="duplicateValues" dxfId="0" priority="28896"/>
    <cfRule type="duplicateValues" dxfId="0" priority="28897"/>
    <cfRule type="duplicateValues" dxfId="0" priority="28898"/>
    <cfRule type="duplicateValues" dxfId="0" priority="28899"/>
    <cfRule type="duplicateValues" dxfId="0" priority="28900"/>
    <cfRule type="duplicateValues" dxfId="0" priority="28901"/>
    <cfRule type="duplicateValues" dxfId="0" priority="28902"/>
    <cfRule type="duplicateValues" dxfId="0" priority="28903"/>
  </conditionalFormatting>
  <conditionalFormatting sqref="A317:C317">
    <cfRule type="duplicateValues" dxfId="0" priority="28860"/>
    <cfRule type="duplicateValues" dxfId="0" priority="28861"/>
    <cfRule type="duplicateValues" dxfId="0" priority="28862"/>
    <cfRule type="duplicateValues" dxfId="0" priority="28863"/>
    <cfRule type="duplicateValues" dxfId="0" priority="28864"/>
    <cfRule type="duplicateValues" dxfId="0" priority="28865"/>
    <cfRule type="duplicateValues" dxfId="0" priority="28866"/>
    <cfRule type="duplicateValues" dxfId="0" priority="28867"/>
    <cfRule type="duplicateValues" dxfId="0" priority="28868"/>
    <cfRule type="duplicateValues" dxfId="0" priority="28869"/>
    <cfRule type="duplicateValues" dxfId="0" priority="28870"/>
    <cfRule type="duplicateValues" dxfId="0" priority="28871"/>
    <cfRule type="duplicateValues" dxfId="0" priority="28872"/>
    <cfRule type="duplicateValues" dxfId="0" priority="28873"/>
    <cfRule type="duplicateValues" dxfId="0" priority="28874"/>
    <cfRule type="duplicateValues" dxfId="0" priority="28875"/>
    <cfRule type="duplicateValues" dxfId="0" priority="28876"/>
    <cfRule type="duplicateValues" dxfId="0" priority="28877"/>
    <cfRule type="duplicateValues" dxfId="0" priority="28878"/>
    <cfRule type="duplicateValues" dxfId="0" priority="28879"/>
    <cfRule type="duplicateValues" dxfId="0" priority="28880"/>
    <cfRule type="duplicateValues" dxfId="0" priority="28881"/>
    <cfRule type="duplicateValues" dxfId="0" priority="28882"/>
    <cfRule type="duplicateValues" dxfId="0" priority="28883"/>
    <cfRule type="duplicateValues" dxfId="0" priority="28884"/>
    <cfRule type="duplicateValues" dxfId="0" priority="28885"/>
    <cfRule type="duplicateValues" dxfId="0" priority="28886"/>
    <cfRule type="duplicateValues" dxfId="0" priority="28887"/>
  </conditionalFormatting>
  <conditionalFormatting sqref="A318:C318">
    <cfRule type="duplicateValues" dxfId="0" priority="28846"/>
    <cfRule type="duplicateValues" dxfId="0" priority="28847"/>
    <cfRule type="duplicateValues" dxfId="0" priority="28848"/>
    <cfRule type="duplicateValues" dxfId="0" priority="28849"/>
    <cfRule type="duplicateValues" dxfId="0" priority="28850"/>
    <cfRule type="duplicateValues" dxfId="0" priority="28851"/>
    <cfRule type="duplicateValues" dxfId="0" priority="28852"/>
    <cfRule type="duplicateValues" dxfId="0" priority="28853"/>
    <cfRule type="duplicateValues" dxfId="0" priority="28854"/>
    <cfRule type="duplicateValues" dxfId="0" priority="28855"/>
    <cfRule type="duplicateValues" dxfId="0" priority="28856"/>
    <cfRule type="duplicateValues" dxfId="0" priority="28857"/>
    <cfRule type="duplicateValues" dxfId="0" priority="28858"/>
    <cfRule type="duplicateValues" dxfId="0" priority="28859"/>
  </conditionalFormatting>
  <conditionalFormatting sqref="A319:C319">
    <cfRule type="duplicateValues" dxfId="0" priority="28832"/>
    <cfRule type="duplicateValues" dxfId="0" priority="28833"/>
    <cfRule type="duplicateValues" dxfId="0" priority="28834"/>
    <cfRule type="duplicateValues" dxfId="0" priority="28835"/>
    <cfRule type="duplicateValues" dxfId="0" priority="28836"/>
    <cfRule type="duplicateValues" dxfId="0" priority="28837"/>
    <cfRule type="duplicateValues" dxfId="0" priority="28838"/>
    <cfRule type="duplicateValues" dxfId="0" priority="28839"/>
    <cfRule type="duplicateValues" dxfId="0" priority="28840"/>
    <cfRule type="duplicateValues" dxfId="0" priority="28841"/>
    <cfRule type="duplicateValues" dxfId="0" priority="28842"/>
    <cfRule type="duplicateValues" dxfId="0" priority="28843"/>
    <cfRule type="duplicateValues" dxfId="0" priority="28844"/>
    <cfRule type="duplicateValues" dxfId="0" priority="28845"/>
  </conditionalFormatting>
  <conditionalFormatting sqref="A320:C320">
    <cfRule type="duplicateValues" dxfId="0" priority="28828"/>
    <cfRule type="duplicateValues" dxfId="0" priority="28829"/>
    <cfRule type="duplicateValues" dxfId="0" priority="28830"/>
    <cfRule type="duplicateValues" dxfId="0" priority="28831"/>
  </conditionalFormatting>
  <conditionalFormatting sqref="A321:C321">
    <cfRule type="duplicateValues" dxfId="0" priority="28827"/>
  </conditionalFormatting>
  <conditionalFormatting sqref="A322:C322">
    <cfRule type="duplicateValues" dxfId="0" priority="28824"/>
    <cfRule type="duplicateValues" dxfId="0" priority="28825"/>
    <cfRule type="duplicateValues" dxfId="0" priority="28826"/>
  </conditionalFormatting>
  <conditionalFormatting sqref="A324:C324">
    <cfRule type="duplicateValues" dxfId="0" priority="28778"/>
    <cfRule type="duplicateValues" dxfId="0" priority="28779"/>
    <cfRule type="duplicateValues" dxfId="0" priority="28780"/>
    <cfRule type="duplicateValues" dxfId="0" priority="28781"/>
    <cfRule type="duplicateValues" dxfId="0" priority="28782"/>
    <cfRule type="duplicateValues" dxfId="0" priority="28783"/>
    <cfRule type="duplicateValues" dxfId="0" priority="28784"/>
    <cfRule type="duplicateValues" dxfId="0" priority="28785"/>
    <cfRule type="duplicateValues" dxfId="0" priority="28786"/>
    <cfRule type="duplicateValues" dxfId="0" priority="28787"/>
    <cfRule type="duplicateValues" dxfId="0" priority="28788"/>
    <cfRule type="duplicateValues" dxfId="0" priority="28789"/>
    <cfRule type="duplicateValues" dxfId="0" priority="28790"/>
    <cfRule type="duplicateValues" dxfId="0" priority="28791"/>
    <cfRule type="duplicateValues" dxfId="0" priority="28792"/>
    <cfRule type="duplicateValues" dxfId="0" priority="28793"/>
    <cfRule type="duplicateValues" dxfId="0" priority="28794"/>
    <cfRule type="duplicateValues" dxfId="0" priority="28795"/>
    <cfRule type="duplicateValues" dxfId="0" priority="28796"/>
    <cfRule type="duplicateValues" dxfId="0" priority="28797"/>
    <cfRule type="duplicateValues" dxfId="0" priority="28798"/>
    <cfRule type="duplicateValues" dxfId="0" priority="28799"/>
    <cfRule type="duplicateValues" dxfId="0" priority="28800"/>
    <cfRule type="duplicateValues" dxfId="0" priority="28801"/>
    <cfRule type="duplicateValues" dxfId="0" priority="28802"/>
    <cfRule type="duplicateValues" dxfId="0" priority="28803"/>
    <cfRule type="duplicateValues" dxfId="0" priority="28804"/>
    <cfRule type="duplicateValues" dxfId="0" priority="28805"/>
  </conditionalFormatting>
  <conditionalFormatting sqref="A325:C325">
    <cfRule type="duplicateValues" dxfId="0" priority="28750"/>
    <cfRule type="duplicateValues" dxfId="0" priority="28751"/>
    <cfRule type="duplicateValues" dxfId="0" priority="28752"/>
    <cfRule type="duplicateValues" dxfId="0" priority="28753"/>
    <cfRule type="duplicateValues" dxfId="0" priority="28754"/>
    <cfRule type="duplicateValues" dxfId="0" priority="28755"/>
    <cfRule type="duplicateValues" dxfId="0" priority="28756"/>
    <cfRule type="duplicateValues" dxfId="0" priority="28757"/>
    <cfRule type="duplicateValues" dxfId="0" priority="28758"/>
    <cfRule type="duplicateValues" dxfId="0" priority="28759"/>
    <cfRule type="duplicateValues" dxfId="0" priority="28760"/>
    <cfRule type="duplicateValues" dxfId="0" priority="28761"/>
    <cfRule type="duplicateValues" dxfId="0" priority="28762"/>
    <cfRule type="duplicateValues" dxfId="0" priority="28763"/>
    <cfRule type="duplicateValues" dxfId="0" priority="28764"/>
    <cfRule type="duplicateValues" dxfId="0" priority="28765"/>
    <cfRule type="duplicateValues" dxfId="0" priority="28766"/>
    <cfRule type="duplicateValues" dxfId="0" priority="28767"/>
    <cfRule type="duplicateValues" dxfId="0" priority="28768"/>
    <cfRule type="duplicateValues" dxfId="0" priority="28769"/>
    <cfRule type="duplicateValues" dxfId="0" priority="28770"/>
    <cfRule type="duplicateValues" dxfId="0" priority="28771"/>
    <cfRule type="duplicateValues" dxfId="0" priority="28772"/>
    <cfRule type="duplicateValues" dxfId="0" priority="28773"/>
    <cfRule type="duplicateValues" dxfId="0" priority="28774"/>
    <cfRule type="duplicateValues" dxfId="0" priority="28775"/>
    <cfRule type="duplicateValues" dxfId="0" priority="28776"/>
    <cfRule type="duplicateValues" dxfId="0" priority="28777"/>
  </conditionalFormatting>
  <conditionalFormatting sqref="A326:C326">
    <cfRule type="duplicateValues" dxfId="0" priority="28684"/>
    <cfRule type="duplicateValues" dxfId="0" priority="28685"/>
    <cfRule type="duplicateValues" dxfId="0" priority="28686"/>
    <cfRule type="duplicateValues" dxfId="0" priority="28687"/>
    <cfRule type="duplicateValues" dxfId="0" priority="28688"/>
    <cfRule type="duplicateValues" dxfId="0" priority="28689"/>
    <cfRule type="duplicateValues" dxfId="0" priority="28690"/>
    <cfRule type="duplicateValues" dxfId="0" priority="28691"/>
    <cfRule type="duplicateValues" dxfId="0" priority="28692"/>
    <cfRule type="duplicateValues" dxfId="0" priority="28693"/>
    <cfRule type="duplicateValues" dxfId="0" priority="28694"/>
    <cfRule type="duplicateValues" dxfId="0" priority="28695"/>
    <cfRule type="duplicateValues" dxfId="0" priority="28696"/>
    <cfRule type="duplicateValues" dxfId="0" priority="28697"/>
  </conditionalFormatting>
  <conditionalFormatting sqref="A327:C327">
    <cfRule type="duplicateValues" dxfId="0" priority="28667"/>
    <cfRule type="duplicateValues" dxfId="0" priority="28668"/>
    <cfRule type="duplicateValues" dxfId="0" priority="28669"/>
    <cfRule type="duplicateValues" dxfId="0" priority="28670"/>
    <cfRule type="duplicateValues" dxfId="0" priority="28671"/>
    <cfRule type="duplicateValues" dxfId="0" priority="28672"/>
    <cfRule type="duplicateValues" dxfId="0" priority="28673"/>
    <cfRule type="duplicateValues" dxfId="0" priority="28674"/>
    <cfRule type="duplicateValues" dxfId="0" priority="28675"/>
    <cfRule type="duplicateValues" dxfId="0" priority="28676"/>
    <cfRule type="duplicateValues" dxfId="0" priority="28677"/>
    <cfRule type="duplicateValues" dxfId="0" priority="28678"/>
    <cfRule type="duplicateValues" dxfId="0" priority="28679"/>
    <cfRule type="duplicateValues" dxfId="0" priority="28680"/>
    <cfRule type="duplicateValues" dxfId="0" priority="28681"/>
    <cfRule type="duplicateValues" dxfId="0" priority="28682"/>
    <cfRule type="duplicateValues" dxfId="0" priority="28683"/>
  </conditionalFormatting>
  <conditionalFormatting sqref="A331:C331">
    <cfRule type="duplicateValues" dxfId="0" priority="28645"/>
    <cfRule type="duplicateValues" dxfId="0" priority="28646"/>
    <cfRule type="duplicateValues" dxfId="0" priority="28647"/>
    <cfRule type="duplicateValues" dxfId="0" priority="28648"/>
    <cfRule type="duplicateValues" dxfId="0" priority="28649"/>
    <cfRule type="duplicateValues" dxfId="0" priority="28650"/>
    <cfRule type="duplicateValues" dxfId="0" priority="28651"/>
  </conditionalFormatting>
  <conditionalFormatting sqref="A332:C332">
    <cfRule type="duplicateValues" dxfId="0" priority="28644"/>
  </conditionalFormatting>
  <conditionalFormatting sqref="A333:C333">
    <cfRule type="duplicateValues" dxfId="0" priority="28638"/>
    <cfRule type="duplicateValues" dxfId="0" priority="28639"/>
    <cfRule type="duplicateValues" dxfId="0" priority="28640"/>
    <cfRule type="duplicateValues" dxfId="0" priority="28641"/>
    <cfRule type="duplicateValues" dxfId="0" priority="28642"/>
    <cfRule type="duplicateValues" dxfId="0" priority="28643"/>
  </conditionalFormatting>
  <conditionalFormatting sqref="A334:C334">
    <cfRule type="duplicateValues" dxfId="0" priority="28637"/>
  </conditionalFormatting>
  <conditionalFormatting sqref="A335:C335">
    <cfRule type="duplicateValues" dxfId="0" priority="28636"/>
  </conditionalFormatting>
  <conditionalFormatting sqref="A336:C336">
    <cfRule type="duplicateValues" dxfId="0" priority="28608"/>
    <cfRule type="duplicateValues" dxfId="0" priority="28609"/>
    <cfRule type="duplicateValues" dxfId="0" priority="28610"/>
    <cfRule type="duplicateValues" dxfId="0" priority="28611"/>
    <cfRule type="duplicateValues" dxfId="0" priority="28612"/>
    <cfRule type="duplicateValues" dxfId="0" priority="28613"/>
    <cfRule type="duplicateValues" dxfId="0" priority="28614"/>
    <cfRule type="duplicateValues" dxfId="0" priority="28615"/>
    <cfRule type="duplicateValues" dxfId="0" priority="28616"/>
    <cfRule type="duplicateValues" dxfId="0" priority="28617"/>
    <cfRule type="duplicateValues" dxfId="0" priority="28618"/>
    <cfRule type="duplicateValues" dxfId="0" priority="28619"/>
    <cfRule type="duplicateValues" dxfId="0" priority="28620"/>
    <cfRule type="duplicateValues" dxfId="0" priority="28621"/>
    <cfRule type="duplicateValues" dxfId="0" priority="28622"/>
    <cfRule type="duplicateValues" dxfId="0" priority="28623"/>
    <cfRule type="duplicateValues" dxfId="0" priority="28624"/>
    <cfRule type="duplicateValues" dxfId="0" priority="28625"/>
    <cfRule type="duplicateValues" dxfId="0" priority="28626"/>
    <cfRule type="duplicateValues" dxfId="0" priority="28627"/>
    <cfRule type="duplicateValues" dxfId="0" priority="28628"/>
    <cfRule type="duplicateValues" dxfId="0" priority="28629"/>
    <cfRule type="duplicateValues" dxfId="0" priority="28630"/>
    <cfRule type="duplicateValues" dxfId="0" priority="28631"/>
    <cfRule type="duplicateValues" dxfId="0" priority="28632"/>
    <cfRule type="duplicateValues" dxfId="0" priority="28633"/>
    <cfRule type="duplicateValues" dxfId="0" priority="28634"/>
    <cfRule type="duplicateValues" dxfId="0" priority="28635"/>
  </conditionalFormatting>
  <conditionalFormatting sqref="A337:C337">
    <cfRule type="duplicateValues" dxfId="0" priority="28594"/>
    <cfRule type="duplicateValues" dxfId="0" priority="28595"/>
    <cfRule type="duplicateValues" dxfId="0" priority="28596"/>
    <cfRule type="duplicateValues" dxfId="0" priority="28597"/>
    <cfRule type="duplicateValues" dxfId="0" priority="28598"/>
    <cfRule type="duplicateValues" dxfId="0" priority="28599"/>
    <cfRule type="duplicateValues" dxfId="0" priority="28600"/>
    <cfRule type="duplicateValues" dxfId="0" priority="28601"/>
    <cfRule type="duplicateValues" dxfId="0" priority="28602"/>
    <cfRule type="duplicateValues" dxfId="0" priority="28603"/>
    <cfRule type="duplicateValues" dxfId="0" priority="28604"/>
    <cfRule type="duplicateValues" dxfId="0" priority="28605"/>
    <cfRule type="duplicateValues" dxfId="0" priority="28606"/>
    <cfRule type="duplicateValues" dxfId="0" priority="28607"/>
  </conditionalFormatting>
  <conditionalFormatting sqref="A338:C338">
    <cfRule type="duplicateValues" dxfId="0" priority="28545"/>
    <cfRule type="duplicateValues" dxfId="0" priority="28546"/>
    <cfRule type="duplicateValues" dxfId="0" priority="28547"/>
    <cfRule type="duplicateValues" dxfId="0" priority="28548"/>
    <cfRule type="duplicateValues" dxfId="0" priority="28549"/>
    <cfRule type="duplicateValues" dxfId="0" priority="28550"/>
    <cfRule type="duplicateValues" dxfId="0" priority="28551"/>
    <cfRule type="duplicateValues" dxfId="0" priority="28552"/>
    <cfRule type="duplicateValues" dxfId="0" priority="28553"/>
    <cfRule type="duplicateValues" dxfId="0" priority="28554"/>
    <cfRule type="duplicateValues" dxfId="0" priority="28555"/>
    <cfRule type="duplicateValues" dxfId="0" priority="28556"/>
    <cfRule type="duplicateValues" dxfId="0" priority="28557"/>
    <cfRule type="duplicateValues" dxfId="0" priority="28558"/>
    <cfRule type="duplicateValues" dxfId="0" priority="28559"/>
    <cfRule type="duplicateValues" dxfId="0" priority="28560"/>
    <cfRule type="duplicateValues" dxfId="0" priority="28561"/>
    <cfRule type="duplicateValues" dxfId="0" priority="28562"/>
    <cfRule type="duplicateValues" dxfId="0" priority="28563"/>
    <cfRule type="duplicateValues" dxfId="0" priority="28564"/>
    <cfRule type="duplicateValues" dxfId="0" priority="28565"/>
    <cfRule type="duplicateValues" dxfId="0" priority="28566"/>
    <cfRule type="duplicateValues" dxfId="0" priority="28567"/>
    <cfRule type="duplicateValues" dxfId="0" priority="28568"/>
    <cfRule type="duplicateValues" dxfId="0" priority="28569"/>
    <cfRule type="duplicateValues" dxfId="0" priority="28570"/>
    <cfRule type="duplicateValues" dxfId="0" priority="28571"/>
    <cfRule type="duplicateValues" dxfId="0" priority="28572"/>
    <cfRule type="duplicateValues" dxfId="0" priority="28573"/>
    <cfRule type="duplicateValues" dxfId="0" priority="28574"/>
    <cfRule type="duplicateValues" dxfId="0" priority="28575"/>
    <cfRule type="duplicateValues" dxfId="0" priority="28576"/>
    <cfRule type="duplicateValues" dxfId="0" priority="28577"/>
    <cfRule type="duplicateValues" dxfId="0" priority="28578"/>
    <cfRule type="duplicateValues" dxfId="0" priority="28579"/>
    <cfRule type="duplicateValues" dxfId="0" priority="28580"/>
    <cfRule type="duplicateValues" dxfId="0" priority="28581"/>
    <cfRule type="duplicateValues" dxfId="0" priority="28582"/>
    <cfRule type="duplicateValues" dxfId="0" priority="28583"/>
    <cfRule type="duplicateValues" dxfId="0" priority="28584"/>
    <cfRule type="duplicateValues" dxfId="0" priority="28585"/>
    <cfRule type="duplicateValues" dxfId="0" priority="28586"/>
    <cfRule type="duplicateValues" dxfId="0" priority="28587"/>
    <cfRule type="duplicateValues" dxfId="0" priority="28588"/>
    <cfRule type="duplicateValues" dxfId="0" priority="28589"/>
    <cfRule type="duplicateValues" dxfId="0" priority="28590"/>
    <cfRule type="duplicateValues" dxfId="0" priority="28591"/>
    <cfRule type="duplicateValues" dxfId="0" priority="28592"/>
    <cfRule type="duplicateValues" dxfId="0" priority="28593"/>
  </conditionalFormatting>
  <conditionalFormatting sqref="A339:C339">
    <cfRule type="duplicateValues" dxfId="0" priority="28530"/>
    <cfRule type="duplicateValues" dxfId="0" priority="28531"/>
    <cfRule type="duplicateValues" dxfId="0" priority="28532"/>
    <cfRule type="duplicateValues" dxfId="0" priority="28533"/>
    <cfRule type="duplicateValues" dxfId="0" priority="28534"/>
    <cfRule type="duplicateValues" dxfId="0" priority="28535"/>
    <cfRule type="duplicateValues" dxfId="0" priority="28536"/>
    <cfRule type="duplicateValues" dxfId="0" priority="28537"/>
    <cfRule type="duplicateValues" dxfId="0" priority="28538"/>
    <cfRule type="duplicateValues" dxfId="0" priority="28539"/>
    <cfRule type="duplicateValues" dxfId="0" priority="28540"/>
    <cfRule type="duplicateValues" dxfId="0" priority="28541"/>
    <cfRule type="duplicateValues" dxfId="0" priority="28542"/>
    <cfRule type="duplicateValues" dxfId="0" priority="28543"/>
    <cfRule type="duplicateValues" dxfId="0" priority="28544"/>
  </conditionalFormatting>
  <conditionalFormatting sqref="A340:C340">
    <cfRule type="duplicateValues" dxfId="0" priority="28502"/>
    <cfRule type="duplicateValues" dxfId="0" priority="28503"/>
    <cfRule type="duplicateValues" dxfId="0" priority="28504"/>
    <cfRule type="duplicateValues" dxfId="0" priority="28505"/>
    <cfRule type="duplicateValues" dxfId="0" priority="28506"/>
    <cfRule type="duplicateValues" dxfId="0" priority="28507"/>
    <cfRule type="duplicateValues" dxfId="0" priority="28508"/>
    <cfRule type="duplicateValues" dxfId="0" priority="28509"/>
    <cfRule type="duplicateValues" dxfId="0" priority="28510"/>
    <cfRule type="duplicateValues" dxfId="0" priority="28511"/>
    <cfRule type="duplicateValues" dxfId="0" priority="28512"/>
    <cfRule type="duplicateValues" dxfId="0" priority="28513"/>
    <cfRule type="duplicateValues" dxfId="0" priority="28514"/>
    <cfRule type="duplicateValues" dxfId="0" priority="28515"/>
    <cfRule type="duplicateValues" dxfId="0" priority="28516"/>
    <cfRule type="duplicateValues" dxfId="0" priority="28517"/>
    <cfRule type="duplicateValues" dxfId="0" priority="28518"/>
    <cfRule type="duplicateValues" dxfId="0" priority="28519"/>
    <cfRule type="duplicateValues" dxfId="0" priority="28520"/>
    <cfRule type="duplicateValues" dxfId="0" priority="28521"/>
    <cfRule type="duplicateValues" dxfId="0" priority="28522"/>
    <cfRule type="duplicateValues" dxfId="0" priority="28523"/>
    <cfRule type="duplicateValues" dxfId="0" priority="28524"/>
    <cfRule type="duplicateValues" dxfId="0" priority="28525"/>
    <cfRule type="duplicateValues" dxfId="0" priority="28526"/>
    <cfRule type="duplicateValues" dxfId="0" priority="28527"/>
    <cfRule type="duplicateValues" dxfId="0" priority="28528"/>
    <cfRule type="duplicateValues" dxfId="0" priority="28529"/>
  </conditionalFormatting>
  <conditionalFormatting sqref="A341:C341">
    <cfRule type="duplicateValues" dxfId="0" priority="28487"/>
    <cfRule type="duplicateValues" dxfId="0" priority="28488"/>
    <cfRule type="duplicateValues" dxfId="0" priority="28489"/>
    <cfRule type="duplicateValues" dxfId="0" priority="28490"/>
    <cfRule type="duplicateValues" dxfId="0" priority="28491"/>
    <cfRule type="duplicateValues" dxfId="0" priority="28492"/>
    <cfRule type="duplicateValues" dxfId="0" priority="28493"/>
    <cfRule type="duplicateValues" dxfId="0" priority="28494"/>
    <cfRule type="duplicateValues" dxfId="0" priority="28495"/>
    <cfRule type="duplicateValues" dxfId="0" priority="28496"/>
    <cfRule type="duplicateValues" dxfId="0" priority="28497"/>
    <cfRule type="duplicateValues" dxfId="0" priority="28498"/>
    <cfRule type="duplicateValues" dxfId="0" priority="28499"/>
    <cfRule type="duplicateValues" dxfId="0" priority="28500"/>
    <cfRule type="duplicateValues" dxfId="0" priority="28501"/>
  </conditionalFormatting>
  <conditionalFormatting sqref="A342:C342">
    <cfRule type="duplicateValues" dxfId="0" priority="28473"/>
    <cfRule type="duplicateValues" dxfId="0" priority="28474"/>
    <cfRule type="duplicateValues" dxfId="0" priority="28475"/>
    <cfRule type="duplicateValues" dxfId="0" priority="28476"/>
    <cfRule type="duplicateValues" dxfId="0" priority="28477"/>
    <cfRule type="duplicateValues" dxfId="0" priority="28478"/>
    <cfRule type="duplicateValues" dxfId="0" priority="28479"/>
    <cfRule type="duplicateValues" dxfId="0" priority="28480"/>
    <cfRule type="duplicateValues" dxfId="0" priority="28481"/>
    <cfRule type="duplicateValues" dxfId="0" priority="28482"/>
    <cfRule type="duplicateValues" dxfId="0" priority="28483"/>
    <cfRule type="duplicateValues" dxfId="0" priority="28484"/>
    <cfRule type="duplicateValues" dxfId="0" priority="28485"/>
    <cfRule type="duplicateValues" dxfId="0" priority="28486"/>
  </conditionalFormatting>
  <conditionalFormatting sqref="A343:C343">
    <cfRule type="duplicateValues" dxfId="0" priority="28461"/>
    <cfRule type="duplicateValues" dxfId="0" priority="28462"/>
    <cfRule type="duplicateValues" dxfId="0" priority="28463"/>
    <cfRule type="duplicateValues" dxfId="0" priority="28464"/>
    <cfRule type="duplicateValues" dxfId="0" priority="28465"/>
    <cfRule type="duplicateValues" dxfId="0" priority="28466"/>
    <cfRule type="duplicateValues" dxfId="0" priority="28467"/>
    <cfRule type="duplicateValues" dxfId="0" priority="28468"/>
    <cfRule type="duplicateValues" dxfId="0" priority="28469"/>
    <cfRule type="duplicateValues" dxfId="0" priority="28470"/>
    <cfRule type="duplicateValues" dxfId="0" priority="28471"/>
    <cfRule type="duplicateValues" dxfId="0" priority="28472"/>
  </conditionalFormatting>
  <conditionalFormatting sqref="A344:C344">
    <cfRule type="duplicateValues" dxfId="0" priority="28449"/>
    <cfRule type="duplicateValues" dxfId="0" priority="28450"/>
    <cfRule type="duplicateValues" dxfId="0" priority="28451"/>
    <cfRule type="duplicateValues" dxfId="0" priority="28452"/>
    <cfRule type="duplicateValues" dxfId="0" priority="28453"/>
    <cfRule type="duplicateValues" dxfId="0" priority="28454"/>
    <cfRule type="duplicateValues" dxfId="0" priority="28455"/>
    <cfRule type="duplicateValues" dxfId="0" priority="28456"/>
    <cfRule type="duplicateValues" dxfId="0" priority="28457"/>
    <cfRule type="duplicateValues" dxfId="0" priority="28458"/>
    <cfRule type="duplicateValues" dxfId="0" priority="28459"/>
    <cfRule type="duplicateValues" dxfId="0" priority="28460"/>
  </conditionalFormatting>
  <conditionalFormatting sqref="A345:C345">
    <cfRule type="duplicateValues" dxfId="0" priority="28421"/>
    <cfRule type="duplicateValues" dxfId="0" priority="28422"/>
    <cfRule type="duplicateValues" dxfId="0" priority="28423"/>
    <cfRule type="duplicateValues" dxfId="0" priority="28424"/>
    <cfRule type="duplicateValues" dxfId="0" priority="28425"/>
    <cfRule type="duplicateValues" dxfId="0" priority="28426"/>
    <cfRule type="duplicateValues" dxfId="0" priority="28427"/>
    <cfRule type="duplicateValues" dxfId="0" priority="28428"/>
    <cfRule type="duplicateValues" dxfId="0" priority="28429"/>
    <cfRule type="duplicateValues" dxfId="0" priority="28430"/>
    <cfRule type="duplicateValues" dxfId="0" priority="28431"/>
    <cfRule type="duplicateValues" dxfId="0" priority="28432"/>
    <cfRule type="duplicateValues" dxfId="0" priority="28433"/>
    <cfRule type="duplicateValues" dxfId="0" priority="28434"/>
    <cfRule type="duplicateValues" dxfId="0" priority="28435"/>
    <cfRule type="duplicateValues" dxfId="0" priority="28436"/>
    <cfRule type="duplicateValues" dxfId="0" priority="28437"/>
    <cfRule type="duplicateValues" dxfId="0" priority="28438"/>
    <cfRule type="duplicateValues" dxfId="0" priority="28439"/>
    <cfRule type="duplicateValues" dxfId="0" priority="28440"/>
    <cfRule type="duplicateValues" dxfId="0" priority="28441"/>
    <cfRule type="duplicateValues" dxfId="0" priority="28442"/>
    <cfRule type="duplicateValues" dxfId="0" priority="28443"/>
    <cfRule type="duplicateValues" dxfId="0" priority="28444"/>
    <cfRule type="duplicateValues" dxfId="0" priority="28445"/>
    <cfRule type="duplicateValues" dxfId="0" priority="28446"/>
    <cfRule type="duplicateValues" dxfId="0" priority="28447"/>
    <cfRule type="duplicateValues" dxfId="0" priority="28448"/>
  </conditionalFormatting>
  <conditionalFormatting sqref="A346:C346">
    <cfRule type="duplicateValues" dxfId="0" priority="28403"/>
    <cfRule type="duplicateValues" dxfId="0" priority="28404"/>
    <cfRule type="duplicateValues" dxfId="0" priority="28405"/>
    <cfRule type="duplicateValues" dxfId="0" priority="28406"/>
    <cfRule type="duplicateValues" dxfId="0" priority="28407"/>
    <cfRule type="duplicateValues" dxfId="0" priority="28408"/>
    <cfRule type="duplicateValues" dxfId="0" priority="28409"/>
    <cfRule type="duplicateValues" dxfId="0" priority="28410"/>
    <cfRule type="duplicateValues" dxfId="0" priority="28411"/>
    <cfRule type="duplicateValues" dxfId="0" priority="28412"/>
    <cfRule type="duplicateValues" dxfId="0" priority="28413"/>
    <cfRule type="duplicateValues" dxfId="0" priority="28414"/>
    <cfRule type="duplicateValues" dxfId="0" priority="28415"/>
    <cfRule type="duplicateValues" dxfId="0" priority="28416"/>
    <cfRule type="duplicateValues" dxfId="0" priority="28417"/>
    <cfRule type="duplicateValues" dxfId="0" priority="28418"/>
    <cfRule type="duplicateValues" dxfId="0" priority="28419"/>
    <cfRule type="duplicateValues" dxfId="0" priority="28420"/>
  </conditionalFormatting>
  <conditionalFormatting sqref="A347:C347">
    <cfRule type="duplicateValues" dxfId="0" priority="28739"/>
    <cfRule type="duplicateValues" dxfId="0" priority="28740"/>
    <cfRule type="duplicateValues" dxfId="0" priority="28741"/>
    <cfRule type="duplicateValues" dxfId="0" priority="28742"/>
    <cfRule type="duplicateValues" dxfId="0" priority="28743"/>
    <cfRule type="duplicateValues" dxfId="0" priority="28744"/>
    <cfRule type="duplicateValues" dxfId="0" priority="28745"/>
    <cfRule type="duplicateValues" dxfId="0" priority="28746"/>
    <cfRule type="duplicateValues" dxfId="0" priority="28747"/>
    <cfRule type="duplicateValues" dxfId="0" priority="28748"/>
    <cfRule type="duplicateValues" dxfId="0" priority="28749"/>
  </conditionalFormatting>
  <conditionalFormatting sqref="A348:C348">
    <cfRule type="duplicateValues" dxfId="0" priority="28388"/>
    <cfRule type="duplicateValues" dxfId="0" priority="28389"/>
    <cfRule type="duplicateValues" dxfId="0" priority="28390"/>
    <cfRule type="duplicateValues" dxfId="0" priority="28391"/>
    <cfRule type="duplicateValues" dxfId="0" priority="28392"/>
    <cfRule type="duplicateValues" dxfId="0" priority="28393"/>
    <cfRule type="duplicateValues" dxfId="0" priority="28394"/>
    <cfRule type="duplicateValues" dxfId="0" priority="28395"/>
    <cfRule type="duplicateValues" dxfId="0" priority="28396"/>
    <cfRule type="duplicateValues" dxfId="0" priority="28397"/>
    <cfRule type="duplicateValues" dxfId="0" priority="28398"/>
    <cfRule type="duplicateValues" dxfId="0" priority="28399"/>
    <cfRule type="duplicateValues" dxfId="0" priority="28400"/>
    <cfRule type="duplicateValues" dxfId="0" priority="28401"/>
    <cfRule type="duplicateValues" dxfId="0" priority="28402"/>
  </conditionalFormatting>
  <conditionalFormatting sqref="A349:C349">
    <cfRule type="duplicateValues" dxfId="0" priority="28733"/>
    <cfRule type="duplicateValues" dxfId="0" priority="28734"/>
    <cfRule type="duplicateValues" dxfId="0" priority="28735"/>
    <cfRule type="duplicateValues" dxfId="0" priority="28736"/>
    <cfRule type="duplicateValues" dxfId="0" priority="28737"/>
    <cfRule type="duplicateValues" dxfId="0" priority="28738"/>
  </conditionalFormatting>
  <conditionalFormatting sqref="A350:C350">
    <cfRule type="duplicateValues" dxfId="0" priority="28718"/>
    <cfRule type="duplicateValues" dxfId="0" priority="28719"/>
    <cfRule type="duplicateValues" dxfId="0" priority="28720"/>
    <cfRule type="duplicateValues" dxfId="0" priority="28721"/>
    <cfRule type="duplicateValues" dxfId="0" priority="28722"/>
    <cfRule type="duplicateValues" dxfId="0" priority="28723"/>
    <cfRule type="duplicateValues" dxfId="0" priority="28724"/>
    <cfRule type="duplicateValues" dxfId="0" priority="28725"/>
    <cfRule type="duplicateValues" dxfId="0" priority="28726"/>
    <cfRule type="duplicateValues" dxfId="0" priority="28727"/>
    <cfRule type="duplicateValues" dxfId="0" priority="28728"/>
    <cfRule type="duplicateValues" dxfId="0" priority="28729"/>
    <cfRule type="duplicateValues" dxfId="0" priority="28730"/>
    <cfRule type="duplicateValues" dxfId="0" priority="28731"/>
  </conditionalFormatting>
  <conditionalFormatting sqref="A351:C351">
    <cfRule type="duplicateValues" dxfId="0" priority="28703"/>
    <cfRule type="duplicateValues" dxfId="0" priority="28704"/>
    <cfRule type="duplicateValues" dxfId="0" priority="28705"/>
    <cfRule type="duplicateValues" dxfId="0" priority="28706"/>
    <cfRule type="duplicateValues" dxfId="0" priority="28707"/>
    <cfRule type="duplicateValues" dxfId="0" priority="28708"/>
    <cfRule type="duplicateValues" dxfId="0" priority="28709"/>
    <cfRule type="duplicateValues" dxfId="0" priority="28710"/>
    <cfRule type="duplicateValues" dxfId="0" priority="28711"/>
    <cfRule type="duplicateValues" dxfId="0" priority="28712"/>
    <cfRule type="duplicateValues" dxfId="0" priority="28713"/>
    <cfRule type="duplicateValues" dxfId="0" priority="28714"/>
    <cfRule type="duplicateValues" dxfId="0" priority="28715"/>
    <cfRule type="duplicateValues" dxfId="0" priority="28716"/>
    <cfRule type="duplicateValues" dxfId="0" priority="28717"/>
  </conditionalFormatting>
  <conditionalFormatting sqref="A352:C352">
    <cfRule type="duplicateValues" dxfId="0" priority="28376"/>
    <cfRule type="duplicateValues" dxfId="0" priority="28377"/>
    <cfRule type="duplicateValues" dxfId="0" priority="28378"/>
    <cfRule type="duplicateValues" dxfId="0" priority="28379"/>
    <cfRule type="duplicateValues" dxfId="0" priority="28380"/>
    <cfRule type="duplicateValues" dxfId="0" priority="28381"/>
    <cfRule type="duplicateValues" dxfId="0" priority="28382"/>
    <cfRule type="duplicateValues" dxfId="0" priority="28383"/>
    <cfRule type="duplicateValues" dxfId="0" priority="28384"/>
    <cfRule type="duplicateValues" dxfId="0" priority="28385"/>
    <cfRule type="duplicateValues" dxfId="0" priority="28386"/>
    <cfRule type="duplicateValues" dxfId="0" priority="28387"/>
  </conditionalFormatting>
  <conditionalFormatting sqref="A353:C353">
    <cfRule type="duplicateValues" dxfId="0" priority="28698"/>
    <cfRule type="duplicateValues" dxfId="0" priority="28699"/>
    <cfRule type="duplicateValues" dxfId="0" priority="28700"/>
    <cfRule type="duplicateValues" dxfId="0" priority="28701"/>
    <cfRule type="duplicateValues" dxfId="0" priority="28702"/>
  </conditionalFormatting>
  <conditionalFormatting sqref="A354:C354">
    <cfRule type="duplicateValues" dxfId="0" priority="28371"/>
  </conditionalFormatting>
  <conditionalFormatting sqref="A355:C355">
    <cfRule type="duplicateValues" dxfId="0" priority="28361"/>
    <cfRule type="duplicateValues" dxfId="0" priority="28362"/>
    <cfRule type="duplicateValues" dxfId="0" priority="28363"/>
    <cfRule type="duplicateValues" dxfId="0" priority="28364"/>
    <cfRule type="duplicateValues" dxfId="0" priority="28365"/>
    <cfRule type="duplicateValues" dxfId="0" priority="28366"/>
    <cfRule type="duplicateValues" dxfId="0" priority="28367"/>
    <cfRule type="duplicateValues" dxfId="0" priority="28368"/>
    <cfRule type="duplicateValues" dxfId="0" priority="28369"/>
    <cfRule type="duplicateValues" dxfId="0" priority="28370"/>
  </conditionalFormatting>
  <conditionalFormatting sqref="A356:C356">
    <cfRule type="duplicateValues" dxfId="0" priority="28333"/>
    <cfRule type="duplicateValues" dxfId="0" priority="28334"/>
    <cfRule type="duplicateValues" dxfId="0" priority="28335"/>
    <cfRule type="duplicateValues" dxfId="0" priority="28336"/>
    <cfRule type="duplicateValues" dxfId="0" priority="28337"/>
    <cfRule type="duplicateValues" dxfId="0" priority="28338"/>
    <cfRule type="duplicateValues" dxfId="0" priority="28339"/>
    <cfRule type="duplicateValues" dxfId="0" priority="28340"/>
    <cfRule type="duplicateValues" dxfId="0" priority="28341"/>
    <cfRule type="duplicateValues" dxfId="0" priority="28342"/>
    <cfRule type="duplicateValues" dxfId="0" priority="28343"/>
    <cfRule type="duplicateValues" dxfId="0" priority="28344"/>
    <cfRule type="duplicateValues" dxfId="0" priority="28345"/>
    <cfRule type="duplicateValues" dxfId="0" priority="28346"/>
    <cfRule type="duplicateValues" dxfId="0" priority="28347"/>
    <cfRule type="duplicateValues" dxfId="0" priority="28348"/>
    <cfRule type="duplicateValues" dxfId="0" priority="28349"/>
    <cfRule type="duplicateValues" dxfId="0" priority="28350"/>
    <cfRule type="duplicateValues" dxfId="0" priority="28351"/>
    <cfRule type="duplicateValues" dxfId="0" priority="28352"/>
    <cfRule type="duplicateValues" dxfId="0" priority="28353"/>
    <cfRule type="duplicateValues" dxfId="0" priority="28354"/>
    <cfRule type="duplicateValues" dxfId="0" priority="28355"/>
    <cfRule type="duplicateValues" dxfId="0" priority="28356"/>
    <cfRule type="duplicateValues" dxfId="0" priority="28357"/>
    <cfRule type="duplicateValues" dxfId="0" priority="28358"/>
    <cfRule type="duplicateValues" dxfId="0" priority="28359"/>
    <cfRule type="duplicateValues" dxfId="0" priority="28360"/>
  </conditionalFormatting>
  <conditionalFormatting sqref="A357:C357">
    <cfRule type="duplicateValues" dxfId="0" priority="28332"/>
  </conditionalFormatting>
  <conditionalFormatting sqref="A358:C358">
    <cfRule type="duplicateValues" dxfId="0" priority="28320"/>
    <cfRule type="duplicateValues" dxfId="0" priority="28321"/>
    <cfRule type="duplicateValues" dxfId="0" priority="28322"/>
    <cfRule type="duplicateValues" dxfId="0" priority="28323"/>
    <cfRule type="duplicateValues" dxfId="0" priority="28324"/>
    <cfRule type="duplicateValues" dxfId="0" priority="28325"/>
    <cfRule type="duplicateValues" dxfId="0" priority="28326"/>
    <cfRule type="duplicateValues" dxfId="0" priority="28327"/>
    <cfRule type="duplicateValues" dxfId="0" priority="28328"/>
    <cfRule type="duplicateValues" dxfId="0" priority="28329"/>
    <cfRule type="duplicateValues" dxfId="0" priority="28330"/>
    <cfRule type="duplicateValues" dxfId="0" priority="28331"/>
  </conditionalFormatting>
  <conditionalFormatting sqref="A359:C359">
    <cfRule type="duplicateValues" dxfId="0" priority="28311"/>
    <cfRule type="duplicateValues" dxfId="0" priority="28312"/>
    <cfRule type="duplicateValues" dxfId="0" priority="28313"/>
    <cfRule type="duplicateValues" dxfId="0" priority="28314"/>
    <cfRule type="duplicateValues" dxfId="0" priority="28315"/>
    <cfRule type="duplicateValues" dxfId="0" priority="28316"/>
    <cfRule type="duplicateValues" dxfId="0" priority="28317"/>
    <cfRule type="duplicateValues" dxfId="0" priority="28318"/>
    <cfRule type="duplicateValues" dxfId="0" priority="28319"/>
  </conditionalFormatting>
  <conditionalFormatting sqref="A360:C360">
    <cfRule type="duplicateValues" dxfId="0" priority="28305"/>
    <cfRule type="duplicateValues" dxfId="0" priority="28306"/>
    <cfRule type="duplicateValues" dxfId="0" priority="28307"/>
    <cfRule type="duplicateValues" dxfId="0" priority="28308"/>
    <cfRule type="duplicateValues" dxfId="0" priority="28309"/>
    <cfRule type="duplicateValues" dxfId="0" priority="28310"/>
  </conditionalFormatting>
  <conditionalFormatting sqref="A361:C361">
    <cfRule type="duplicateValues" dxfId="0" priority="28295"/>
    <cfRule type="duplicateValues" dxfId="0" priority="28296"/>
    <cfRule type="duplicateValues" dxfId="0" priority="28297"/>
    <cfRule type="duplicateValues" dxfId="0" priority="28298"/>
    <cfRule type="duplicateValues" dxfId="0" priority="28299"/>
    <cfRule type="duplicateValues" dxfId="0" priority="28300"/>
    <cfRule type="duplicateValues" dxfId="0" priority="28301"/>
    <cfRule type="duplicateValues" dxfId="0" priority="28302"/>
    <cfRule type="duplicateValues" dxfId="0" priority="28303"/>
    <cfRule type="duplicateValues" dxfId="0" priority="28304"/>
  </conditionalFormatting>
  <conditionalFormatting sqref="A362:C362">
    <cfRule type="duplicateValues" dxfId="0" priority="28283"/>
    <cfRule type="duplicateValues" dxfId="0" priority="28284"/>
    <cfRule type="duplicateValues" dxfId="0" priority="28285"/>
    <cfRule type="duplicateValues" dxfId="0" priority="28286"/>
    <cfRule type="duplicateValues" dxfId="0" priority="28287"/>
    <cfRule type="duplicateValues" dxfId="0" priority="28288"/>
    <cfRule type="duplicateValues" dxfId="0" priority="28289"/>
    <cfRule type="duplicateValues" dxfId="0" priority="28290"/>
    <cfRule type="duplicateValues" dxfId="0" priority="28291"/>
    <cfRule type="duplicateValues" dxfId="0" priority="28292"/>
    <cfRule type="duplicateValues" dxfId="0" priority="28293"/>
    <cfRule type="duplicateValues" dxfId="0" priority="28294"/>
  </conditionalFormatting>
  <conditionalFormatting sqref="A363:C363">
    <cfRule type="duplicateValues" dxfId="0" priority="28268"/>
    <cfRule type="duplicateValues" dxfId="0" priority="28269"/>
    <cfRule type="duplicateValues" dxfId="0" priority="28270"/>
    <cfRule type="duplicateValues" dxfId="0" priority="28271"/>
    <cfRule type="duplicateValues" dxfId="0" priority="28272"/>
    <cfRule type="duplicateValues" dxfId="0" priority="28273"/>
    <cfRule type="duplicateValues" dxfId="0" priority="28274"/>
    <cfRule type="duplicateValues" dxfId="0" priority="28275"/>
    <cfRule type="duplicateValues" dxfId="0" priority="28276"/>
    <cfRule type="duplicateValues" dxfId="0" priority="28277"/>
    <cfRule type="duplicateValues" dxfId="0" priority="28278"/>
    <cfRule type="duplicateValues" dxfId="0" priority="28279"/>
    <cfRule type="duplicateValues" dxfId="0" priority="28280"/>
    <cfRule type="duplicateValues" dxfId="0" priority="28281"/>
    <cfRule type="duplicateValues" dxfId="0" priority="28282"/>
  </conditionalFormatting>
  <conditionalFormatting sqref="A364:C364">
    <cfRule type="duplicateValues" dxfId="0" priority="28256"/>
    <cfRule type="duplicateValues" dxfId="0" priority="28257"/>
    <cfRule type="duplicateValues" dxfId="0" priority="28258"/>
    <cfRule type="duplicateValues" dxfId="0" priority="28259"/>
    <cfRule type="duplicateValues" dxfId="0" priority="28260"/>
    <cfRule type="duplicateValues" dxfId="0" priority="28261"/>
    <cfRule type="duplicateValues" dxfId="0" priority="28262"/>
    <cfRule type="duplicateValues" dxfId="0" priority="28263"/>
    <cfRule type="duplicateValues" dxfId="0" priority="28264"/>
    <cfRule type="duplicateValues" dxfId="0" priority="28265"/>
    <cfRule type="duplicateValues" dxfId="0" priority="28266"/>
    <cfRule type="duplicateValues" dxfId="0" priority="28267"/>
  </conditionalFormatting>
  <conditionalFormatting sqref="A365:C365">
    <cfRule type="duplicateValues" dxfId="0" priority="28246"/>
    <cfRule type="duplicateValues" dxfId="0" priority="28247"/>
    <cfRule type="duplicateValues" dxfId="0" priority="28248"/>
    <cfRule type="duplicateValues" dxfId="0" priority="28249"/>
    <cfRule type="duplicateValues" dxfId="0" priority="28250"/>
    <cfRule type="duplicateValues" dxfId="0" priority="28251"/>
    <cfRule type="duplicateValues" dxfId="0" priority="28252"/>
    <cfRule type="duplicateValues" dxfId="0" priority="28253"/>
    <cfRule type="duplicateValues" dxfId="0" priority="28254"/>
    <cfRule type="duplicateValues" dxfId="0" priority="28255"/>
  </conditionalFormatting>
  <conditionalFormatting sqref="A366:C366">
    <cfRule type="duplicateValues" dxfId="0" priority="28244"/>
    <cfRule type="duplicateValues" dxfId="0" priority="28245"/>
  </conditionalFormatting>
  <conditionalFormatting sqref="A367:C367">
    <cfRule type="duplicateValues" dxfId="0" priority="28215"/>
    <cfRule type="duplicateValues" dxfId="0" priority="28216"/>
    <cfRule type="duplicateValues" dxfId="0" priority="28217"/>
    <cfRule type="duplicateValues" dxfId="0" priority="28218"/>
    <cfRule type="duplicateValues" dxfId="0" priority="28219"/>
    <cfRule type="duplicateValues" dxfId="0" priority="28220"/>
    <cfRule type="duplicateValues" dxfId="0" priority="28221"/>
    <cfRule type="duplicateValues" dxfId="0" priority="28222"/>
    <cfRule type="duplicateValues" dxfId="0" priority="28223"/>
    <cfRule type="duplicateValues" dxfId="0" priority="28224"/>
    <cfRule type="duplicateValues" dxfId="0" priority="28225"/>
    <cfRule type="duplicateValues" dxfId="0" priority="28226"/>
    <cfRule type="duplicateValues" dxfId="0" priority="28227"/>
    <cfRule type="duplicateValues" dxfId="0" priority="28228"/>
    <cfRule type="duplicateValues" dxfId="0" priority="28229"/>
    <cfRule type="duplicateValues" dxfId="0" priority="28230"/>
    <cfRule type="duplicateValues" dxfId="0" priority="28231"/>
    <cfRule type="duplicateValues" dxfId="0" priority="28232"/>
    <cfRule type="duplicateValues" dxfId="0" priority="28233"/>
    <cfRule type="duplicateValues" dxfId="0" priority="28234"/>
    <cfRule type="duplicateValues" dxfId="0" priority="28235"/>
    <cfRule type="duplicateValues" dxfId="0" priority="28236"/>
    <cfRule type="duplicateValues" dxfId="0" priority="28237"/>
    <cfRule type="duplicateValues" dxfId="0" priority="28238"/>
    <cfRule type="duplicateValues" dxfId="0" priority="28239"/>
    <cfRule type="duplicateValues" dxfId="0" priority="28240"/>
    <cfRule type="duplicateValues" dxfId="0" priority="28241"/>
    <cfRule type="duplicateValues" dxfId="0" priority="28242"/>
    <cfRule type="duplicateValues" dxfId="0" priority="28243"/>
  </conditionalFormatting>
  <conditionalFormatting sqref="A368:C368">
    <cfRule type="duplicateValues" dxfId="0" priority="28208"/>
    <cfRule type="duplicateValues" dxfId="0" priority="28209"/>
    <cfRule type="duplicateValues" dxfId="0" priority="28210"/>
    <cfRule type="duplicateValues" dxfId="0" priority="28211"/>
    <cfRule type="duplicateValues" dxfId="0" priority="28212"/>
    <cfRule type="duplicateValues" dxfId="0" priority="28213"/>
    <cfRule type="duplicateValues" dxfId="0" priority="28214"/>
  </conditionalFormatting>
  <conditionalFormatting sqref="A369:C369">
    <cfRule type="duplicateValues" dxfId="0" priority="28196"/>
    <cfRule type="duplicateValues" dxfId="0" priority="28197"/>
    <cfRule type="duplicateValues" dxfId="0" priority="28198"/>
    <cfRule type="duplicateValues" dxfId="0" priority="28199"/>
    <cfRule type="duplicateValues" dxfId="0" priority="28200"/>
    <cfRule type="duplicateValues" dxfId="0" priority="28201"/>
    <cfRule type="duplicateValues" dxfId="0" priority="28202"/>
    <cfRule type="duplicateValues" dxfId="0" priority="28203"/>
    <cfRule type="duplicateValues" dxfId="0" priority="28204"/>
    <cfRule type="duplicateValues" dxfId="0" priority="28205"/>
    <cfRule type="duplicateValues" dxfId="0" priority="28206"/>
    <cfRule type="duplicateValues" dxfId="0" priority="28207"/>
  </conditionalFormatting>
  <conditionalFormatting sqref="A370:C370">
    <cfRule type="duplicateValues" dxfId="0" priority="28182"/>
    <cfRule type="duplicateValues" dxfId="0" priority="28183"/>
    <cfRule type="duplicateValues" dxfId="0" priority="28184"/>
    <cfRule type="duplicateValues" dxfId="0" priority="28185"/>
    <cfRule type="duplicateValues" dxfId="0" priority="28186"/>
    <cfRule type="duplicateValues" dxfId="0" priority="28187"/>
    <cfRule type="duplicateValues" dxfId="0" priority="28188"/>
    <cfRule type="duplicateValues" dxfId="0" priority="28189"/>
    <cfRule type="duplicateValues" dxfId="0" priority="28190"/>
    <cfRule type="duplicateValues" dxfId="0" priority="28191"/>
    <cfRule type="duplicateValues" dxfId="0" priority="28192"/>
    <cfRule type="duplicateValues" dxfId="0" priority="28193"/>
    <cfRule type="duplicateValues" dxfId="0" priority="28194"/>
    <cfRule type="duplicateValues" dxfId="0" priority="28195"/>
  </conditionalFormatting>
  <conditionalFormatting sqref="A373:C373">
    <cfRule type="duplicateValues" dxfId="0" priority="28158"/>
    <cfRule type="duplicateValues" dxfId="0" priority="28159"/>
    <cfRule type="duplicateValues" dxfId="0" priority="28160"/>
    <cfRule type="duplicateValues" dxfId="0" priority="28161"/>
    <cfRule type="duplicateValues" dxfId="0" priority="28162"/>
    <cfRule type="duplicateValues" dxfId="0" priority="28163"/>
    <cfRule type="duplicateValues" dxfId="0" priority="28164"/>
    <cfRule type="duplicateValues" dxfId="0" priority="28165"/>
    <cfRule type="duplicateValues" dxfId="0" priority="28166"/>
  </conditionalFormatting>
  <conditionalFormatting sqref="A374:C374">
    <cfRule type="duplicateValues" dxfId="0" priority="28148"/>
    <cfRule type="duplicateValues" dxfId="0" priority="28149"/>
    <cfRule type="duplicateValues" dxfId="0" priority="28150"/>
    <cfRule type="duplicateValues" dxfId="0" priority="28151"/>
    <cfRule type="duplicateValues" dxfId="0" priority="28152"/>
    <cfRule type="duplicateValues" dxfId="0" priority="28153"/>
    <cfRule type="duplicateValues" dxfId="0" priority="28154"/>
    <cfRule type="duplicateValues" dxfId="0" priority="28155"/>
    <cfRule type="duplicateValues" dxfId="0" priority="28156"/>
    <cfRule type="duplicateValues" dxfId="0" priority="28157"/>
  </conditionalFormatting>
  <conditionalFormatting sqref="A375:C375">
    <cfRule type="duplicateValues" dxfId="0" priority="28138"/>
    <cfRule type="duplicateValues" dxfId="0" priority="28139"/>
    <cfRule type="duplicateValues" dxfId="0" priority="28140"/>
    <cfRule type="duplicateValues" dxfId="0" priority="28141"/>
    <cfRule type="duplicateValues" dxfId="0" priority="28142"/>
    <cfRule type="duplicateValues" dxfId="0" priority="28143"/>
    <cfRule type="duplicateValues" dxfId="0" priority="28144"/>
    <cfRule type="duplicateValues" dxfId="0" priority="28145"/>
    <cfRule type="duplicateValues" dxfId="0" priority="28146"/>
    <cfRule type="duplicateValues" dxfId="0" priority="28147"/>
  </conditionalFormatting>
  <conditionalFormatting sqref="A376:C376">
    <cfRule type="duplicateValues" dxfId="0" priority="28112"/>
    <cfRule type="duplicateValues" dxfId="0" priority="28113"/>
    <cfRule type="duplicateValues" dxfId="0" priority="28114"/>
    <cfRule type="duplicateValues" dxfId="0" priority="28115"/>
    <cfRule type="duplicateValues" dxfId="0" priority="28116"/>
    <cfRule type="duplicateValues" dxfId="0" priority="28117"/>
    <cfRule type="duplicateValues" dxfId="0" priority="28118"/>
    <cfRule type="duplicateValues" dxfId="0" priority="28119"/>
    <cfRule type="duplicateValues" dxfId="0" priority="28120"/>
    <cfRule type="duplicateValues" dxfId="0" priority="28121"/>
    <cfRule type="duplicateValues" dxfId="0" priority="28122"/>
    <cfRule type="duplicateValues" dxfId="0" priority="28123"/>
  </conditionalFormatting>
  <conditionalFormatting sqref="A377:C377">
    <cfRule type="duplicateValues" dxfId="0" priority="28098"/>
    <cfRule type="duplicateValues" dxfId="0" priority="28099"/>
    <cfRule type="duplicateValues" dxfId="0" priority="28100"/>
    <cfRule type="duplicateValues" dxfId="0" priority="28101"/>
    <cfRule type="duplicateValues" dxfId="0" priority="28102"/>
    <cfRule type="duplicateValues" dxfId="0" priority="28103"/>
    <cfRule type="duplicateValues" dxfId="0" priority="28104"/>
    <cfRule type="duplicateValues" dxfId="0" priority="28105"/>
    <cfRule type="duplicateValues" dxfId="0" priority="28106"/>
    <cfRule type="duplicateValues" dxfId="0" priority="28107"/>
    <cfRule type="duplicateValues" dxfId="0" priority="28108"/>
    <cfRule type="duplicateValues" dxfId="0" priority="28109"/>
    <cfRule type="duplicateValues" dxfId="0" priority="28110"/>
    <cfRule type="duplicateValues" dxfId="0" priority="28111"/>
  </conditionalFormatting>
  <conditionalFormatting sqref="A378:C378">
    <cfRule type="duplicateValues" dxfId="0" priority="28079"/>
    <cfRule type="duplicateValues" dxfId="0" priority="28080"/>
    <cfRule type="duplicateValues" dxfId="0" priority="28081"/>
    <cfRule type="duplicateValues" dxfId="0" priority="28082"/>
    <cfRule type="duplicateValues" dxfId="0" priority="28083"/>
    <cfRule type="duplicateValues" dxfId="0" priority="28084"/>
    <cfRule type="duplicateValues" dxfId="0" priority="28085"/>
    <cfRule type="duplicateValues" dxfId="0" priority="28086"/>
    <cfRule type="duplicateValues" dxfId="0" priority="28087"/>
    <cfRule type="duplicateValues" dxfId="0" priority="28088"/>
    <cfRule type="duplicateValues" dxfId="0" priority="28089"/>
    <cfRule type="duplicateValues" dxfId="0" priority="28090"/>
    <cfRule type="duplicateValues" dxfId="0" priority="28091"/>
    <cfRule type="duplicateValues" dxfId="0" priority="28092"/>
    <cfRule type="duplicateValues" dxfId="0" priority="28093"/>
    <cfRule type="duplicateValues" dxfId="0" priority="28094"/>
    <cfRule type="duplicateValues" dxfId="0" priority="28095"/>
    <cfRule type="duplicateValues" dxfId="0" priority="28096"/>
    <cfRule type="duplicateValues" dxfId="0" priority="28097"/>
  </conditionalFormatting>
  <conditionalFormatting sqref="A379:C379">
    <cfRule type="duplicateValues" dxfId="0" priority="28065"/>
    <cfRule type="duplicateValues" dxfId="0" priority="28066"/>
    <cfRule type="duplicateValues" dxfId="0" priority="28067"/>
    <cfRule type="duplicateValues" dxfId="0" priority="28068"/>
    <cfRule type="duplicateValues" dxfId="0" priority="28069"/>
    <cfRule type="duplicateValues" dxfId="0" priority="28070"/>
    <cfRule type="duplicateValues" dxfId="0" priority="28071"/>
    <cfRule type="duplicateValues" dxfId="0" priority="28072"/>
    <cfRule type="duplicateValues" dxfId="0" priority="28073"/>
    <cfRule type="duplicateValues" dxfId="0" priority="28074"/>
    <cfRule type="duplicateValues" dxfId="0" priority="28075"/>
    <cfRule type="duplicateValues" dxfId="0" priority="28076"/>
    <cfRule type="duplicateValues" dxfId="0" priority="28077"/>
    <cfRule type="duplicateValues" dxfId="0" priority="28078"/>
  </conditionalFormatting>
  <conditionalFormatting sqref="A381:C381">
    <cfRule type="duplicateValues" dxfId="0" priority="28011"/>
    <cfRule type="duplicateValues" dxfId="0" priority="28012"/>
    <cfRule type="duplicateValues" dxfId="0" priority="28013"/>
    <cfRule type="duplicateValues" dxfId="0" priority="28014"/>
    <cfRule type="duplicateValues" dxfId="0" priority="28015"/>
    <cfRule type="duplicateValues" dxfId="0" priority="28016"/>
    <cfRule type="duplicateValues" dxfId="0" priority="28017"/>
    <cfRule type="duplicateValues" dxfId="0" priority="28018"/>
    <cfRule type="duplicateValues" dxfId="0" priority="28019"/>
    <cfRule type="duplicateValues" dxfId="0" priority="28020"/>
    <cfRule type="duplicateValues" dxfId="0" priority="28021"/>
    <cfRule type="duplicateValues" dxfId="0" priority="28022"/>
    <cfRule type="duplicateValues" dxfId="0" priority="28023"/>
    <cfRule type="duplicateValues" dxfId="0" priority="28024"/>
    <cfRule type="duplicateValues" dxfId="0" priority="28025"/>
    <cfRule type="duplicateValues" dxfId="0" priority="28026"/>
    <cfRule type="duplicateValues" dxfId="0" priority="28027"/>
    <cfRule type="duplicateValues" dxfId="0" priority="28028"/>
    <cfRule type="duplicateValues" dxfId="0" priority="28029"/>
  </conditionalFormatting>
  <conditionalFormatting sqref="A382:C382">
    <cfRule type="duplicateValues" dxfId="0" priority="28007"/>
    <cfRule type="duplicateValues" dxfId="0" priority="28008"/>
    <cfRule type="duplicateValues" dxfId="0" priority="28009"/>
    <cfRule type="duplicateValues" dxfId="0" priority="28010"/>
  </conditionalFormatting>
  <conditionalFormatting sqref="A383:C383">
    <cfRule type="duplicateValues" dxfId="0" priority="28006"/>
  </conditionalFormatting>
  <conditionalFormatting sqref="A384:C384">
    <cfRule type="duplicateValues" dxfId="0" priority="28002"/>
    <cfRule type="duplicateValues" dxfId="0" priority="28003"/>
    <cfRule type="duplicateValues" dxfId="0" priority="28004"/>
    <cfRule type="duplicateValues" dxfId="0" priority="28005"/>
  </conditionalFormatting>
  <conditionalFormatting sqref="A385:C385">
    <cfRule type="duplicateValues" dxfId="0" priority="27998"/>
    <cfRule type="duplicateValues" dxfId="0" priority="27999"/>
    <cfRule type="duplicateValues" dxfId="0" priority="28000"/>
    <cfRule type="duplicateValues" dxfId="0" priority="28001"/>
  </conditionalFormatting>
  <conditionalFormatting sqref="A387:C387">
    <cfRule type="duplicateValues" dxfId="0" priority="28039"/>
    <cfRule type="duplicateValues" dxfId="0" priority="28040"/>
    <cfRule type="duplicateValues" dxfId="0" priority="28041"/>
    <cfRule type="duplicateValues" dxfId="0" priority="28042"/>
    <cfRule type="duplicateValues" dxfId="0" priority="28043"/>
  </conditionalFormatting>
  <conditionalFormatting sqref="A388:C388">
    <cfRule type="duplicateValues" dxfId="0" priority="28045"/>
    <cfRule type="duplicateValues" dxfId="0" priority="28046"/>
    <cfRule type="duplicateValues" dxfId="0" priority="28047"/>
    <cfRule type="duplicateValues" dxfId="0" priority="28048"/>
    <cfRule type="duplicateValues" dxfId="0" priority="28049"/>
    <cfRule type="duplicateValues" dxfId="0" priority="28050"/>
    <cfRule type="duplicateValues" dxfId="0" priority="28051"/>
    <cfRule type="duplicateValues" dxfId="0" priority="28052"/>
    <cfRule type="duplicateValues" dxfId="0" priority="28053"/>
    <cfRule type="duplicateValues" dxfId="0" priority="28054"/>
    <cfRule type="duplicateValues" dxfId="0" priority="28055"/>
    <cfRule type="duplicateValues" dxfId="0" priority="28056"/>
    <cfRule type="duplicateValues" dxfId="0" priority="28057"/>
    <cfRule type="duplicateValues" dxfId="0" priority="28058"/>
    <cfRule type="duplicateValues" dxfId="0" priority="28059"/>
    <cfRule type="duplicateValues" dxfId="0" priority="28060"/>
  </conditionalFormatting>
  <conditionalFormatting sqref="A389:C389">
    <cfRule type="duplicateValues" dxfId="0" priority="28038"/>
  </conditionalFormatting>
  <conditionalFormatting sqref="A390:C390">
    <cfRule type="duplicateValues" dxfId="0" priority="27982"/>
    <cfRule type="duplicateValues" dxfId="0" priority="27983"/>
    <cfRule type="duplicateValues" dxfId="0" priority="27984"/>
    <cfRule type="duplicateValues" dxfId="0" priority="27985"/>
    <cfRule type="duplicateValues" dxfId="0" priority="27986"/>
    <cfRule type="duplicateValues" dxfId="0" priority="27987"/>
    <cfRule type="duplicateValues" dxfId="0" priority="27988"/>
    <cfRule type="duplicateValues" dxfId="0" priority="27989"/>
    <cfRule type="duplicateValues" dxfId="0" priority="27990"/>
    <cfRule type="duplicateValues" dxfId="0" priority="27991"/>
    <cfRule type="duplicateValues" dxfId="0" priority="27992"/>
    <cfRule type="duplicateValues" dxfId="0" priority="27993"/>
    <cfRule type="duplicateValues" dxfId="0" priority="27994"/>
    <cfRule type="duplicateValues" dxfId="0" priority="27995"/>
    <cfRule type="duplicateValues" dxfId="0" priority="27996"/>
    <cfRule type="duplicateValues" dxfId="0" priority="27997"/>
  </conditionalFormatting>
  <conditionalFormatting sqref="A391:C391">
    <cfRule type="duplicateValues" dxfId="0" priority="27978"/>
    <cfRule type="duplicateValues" dxfId="0" priority="27979"/>
    <cfRule type="duplicateValues" dxfId="0" priority="27980"/>
    <cfRule type="duplicateValues" dxfId="0" priority="27981"/>
  </conditionalFormatting>
  <conditionalFormatting sqref="A392:C392">
    <cfRule type="duplicateValues" dxfId="0" priority="27974"/>
    <cfRule type="duplicateValues" dxfId="0" priority="27975"/>
    <cfRule type="duplicateValues" dxfId="0" priority="27976"/>
    <cfRule type="duplicateValues" dxfId="0" priority="27977"/>
  </conditionalFormatting>
  <conditionalFormatting sqref="A393:C393">
    <cfRule type="duplicateValues" dxfId="0" priority="28034"/>
    <cfRule type="duplicateValues" dxfId="0" priority="28035"/>
    <cfRule type="duplicateValues" dxfId="0" priority="28036"/>
    <cfRule type="duplicateValues" dxfId="0" priority="28037"/>
  </conditionalFormatting>
  <conditionalFormatting sqref="A394:C394">
    <cfRule type="duplicateValues" dxfId="0" priority="27973"/>
  </conditionalFormatting>
  <conditionalFormatting sqref="A395:C395">
    <cfRule type="duplicateValues" dxfId="0" priority="27972"/>
  </conditionalFormatting>
  <conditionalFormatting sqref="A396:C396">
    <cfRule type="duplicateValues" dxfId="0" priority="27967"/>
    <cfRule type="duplicateValues" dxfId="0" priority="27968"/>
    <cfRule type="duplicateValues" dxfId="0" priority="27969"/>
    <cfRule type="duplicateValues" dxfId="0" priority="27970"/>
    <cfRule type="duplicateValues" dxfId="0" priority="27971"/>
  </conditionalFormatting>
  <conditionalFormatting sqref="A397:C397">
    <cfRule type="duplicateValues" dxfId="0" priority="27953"/>
    <cfRule type="duplicateValues" dxfId="0" priority="27954"/>
    <cfRule type="duplicateValues" dxfId="0" priority="27955"/>
    <cfRule type="duplicateValues" dxfId="0" priority="27956"/>
    <cfRule type="duplicateValues" dxfId="0" priority="27957"/>
    <cfRule type="duplicateValues" dxfId="0" priority="27958"/>
    <cfRule type="duplicateValues" dxfId="0" priority="27959"/>
    <cfRule type="duplicateValues" dxfId="0" priority="27960"/>
    <cfRule type="duplicateValues" dxfId="0" priority="27961"/>
    <cfRule type="duplicateValues" dxfId="0" priority="27962"/>
    <cfRule type="duplicateValues" dxfId="0" priority="27963"/>
    <cfRule type="duplicateValues" dxfId="0" priority="27964"/>
    <cfRule type="duplicateValues" dxfId="0" priority="27965"/>
    <cfRule type="duplicateValues" dxfId="0" priority="27966"/>
  </conditionalFormatting>
  <conditionalFormatting sqref="A398:C398">
    <cfRule type="duplicateValues" dxfId="0" priority="28030"/>
    <cfRule type="duplicateValues" dxfId="0" priority="28031"/>
    <cfRule type="duplicateValues" dxfId="0" priority="28032"/>
    <cfRule type="duplicateValues" dxfId="0" priority="28033"/>
  </conditionalFormatting>
  <conditionalFormatting sqref="A399:C399">
    <cfRule type="duplicateValues" dxfId="0" priority="27938"/>
    <cfRule type="duplicateValues" dxfId="0" priority="27939"/>
    <cfRule type="duplicateValues" dxfId="0" priority="27940"/>
    <cfRule type="duplicateValues" dxfId="0" priority="27941"/>
    <cfRule type="duplicateValues" dxfId="0" priority="27942"/>
    <cfRule type="duplicateValues" dxfId="0" priority="27943"/>
    <cfRule type="duplicateValues" dxfId="0" priority="27944"/>
    <cfRule type="duplicateValues" dxfId="0" priority="27945"/>
    <cfRule type="duplicateValues" dxfId="0" priority="27946"/>
    <cfRule type="duplicateValues" dxfId="0" priority="27947"/>
    <cfRule type="duplicateValues" dxfId="0" priority="27948"/>
    <cfRule type="duplicateValues" dxfId="0" priority="27949"/>
    <cfRule type="duplicateValues" dxfId="0" priority="27950"/>
    <cfRule type="duplicateValues" dxfId="0" priority="27951"/>
    <cfRule type="duplicateValues" dxfId="0" priority="27952"/>
  </conditionalFormatting>
  <conditionalFormatting sqref="A400:C400">
    <cfRule type="duplicateValues" dxfId="0" priority="27937"/>
  </conditionalFormatting>
  <conditionalFormatting sqref="A401:C401">
    <cfRule type="duplicateValues" dxfId="0" priority="27917"/>
    <cfRule type="duplicateValues" dxfId="0" priority="27918"/>
    <cfRule type="duplicateValues" dxfId="0" priority="27919"/>
    <cfRule type="duplicateValues" dxfId="0" priority="27920"/>
    <cfRule type="duplicateValues" dxfId="0" priority="27921"/>
    <cfRule type="duplicateValues" dxfId="0" priority="27922"/>
    <cfRule type="duplicateValues" dxfId="0" priority="27923"/>
    <cfRule type="duplicateValues" dxfId="0" priority="27924"/>
    <cfRule type="duplicateValues" dxfId="0" priority="27925"/>
    <cfRule type="duplicateValues" dxfId="0" priority="27926"/>
    <cfRule type="duplicateValues" dxfId="0" priority="27927"/>
    <cfRule type="duplicateValues" dxfId="0" priority="27928"/>
    <cfRule type="duplicateValues" dxfId="0" priority="27929"/>
    <cfRule type="duplicateValues" dxfId="0" priority="27930"/>
    <cfRule type="duplicateValues" dxfId="0" priority="27931"/>
    <cfRule type="duplicateValues" dxfId="0" priority="27932"/>
    <cfRule type="duplicateValues" dxfId="0" priority="27933"/>
    <cfRule type="duplicateValues" dxfId="0" priority="27934"/>
    <cfRule type="duplicateValues" dxfId="0" priority="27935"/>
    <cfRule type="duplicateValues" dxfId="0" priority="27936"/>
  </conditionalFormatting>
  <conditionalFormatting sqref="A402:C402">
    <cfRule type="duplicateValues" dxfId="0" priority="27899"/>
    <cfRule type="duplicateValues" dxfId="0" priority="27900"/>
    <cfRule type="duplicateValues" dxfId="0" priority="27901"/>
    <cfRule type="duplicateValues" dxfId="0" priority="27902"/>
    <cfRule type="duplicateValues" dxfId="0" priority="27903"/>
    <cfRule type="duplicateValues" dxfId="0" priority="27904"/>
    <cfRule type="duplicateValues" dxfId="0" priority="27905"/>
    <cfRule type="duplicateValues" dxfId="0" priority="27906"/>
    <cfRule type="duplicateValues" dxfId="0" priority="27907"/>
    <cfRule type="duplicateValues" dxfId="0" priority="27908"/>
    <cfRule type="duplicateValues" dxfId="0" priority="27909"/>
    <cfRule type="duplicateValues" dxfId="0" priority="27910"/>
    <cfRule type="duplicateValues" dxfId="0" priority="27911"/>
    <cfRule type="duplicateValues" dxfId="0" priority="27912"/>
    <cfRule type="duplicateValues" dxfId="0" priority="27913"/>
    <cfRule type="duplicateValues" dxfId="0" priority="27914"/>
    <cfRule type="duplicateValues" dxfId="0" priority="27915"/>
    <cfRule type="duplicateValues" dxfId="0" priority="27916"/>
  </conditionalFormatting>
  <conditionalFormatting sqref="A403:C403">
    <cfRule type="duplicateValues" dxfId="0" priority="27895"/>
    <cfRule type="duplicateValues" dxfId="0" priority="27896"/>
    <cfRule type="duplicateValues" dxfId="0" priority="27897"/>
    <cfRule type="duplicateValues" dxfId="0" priority="27898"/>
  </conditionalFormatting>
  <conditionalFormatting sqref="A404:C404">
    <cfRule type="duplicateValues" dxfId="0" priority="27856"/>
    <cfRule type="duplicateValues" dxfId="0" priority="27857"/>
    <cfRule type="duplicateValues" dxfId="0" priority="27858"/>
    <cfRule type="duplicateValues" dxfId="0" priority="27859"/>
    <cfRule type="duplicateValues" dxfId="0" priority="27860"/>
    <cfRule type="duplicateValues" dxfId="0" priority="27861"/>
  </conditionalFormatting>
  <conditionalFormatting sqref="A405:C405">
    <cfRule type="duplicateValues" dxfId="0" priority="27851"/>
    <cfRule type="duplicateValues" dxfId="0" priority="27852"/>
    <cfRule type="duplicateValues" dxfId="0" priority="27853"/>
    <cfRule type="duplicateValues" dxfId="0" priority="27854"/>
    <cfRule type="duplicateValues" dxfId="0" priority="27855"/>
  </conditionalFormatting>
  <conditionalFormatting sqref="A407:C407">
    <cfRule type="duplicateValues" dxfId="0" priority="27844"/>
    <cfRule type="duplicateValues" dxfId="0" priority="27845"/>
    <cfRule type="duplicateValues" dxfId="0" priority="27846"/>
    <cfRule type="duplicateValues" dxfId="0" priority="27847"/>
    <cfRule type="duplicateValues" dxfId="0" priority="27848"/>
    <cfRule type="duplicateValues" dxfId="0" priority="27849"/>
    <cfRule type="duplicateValues" dxfId="0" priority="27850"/>
  </conditionalFormatting>
  <conditionalFormatting sqref="A408:C408">
    <cfRule type="duplicateValues" dxfId="0" priority="27840"/>
    <cfRule type="duplicateValues" dxfId="0" priority="27841"/>
    <cfRule type="duplicateValues" dxfId="0" priority="27842"/>
    <cfRule type="duplicateValues" dxfId="0" priority="27843"/>
  </conditionalFormatting>
  <conditionalFormatting sqref="A409:C409">
    <cfRule type="duplicateValues" dxfId="0" priority="27836"/>
    <cfRule type="duplicateValues" dxfId="0" priority="27837"/>
    <cfRule type="duplicateValues" dxfId="0" priority="27838"/>
    <cfRule type="duplicateValues" dxfId="0" priority="27839"/>
  </conditionalFormatting>
  <conditionalFormatting sqref="A410:C410">
    <cfRule type="duplicateValues" dxfId="0" priority="27809"/>
    <cfRule type="duplicateValues" dxfId="0" priority="27810"/>
    <cfRule type="duplicateValues" dxfId="0" priority="27811"/>
    <cfRule type="duplicateValues" dxfId="0" priority="27812"/>
    <cfRule type="duplicateValues" dxfId="0" priority="27813"/>
    <cfRule type="duplicateValues" dxfId="0" priority="27814"/>
    <cfRule type="duplicateValues" dxfId="0" priority="27815"/>
    <cfRule type="duplicateValues" dxfId="0" priority="27816"/>
    <cfRule type="duplicateValues" dxfId="0" priority="27817"/>
    <cfRule type="duplicateValues" dxfId="0" priority="27818"/>
    <cfRule type="duplicateValues" dxfId="0" priority="27819"/>
    <cfRule type="duplicateValues" dxfId="0" priority="27820"/>
    <cfRule type="duplicateValues" dxfId="0" priority="27821"/>
    <cfRule type="duplicateValues" dxfId="0" priority="27822"/>
    <cfRule type="duplicateValues" dxfId="0" priority="27823"/>
    <cfRule type="duplicateValues" dxfId="0" priority="27824"/>
    <cfRule type="duplicateValues" dxfId="0" priority="27825"/>
    <cfRule type="duplicateValues" dxfId="0" priority="27826"/>
    <cfRule type="duplicateValues" dxfId="0" priority="27827"/>
    <cfRule type="duplicateValues" dxfId="0" priority="27828"/>
    <cfRule type="duplicateValues" dxfId="0" priority="27829"/>
    <cfRule type="duplicateValues" dxfId="0" priority="27830"/>
    <cfRule type="duplicateValues" dxfId="0" priority="27831"/>
    <cfRule type="duplicateValues" dxfId="0" priority="27832"/>
    <cfRule type="duplicateValues" dxfId="0" priority="27833"/>
    <cfRule type="duplicateValues" dxfId="0" priority="27834"/>
    <cfRule type="duplicateValues" dxfId="0" priority="27835"/>
  </conditionalFormatting>
  <conditionalFormatting sqref="A411:C411">
    <cfRule type="duplicateValues" dxfId="0" priority="27794"/>
    <cfRule type="duplicateValues" dxfId="0" priority="27795"/>
    <cfRule type="duplicateValues" dxfId="0" priority="27796"/>
    <cfRule type="duplicateValues" dxfId="0" priority="27797"/>
    <cfRule type="duplicateValues" dxfId="0" priority="27798"/>
    <cfRule type="duplicateValues" dxfId="0" priority="27799"/>
    <cfRule type="duplicateValues" dxfId="0" priority="27800"/>
    <cfRule type="duplicateValues" dxfId="0" priority="27801"/>
    <cfRule type="duplicateValues" dxfId="0" priority="27802"/>
    <cfRule type="duplicateValues" dxfId="0" priority="27803"/>
    <cfRule type="duplicateValues" dxfId="0" priority="27804"/>
    <cfRule type="duplicateValues" dxfId="0" priority="27805"/>
    <cfRule type="duplicateValues" dxfId="0" priority="27806"/>
    <cfRule type="duplicateValues" dxfId="0" priority="27807"/>
    <cfRule type="duplicateValues" dxfId="0" priority="27808"/>
  </conditionalFormatting>
  <conditionalFormatting sqref="A412:C412">
    <cfRule type="duplicateValues" dxfId="0" priority="27780"/>
    <cfRule type="duplicateValues" dxfId="0" priority="27781"/>
    <cfRule type="duplicateValues" dxfId="0" priority="27782"/>
    <cfRule type="duplicateValues" dxfId="0" priority="27783"/>
    <cfRule type="duplicateValues" dxfId="0" priority="27784"/>
    <cfRule type="duplicateValues" dxfId="0" priority="27785"/>
    <cfRule type="duplicateValues" dxfId="0" priority="27786"/>
    <cfRule type="duplicateValues" dxfId="0" priority="27787"/>
    <cfRule type="duplicateValues" dxfId="0" priority="27788"/>
    <cfRule type="duplicateValues" dxfId="0" priority="27789"/>
    <cfRule type="duplicateValues" dxfId="0" priority="27790"/>
    <cfRule type="duplicateValues" dxfId="0" priority="27791"/>
    <cfRule type="duplicateValues" dxfId="0" priority="27792"/>
    <cfRule type="duplicateValues" dxfId="0" priority="27793"/>
  </conditionalFormatting>
  <conditionalFormatting sqref="A413:C413">
    <cfRule type="duplicateValues" dxfId="0" priority="27775"/>
    <cfRule type="duplicateValues" dxfId="0" priority="27776"/>
    <cfRule type="duplicateValues" dxfId="0" priority="27777"/>
    <cfRule type="duplicateValues" dxfId="0" priority="27778"/>
    <cfRule type="duplicateValues" dxfId="0" priority="27779"/>
  </conditionalFormatting>
  <conditionalFormatting sqref="A414:C414">
    <cfRule type="duplicateValues" dxfId="0" priority="27769"/>
    <cfRule type="duplicateValues" dxfId="0" priority="27770"/>
    <cfRule type="duplicateValues" dxfId="0" priority="27771"/>
    <cfRule type="duplicateValues" dxfId="0" priority="27772"/>
    <cfRule type="duplicateValues" dxfId="0" priority="27773"/>
    <cfRule type="duplicateValues" dxfId="0" priority="27774"/>
  </conditionalFormatting>
  <conditionalFormatting sqref="A415:C415">
    <cfRule type="duplicateValues" dxfId="0" priority="27734"/>
    <cfRule type="duplicateValues" dxfId="0" priority="27735"/>
    <cfRule type="duplicateValues" dxfId="0" priority="27736"/>
    <cfRule type="duplicateValues" dxfId="0" priority="27737"/>
    <cfRule type="duplicateValues" dxfId="0" priority="27738"/>
    <cfRule type="duplicateValues" dxfId="0" priority="27739"/>
    <cfRule type="duplicateValues" dxfId="0" priority="27740"/>
    <cfRule type="duplicateValues" dxfId="0" priority="27741"/>
    <cfRule type="duplicateValues" dxfId="0" priority="27742"/>
    <cfRule type="duplicateValues" dxfId="0" priority="27743"/>
    <cfRule type="duplicateValues" dxfId="0" priority="27744"/>
    <cfRule type="duplicateValues" dxfId="0" priority="27745"/>
    <cfRule type="duplicateValues" dxfId="0" priority="27746"/>
    <cfRule type="duplicateValues" dxfId="0" priority="27747"/>
    <cfRule type="duplicateValues" dxfId="0" priority="27748"/>
    <cfRule type="duplicateValues" dxfId="0" priority="27749"/>
    <cfRule type="duplicateValues" dxfId="0" priority="27750"/>
    <cfRule type="duplicateValues" dxfId="0" priority="27751"/>
    <cfRule type="duplicateValues" dxfId="0" priority="27752"/>
    <cfRule type="duplicateValues" dxfId="0" priority="27753"/>
    <cfRule type="duplicateValues" dxfId="0" priority="27754"/>
    <cfRule type="duplicateValues" dxfId="0" priority="27755"/>
    <cfRule type="duplicateValues" dxfId="0" priority="27756"/>
    <cfRule type="duplicateValues" dxfId="0" priority="27757"/>
    <cfRule type="duplicateValues" dxfId="0" priority="27758"/>
    <cfRule type="duplicateValues" dxfId="0" priority="27759"/>
    <cfRule type="duplicateValues" dxfId="0" priority="27760"/>
    <cfRule type="duplicateValues" dxfId="0" priority="27761"/>
    <cfRule type="duplicateValues" dxfId="0" priority="27762"/>
    <cfRule type="duplicateValues" dxfId="0" priority="27763"/>
    <cfRule type="duplicateValues" dxfId="0" priority="27764"/>
    <cfRule type="duplicateValues" dxfId="0" priority="27765"/>
    <cfRule type="duplicateValues" dxfId="0" priority="27766"/>
    <cfRule type="duplicateValues" dxfId="0" priority="27767"/>
    <cfRule type="duplicateValues" dxfId="0" priority="27768"/>
  </conditionalFormatting>
  <conditionalFormatting sqref="A416:C416">
    <cfRule type="duplicateValues" dxfId="0" priority="27717"/>
    <cfRule type="duplicateValues" dxfId="0" priority="27718"/>
    <cfRule type="duplicateValues" dxfId="0" priority="27719"/>
    <cfRule type="duplicateValues" dxfId="0" priority="27720"/>
    <cfRule type="duplicateValues" dxfId="0" priority="27721"/>
    <cfRule type="duplicateValues" dxfId="0" priority="27722"/>
    <cfRule type="duplicateValues" dxfId="0" priority="27723"/>
    <cfRule type="duplicateValues" dxfId="0" priority="27724"/>
    <cfRule type="duplicateValues" dxfId="0" priority="27725"/>
    <cfRule type="duplicateValues" dxfId="0" priority="27726"/>
    <cfRule type="duplicateValues" dxfId="0" priority="27727"/>
    <cfRule type="duplicateValues" dxfId="0" priority="27728"/>
    <cfRule type="duplicateValues" dxfId="0" priority="27729"/>
    <cfRule type="duplicateValues" dxfId="0" priority="27730"/>
    <cfRule type="duplicateValues" dxfId="0" priority="27731"/>
    <cfRule type="duplicateValues" dxfId="0" priority="27732"/>
    <cfRule type="duplicateValues" dxfId="0" priority="27733"/>
  </conditionalFormatting>
  <conditionalFormatting sqref="A417:C417">
    <cfRule type="duplicateValues" dxfId="0" priority="27711"/>
    <cfRule type="duplicateValues" dxfId="0" priority="27712"/>
    <cfRule type="duplicateValues" dxfId="0" priority="27713"/>
    <cfRule type="duplicateValues" dxfId="0" priority="27714"/>
    <cfRule type="duplicateValues" dxfId="0" priority="27715"/>
    <cfRule type="duplicateValues" dxfId="0" priority="27716"/>
  </conditionalFormatting>
  <conditionalFormatting sqref="A418:C418">
    <cfRule type="duplicateValues" dxfId="0" priority="27693"/>
    <cfRule type="duplicateValues" dxfId="0" priority="27694"/>
    <cfRule type="duplicateValues" dxfId="0" priority="27695"/>
    <cfRule type="duplicateValues" dxfId="0" priority="27696"/>
    <cfRule type="duplicateValues" dxfId="0" priority="27697"/>
    <cfRule type="duplicateValues" dxfId="0" priority="27698"/>
    <cfRule type="duplicateValues" dxfId="0" priority="27699"/>
    <cfRule type="duplicateValues" dxfId="0" priority="27700"/>
    <cfRule type="duplicateValues" dxfId="0" priority="27701"/>
    <cfRule type="duplicateValues" dxfId="0" priority="27702"/>
    <cfRule type="duplicateValues" dxfId="0" priority="27703"/>
    <cfRule type="duplicateValues" dxfId="0" priority="27704"/>
    <cfRule type="duplicateValues" dxfId="0" priority="27705"/>
    <cfRule type="duplicateValues" dxfId="0" priority="27706"/>
    <cfRule type="duplicateValues" dxfId="0" priority="27707"/>
    <cfRule type="duplicateValues" dxfId="0" priority="27708"/>
    <cfRule type="duplicateValues" dxfId="0" priority="27709"/>
    <cfRule type="duplicateValues" dxfId="0" priority="27710"/>
  </conditionalFormatting>
  <conditionalFormatting sqref="A419:C419">
    <cfRule type="duplicateValues" dxfId="0" priority="27679"/>
    <cfRule type="duplicateValues" dxfId="0" priority="27680"/>
    <cfRule type="duplicateValues" dxfId="0" priority="27681"/>
    <cfRule type="duplicateValues" dxfId="0" priority="27682"/>
    <cfRule type="duplicateValues" dxfId="0" priority="27683"/>
    <cfRule type="duplicateValues" dxfId="0" priority="27684"/>
    <cfRule type="duplicateValues" dxfId="0" priority="27685"/>
    <cfRule type="duplicateValues" dxfId="0" priority="27686"/>
    <cfRule type="duplicateValues" dxfId="0" priority="27687"/>
    <cfRule type="duplicateValues" dxfId="0" priority="27688"/>
    <cfRule type="duplicateValues" dxfId="0" priority="27689"/>
    <cfRule type="duplicateValues" dxfId="0" priority="27690"/>
    <cfRule type="duplicateValues" dxfId="0" priority="27691"/>
    <cfRule type="duplicateValues" dxfId="0" priority="27692"/>
  </conditionalFormatting>
  <conditionalFormatting sqref="A420:C420">
    <cfRule type="duplicateValues" dxfId="0" priority="27674"/>
    <cfRule type="duplicateValues" dxfId="0" priority="27675"/>
    <cfRule type="duplicateValues" dxfId="0" priority="27676"/>
    <cfRule type="duplicateValues" dxfId="0" priority="27677"/>
    <cfRule type="duplicateValues" dxfId="0" priority="27678"/>
  </conditionalFormatting>
  <conditionalFormatting sqref="A421:C421">
    <cfRule type="duplicateValues" dxfId="0" priority="27667"/>
    <cfRule type="duplicateValues" dxfId="0" priority="27668"/>
    <cfRule type="duplicateValues" dxfId="0" priority="27669"/>
    <cfRule type="duplicateValues" dxfId="0" priority="27670"/>
    <cfRule type="duplicateValues" dxfId="0" priority="27671"/>
    <cfRule type="duplicateValues" dxfId="0" priority="27672"/>
    <cfRule type="duplicateValues" dxfId="0" priority="27673"/>
  </conditionalFormatting>
  <conditionalFormatting sqref="A422:C422">
    <cfRule type="duplicateValues" dxfId="0" priority="27662"/>
    <cfRule type="duplicateValues" dxfId="0" priority="27663"/>
    <cfRule type="duplicateValues" dxfId="0" priority="27664"/>
    <cfRule type="duplicateValues" dxfId="0" priority="27665"/>
    <cfRule type="duplicateValues" dxfId="0" priority="27666"/>
  </conditionalFormatting>
  <conditionalFormatting sqref="A433:C433">
    <cfRule type="duplicateValues" dxfId="0" priority="27542"/>
    <cfRule type="duplicateValues" dxfId="0" priority="27543"/>
    <cfRule type="duplicateValues" dxfId="0" priority="27544"/>
    <cfRule type="duplicateValues" dxfId="0" priority="27545"/>
    <cfRule type="duplicateValues" dxfId="0" priority="27546"/>
    <cfRule type="duplicateValues" dxfId="0" priority="27547"/>
    <cfRule type="duplicateValues" dxfId="0" priority="27548"/>
    <cfRule type="duplicateValues" dxfId="0" priority="27549"/>
    <cfRule type="duplicateValues" dxfId="0" priority="27550"/>
    <cfRule type="duplicateValues" dxfId="0" priority="27551"/>
    <cfRule type="duplicateValues" dxfId="0" priority="27552"/>
    <cfRule type="duplicateValues" dxfId="0" priority="27553"/>
    <cfRule type="duplicateValues" dxfId="0" priority="27554"/>
    <cfRule type="duplicateValues" dxfId="0" priority="27555"/>
    <cfRule type="duplicateValues" dxfId="0" priority="27556"/>
    <cfRule type="duplicateValues" dxfId="0" priority="27557"/>
    <cfRule type="duplicateValues" dxfId="0" priority="27558"/>
    <cfRule type="duplicateValues" dxfId="0" priority="27559"/>
    <cfRule type="duplicateValues" dxfId="0" priority="27560"/>
    <cfRule type="duplicateValues" dxfId="0" priority="27561"/>
    <cfRule type="duplicateValues" dxfId="0" priority="27562"/>
    <cfRule type="duplicateValues" dxfId="0" priority="27563"/>
    <cfRule type="duplicateValues" dxfId="0" priority="27564"/>
    <cfRule type="duplicateValues" dxfId="0" priority="27565"/>
    <cfRule type="duplicateValues" dxfId="0" priority="27566"/>
    <cfRule type="duplicateValues" dxfId="0" priority="27567"/>
    <cfRule type="duplicateValues" dxfId="0" priority="27568"/>
    <cfRule type="duplicateValues" dxfId="0" priority="27569"/>
    <cfRule type="duplicateValues" dxfId="0" priority="27570"/>
    <cfRule type="duplicateValues" dxfId="0" priority="27571"/>
    <cfRule type="duplicateValues" dxfId="0" priority="27572"/>
    <cfRule type="duplicateValues" dxfId="0" priority="27573"/>
    <cfRule type="duplicateValues" dxfId="0" priority="27574"/>
    <cfRule type="duplicateValues" dxfId="0" priority="27575"/>
    <cfRule type="duplicateValues" dxfId="0" priority="27576"/>
    <cfRule type="duplicateValues" dxfId="0" priority="27577"/>
    <cfRule type="duplicateValues" dxfId="0" priority="27578"/>
    <cfRule type="duplicateValues" dxfId="0" priority="27579"/>
  </conditionalFormatting>
  <conditionalFormatting sqref="A434:C434">
    <cfRule type="duplicateValues" dxfId="0" priority="27538"/>
    <cfRule type="duplicateValues" dxfId="0" priority="27539"/>
    <cfRule type="duplicateValues" dxfId="0" priority="27540"/>
    <cfRule type="duplicateValues" dxfId="0" priority="27541"/>
  </conditionalFormatting>
  <conditionalFormatting sqref="A435:C435">
    <cfRule type="duplicateValues" dxfId="0" priority="27537"/>
  </conditionalFormatting>
  <conditionalFormatting sqref="A436:C436">
    <cfRule type="duplicateValues" dxfId="0" priority="27529"/>
    <cfRule type="duplicateValues" dxfId="0" priority="27530"/>
    <cfRule type="duplicateValues" dxfId="0" priority="27531"/>
    <cfRule type="duplicateValues" dxfId="0" priority="27532"/>
    <cfRule type="duplicateValues" dxfId="0" priority="27533"/>
  </conditionalFormatting>
  <conditionalFormatting sqref="A437:C437">
    <cfRule type="duplicateValues" dxfId="0" priority="27525"/>
    <cfRule type="duplicateValues" dxfId="0" priority="27526"/>
    <cfRule type="duplicateValues" dxfId="0" priority="27527"/>
    <cfRule type="duplicateValues" dxfId="0" priority="27528"/>
  </conditionalFormatting>
  <conditionalFormatting sqref="A438:C438">
    <cfRule type="duplicateValues" dxfId="0" priority="27505"/>
    <cfRule type="duplicateValues" dxfId="0" priority="27506"/>
    <cfRule type="duplicateValues" dxfId="0" priority="27507"/>
    <cfRule type="duplicateValues" dxfId="0" priority="27508"/>
    <cfRule type="duplicateValues" dxfId="0" priority="27509"/>
    <cfRule type="duplicateValues" dxfId="0" priority="27510"/>
  </conditionalFormatting>
  <conditionalFormatting sqref="A439:C439">
    <cfRule type="duplicateValues" dxfId="0" priority="27491"/>
    <cfRule type="duplicateValues" dxfId="0" priority="27492"/>
    <cfRule type="duplicateValues" dxfId="0" priority="27493"/>
    <cfRule type="duplicateValues" dxfId="0" priority="27494"/>
    <cfRule type="duplicateValues" dxfId="0" priority="27495"/>
    <cfRule type="duplicateValues" dxfId="0" priority="27496"/>
    <cfRule type="duplicateValues" dxfId="0" priority="27497"/>
    <cfRule type="duplicateValues" dxfId="0" priority="27498"/>
    <cfRule type="duplicateValues" dxfId="0" priority="27499"/>
    <cfRule type="duplicateValues" dxfId="0" priority="27500"/>
    <cfRule type="duplicateValues" dxfId="0" priority="27501"/>
    <cfRule type="duplicateValues" dxfId="0" priority="27502"/>
    <cfRule type="duplicateValues" dxfId="0" priority="27503"/>
    <cfRule type="duplicateValues" dxfId="0" priority="27504"/>
  </conditionalFormatting>
  <conditionalFormatting sqref="A440:C440">
    <cfRule type="duplicateValues" dxfId="0" priority="27489"/>
    <cfRule type="duplicateValues" dxfId="0" priority="27490"/>
  </conditionalFormatting>
  <conditionalFormatting sqref="A441:C441">
    <cfRule type="duplicateValues" dxfId="0" priority="27483"/>
    <cfRule type="duplicateValues" dxfId="0" priority="27484"/>
    <cfRule type="duplicateValues" dxfId="0" priority="27485"/>
    <cfRule type="duplicateValues" dxfId="0" priority="27486"/>
    <cfRule type="duplicateValues" dxfId="0" priority="27487"/>
    <cfRule type="duplicateValues" dxfId="0" priority="27488"/>
  </conditionalFormatting>
  <conditionalFormatting sqref="A444:C444">
    <cfRule type="duplicateValues" dxfId="0" priority="27468"/>
    <cfRule type="duplicateValues" dxfId="0" priority="27469"/>
    <cfRule type="duplicateValues" dxfId="0" priority="27470"/>
    <cfRule type="duplicateValues" dxfId="0" priority="27471"/>
    <cfRule type="duplicateValues" dxfId="0" priority="27472"/>
    <cfRule type="duplicateValues" dxfId="0" priority="27473"/>
    <cfRule type="duplicateValues" dxfId="0" priority="27474"/>
  </conditionalFormatting>
  <conditionalFormatting sqref="A445:C445">
    <cfRule type="duplicateValues" dxfId="0" priority="27461"/>
    <cfRule type="duplicateValues" dxfId="0" priority="27462"/>
    <cfRule type="duplicateValues" dxfId="0" priority="27463"/>
    <cfRule type="duplicateValues" dxfId="0" priority="27464"/>
    <cfRule type="duplicateValues" dxfId="0" priority="27465"/>
    <cfRule type="duplicateValues" dxfId="0" priority="27466"/>
    <cfRule type="duplicateValues" dxfId="0" priority="27467"/>
  </conditionalFormatting>
  <conditionalFormatting sqref="A446:C446">
    <cfRule type="duplicateValues" dxfId="0" priority="27456"/>
    <cfRule type="duplicateValues" dxfId="0" priority="27457"/>
    <cfRule type="duplicateValues" dxfId="0" priority="27458"/>
    <cfRule type="duplicateValues" dxfId="0" priority="27459"/>
    <cfRule type="duplicateValues" dxfId="0" priority="27460"/>
  </conditionalFormatting>
  <conditionalFormatting sqref="A447:C447">
    <cfRule type="duplicateValues" dxfId="0" priority="27452"/>
    <cfRule type="duplicateValues" dxfId="0" priority="27453"/>
    <cfRule type="duplicateValues" dxfId="0" priority="27454"/>
    <cfRule type="duplicateValues" dxfId="0" priority="27455"/>
  </conditionalFormatting>
  <conditionalFormatting sqref="A448:C448">
    <cfRule type="duplicateValues" dxfId="0" priority="27447"/>
    <cfRule type="duplicateValues" dxfId="0" priority="27448"/>
    <cfRule type="duplicateValues" dxfId="0" priority="27449"/>
    <cfRule type="duplicateValues" dxfId="0" priority="27450"/>
    <cfRule type="duplicateValues" dxfId="0" priority="27451"/>
  </conditionalFormatting>
  <conditionalFormatting sqref="A449:C449">
    <cfRule type="duplicateValues" dxfId="0" priority="27443"/>
    <cfRule type="duplicateValues" dxfId="0" priority="27444"/>
    <cfRule type="duplicateValues" dxfId="0" priority="27445"/>
    <cfRule type="duplicateValues" dxfId="0" priority="27446"/>
  </conditionalFormatting>
  <conditionalFormatting sqref="A450:C450">
    <cfRule type="duplicateValues" dxfId="0" priority="27440"/>
    <cfRule type="duplicateValues" dxfId="0" priority="27441"/>
    <cfRule type="duplicateValues" dxfId="0" priority="27442"/>
  </conditionalFormatting>
  <conditionalFormatting sqref="A451:C451">
    <cfRule type="duplicateValues" dxfId="0" priority="27432"/>
    <cfRule type="duplicateValues" dxfId="0" priority="27433"/>
    <cfRule type="duplicateValues" dxfId="0" priority="27434"/>
    <cfRule type="duplicateValues" dxfId="0" priority="27435"/>
    <cfRule type="duplicateValues" dxfId="0" priority="27436"/>
    <cfRule type="duplicateValues" dxfId="0" priority="27437"/>
    <cfRule type="duplicateValues" dxfId="0" priority="27438"/>
    <cfRule type="duplicateValues" dxfId="0" priority="27439"/>
  </conditionalFormatting>
  <conditionalFormatting sqref="A452:C452">
    <cfRule type="duplicateValues" dxfId="0" priority="27428"/>
    <cfRule type="duplicateValues" dxfId="0" priority="27429"/>
    <cfRule type="duplicateValues" dxfId="0" priority="27430"/>
    <cfRule type="duplicateValues" dxfId="0" priority="27431"/>
  </conditionalFormatting>
  <conditionalFormatting sqref="A455:C455">
    <cfRule type="duplicateValues" dxfId="0" priority="27422"/>
    <cfRule type="duplicateValues" dxfId="0" priority="27423"/>
    <cfRule type="duplicateValues" dxfId="0" priority="27424"/>
    <cfRule type="duplicateValues" dxfId="0" priority="27425"/>
    <cfRule type="duplicateValues" dxfId="0" priority="27426"/>
  </conditionalFormatting>
  <conditionalFormatting sqref="A456:C456">
    <cfRule type="duplicateValues" dxfId="0" priority="27415"/>
  </conditionalFormatting>
  <conditionalFormatting sqref="A457:C457">
    <cfRule type="duplicateValues" dxfId="0" priority="27413"/>
    <cfRule type="duplicateValues" dxfId="0" priority="27414"/>
  </conditionalFormatting>
  <conditionalFormatting sqref="A458:C458">
    <cfRule type="duplicateValues" dxfId="0" priority="27406"/>
    <cfRule type="duplicateValues" dxfId="0" priority="27407"/>
    <cfRule type="duplicateValues" dxfId="0" priority="27408"/>
    <cfRule type="duplicateValues" dxfId="0" priority="27409"/>
    <cfRule type="duplicateValues" dxfId="0" priority="27410"/>
    <cfRule type="duplicateValues" dxfId="0" priority="27411"/>
  </conditionalFormatting>
  <conditionalFormatting sqref="A459:C459">
    <cfRule type="duplicateValues" dxfId="0" priority="27401"/>
    <cfRule type="duplicateValues" dxfId="0" priority="27402"/>
    <cfRule type="duplicateValues" dxfId="0" priority="27403"/>
    <cfRule type="duplicateValues" dxfId="0" priority="27404"/>
    <cfRule type="duplicateValues" dxfId="0" priority="27405"/>
  </conditionalFormatting>
  <conditionalFormatting sqref="A460:C460">
    <cfRule type="duplicateValues" dxfId="0" priority="27400"/>
  </conditionalFormatting>
  <conditionalFormatting sqref="A461:C461">
    <cfRule type="duplicateValues" dxfId="0" priority="27396"/>
    <cfRule type="duplicateValues" dxfId="0" priority="27397"/>
    <cfRule type="duplicateValues" dxfId="0" priority="27398"/>
    <cfRule type="duplicateValues" dxfId="0" priority="27399"/>
  </conditionalFormatting>
  <conditionalFormatting sqref="A462:C462">
    <cfRule type="duplicateValues" dxfId="0" priority="27378"/>
    <cfRule type="duplicateValues" dxfId="0" priority="27379"/>
    <cfRule type="duplicateValues" dxfId="0" priority="27380"/>
    <cfRule type="duplicateValues" dxfId="0" priority="27381"/>
    <cfRule type="duplicateValues" dxfId="0" priority="27382"/>
    <cfRule type="duplicateValues" dxfId="0" priority="27383"/>
    <cfRule type="duplicateValues" dxfId="0" priority="27384"/>
    <cfRule type="duplicateValues" dxfId="0" priority="27385"/>
    <cfRule type="duplicateValues" dxfId="0" priority="27386"/>
    <cfRule type="duplicateValues" dxfId="0" priority="27387"/>
    <cfRule type="duplicateValues" dxfId="0" priority="27388"/>
    <cfRule type="duplicateValues" dxfId="0" priority="27389"/>
    <cfRule type="duplicateValues" dxfId="0" priority="27390"/>
    <cfRule type="duplicateValues" dxfId="0" priority="27391"/>
    <cfRule type="duplicateValues" dxfId="0" priority="27392"/>
    <cfRule type="duplicateValues" dxfId="0" priority="27393"/>
    <cfRule type="duplicateValues" dxfId="0" priority="27394"/>
    <cfRule type="duplicateValues" dxfId="0" priority="27395"/>
  </conditionalFormatting>
  <conditionalFormatting sqref="A463:C463">
    <cfRule type="duplicateValues" dxfId="0" priority="27375"/>
    <cfRule type="duplicateValues" dxfId="0" priority="27376"/>
    <cfRule type="duplicateValues" dxfId="0" priority="27377"/>
  </conditionalFormatting>
  <conditionalFormatting sqref="A464:C464">
    <cfRule type="duplicateValues" dxfId="0" priority="27353"/>
    <cfRule type="duplicateValues" dxfId="0" priority="27354"/>
    <cfRule type="duplicateValues" dxfId="0" priority="27355"/>
    <cfRule type="duplicateValues" dxfId="0" priority="27356"/>
    <cfRule type="duplicateValues" dxfId="0" priority="27357"/>
    <cfRule type="duplicateValues" dxfId="0" priority="27358"/>
    <cfRule type="duplicateValues" dxfId="0" priority="27359"/>
    <cfRule type="duplicateValues" dxfId="0" priority="27360"/>
    <cfRule type="duplicateValues" dxfId="0" priority="27361"/>
    <cfRule type="duplicateValues" dxfId="0" priority="27362"/>
    <cfRule type="duplicateValues" dxfId="0" priority="27363"/>
    <cfRule type="duplicateValues" dxfId="0" priority="27364"/>
    <cfRule type="duplicateValues" dxfId="0" priority="27365"/>
    <cfRule type="duplicateValues" dxfId="0" priority="27366"/>
    <cfRule type="duplicateValues" dxfId="0" priority="27367"/>
    <cfRule type="duplicateValues" dxfId="0" priority="27368"/>
    <cfRule type="duplicateValues" dxfId="0" priority="27369"/>
    <cfRule type="duplicateValues" dxfId="0" priority="27370"/>
    <cfRule type="duplicateValues" dxfId="0" priority="27371"/>
    <cfRule type="duplicateValues" dxfId="0" priority="27372"/>
    <cfRule type="duplicateValues" dxfId="0" priority="27373"/>
    <cfRule type="duplicateValues" dxfId="0" priority="27374"/>
  </conditionalFormatting>
  <conditionalFormatting sqref="A465:C465">
    <cfRule type="duplicateValues" dxfId="0" priority="27347"/>
    <cfRule type="duplicateValues" dxfId="0" priority="27348"/>
    <cfRule type="duplicateValues" dxfId="0" priority="27349"/>
    <cfRule type="duplicateValues" dxfId="0" priority="27350"/>
    <cfRule type="duplicateValues" dxfId="0" priority="27351"/>
    <cfRule type="duplicateValues" dxfId="0" priority="27352"/>
  </conditionalFormatting>
  <conditionalFormatting sqref="A466:C466">
    <cfRule type="duplicateValues" dxfId="0" priority="27343"/>
    <cfRule type="duplicateValues" dxfId="0" priority="27344"/>
    <cfRule type="duplicateValues" dxfId="0" priority="27345"/>
    <cfRule type="duplicateValues" dxfId="0" priority="27346"/>
  </conditionalFormatting>
  <conditionalFormatting sqref="A467:C467">
    <cfRule type="duplicateValues" dxfId="0" priority="27337"/>
    <cfRule type="duplicateValues" dxfId="0" priority="27338"/>
    <cfRule type="duplicateValues" dxfId="0" priority="27339"/>
    <cfRule type="duplicateValues" dxfId="0" priority="27340"/>
    <cfRule type="duplicateValues" dxfId="0" priority="27341"/>
    <cfRule type="duplicateValues" dxfId="0" priority="27342"/>
  </conditionalFormatting>
  <conditionalFormatting sqref="A468:C468">
    <cfRule type="duplicateValues" dxfId="0" priority="27336"/>
  </conditionalFormatting>
  <conditionalFormatting sqref="A469:C469">
    <cfRule type="duplicateValues" dxfId="0" priority="27332"/>
    <cfRule type="duplicateValues" dxfId="0" priority="27333"/>
    <cfRule type="duplicateValues" dxfId="0" priority="27334"/>
    <cfRule type="duplicateValues" dxfId="0" priority="27335"/>
  </conditionalFormatting>
  <conditionalFormatting sqref="A470:C470">
    <cfRule type="duplicateValues" dxfId="0" priority="27314"/>
    <cfRule type="duplicateValues" dxfId="0" priority="27315"/>
    <cfRule type="duplicateValues" dxfId="0" priority="27316"/>
    <cfRule type="duplicateValues" dxfId="0" priority="27317"/>
    <cfRule type="duplicateValues" dxfId="0" priority="27318"/>
    <cfRule type="duplicateValues" dxfId="0" priority="27319"/>
    <cfRule type="duplicateValues" dxfId="0" priority="27320"/>
    <cfRule type="duplicateValues" dxfId="0" priority="27321"/>
    <cfRule type="duplicateValues" dxfId="0" priority="27322"/>
    <cfRule type="duplicateValues" dxfId="0" priority="27323"/>
    <cfRule type="duplicateValues" dxfId="0" priority="27324"/>
    <cfRule type="duplicateValues" dxfId="0" priority="27325"/>
    <cfRule type="duplicateValues" dxfId="0" priority="27326"/>
    <cfRule type="duplicateValues" dxfId="0" priority="27327"/>
    <cfRule type="duplicateValues" dxfId="0" priority="27328"/>
    <cfRule type="duplicateValues" dxfId="0" priority="27329"/>
    <cfRule type="duplicateValues" dxfId="0" priority="27330"/>
    <cfRule type="duplicateValues" dxfId="0" priority="27331"/>
  </conditionalFormatting>
  <conditionalFormatting sqref="A471:C471">
    <cfRule type="duplicateValues" dxfId="0" priority="27302"/>
    <cfRule type="duplicateValues" dxfId="0" priority="27303"/>
    <cfRule type="duplicateValues" dxfId="0" priority="27304"/>
    <cfRule type="duplicateValues" dxfId="0" priority="27305"/>
    <cfRule type="duplicateValues" dxfId="0" priority="27306"/>
    <cfRule type="duplicateValues" dxfId="0" priority="27307"/>
    <cfRule type="duplicateValues" dxfId="0" priority="27308"/>
    <cfRule type="duplicateValues" dxfId="0" priority="27309"/>
    <cfRule type="duplicateValues" dxfId="0" priority="27310"/>
    <cfRule type="duplicateValues" dxfId="0" priority="27311"/>
    <cfRule type="duplicateValues" dxfId="0" priority="27312"/>
    <cfRule type="duplicateValues" dxfId="0" priority="27313"/>
  </conditionalFormatting>
  <conditionalFormatting sqref="A472:C472">
    <cfRule type="duplicateValues" dxfId="0" priority="27297"/>
    <cfRule type="duplicateValues" dxfId="0" priority="27298"/>
    <cfRule type="duplicateValues" dxfId="0" priority="27299"/>
    <cfRule type="duplicateValues" dxfId="0" priority="27300"/>
    <cfRule type="duplicateValues" dxfId="0" priority="27301"/>
  </conditionalFormatting>
  <conditionalFormatting sqref="A473:C473">
    <cfRule type="duplicateValues" dxfId="0" priority="27294"/>
    <cfRule type="duplicateValues" dxfId="0" priority="27295"/>
    <cfRule type="duplicateValues" dxfId="0" priority="27296"/>
  </conditionalFormatting>
  <conditionalFormatting sqref="A474:C474">
    <cfRule type="duplicateValues" dxfId="0" priority="27282"/>
    <cfRule type="duplicateValues" dxfId="0" priority="27283"/>
    <cfRule type="duplicateValues" dxfId="0" priority="27284"/>
    <cfRule type="duplicateValues" dxfId="0" priority="27285"/>
    <cfRule type="duplicateValues" dxfId="0" priority="27286"/>
    <cfRule type="duplicateValues" dxfId="0" priority="27287"/>
    <cfRule type="duplicateValues" dxfId="0" priority="27288"/>
    <cfRule type="duplicateValues" dxfId="0" priority="27289"/>
    <cfRule type="duplicateValues" dxfId="0" priority="27290"/>
    <cfRule type="duplicateValues" dxfId="0" priority="27291"/>
    <cfRule type="duplicateValues" dxfId="0" priority="27292"/>
    <cfRule type="duplicateValues" dxfId="0" priority="27293"/>
  </conditionalFormatting>
  <conditionalFormatting sqref="A475:C475">
    <cfRule type="duplicateValues" dxfId="0" priority="27267"/>
    <cfRule type="duplicateValues" dxfId="0" priority="27268"/>
    <cfRule type="duplicateValues" dxfId="0" priority="27269"/>
    <cfRule type="duplicateValues" dxfId="0" priority="27270"/>
    <cfRule type="duplicateValues" dxfId="0" priority="27271"/>
    <cfRule type="duplicateValues" dxfId="0" priority="27272"/>
    <cfRule type="duplicateValues" dxfId="0" priority="27273"/>
    <cfRule type="duplicateValues" dxfId="0" priority="27274"/>
    <cfRule type="duplicateValues" dxfId="0" priority="27275"/>
    <cfRule type="duplicateValues" dxfId="0" priority="27276"/>
    <cfRule type="duplicateValues" dxfId="0" priority="27277"/>
    <cfRule type="duplicateValues" dxfId="0" priority="27278"/>
    <cfRule type="duplicateValues" dxfId="0" priority="27279"/>
    <cfRule type="duplicateValues" dxfId="0" priority="27280"/>
    <cfRule type="duplicateValues" dxfId="0" priority="27281"/>
  </conditionalFormatting>
  <conditionalFormatting sqref="A476:C476">
    <cfRule type="duplicateValues" dxfId="0" priority="27256"/>
    <cfRule type="duplicateValues" dxfId="0" priority="27257"/>
    <cfRule type="duplicateValues" dxfId="0" priority="27258"/>
    <cfRule type="duplicateValues" dxfId="0" priority="27259"/>
    <cfRule type="duplicateValues" dxfId="0" priority="27260"/>
    <cfRule type="duplicateValues" dxfId="0" priority="27261"/>
    <cfRule type="duplicateValues" dxfId="0" priority="27262"/>
    <cfRule type="duplicateValues" dxfId="0" priority="27263"/>
    <cfRule type="duplicateValues" dxfId="0" priority="27264"/>
    <cfRule type="duplicateValues" dxfId="0" priority="27265"/>
    <cfRule type="duplicateValues" dxfId="0" priority="27266"/>
  </conditionalFormatting>
  <conditionalFormatting sqref="A477:C477">
    <cfRule type="duplicateValues" dxfId="0" priority="27251"/>
    <cfRule type="duplicateValues" dxfId="0" priority="27252"/>
    <cfRule type="duplicateValues" dxfId="0" priority="27253"/>
    <cfRule type="duplicateValues" dxfId="0" priority="27254"/>
    <cfRule type="duplicateValues" dxfId="0" priority="27255"/>
  </conditionalFormatting>
  <conditionalFormatting sqref="A478:C478">
    <cfRule type="duplicateValues" dxfId="0" priority="27237"/>
    <cfRule type="duplicateValues" dxfId="0" priority="27238"/>
    <cfRule type="duplicateValues" dxfId="0" priority="27242"/>
    <cfRule type="duplicateValues" dxfId="0" priority="27243"/>
    <cfRule type="duplicateValues" dxfId="0" priority="27244"/>
    <cfRule type="duplicateValues" dxfId="0" priority="27245"/>
    <cfRule type="duplicateValues" dxfId="0" priority="27246"/>
    <cfRule type="duplicateValues" dxfId="0" priority="27247"/>
    <cfRule type="duplicateValues" dxfId="0" priority="27248"/>
  </conditionalFormatting>
  <conditionalFormatting sqref="A479:C479">
    <cfRule type="duplicateValues" dxfId="0" priority="27234"/>
    <cfRule type="duplicateValues" dxfId="0" priority="27235"/>
    <cfRule type="duplicateValues" dxfId="0" priority="27239"/>
    <cfRule type="duplicateValues" dxfId="0" priority="27240"/>
    <cfRule type="duplicateValues" dxfId="0" priority="27249"/>
    <cfRule type="duplicateValues" dxfId="0" priority="27250"/>
  </conditionalFormatting>
  <conditionalFormatting sqref="A480:C480">
    <cfRule type="duplicateValues" dxfId="0" priority="27226"/>
    <cfRule type="duplicateValues" dxfId="0" priority="27227"/>
    <cfRule type="duplicateValues" dxfId="0" priority="27228"/>
    <cfRule type="duplicateValues" dxfId="0" priority="27229"/>
    <cfRule type="duplicateValues" dxfId="0" priority="27230"/>
    <cfRule type="duplicateValues" dxfId="0" priority="27231"/>
    <cfRule type="duplicateValues" dxfId="0" priority="27232"/>
    <cfRule type="duplicateValues" dxfId="0" priority="27233"/>
  </conditionalFormatting>
  <conditionalFormatting sqref="A481:C481">
    <cfRule type="duplicateValues" dxfId="0" priority="27220"/>
    <cfRule type="duplicateValues" dxfId="0" priority="27221"/>
    <cfRule type="duplicateValues" dxfId="0" priority="27222"/>
    <cfRule type="duplicateValues" dxfId="0" priority="27223"/>
    <cfRule type="duplicateValues" dxfId="0" priority="27224"/>
    <cfRule type="duplicateValues" dxfId="0" priority="27225"/>
  </conditionalFormatting>
  <conditionalFormatting sqref="A482:C482">
    <cfRule type="duplicateValues" dxfId="0" priority="27217"/>
    <cfRule type="duplicateValues" dxfId="0" priority="27218"/>
    <cfRule type="duplicateValues" dxfId="0" priority="27219"/>
  </conditionalFormatting>
  <conditionalFormatting sqref="A483:C483">
    <cfRule type="duplicateValues" dxfId="0" priority="27178"/>
    <cfRule type="duplicateValues" dxfId="0" priority="27179"/>
    <cfRule type="duplicateValues" dxfId="0" priority="27180"/>
    <cfRule type="duplicateValues" dxfId="0" priority="27181"/>
    <cfRule type="duplicateValues" dxfId="0" priority="27182"/>
    <cfRule type="duplicateValues" dxfId="0" priority="27183"/>
    <cfRule type="duplicateValues" dxfId="0" priority="27184"/>
    <cfRule type="duplicateValues" dxfId="0" priority="27185"/>
    <cfRule type="duplicateValues" dxfId="0" priority="27186"/>
    <cfRule type="duplicateValues" dxfId="0" priority="27187"/>
    <cfRule type="duplicateValues" dxfId="0" priority="27188"/>
    <cfRule type="duplicateValues" dxfId="0" priority="27189"/>
    <cfRule type="duplicateValues" dxfId="0" priority="27190"/>
    <cfRule type="duplicateValues" dxfId="0" priority="27191"/>
    <cfRule type="duplicateValues" dxfId="0" priority="27192"/>
    <cfRule type="duplicateValues" dxfId="0" priority="27193"/>
    <cfRule type="duplicateValues" dxfId="0" priority="27194"/>
    <cfRule type="duplicateValues" dxfId="0" priority="27195"/>
    <cfRule type="duplicateValues" dxfId="0" priority="27196"/>
    <cfRule type="duplicateValues" dxfId="0" priority="27197"/>
    <cfRule type="duplicateValues" dxfId="0" priority="27198"/>
    <cfRule type="duplicateValues" dxfId="0" priority="27199"/>
    <cfRule type="duplicateValues" dxfId="0" priority="27200"/>
    <cfRule type="duplicateValues" dxfId="0" priority="27201"/>
    <cfRule type="duplicateValues" dxfId="0" priority="27202"/>
    <cfRule type="duplicateValues" dxfId="0" priority="27203"/>
    <cfRule type="duplicateValues" dxfId="0" priority="27204"/>
    <cfRule type="duplicateValues" dxfId="0" priority="27205"/>
    <cfRule type="duplicateValues" dxfId="0" priority="27206"/>
    <cfRule type="duplicateValues" dxfId="0" priority="27207"/>
    <cfRule type="duplicateValues" dxfId="0" priority="27208"/>
    <cfRule type="duplicateValues" dxfId="0" priority="27209"/>
    <cfRule type="duplicateValues" dxfId="0" priority="27210"/>
    <cfRule type="duplicateValues" dxfId="0" priority="27211"/>
    <cfRule type="duplicateValues" dxfId="0" priority="27212"/>
    <cfRule type="duplicateValues" dxfId="0" priority="27213"/>
    <cfRule type="duplicateValues" dxfId="0" priority="27214"/>
    <cfRule type="duplicateValues" dxfId="0" priority="27215"/>
    <cfRule type="duplicateValues" dxfId="0" priority="27216"/>
  </conditionalFormatting>
  <conditionalFormatting sqref="A484:C484">
    <cfRule type="duplicateValues" dxfId="0" priority="27177"/>
  </conditionalFormatting>
  <conditionalFormatting sqref="A485:C485">
    <cfRule type="duplicateValues" dxfId="0" priority="27163"/>
    <cfRule type="duplicateValues" dxfId="0" priority="27164"/>
    <cfRule type="duplicateValues" dxfId="0" priority="27165"/>
    <cfRule type="duplicateValues" dxfId="0" priority="27166"/>
    <cfRule type="duplicateValues" dxfId="0" priority="27167"/>
    <cfRule type="duplicateValues" dxfId="0" priority="27168"/>
    <cfRule type="duplicateValues" dxfId="0" priority="27169"/>
    <cfRule type="duplicateValues" dxfId="0" priority="27170"/>
    <cfRule type="duplicateValues" dxfId="0" priority="27171"/>
    <cfRule type="duplicateValues" dxfId="0" priority="27172"/>
    <cfRule type="duplicateValues" dxfId="0" priority="27173"/>
    <cfRule type="duplicateValues" dxfId="0" priority="27174"/>
    <cfRule type="duplicateValues" dxfId="0" priority="27175"/>
    <cfRule type="duplicateValues" dxfId="0" priority="27176"/>
  </conditionalFormatting>
  <conditionalFormatting sqref="A486:C486">
    <cfRule type="duplicateValues" dxfId="0" priority="27147"/>
    <cfRule type="duplicateValues" dxfId="0" priority="27148"/>
    <cfRule type="duplicateValues" dxfId="0" priority="27149"/>
    <cfRule type="duplicateValues" dxfId="0" priority="27150"/>
    <cfRule type="duplicateValues" dxfId="0" priority="27151"/>
    <cfRule type="duplicateValues" dxfId="0" priority="27152"/>
    <cfRule type="duplicateValues" dxfId="0" priority="27153"/>
    <cfRule type="duplicateValues" dxfId="0" priority="27154"/>
    <cfRule type="duplicateValues" dxfId="0" priority="27155"/>
    <cfRule type="duplicateValues" dxfId="0" priority="27156"/>
    <cfRule type="duplicateValues" dxfId="0" priority="27157"/>
    <cfRule type="duplicateValues" dxfId="0" priority="27158"/>
    <cfRule type="duplicateValues" dxfId="0" priority="27159"/>
    <cfRule type="duplicateValues" dxfId="0" priority="27160"/>
    <cfRule type="duplicateValues" dxfId="0" priority="27161"/>
    <cfRule type="duplicateValues" dxfId="0" priority="27162"/>
  </conditionalFormatting>
  <conditionalFormatting sqref="A487:C487">
    <cfRule type="duplicateValues" dxfId="0" priority="27142"/>
    <cfRule type="duplicateValues" dxfId="0" priority="27143"/>
    <cfRule type="duplicateValues" dxfId="0" priority="27144"/>
    <cfRule type="duplicateValues" dxfId="0" priority="27145"/>
    <cfRule type="duplicateValues" dxfId="0" priority="27146"/>
  </conditionalFormatting>
  <conditionalFormatting sqref="A488:C488">
    <cfRule type="duplicateValues" dxfId="0" priority="27140"/>
    <cfRule type="duplicateValues" dxfId="0" priority="27141"/>
  </conditionalFormatting>
  <conditionalFormatting sqref="A489:C489">
    <cfRule type="duplicateValues" dxfId="0" priority="27112"/>
    <cfRule type="duplicateValues" dxfId="0" priority="27113"/>
    <cfRule type="duplicateValues" dxfId="0" priority="27114"/>
    <cfRule type="duplicateValues" dxfId="0" priority="27115"/>
    <cfRule type="duplicateValues" dxfId="0" priority="27124"/>
    <cfRule type="duplicateValues" dxfId="0" priority="27125"/>
    <cfRule type="duplicateValues" dxfId="0" priority="27131"/>
    <cfRule type="duplicateValues" dxfId="0" priority="27132"/>
    <cfRule type="duplicateValues" dxfId="0" priority="27133"/>
    <cfRule type="duplicateValues" dxfId="0" priority="27134"/>
    <cfRule type="duplicateValues" dxfId="0" priority="27135"/>
    <cfRule type="duplicateValues" dxfId="0" priority="27136"/>
    <cfRule type="duplicateValues" dxfId="0" priority="27137"/>
  </conditionalFormatting>
  <conditionalFormatting sqref="A490:C490">
    <cfRule type="duplicateValues" dxfId="0" priority="27108"/>
    <cfRule type="duplicateValues" dxfId="0" priority="27109"/>
    <cfRule type="duplicateValues" dxfId="0" priority="27110"/>
    <cfRule type="duplicateValues" dxfId="0" priority="27111"/>
    <cfRule type="duplicateValues" dxfId="0" priority="27117"/>
    <cfRule type="duplicateValues" dxfId="0" priority="27118"/>
    <cfRule type="duplicateValues" dxfId="0" priority="27119"/>
    <cfRule type="duplicateValues" dxfId="0" priority="27120"/>
    <cfRule type="duplicateValues" dxfId="0" priority="27121"/>
    <cfRule type="duplicateValues" dxfId="0" priority="27122"/>
    <cfRule type="duplicateValues" dxfId="0" priority="27126"/>
    <cfRule type="duplicateValues" dxfId="0" priority="27127"/>
    <cfRule type="duplicateValues" dxfId="0" priority="27138"/>
    <cfRule type="duplicateValues" dxfId="0" priority="27139"/>
  </conditionalFormatting>
  <conditionalFormatting sqref="A491:C491">
    <cfRule type="duplicateValues" dxfId="0" priority="27097"/>
    <cfRule type="duplicateValues" dxfId="0" priority="27098"/>
    <cfRule type="duplicateValues" dxfId="0" priority="27099"/>
    <cfRule type="duplicateValues" dxfId="0" priority="27100"/>
    <cfRule type="duplicateValues" dxfId="0" priority="27101"/>
    <cfRule type="duplicateValues" dxfId="0" priority="27102"/>
    <cfRule type="duplicateValues" dxfId="0" priority="27103"/>
    <cfRule type="duplicateValues" dxfId="0" priority="27104"/>
    <cfRule type="duplicateValues" dxfId="0" priority="27105"/>
    <cfRule type="duplicateValues" dxfId="0" priority="27106"/>
    <cfRule type="duplicateValues" dxfId="0" priority="27107"/>
  </conditionalFormatting>
  <conditionalFormatting sqref="A492:C492">
    <cfRule type="duplicateValues" dxfId="0" priority="27082"/>
    <cfRule type="duplicateValues" dxfId="0" priority="27083"/>
    <cfRule type="duplicateValues" dxfId="0" priority="27084"/>
    <cfRule type="duplicateValues" dxfId="0" priority="27085"/>
    <cfRule type="duplicateValues" dxfId="0" priority="27086"/>
    <cfRule type="duplicateValues" dxfId="0" priority="27087"/>
    <cfRule type="duplicateValues" dxfId="0" priority="27088"/>
    <cfRule type="duplicateValues" dxfId="0" priority="27089"/>
    <cfRule type="duplicateValues" dxfId="0" priority="27090"/>
    <cfRule type="duplicateValues" dxfId="0" priority="27091"/>
    <cfRule type="duplicateValues" dxfId="0" priority="27092"/>
    <cfRule type="duplicateValues" dxfId="0" priority="27093"/>
    <cfRule type="duplicateValues" dxfId="0" priority="27094"/>
    <cfRule type="duplicateValues" dxfId="0" priority="27095"/>
    <cfRule type="duplicateValues" dxfId="0" priority="27096"/>
  </conditionalFormatting>
  <conditionalFormatting sqref="A493:C493">
    <cfRule type="duplicateValues" dxfId="0" priority="27067"/>
    <cfRule type="duplicateValues" dxfId="0" priority="27068"/>
    <cfRule type="duplicateValues" dxfId="0" priority="27069"/>
    <cfRule type="duplicateValues" dxfId="0" priority="27070"/>
    <cfRule type="duplicateValues" dxfId="0" priority="27071"/>
    <cfRule type="duplicateValues" dxfId="0" priority="27072"/>
    <cfRule type="duplicateValues" dxfId="0" priority="27073"/>
    <cfRule type="duplicateValues" dxfId="0" priority="27074"/>
    <cfRule type="duplicateValues" dxfId="0" priority="27075"/>
    <cfRule type="duplicateValues" dxfId="0" priority="27076"/>
    <cfRule type="duplicateValues" dxfId="0" priority="27077"/>
    <cfRule type="duplicateValues" dxfId="0" priority="27078"/>
    <cfRule type="duplicateValues" dxfId="0" priority="27079"/>
    <cfRule type="duplicateValues" dxfId="0" priority="27080"/>
    <cfRule type="duplicateValues" dxfId="0" priority="27081"/>
  </conditionalFormatting>
  <conditionalFormatting sqref="A494:C494">
    <cfRule type="duplicateValues" dxfId="0" priority="27045"/>
    <cfRule type="duplicateValues" dxfId="0" priority="27046"/>
    <cfRule type="duplicateValues" dxfId="0" priority="27047"/>
    <cfRule type="duplicateValues" dxfId="0" priority="27048"/>
    <cfRule type="duplicateValues" dxfId="0" priority="27049"/>
    <cfRule type="duplicateValues" dxfId="0" priority="27050"/>
    <cfRule type="duplicateValues" dxfId="0" priority="27051"/>
    <cfRule type="duplicateValues" dxfId="0" priority="27052"/>
    <cfRule type="duplicateValues" dxfId="0" priority="27053"/>
    <cfRule type="duplicateValues" dxfId="0" priority="27054"/>
    <cfRule type="duplicateValues" dxfId="0" priority="27055"/>
    <cfRule type="duplicateValues" dxfId="0" priority="27056"/>
    <cfRule type="duplicateValues" dxfId="0" priority="27057"/>
    <cfRule type="duplicateValues" dxfId="0" priority="27058"/>
    <cfRule type="duplicateValues" dxfId="0" priority="27059"/>
    <cfRule type="duplicateValues" dxfId="0" priority="27060"/>
    <cfRule type="duplicateValues" dxfId="0" priority="27061"/>
    <cfRule type="duplicateValues" dxfId="0" priority="27062"/>
    <cfRule type="duplicateValues" dxfId="0" priority="27063"/>
    <cfRule type="duplicateValues" dxfId="0" priority="27064"/>
    <cfRule type="duplicateValues" dxfId="0" priority="27065"/>
    <cfRule type="duplicateValues" dxfId="0" priority="27066"/>
  </conditionalFormatting>
  <conditionalFormatting sqref="A495:C495">
    <cfRule type="duplicateValues" dxfId="0" priority="27033"/>
    <cfRule type="duplicateValues" dxfId="0" priority="27034"/>
    <cfRule type="duplicateValues" dxfId="0" priority="27035"/>
    <cfRule type="duplicateValues" dxfId="0" priority="27036"/>
    <cfRule type="duplicateValues" dxfId="0" priority="27037"/>
    <cfRule type="duplicateValues" dxfId="0" priority="27038"/>
    <cfRule type="duplicateValues" dxfId="0" priority="27039"/>
    <cfRule type="duplicateValues" dxfId="0" priority="27040"/>
    <cfRule type="duplicateValues" dxfId="0" priority="27041"/>
    <cfRule type="duplicateValues" dxfId="0" priority="27042"/>
    <cfRule type="duplicateValues" dxfId="0" priority="27043"/>
    <cfRule type="duplicateValues" dxfId="0" priority="27044"/>
  </conditionalFormatting>
  <conditionalFormatting sqref="A496:C496">
    <cfRule type="duplicateValues" dxfId="0" priority="27019"/>
    <cfRule type="duplicateValues" dxfId="0" priority="27020"/>
    <cfRule type="duplicateValues" dxfId="0" priority="27021"/>
    <cfRule type="duplicateValues" dxfId="0" priority="27022"/>
    <cfRule type="duplicateValues" dxfId="0" priority="27023"/>
    <cfRule type="duplicateValues" dxfId="0" priority="27024"/>
    <cfRule type="duplicateValues" dxfId="0" priority="27025"/>
    <cfRule type="duplicateValues" dxfId="0" priority="27026"/>
    <cfRule type="duplicateValues" dxfId="0" priority="27027"/>
    <cfRule type="duplicateValues" dxfId="0" priority="27028"/>
    <cfRule type="duplicateValues" dxfId="0" priority="27029"/>
    <cfRule type="duplicateValues" dxfId="0" priority="27030"/>
    <cfRule type="duplicateValues" dxfId="0" priority="27031"/>
    <cfRule type="duplicateValues" dxfId="0" priority="27032"/>
  </conditionalFormatting>
  <conditionalFormatting sqref="A43:A44">
    <cfRule type="duplicateValues" dxfId="0" priority="9235"/>
    <cfRule type="duplicateValues" dxfId="0" priority="9230"/>
  </conditionalFormatting>
  <conditionalFormatting sqref="A54:A55">
    <cfRule type="duplicateValues" dxfId="0" priority="9124"/>
    <cfRule type="duplicateValues" dxfId="0" priority="9123"/>
    <cfRule type="duplicateValues" dxfId="0" priority="9122"/>
    <cfRule type="duplicateValues" dxfId="0" priority="9117"/>
    <cfRule type="duplicateValues" dxfId="0" priority="9110"/>
  </conditionalFormatting>
  <conditionalFormatting sqref="A62:A63">
    <cfRule type="duplicateValues" dxfId="0" priority="9012"/>
  </conditionalFormatting>
  <conditionalFormatting sqref="A90:A91">
    <cfRule type="duplicateValues" dxfId="0" priority="8591"/>
  </conditionalFormatting>
  <conditionalFormatting sqref="A102:A103">
    <cfRule type="duplicateValues" dxfId="0" priority="8494"/>
    <cfRule type="duplicateValues" dxfId="0" priority="8493"/>
    <cfRule type="duplicateValues" dxfId="0" priority="8492"/>
    <cfRule type="duplicateValues" dxfId="0" priority="8491"/>
    <cfRule type="duplicateValues" dxfId="0" priority="8490"/>
    <cfRule type="duplicateValues" dxfId="0" priority="8489"/>
    <cfRule type="duplicateValues" dxfId="0" priority="8488"/>
  </conditionalFormatting>
  <conditionalFormatting sqref="A108:A109">
    <cfRule type="duplicateValues" dxfId="0" priority="8438"/>
    <cfRule type="duplicateValues" dxfId="0" priority="8437"/>
    <cfRule type="duplicateValues" dxfId="0" priority="8434"/>
    <cfRule type="duplicateValues" dxfId="0" priority="8433"/>
    <cfRule type="duplicateValues" dxfId="0" priority="8432"/>
  </conditionalFormatting>
  <conditionalFormatting sqref="A120:A121">
    <cfRule type="duplicateValues" dxfId="0" priority="8196"/>
    <cfRule type="duplicateValues" dxfId="0" priority="8195"/>
    <cfRule type="duplicateValues" dxfId="0" priority="8194"/>
    <cfRule type="duplicateValues" dxfId="0" priority="8193"/>
    <cfRule type="duplicateValues" dxfId="0" priority="8192"/>
    <cfRule type="duplicateValues" dxfId="0" priority="8191"/>
    <cfRule type="duplicateValues" dxfId="0" priority="8190"/>
    <cfRule type="duplicateValues" dxfId="0" priority="8189"/>
    <cfRule type="duplicateValues" dxfId="0" priority="8188"/>
    <cfRule type="duplicateValues" dxfId="0" priority="8187"/>
    <cfRule type="duplicateValues" dxfId="0" priority="8186"/>
    <cfRule type="duplicateValues" dxfId="0" priority="8185"/>
  </conditionalFormatting>
  <conditionalFormatting sqref="A147:A152">
    <cfRule type="duplicateValues" dxfId="0" priority="7816"/>
    <cfRule type="duplicateValues" dxfId="0" priority="7815"/>
    <cfRule type="duplicateValues" dxfId="0" priority="7814"/>
    <cfRule type="duplicateValues" dxfId="0" priority="7813"/>
    <cfRule type="duplicateValues" dxfId="0" priority="7812"/>
    <cfRule type="duplicateValues" dxfId="0" priority="7811"/>
    <cfRule type="duplicateValues" dxfId="0" priority="7810"/>
    <cfRule type="duplicateValues" dxfId="0" priority="7809"/>
    <cfRule type="duplicateValues" dxfId="0" priority="7808"/>
    <cfRule type="duplicateValues" dxfId="0" priority="7807"/>
    <cfRule type="duplicateValues" dxfId="0" priority="7806"/>
    <cfRule type="duplicateValues" dxfId="0" priority="7805"/>
  </conditionalFormatting>
  <conditionalFormatting sqref="A147:A153">
    <cfRule type="duplicateValues" dxfId="0" priority="7804"/>
    <cfRule type="duplicateValues" dxfId="0" priority="7803"/>
    <cfRule type="duplicateValues" dxfId="0" priority="7802"/>
    <cfRule type="duplicateValues" dxfId="0" priority="7801"/>
    <cfRule type="duplicateValues" dxfId="0" priority="7800"/>
    <cfRule type="duplicateValues" dxfId="0" priority="7799"/>
    <cfRule type="duplicateValues" dxfId="0" priority="7798"/>
    <cfRule type="duplicateValues" dxfId="0" priority="7797"/>
    <cfRule type="duplicateValues" dxfId="0" priority="7796"/>
    <cfRule type="duplicateValues" dxfId="0" priority="7795"/>
    <cfRule type="duplicateValues" dxfId="0" priority="7794"/>
    <cfRule type="duplicateValues" dxfId="0" priority="7793"/>
    <cfRule type="duplicateValues" dxfId="0" priority="7792"/>
    <cfRule type="duplicateValues" dxfId="0" priority="7791"/>
    <cfRule type="duplicateValues" dxfId="0" priority="7790"/>
    <cfRule type="duplicateValues" dxfId="0" priority="7789"/>
    <cfRule type="duplicateValues" dxfId="0" priority="7788"/>
  </conditionalFormatting>
  <conditionalFormatting sqref="B102:B103">
    <cfRule type="duplicateValues" dxfId="0" priority="8279"/>
    <cfRule type="duplicateValues" dxfId="0" priority="8278"/>
    <cfRule type="duplicateValues" dxfId="0" priority="8277"/>
  </conditionalFormatting>
  <conditionalFormatting sqref="A273:C274">
    <cfRule type="duplicateValues" dxfId="0" priority="29839"/>
    <cfRule type="duplicateValues" dxfId="0" priority="29840"/>
    <cfRule type="duplicateValues" dxfId="0" priority="29841"/>
    <cfRule type="duplicateValues" dxfId="0" priority="29842"/>
    <cfRule type="duplicateValues" dxfId="0" priority="29843"/>
    <cfRule type="duplicateValues" dxfId="0" priority="29844"/>
    <cfRule type="duplicateValues" dxfId="0" priority="29845"/>
    <cfRule type="duplicateValues" dxfId="0" priority="29846"/>
  </conditionalFormatting>
  <conditionalFormatting sqref="A287:C289">
    <cfRule type="duplicateValues" dxfId="0" priority="29368"/>
  </conditionalFormatting>
  <conditionalFormatting sqref="A288:C289">
    <cfRule type="duplicateValues" dxfId="0" priority="29338"/>
  </conditionalFormatting>
  <conditionalFormatting sqref="A290:C291">
    <cfRule type="duplicateValues" dxfId="0" priority="29337"/>
  </conditionalFormatting>
  <conditionalFormatting sqref="A297:C299">
    <cfRule type="duplicateValues" dxfId="0" priority="29186"/>
  </conditionalFormatting>
  <conditionalFormatting sqref="A310:C311">
    <cfRule type="duplicateValues" dxfId="0" priority="28964"/>
    <cfRule type="duplicateValues" dxfId="0" priority="28965"/>
    <cfRule type="duplicateValues" dxfId="0" priority="28966"/>
    <cfRule type="duplicateValues" dxfId="0" priority="28967"/>
    <cfRule type="duplicateValues" dxfId="0" priority="28968"/>
    <cfRule type="duplicateValues" dxfId="0" priority="28969"/>
    <cfRule type="duplicateValues" dxfId="0" priority="28970"/>
    <cfRule type="duplicateValues" dxfId="0" priority="28971"/>
    <cfRule type="duplicateValues" dxfId="0" priority="28972"/>
    <cfRule type="duplicateValues" dxfId="0" priority="28973"/>
    <cfRule type="duplicateValues" dxfId="0" priority="28974"/>
  </conditionalFormatting>
  <conditionalFormatting sqref="A328:C330">
    <cfRule type="duplicateValues" dxfId="0" priority="28652"/>
    <cfRule type="duplicateValues" dxfId="0" priority="28653"/>
    <cfRule type="duplicateValues" dxfId="0" priority="28654"/>
    <cfRule type="duplicateValues" dxfId="0" priority="28655"/>
    <cfRule type="duplicateValues" dxfId="0" priority="28656"/>
    <cfRule type="duplicateValues" dxfId="0" priority="28657"/>
    <cfRule type="duplicateValues" dxfId="0" priority="28658"/>
    <cfRule type="duplicateValues" dxfId="0" priority="28659"/>
    <cfRule type="duplicateValues" dxfId="0" priority="28660"/>
    <cfRule type="duplicateValues" dxfId="0" priority="28661"/>
    <cfRule type="duplicateValues" dxfId="0" priority="28662"/>
    <cfRule type="duplicateValues" dxfId="0" priority="28663"/>
    <cfRule type="duplicateValues" dxfId="0" priority="28664"/>
    <cfRule type="duplicateValues" dxfId="0" priority="28665"/>
    <cfRule type="duplicateValues" dxfId="0" priority="28666"/>
  </conditionalFormatting>
  <conditionalFormatting sqref="A347:C347 A349:C349">
    <cfRule type="duplicateValues" dxfId="0" priority="28732"/>
  </conditionalFormatting>
  <conditionalFormatting sqref="A371:C372">
    <cfRule type="duplicateValues" dxfId="0" priority="28167"/>
    <cfRule type="duplicateValues" dxfId="0" priority="28168"/>
    <cfRule type="duplicateValues" dxfId="0" priority="28169"/>
    <cfRule type="duplicateValues" dxfId="0" priority="28170"/>
    <cfRule type="duplicateValues" dxfId="0" priority="28171"/>
    <cfRule type="duplicateValues" dxfId="0" priority="28172"/>
    <cfRule type="duplicateValues" dxfId="0" priority="28173"/>
    <cfRule type="duplicateValues" dxfId="0" priority="28174"/>
    <cfRule type="duplicateValues" dxfId="0" priority="28175"/>
    <cfRule type="duplicateValues" dxfId="0" priority="28176"/>
    <cfRule type="duplicateValues" dxfId="0" priority="28177"/>
    <cfRule type="duplicateValues" dxfId="0" priority="28178"/>
    <cfRule type="duplicateValues" dxfId="0" priority="28179"/>
    <cfRule type="duplicateValues" dxfId="0" priority="28180"/>
    <cfRule type="duplicateValues" dxfId="0" priority="28181"/>
  </conditionalFormatting>
  <conditionalFormatting sqref="A376:C377">
    <cfRule type="duplicateValues" dxfId="0" priority="28124"/>
    <cfRule type="duplicateValues" dxfId="0" priority="28125"/>
    <cfRule type="duplicateValues" dxfId="0" priority="28126"/>
    <cfRule type="duplicateValues" dxfId="0" priority="28127"/>
    <cfRule type="duplicateValues" dxfId="0" priority="28128"/>
    <cfRule type="duplicateValues" dxfId="0" priority="28129"/>
    <cfRule type="duplicateValues" dxfId="0" priority="28130"/>
    <cfRule type="duplicateValues" dxfId="0" priority="28131"/>
    <cfRule type="duplicateValues" dxfId="0" priority="28132"/>
    <cfRule type="duplicateValues" dxfId="0" priority="28133"/>
    <cfRule type="duplicateValues" dxfId="0" priority="28134"/>
    <cfRule type="duplicateValues" dxfId="0" priority="28135"/>
    <cfRule type="duplicateValues" dxfId="0" priority="28136"/>
    <cfRule type="duplicateValues" dxfId="0" priority="28137"/>
  </conditionalFormatting>
  <conditionalFormatting sqref="A386:C387">
    <cfRule type="duplicateValues" dxfId="0" priority="28044"/>
  </conditionalFormatting>
  <conditionalFormatting sqref="A423:C432">
    <cfRule type="duplicateValues" dxfId="0" priority="27580"/>
    <cfRule type="duplicateValues" dxfId="0" priority="27581"/>
    <cfRule type="duplicateValues" dxfId="0" priority="27582"/>
    <cfRule type="duplicateValues" dxfId="0" priority="27583"/>
    <cfRule type="duplicateValues" dxfId="0" priority="27584"/>
  </conditionalFormatting>
  <conditionalFormatting sqref="A442:C443">
    <cfRule type="duplicateValues" dxfId="0" priority="27479"/>
    <cfRule type="duplicateValues" dxfId="0" priority="27480"/>
    <cfRule type="duplicateValues" dxfId="0" priority="27481"/>
    <cfRule type="duplicateValues" dxfId="0" priority="27482"/>
  </conditionalFormatting>
  <conditionalFormatting sqref="A444:C445">
    <cfRule type="duplicateValues" dxfId="0" priority="27475"/>
    <cfRule type="duplicateValues" dxfId="0" priority="27476"/>
    <cfRule type="duplicateValues" dxfId="0" priority="27477"/>
    <cfRule type="duplicateValues" dxfId="0" priority="27478"/>
  </conditionalFormatting>
  <conditionalFormatting sqref="A453:C454">
    <cfRule type="duplicateValues" dxfId="0" priority="27427"/>
  </conditionalFormatting>
  <conditionalFormatting sqref="A456:C457">
    <cfRule type="duplicateValues" dxfId="0" priority="27412"/>
    <cfRule type="duplicateValues" dxfId="0" priority="27416"/>
    <cfRule type="duplicateValues" dxfId="0" priority="27417"/>
    <cfRule type="duplicateValues" dxfId="0" priority="27418"/>
    <cfRule type="duplicateValues" dxfId="0" priority="27419"/>
    <cfRule type="duplicateValues" dxfId="0" priority="27420"/>
    <cfRule type="duplicateValues" dxfId="0" priority="27421"/>
  </conditionalFormatting>
  <conditionalFormatting sqref="A478:C479">
    <cfRule type="duplicateValues" dxfId="0" priority="27236"/>
    <cfRule type="duplicateValues" dxfId="0" priority="27241"/>
  </conditionalFormatting>
  <conditionalFormatting sqref="A489:C490">
    <cfRule type="duplicateValues" dxfId="0" priority="27116"/>
    <cfRule type="duplicateValues" dxfId="0" priority="27123"/>
    <cfRule type="duplicateValues" dxfId="0" priority="27128"/>
    <cfRule type="duplicateValues" dxfId="0" priority="27129"/>
    <cfRule type="duplicateValues" dxfId="0" priority="27130"/>
  </conditionalFormatting>
  <conditionalFormatting sqref="A497:C498">
    <cfRule type="duplicateValues" dxfId="0" priority="26955"/>
  </conditionalFormatting>
  <dataValidations count="3">
    <dataValidation type="textLength" operator="equal" allowBlank="1" showInputMessage="1" showErrorMessage="1" sqref="B192">
      <formula1>15</formula1>
    </dataValidation>
    <dataValidation type="textLength" operator="equal" allowBlank="1" showInputMessage="1" showErrorMessage="1" sqref="B3 B4 B5 B6 B7 B8 B9 B10 B11 B12 B13 B14 B15 B17 B20 B21 B22 B23 B24 B64 B65 B66 B67 B68 B69 B70 B71 B72 B73 B74 B75 B76 B77 B78 B79 B80 B81 B85 B86 B87 B88 B89 B92 B93 B94 B98 B99 B100 B101 B104 B105 B106 B107 B110 B111 B112 B113 B114 B115 B116 B158 B161 B162 B163 B164 B165 B166 B167 B168 B169 B170 B171 B173 B175 B176 B177 B178 B179 B180 B182 B187 B188 B189 B190 B191 B194 B196 B197 B198 B199 B200 B201 B202 B203 B204 B207 B208 B210 B211 B212 B213 B214 B215 B218 B219 B222 B223 B224 B226 B228 B229 B230 B235 B236 B237 B238 B242 B243 B245 B246 B247 B248 B249 B250 B251 B252 B253 B254 B255 B256 B257 B258 B259 B260 B261 B263 B267 B268 B18:B19 B25:B26 B28:B63 B82:B83 B90:B91 B95:B97 B102:B103 B108:B109 B117:B119 B122:B134 B136:B140 B143:B145 B147:B152 B155:B156 B220:B221 B232:B234 B239:B240 B264:B265">
      <formula1>18</formula1>
    </dataValidation>
    <dataValidation type="list" allowBlank="1" showInputMessage="1" showErrorMessage="1" sqref="G28 G32 G33 G34 G35 G38 G39 G40 G41 G44 G45 G46 G47 G48 G49 G50 G94 G95 G96 G97 G98 G99 G100 G101 G102 G103 G104 G105 G106 G107 G108 G109 G110 G111 G112 G113 G114 G115 G116 G117 G118 G119 G120 G121 G122 G123 G124 G125 G126 G127 G128 G129 G132 G133 G134 G135 G136 G137 G140 G141 G144 G147 G148 G149 G150 G151 G152 G153 G157 G158 G159 G160 G161 G162 G163 G164 G170 G171 G172 G176 G177 G180 G181 G182 G183 G184 G188 G189 G190 G191 G192 G193 G194 G195 G197 G200 G204 B205 G205 G206 G207 G208 G209 G210 G211 G212 G213 G214 G215 G216 G217 G218 G219 G220 G221 G222 G223 G224 G227 G228 G229 G230 G231 G232 G233 G235 G236 G237 G238 G243 G29:G31 G36:G37 G42:G43 G51:G56 G58:G93 G130:G131 G138:G139 G142:G143 G145:G146 G154:G156 G165:G169 G173:G174 G178:G179 G185:G187 G198:G199 G201:G202 G225:G226 G239:G240 G241:G242 G244:G498 G499:G706">
      <formula1>"周,月,季,半年,年"</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审批统计表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2021-05-06T06:57:00Z</cp:lastPrinted>
  <dcterms:modified xsi:type="dcterms:W3CDTF">2023-01-05T08:10:59Z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A5967D172B2645499F8710A069B8549E</vt:lpwstr>
  </property>
</Properties>
</file>