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<sst xmlns="http://schemas.openxmlformats.org/spreadsheetml/2006/main" count="158" uniqueCount="143">
  <si>
    <t>附件</t>
  </si>
  <si>
    <t>拟注销网约车辆明细</t>
  </si>
  <si>
    <t>序号</t>
  </si>
  <si>
    <t>运政系统车牌号</t>
  </si>
  <si>
    <t>运政业户名称</t>
  </si>
  <si>
    <t>道路运输证号</t>
  </si>
  <si>
    <t>1</t>
  </si>
  <si>
    <t>渝A7D125</t>
  </si>
  <si>
    <t>贺弟安</t>
  </si>
  <si>
    <t>500112035653</t>
  </si>
  <si>
    <t>2</t>
  </si>
  <si>
    <t>渝AJ0626</t>
  </si>
  <si>
    <t>李鑫</t>
  </si>
  <si>
    <t>500112037241</t>
  </si>
  <si>
    <t>3</t>
  </si>
  <si>
    <t>渝AAE0767</t>
  </si>
  <si>
    <t>三人出行科技（重庆）有限公司</t>
  </si>
  <si>
    <t>500112036381</t>
  </si>
  <si>
    <t>4</t>
  </si>
  <si>
    <t>渝BA852H</t>
  </si>
  <si>
    <t>500112037126</t>
  </si>
  <si>
    <t>5</t>
  </si>
  <si>
    <t>渝BD351Q</t>
  </si>
  <si>
    <t>500112036821</t>
  </si>
  <si>
    <t>6</t>
  </si>
  <si>
    <t>渝A7FD96</t>
  </si>
  <si>
    <t>唐行</t>
  </si>
  <si>
    <t>500112026145</t>
  </si>
  <si>
    <t>7</t>
  </si>
  <si>
    <t>渝BU2707</t>
  </si>
  <si>
    <t>重庆畅享汽车销售有限公司</t>
  </si>
  <si>
    <t>500112032351</t>
  </si>
  <si>
    <t>8</t>
  </si>
  <si>
    <t>渝BS4142</t>
  </si>
  <si>
    <t>500112036350</t>
  </si>
  <si>
    <t>9</t>
  </si>
  <si>
    <t>渝A8CE74</t>
  </si>
  <si>
    <t>500112034034</t>
  </si>
  <si>
    <t>10</t>
  </si>
  <si>
    <t>渝BU325B</t>
  </si>
  <si>
    <t>重庆发鑫汽车服务有限公司</t>
  </si>
  <si>
    <t>500112036759</t>
  </si>
  <si>
    <t>11</t>
  </si>
  <si>
    <t>渝BC305L</t>
  </si>
  <si>
    <t>500112035948</t>
  </si>
  <si>
    <t>12</t>
  </si>
  <si>
    <t>渝A804XD</t>
  </si>
  <si>
    <t>500112034368</t>
  </si>
  <si>
    <t>13</t>
  </si>
  <si>
    <t>渝ADX1191</t>
  </si>
  <si>
    <t>重庆鸿程景汽车租赁有限公司</t>
  </si>
  <si>
    <t>500112032637</t>
  </si>
  <si>
    <t>14</t>
  </si>
  <si>
    <t>渝AS381Q</t>
  </si>
  <si>
    <t>重庆徽尚汽车销售有限公司渝北分公司</t>
  </si>
  <si>
    <t>500112018408</t>
  </si>
  <si>
    <t>15</t>
  </si>
  <si>
    <t>渝ADZ7532</t>
  </si>
  <si>
    <t>重庆汇三诚汽车销售服务有限公司</t>
  </si>
  <si>
    <t>500112033015</t>
  </si>
  <si>
    <t>16</t>
  </si>
  <si>
    <t>渝AW836N</t>
  </si>
  <si>
    <t>重庆迦冠实业有限责任公司</t>
  </si>
  <si>
    <t>500112017955</t>
  </si>
  <si>
    <t>17</t>
  </si>
  <si>
    <t>渝AN5V83</t>
  </si>
  <si>
    <t>重庆捷安盛实业有限公司渝北分公司</t>
  </si>
  <si>
    <t>500112021663</t>
  </si>
  <si>
    <t>18</t>
  </si>
  <si>
    <t>渝AB5S19</t>
  </si>
  <si>
    <t>500112021586</t>
  </si>
  <si>
    <t>19</t>
  </si>
  <si>
    <t>渝AW7X27</t>
  </si>
  <si>
    <t>500112022070</t>
  </si>
  <si>
    <t>20</t>
  </si>
  <si>
    <t>渝ADC5730</t>
  </si>
  <si>
    <t>重庆巨冠汽车租赁有限公司</t>
  </si>
  <si>
    <t>500112027942</t>
  </si>
  <si>
    <t>21</t>
  </si>
  <si>
    <t>渝ADU6515</t>
  </si>
  <si>
    <t>重庆骏彩科技有限公司</t>
  </si>
  <si>
    <t>500112031758</t>
  </si>
  <si>
    <t>22</t>
  </si>
  <si>
    <t>渝ADH7730</t>
  </si>
  <si>
    <t>重庆诺特汽车租赁有限公司</t>
  </si>
  <si>
    <t>500112029386</t>
  </si>
  <si>
    <t>23</t>
  </si>
  <si>
    <t>渝AAD1557</t>
  </si>
  <si>
    <t>重庆品驰汽车贸易有限公司</t>
  </si>
  <si>
    <t>500112036513</t>
  </si>
  <si>
    <t>24</t>
  </si>
  <si>
    <t>渝AAL8873</t>
  </si>
  <si>
    <t>500112037247</t>
  </si>
  <si>
    <t>25</t>
  </si>
  <si>
    <t>渝AV3U50</t>
  </si>
  <si>
    <t>重庆市鼎新聚美汽车租赁有限公司</t>
  </si>
  <si>
    <t>500112039349</t>
  </si>
  <si>
    <t>26</t>
  </si>
  <si>
    <t>渝DL9237</t>
  </si>
  <si>
    <t>500112036882</t>
  </si>
  <si>
    <t>27</t>
  </si>
  <si>
    <t>渝BF8150</t>
  </si>
  <si>
    <t>500112037060</t>
  </si>
  <si>
    <t>28</t>
  </si>
  <si>
    <t>渝A27MM0</t>
  </si>
  <si>
    <t>500112037282</t>
  </si>
  <si>
    <t>29</t>
  </si>
  <si>
    <t>渝A7BN94</t>
  </si>
  <si>
    <t>重庆顺为汽车租赁有限公司渝北分公司</t>
  </si>
  <si>
    <t>500112033650</t>
  </si>
  <si>
    <t>30</t>
  </si>
  <si>
    <t>渝A887ED</t>
  </si>
  <si>
    <t>重庆拓普万汽车租赁有限公司</t>
  </si>
  <si>
    <t>500112021589</t>
  </si>
  <si>
    <t>31</t>
  </si>
  <si>
    <t>渝AG5H80</t>
  </si>
  <si>
    <t>500112022067</t>
  </si>
  <si>
    <t>32</t>
  </si>
  <si>
    <t>渝AK642H</t>
  </si>
  <si>
    <t>重庆万江汽车租赁有限公司渝北分公司</t>
  </si>
  <si>
    <t>500112034130</t>
  </si>
  <si>
    <t>33</t>
  </si>
  <si>
    <t>渝BE652D</t>
  </si>
  <si>
    <t>500112035697</t>
  </si>
  <si>
    <t>34</t>
  </si>
  <si>
    <t>渝DB9445</t>
  </si>
  <si>
    <t>重庆驿站汽车租赁有限公司渝北分公司</t>
  </si>
  <si>
    <t>500112022801</t>
  </si>
  <si>
    <t>35</t>
  </si>
  <si>
    <t>渝AAR5615</t>
  </si>
  <si>
    <t>重庆誉正汽车租赁有限公司渝北分公司</t>
  </si>
  <si>
    <t>500112038738</t>
  </si>
  <si>
    <t>36</t>
  </si>
  <si>
    <t>渝ADZ9898</t>
  </si>
  <si>
    <t>500112032410</t>
  </si>
  <si>
    <t>37</t>
  </si>
  <si>
    <t>渝AS284Z</t>
  </si>
  <si>
    <t>重庆长航汽车科技有限公司渝北分公司</t>
  </si>
  <si>
    <t>500112034088</t>
  </si>
  <si>
    <t>38</t>
  </si>
  <si>
    <t>渝A7B815</t>
  </si>
  <si>
    <t>重庆长河汽车销售有限公司</t>
  </si>
  <si>
    <t>500112036365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</si>
</sst>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660"/>
  <sheetViews>
    <sheetView tabSelected="1" workbookViewId="0">
      <selection activeCell="H8" sqref="H8"/>
    </sheetView>
  </sheetViews>
  <sheetFormatPr defaultColWidth="9" defaultRowHeight="26" customHeight="1" outlineLevelCol="3"/>
  <cols>
    <col min="1" max="1" width="7.125" style="3" customWidth="1"/>
    <col min="2" max="2" width="20.5" style="3" customWidth="1"/>
    <col min="3" max="3" width="43.25" style="3" customWidth="1"/>
    <col min="4" max="4" width="26.375" style="3" customWidth="1"/>
    <col min="5" max="16384" width="9" style="3"/>
  </cols>
  <sheetData>
    <row r="1" customHeight="1" spans="1:1">
      <c r="A1" s="4" t="s">
        <v>0</v>
      </c>
    </row>
    <row r="2" customHeight="1" spans="1:4">
      <c r="A2" s="5" t="s">
        <v>1</v>
      </c>
      <c r="B2" s="5"/>
      <c r="C2" s="5"/>
      <c r="D2" s="5"/>
    </row>
    <row r="3" s="1" customFormat="1" ht="41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1" customFormat="1" ht="20" customHeight="1" spans="1:4">
      <c r="A4" s="8" t="s">
        <v>6</v>
      </c>
      <c r="B4" s="9" t="s">
        <v>7</v>
      </c>
      <c r="C4" s="9" t="s">
        <v>8</v>
      </c>
      <c r="D4" s="9" t="s">
        <v>9</v>
      </c>
    </row>
    <row r="5" s="1" customFormat="1" ht="20" customHeight="1" spans="1:4">
      <c r="A5" s="8" t="s">
        <v>10</v>
      </c>
      <c r="B5" s="10" t="s">
        <v>11</v>
      </c>
      <c r="C5" s="10" t="s">
        <v>12</v>
      </c>
      <c r="D5" s="10" t="s">
        <v>13</v>
      </c>
    </row>
    <row r="6" s="1" customFormat="1" ht="20" customHeight="1" spans="1:4">
      <c r="A6" s="8" t="s">
        <v>14</v>
      </c>
      <c r="B6" s="9" t="s">
        <v>15</v>
      </c>
      <c r="C6" s="9" t="s">
        <v>16</v>
      </c>
      <c r="D6" s="9" t="s">
        <v>17</v>
      </c>
    </row>
    <row r="7" s="1" customFormat="1" ht="20" customHeight="1" spans="1:4">
      <c r="A7" s="8" t="s">
        <v>18</v>
      </c>
      <c r="B7" s="10" t="s">
        <v>19</v>
      </c>
      <c r="C7" s="10" t="s">
        <v>16</v>
      </c>
      <c r="D7" s="10" t="s">
        <v>20</v>
      </c>
    </row>
    <row r="8" s="1" customFormat="1" ht="20" customHeight="1" spans="1:4">
      <c r="A8" s="8" t="s">
        <v>21</v>
      </c>
      <c r="B8" s="10" t="s">
        <v>22</v>
      </c>
      <c r="C8" s="10" t="s">
        <v>16</v>
      </c>
      <c r="D8" s="10" t="s">
        <v>23</v>
      </c>
    </row>
    <row r="9" s="1" customFormat="1" ht="20" customHeight="1" spans="1:4">
      <c r="A9" s="8" t="s">
        <v>24</v>
      </c>
      <c r="B9" s="9" t="s">
        <v>25</v>
      </c>
      <c r="C9" s="9" t="s">
        <v>26</v>
      </c>
      <c r="D9" s="9" t="s">
        <v>27</v>
      </c>
    </row>
    <row r="10" s="1" customFormat="1" ht="20" customHeight="1" spans="1:4">
      <c r="A10" s="8" t="s">
        <v>28</v>
      </c>
      <c r="B10" s="10" t="s">
        <v>29</v>
      </c>
      <c r="C10" s="10" t="s">
        <v>30</v>
      </c>
      <c r="D10" s="10" t="s">
        <v>31</v>
      </c>
    </row>
    <row r="11" s="1" customFormat="1" ht="20" customHeight="1" spans="1:4">
      <c r="A11" s="8" t="s">
        <v>32</v>
      </c>
      <c r="B11" s="10" t="s">
        <v>33</v>
      </c>
      <c r="C11" s="10" t="s">
        <v>30</v>
      </c>
      <c r="D11" s="10" t="s">
        <v>34</v>
      </c>
    </row>
    <row r="12" s="2" customFormat="1" ht="20" customHeight="1" spans="1:4">
      <c r="A12" s="8" t="s">
        <v>35</v>
      </c>
      <c r="B12" s="10" t="s">
        <v>36</v>
      </c>
      <c r="C12" s="10" t="s">
        <v>30</v>
      </c>
      <c r="D12" s="10" t="s">
        <v>37</v>
      </c>
    </row>
    <row r="13" s="1" customFormat="1" ht="20" customHeight="1" spans="1:4">
      <c r="A13" s="8" t="s">
        <v>38</v>
      </c>
      <c r="B13" s="10" t="s">
        <v>39</v>
      </c>
      <c r="C13" s="10" t="s">
        <v>40</v>
      </c>
      <c r="D13" s="10" t="s">
        <v>41</v>
      </c>
    </row>
    <row r="14" s="1" customFormat="1" ht="20" customHeight="1" spans="1:4">
      <c r="A14" s="8" t="s">
        <v>42</v>
      </c>
      <c r="B14" s="10" t="s">
        <v>43</v>
      </c>
      <c r="C14" s="10" t="s">
        <v>40</v>
      </c>
      <c r="D14" s="10" t="s">
        <v>44</v>
      </c>
    </row>
    <row r="15" s="1" customFormat="1" ht="20" customHeight="1" spans="1:4">
      <c r="A15" s="8" t="s">
        <v>45</v>
      </c>
      <c r="B15" s="10" t="s">
        <v>46</v>
      </c>
      <c r="C15" s="10" t="s">
        <v>40</v>
      </c>
      <c r="D15" s="10" t="s">
        <v>47</v>
      </c>
    </row>
    <row r="16" s="1" customFormat="1" ht="20" customHeight="1" spans="1:4">
      <c r="A16" s="8" t="s">
        <v>48</v>
      </c>
      <c r="B16" s="10" t="s">
        <v>49</v>
      </c>
      <c r="C16" s="10" t="s">
        <v>50</v>
      </c>
      <c r="D16" s="10" t="s">
        <v>51</v>
      </c>
    </row>
    <row r="17" s="1" customFormat="1" ht="20" customHeight="1" spans="1:4">
      <c r="A17" s="8" t="s">
        <v>52</v>
      </c>
      <c r="B17" s="9" t="s">
        <v>53</v>
      </c>
      <c r="C17" s="9" t="s">
        <v>54</v>
      </c>
      <c r="D17" s="9" t="s">
        <v>55</v>
      </c>
    </row>
    <row r="18" s="1" customFormat="1" ht="20" customHeight="1" spans="1:4">
      <c r="A18" s="8" t="s">
        <v>56</v>
      </c>
      <c r="B18" s="9" t="s">
        <v>57</v>
      </c>
      <c r="C18" s="9" t="s">
        <v>58</v>
      </c>
      <c r="D18" s="9" t="s">
        <v>59</v>
      </c>
    </row>
    <row r="19" s="1" customFormat="1" ht="20" customHeight="1" spans="1:4">
      <c r="A19" s="8" t="s">
        <v>60</v>
      </c>
      <c r="B19" s="9" t="s">
        <v>61</v>
      </c>
      <c r="C19" s="9" t="s">
        <v>62</v>
      </c>
      <c r="D19" s="9" t="s">
        <v>63</v>
      </c>
    </row>
    <row r="20" s="1" customFormat="1" ht="20" customHeight="1" spans="1:4">
      <c r="A20" s="8" t="s">
        <v>64</v>
      </c>
      <c r="B20" s="9" t="s">
        <v>65</v>
      </c>
      <c r="C20" s="9" t="s">
        <v>66</v>
      </c>
      <c r="D20" s="9" t="s">
        <v>67</v>
      </c>
    </row>
    <row r="21" s="1" customFormat="1" ht="20" customHeight="1" spans="1:4">
      <c r="A21" s="8" t="s">
        <v>68</v>
      </c>
      <c r="B21" s="9" t="s">
        <v>69</v>
      </c>
      <c r="C21" s="9" t="s">
        <v>66</v>
      </c>
      <c r="D21" s="9" t="s">
        <v>70</v>
      </c>
    </row>
    <row r="22" s="1" customFormat="1" ht="20" customHeight="1" spans="1:4">
      <c r="A22" s="8" t="s">
        <v>71</v>
      </c>
      <c r="B22" s="10" t="s">
        <v>72</v>
      </c>
      <c r="C22" s="10" t="s">
        <v>66</v>
      </c>
      <c r="D22" s="10" t="s">
        <v>73</v>
      </c>
    </row>
    <row r="23" s="1" customFormat="1" ht="20" customHeight="1" spans="1:4">
      <c r="A23" s="8" t="s">
        <v>74</v>
      </c>
      <c r="B23" s="10" t="s">
        <v>75</v>
      </c>
      <c r="C23" s="10" t="s">
        <v>76</v>
      </c>
      <c r="D23" s="10" t="s">
        <v>77</v>
      </c>
    </row>
    <row r="24" s="1" customFormat="1" ht="20" customHeight="1" spans="1:4">
      <c r="A24" s="8" t="s">
        <v>78</v>
      </c>
      <c r="B24" s="10" t="s">
        <v>79</v>
      </c>
      <c r="C24" s="10" t="s">
        <v>80</v>
      </c>
      <c r="D24" s="10" t="s">
        <v>81</v>
      </c>
    </row>
    <row r="25" s="1" customFormat="1" ht="20" customHeight="1" spans="1:4">
      <c r="A25" s="8" t="s">
        <v>82</v>
      </c>
      <c r="B25" s="9" t="s">
        <v>83</v>
      </c>
      <c r="C25" s="9" t="s">
        <v>84</v>
      </c>
      <c r="D25" s="9" t="s">
        <v>85</v>
      </c>
    </row>
    <row r="26" s="1" customFormat="1" ht="20" customHeight="1" spans="1:4">
      <c r="A26" s="8" t="s">
        <v>86</v>
      </c>
      <c r="B26" s="9" t="s">
        <v>87</v>
      </c>
      <c r="C26" s="9" t="s">
        <v>88</v>
      </c>
      <c r="D26" s="9" t="s">
        <v>89</v>
      </c>
    </row>
    <row r="27" s="1" customFormat="1" ht="20" customHeight="1" spans="1:4">
      <c r="A27" s="8" t="s">
        <v>90</v>
      </c>
      <c r="B27" s="10" t="s">
        <v>91</v>
      </c>
      <c r="C27" s="10" t="s">
        <v>88</v>
      </c>
      <c r="D27" s="10" t="s">
        <v>92</v>
      </c>
    </row>
    <row r="28" s="1" customFormat="1" ht="20" customHeight="1" spans="1:4">
      <c r="A28" s="8" t="s">
        <v>93</v>
      </c>
      <c r="B28" s="9" t="s">
        <v>94</v>
      </c>
      <c r="C28" s="9" t="s">
        <v>95</v>
      </c>
      <c r="D28" s="9" t="s">
        <v>96</v>
      </c>
    </row>
    <row r="29" s="1" customFormat="1" ht="20" customHeight="1" spans="1:4">
      <c r="A29" s="8" t="s">
        <v>97</v>
      </c>
      <c r="B29" s="9" t="s">
        <v>98</v>
      </c>
      <c r="C29" s="9" t="s">
        <v>95</v>
      </c>
      <c r="D29" s="9" t="s">
        <v>99</v>
      </c>
    </row>
    <row r="30" s="1" customFormat="1" ht="20" customHeight="1" spans="1:4">
      <c r="A30" s="8" t="s">
        <v>100</v>
      </c>
      <c r="B30" s="10" t="s">
        <v>101</v>
      </c>
      <c r="C30" s="10" t="s">
        <v>95</v>
      </c>
      <c r="D30" s="10" t="s">
        <v>102</v>
      </c>
    </row>
    <row r="31" s="1" customFormat="1" ht="20" customHeight="1" spans="1:4">
      <c r="A31" s="8" t="s">
        <v>103</v>
      </c>
      <c r="B31" s="10" t="s">
        <v>104</v>
      </c>
      <c r="C31" s="10" t="s">
        <v>95</v>
      </c>
      <c r="D31" s="10" t="s">
        <v>105</v>
      </c>
    </row>
    <row r="32" s="1" customFormat="1" ht="20" customHeight="1" spans="1:4">
      <c r="A32" s="8" t="s">
        <v>106</v>
      </c>
      <c r="B32" s="9" t="s">
        <v>107</v>
      </c>
      <c r="C32" s="9" t="s">
        <v>108</v>
      </c>
      <c r="D32" s="9" t="s">
        <v>109</v>
      </c>
    </row>
    <row r="33" s="1" customFormat="1" ht="20" customHeight="1" spans="1:4">
      <c r="A33" s="8" t="s">
        <v>110</v>
      </c>
      <c r="B33" s="9" t="s">
        <v>111</v>
      </c>
      <c r="C33" s="9" t="s">
        <v>112</v>
      </c>
      <c r="D33" s="9" t="s">
        <v>113</v>
      </c>
    </row>
    <row r="34" s="1" customFormat="1" ht="20" customHeight="1" spans="1:4">
      <c r="A34" s="8" t="s">
        <v>114</v>
      </c>
      <c r="B34" s="9" t="s">
        <v>115</v>
      </c>
      <c r="C34" s="9" t="s">
        <v>112</v>
      </c>
      <c r="D34" s="9" t="s">
        <v>116</v>
      </c>
    </row>
    <row r="35" s="1" customFormat="1" ht="20" customHeight="1" spans="1:4">
      <c r="A35" s="8" t="s">
        <v>117</v>
      </c>
      <c r="B35" s="10" t="s">
        <v>118</v>
      </c>
      <c r="C35" s="10" t="s">
        <v>119</v>
      </c>
      <c r="D35" s="10" t="s">
        <v>120</v>
      </c>
    </row>
    <row r="36" s="1" customFormat="1" ht="20" customHeight="1" spans="1:4">
      <c r="A36" s="8" t="s">
        <v>121</v>
      </c>
      <c r="B36" s="10" t="s">
        <v>122</v>
      </c>
      <c r="C36" s="10" t="s">
        <v>119</v>
      </c>
      <c r="D36" s="10" t="s">
        <v>123</v>
      </c>
    </row>
    <row r="37" s="1" customFormat="1" ht="20" customHeight="1" spans="1:4">
      <c r="A37" s="8" t="s">
        <v>124</v>
      </c>
      <c r="B37" s="9" t="s">
        <v>125</v>
      </c>
      <c r="C37" s="9" t="s">
        <v>126</v>
      </c>
      <c r="D37" s="9" t="s">
        <v>127</v>
      </c>
    </row>
    <row r="38" s="1" customFormat="1" ht="20" customHeight="1" spans="1:4">
      <c r="A38" s="8" t="s">
        <v>128</v>
      </c>
      <c r="B38" s="10" t="s">
        <v>129</v>
      </c>
      <c r="C38" s="10" t="s">
        <v>130</v>
      </c>
      <c r="D38" s="10" t="s">
        <v>131</v>
      </c>
    </row>
    <row r="39" s="1" customFormat="1" customHeight="1" spans="1:4">
      <c r="A39" s="8" t="s">
        <v>132</v>
      </c>
      <c r="B39" s="10" t="s">
        <v>133</v>
      </c>
      <c r="C39" s="10" t="s">
        <v>130</v>
      </c>
      <c r="D39" s="10" t="s">
        <v>134</v>
      </c>
    </row>
    <row r="40" s="1" customFormat="1" customHeight="1" spans="1:4">
      <c r="A40" s="8" t="s">
        <v>135</v>
      </c>
      <c r="B40" s="9" t="s">
        <v>136</v>
      </c>
      <c r="C40" s="9" t="s">
        <v>137</v>
      </c>
      <c r="D40" s="9" t="s">
        <v>138</v>
      </c>
    </row>
    <row r="41" s="1" customFormat="1" customHeight="1" spans="1:4">
      <c r="A41" s="8" t="s">
        <v>139</v>
      </c>
      <c r="B41" s="9" t="s">
        <v>140</v>
      </c>
      <c r="C41" s="9" t="s">
        <v>141</v>
      </c>
      <c r="D41" s="9" t="s">
        <v>142</v>
      </c>
    </row>
    <row r="42" s="1" customFormat="1" customHeight="1" spans="1:1">
      <c r="A42" s="11"/>
    </row>
    <row r="43" s="1" customFormat="1" customHeight="1" spans="1:1">
      <c r="A43" s="11"/>
    </row>
    <row r="44" s="1" customFormat="1" customHeight="1" spans="1:1">
      <c r="A44" s="11"/>
    </row>
    <row r="45" s="1" customFormat="1" customHeight="1" spans="1:1">
      <c r="A45" s="11"/>
    </row>
    <row r="46" s="1" customFormat="1" customHeight="1" spans="1:1">
      <c r="A46" s="11"/>
    </row>
    <row r="47" s="1" customFormat="1" customHeight="1" spans="1:1">
      <c r="A47" s="11"/>
    </row>
    <row r="48" s="1" customFormat="1" customHeight="1" spans="1:1">
      <c r="A48" s="11"/>
    </row>
    <row r="49" s="1" customFormat="1" customHeight="1" spans="1:1">
      <c r="A49" s="11"/>
    </row>
    <row r="50" s="1" customFormat="1" customHeight="1" spans="1:1">
      <c r="A50" s="11"/>
    </row>
    <row r="51" s="1" customFormat="1" customHeight="1" spans="1:1">
      <c r="A51" s="11"/>
    </row>
    <row r="52" s="1" customFormat="1" customHeight="1" spans="1:1">
      <c r="A52" s="11"/>
    </row>
    <row r="53" s="1" customFormat="1" customHeight="1" spans="1:1">
      <c r="A53" s="11"/>
    </row>
    <row r="54" s="1" customFormat="1" customHeight="1" spans="1:1">
      <c r="A54" s="11"/>
    </row>
    <row r="55" s="1" customFormat="1" customHeight="1" spans="1:1">
      <c r="A55" s="11"/>
    </row>
    <row r="56" s="1" customFormat="1" customHeight="1" spans="1:1">
      <c r="A56" s="11"/>
    </row>
    <row r="57" s="1" customFormat="1" customHeight="1" spans="1:1">
      <c r="A57" s="11"/>
    </row>
    <row r="58" s="1" customFormat="1" customHeight="1" spans="1:1">
      <c r="A58" s="11"/>
    </row>
    <row r="59" s="1" customFormat="1" customHeight="1" spans="1:1">
      <c r="A59" s="11"/>
    </row>
    <row r="60" s="1" customFormat="1" customHeight="1" spans="1:1">
      <c r="A60" s="11"/>
    </row>
    <row r="61" s="1" customFormat="1" customHeight="1" spans="1:1">
      <c r="A61" s="11"/>
    </row>
    <row r="62" s="1" customFormat="1" customHeight="1" spans="1:1">
      <c r="A62" s="11"/>
    </row>
    <row r="63" s="1" customFormat="1" customHeight="1" spans="1:1">
      <c r="A63" s="11"/>
    </row>
    <row r="64" s="1" customFormat="1" customHeight="1" spans="1:1">
      <c r="A64" s="11"/>
    </row>
    <row r="65" s="1" customFormat="1" customHeight="1" spans="1:1">
      <c r="A65" s="11"/>
    </row>
    <row r="66" s="1" customFormat="1" customHeight="1" spans="1:1">
      <c r="A66" s="11"/>
    </row>
    <row r="67" s="1" customFormat="1" customHeight="1" spans="1:1">
      <c r="A67" s="11"/>
    </row>
    <row r="68" s="1" customFormat="1" customHeight="1" spans="1:1">
      <c r="A68" s="11"/>
    </row>
    <row r="69" s="1" customFormat="1" customHeight="1" spans="1:1">
      <c r="A69" s="11"/>
    </row>
    <row r="70" s="1" customFormat="1" customHeight="1" spans="1:1">
      <c r="A70" s="11"/>
    </row>
    <row r="71" s="1" customFormat="1" customHeight="1" spans="1:1">
      <c r="A71" s="11"/>
    </row>
    <row r="72" s="1" customFormat="1" customHeight="1" spans="1:1">
      <c r="A72" s="11"/>
    </row>
    <row r="73" s="1" customFormat="1" customHeight="1" spans="1:1">
      <c r="A73" s="11"/>
    </row>
    <row r="74" s="1" customFormat="1" customHeight="1" spans="1:1">
      <c r="A74" s="11"/>
    </row>
    <row r="75" s="1" customFormat="1" customHeight="1" spans="1:1">
      <c r="A75" s="11"/>
    </row>
    <row r="76" s="1" customFormat="1" customHeight="1" spans="1:1">
      <c r="A76" s="11"/>
    </row>
    <row r="77" s="1" customFormat="1" customHeight="1" spans="1:1">
      <c r="A77" s="11"/>
    </row>
    <row r="78" s="1" customFormat="1" customHeight="1" spans="1:1">
      <c r="A78" s="11"/>
    </row>
    <row r="79" s="1" customFormat="1" customHeight="1" spans="1:1">
      <c r="A79" s="11"/>
    </row>
    <row r="80" s="1" customFormat="1" customHeight="1" spans="1:1">
      <c r="A80" s="11"/>
    </row>
    <row r="81" s="1" customFormat="1" customHeight="1" spans="1:1">
      <c r="A81" s="11"/>
    </row>
    <row r="82" s="1" customFormat="1" customHeight="1" spans="1:1">
      <c r="A82" s="11"/>
    </row>
    <row r="83" s="1" customFormat="1" customHeight="1" spans="1:1">
      <c r="A83" s="11"/>
    </row>
    <row r="84" s="1" customFormat="1" customHeight="1" spans="1:1">
      <c r="A84" s="11"/>
    </row>
    <row r="85" s="1" customFormat="1" customHeight="1" spans="1:1">
      <c r="A85" s="11"/>
    </row>
    <row r="86" s="1" customFormat="1" customHeight="1" spans="1:1">
      <c r="A86" s="11"/>
    </row>
    <row r="87" s="1" customFormat="1" customHeight="1" spans="1:1">
      <c r="A87" s="11"/>
    </row>
    <row r="88" s="1" customFormat="1" customHeight="1" spans="1:1">
      <c r="A88" s="11"/>
    </row>
    <row r="89" s="1" customFormat="1" customHeight="1" spans="1:1">
      <c r="A89" s="11"/>
    </row>
    <row r="90" s="1" customFormat="1" customHeight="1" spans="1:1">
      <c r="A90" s="11"/>
    </row>
    <row r="91" s="1" customFormat="1" customHeight="1" spans="1:1">
      <c r="A91" s="11"/>
    </row>
    <row r="92" s="1" customFormat="1" customHeight="1" spans="1:1">
      <c r="A92" s="11"/>
    </row>
    <row r="93" s="1" customFormat="1" customHeight="1" spans="1:1">
      <c r="A93" s="11"/>
    </row>
    <row r="94" s="1" customFormat="1" customHeight="1" spans="1:1">
      <c r="A94" s="11"/>
    </row>
    <row r="95" s="1" customFormat="1" customHeight="1" spans="1:1">
      <c r="A95" s="11"/>
    </row>
    <row r="96" s="1" customFormat="1" customHeight="1" spans="1:1">
      <c r="A96" s="11"/>
    </row>
    <row r="97" s="1" customFormat="1" customHeight="1" spans="1:1">
      <c r="A97" s="11"/>
    </row>
    <row r="98" s="1" customFormat="1" customHeight="1" spans="1:1">
      <c r="A98" s="11"/>
    </row>
    <row r="99" s="1" customFormat="1" customHeight="1" spans="1:1">
      <c r="A99" s="11"/>
    </row>
    <row r="100" s="1" customFormat="1" customHeight="1" spans="1:1">
      <c r="A100" s="11"/>
    </row>
    <row r="101" s="1" customFormat="1" customHeight="1" spans="1:1">
      <c r="A101" s="11"/>
    </row>
    <row r="102" s="1" customFormat="1" customHeight="1" spans="1:1">
      <c r="A102" s="11"/>
    </row>
    <row r="103" s="1" customFormat="1" customHeight="1" spans="1:1">
      <c r="A103" s="11"/>
    </row>
    <row r="104" s="1" customFormat="1" customHeight="1" spans="1:1">
      <c r="A104" s="11"/>
    </row>
    <row r="105" s="1" customFormat="1" customHeight="1" spans="1:1">
      <c r="A105" s="11"/>
    </row>
    <row r="106" s="1" customFormat="1" customHeight="1" spans="1:1">
      <c r="A106" s="11"/>
    </row>
    <row r="107" s="1" customFormat="1" customHeight="1" spans="1:1">
      <c r="A107" s="11"/>
    </row>
    <row r="108" s="1" customFormat="1" customHeight="1" spans="1:1">
      <c r="A108" s="11"/>
    </row>
    <row r="109" s="1" customFormat="1" customHeight="1" spans="1:1">
      <c r="A109" s="11"/>
    </row>
    <row r="110" s="1" customFormat="1" customHeight="1" spans="1:1">
      <c r="A110" s="11"/>
    </row>
    <row r="111" s="1" customFormat="1" customHeight="1" spans="1:1">
      <c r="A111" s="11"/>
    </row>
    <row r="112" s="1" customFormat="1" customHeight="1" spans="1:1">
      <c r="A112" s="11"/>
    </row>
    <row r="113" s="1" customFormat="1" customHeight="1" spans="1:1">
      <c r="A113" s="11"/>
    </row>
    <row r="114" s="1" customFormat="1" customHeight="1" spans="1:1">
      <c r="A114" s="11"/>
    </row>
    <row r="115" s="1" customFormat="1" customHeight="1" spans="1:1">
      <c r="A115" s="11"/>
    </row>
    <row r="116" s="1" customFormat="1" customHeight="1" spans="1:1">
      <c r="A116" s="11"/>
    </row>
    <row r="117" s="1" customFormat="1" customHeight="1" spans="1:1">
      <c r="A117" s="11"/>
    </row>
    <row r="118" s="1" customFormat="1" customHeight="1" spans="1:1">
      <c r="A118" s="11"/>
    </row>
    <row r="119" s="1" customFormat="1" customHeight="1" spans="1:1">
      <c r="A119" s="11"/>
    </row>
    <row r="120" s="1" customFormat="1" customHeight="1" spans="1:1">
      <c r="A120" s="11"/>
    </row>
    <row r="121" s="1" customFormat="1" customHeight="1" spans="1:1">
      <c r="A121" s="11"/>
    </row>
    <row r="122" s="1" customFormat="1" customHeight="1" spans="1:1">
      <c r="A122" s="11"/>
    </row>
    <row r="123" s="1" customFormat="1" customHeight="1" spans="1:1">
      <c r="A123" s="11"/>
    </row>
    <row r="124" s="1" customFormat="1" customHeight="1" spans="1:1">
      <c r="A124" s="11"/>
    </row>
    <row r="125" s="1" customFormat="1" customHeight="1" spans="1:1">
      <c r="A125" s="11"/>
    </row>
    <row r="126" s="1" customFormat="1" customHeight="1" spans="1:1">
      <c r="A126" s="11"/>
    </row>
    <row r="127" s="1" customFormat="1" customHeight="1" spans="1:1">
      <c r="A127" s="11"/>
    </row>
    <row r="128" s="1" customFormat="1" customHeight="1" spans="1:1">
      <c r="A128" s="11"/>
    </row>
    <row r="129" s="1" customFormat="1" customHeight="1" spans="1:1">
      <c r="A129" s="11"/>
    </row>
    <row r="130" s="1" customFormat="1" customHeight="1" spans="1:1">
      <c r="A130" s="11"/>
    </row>
    <row r="131" s="1" customFormat="1" customHeight="1" spans="1:1">
      <c r="A131" s="11"/>
    </row>
    <row r="132" s="1" customFormat="1" customHeight="1" spans="1:1">
      <c r="A132" s="11"/>
    </row>
    <row r="133" s="1" customFormat="1" customHeight="1" spans="1:1">
      <c r="A133" s="11"/>
    </row>
    <row r="134" s="1" customFormat="1" customHeight="1" spans="1:1">
      <c r="A134" s="11"/>
    </row>
    <row r="135" s="1" customFormat="1" customHeight="1" spans="1:1">
      <c r="A135" s="11"/>
    </row>
    <row r="136" s="1" customFormat="1" customHeight="1" spans="1:1">
      <c r="A136" s="11"/>
    </row>
    <row r="137" s="1" customFormat="1" customHeight="1" spans="1:1">
      <c r="A137" s="11"/>
    </row>
    <row r="138" s="1" customFormat="1" customHeight="1" spans="1:1">
      <c r="A138" s="11"/>
    </row>
    <row r="139" s="1" customFormat="1" customHeight="1" spans="1:1">
      <c r="A139" s="11"/>
    </row>
    <row r="140" s="1" customFormat="1" customHeight="1" spans="1:1">
      <c r="A140" s="11"/>
    </row>
    <row r="141" s="1" customFormat="1" customHeight="1" spans="1:1">
      <c r="A141" s="11"/>
    </row>
    <row r="142" s="1" customFormat="1" customHeight="1" spans="1:1">
      <c r="A142" s="11"/>
    </row>
    <row r="143" s="1" customFormat="1" customHeight="1" spans="1:1">
      <c r="A143" s="11"/>
    </row>
    <row r="144" s="1" customFormat="1" customHeight="1" spans="1:1">
      <c r="A144" s="11"/>
    </row>
    <row r="145" s="1" customFormat="1" customHeight="1" spans="1:1">
      <c r="A145" s="11"/>
    </row>
    <row r="146" s="1" customFormat="1" customHeight="1" spans="1:1">
      <c r="A146" s="11"/>
    </row>
    <row r="147" s="1" customFormat="1" customHeight="1" spans="1:1">
      <c r="A147" s="11"/>
    </row>
    <row r="148" s="1" customFormat="1" customHeight="1" spans="1:1">
      <c r="A148" s="11"/>
    </row>
    <row r="149" s="1" customFormat="1" customHeight="1" spans="1:1">
      <c r="A149" s="11"/>
    </row>
    <row r="150" s="1" customFormat="1" customHeight="1" spans="1:1">
      <c r="A150" s="11"/>
    </row>
    <row r="151" s="1" customFormat="1" customHeight="1" spans="1:1">
      <c r="A151" s="11"/>
    </row>
    <row r="152" s="1" customFormat="1" customHeight="1" spans="1:1">
      <c r="A152" s="11"/>
    </row>
    <row r="153" s="1" customFormat="1" customHeight="1" spans="1:1">
      <c r="A153" s="11"/>
    </row>
    <row r="154" s="1" customFormat="1" customHeight="1" spans="1:1">
      <c r="A154" s="11"/>
    </row>
    <row r="155" s="1" customFormat="1" customHeight="1" spans="1:1">
      <c r="A155" s="11"/>
    </row>
    <row r="156" s="1" customFormat="1" customHeight="1" spans="1:1">
      <c r="A156" s="11"/>
    </row>
    <row r="157" s="1" customFormat="1" customHeight="1" spans="1:1">
      <c r="A157" s="11"/>
    </row>
    <row r="158" s="1" customFormat="1" customHeight="1" spans="1:1">
      <c r="A158" s="11"/>
    </row>
    <row r="159" s="1" customFormat="1" customHeight="1" spans="1:1">
      <c r="A159" s="11"/>
    </row>
    <row r="160" s="1" customFormat="1" customHeight="1" spans="1:1">
      <c r="A160" s="11"/>
    </row>
    <row r="161" s="1" customFormat="1" customHeight="1" spans="1:1">
      <c r="A161" s="11"/>
    </row>
    <row r="162" s="1" customFormat="1" customHeight="1" spans="1:1">
      <c r="A162" s="11"/>
    </row>
    <row r="163" s="1" customFormat="1" customHeight="1" spans="1:1">
      <c r="A163" s="11"/>
    </row>
    <row r="164" s="1" customFormat="1" customHeight="1" spans="1:1">
      <c r="A164" s="11"/>
    </row>
    <row r="165" s="1" customFormat="1" customHeight="1" spans="1:1">
      <c r="A165" s="11"/>
    </row>
    <row r="166" s="1" customFormat="1" customHeight="1" spans="1:1">
      <c r="A166" s="11"/>
    </row>
    <row r="167" s="1" customFormat="1" customHeight="1" spans="1:1">
      <c r="A167" s="11"/>
    </row>
    <row r="168" s="1" customFormat="1" customHeight="1" spans="1:1">
      <c r="A168" s="11"/>
    </row>
    <row r="169" s="1" customFormat="1" customHeight="1" spans="1:1">
      <c r="A169" s="11"/>
    </row>
    <row r="170" s="1" customFormat="1" customHeight="1" spans="1:1">
      <c r="A170" s="11"/>
    </row>
    <row r="171" s="1" customFormat="1" customHeight="1" spans="1:1">
      <c r="A171" s="11"/>
    </row>
    <row r="172" s="1" customFormat="1" customHeight="1" spans="1:1">
      <c r="A172" s="11"/>
    </row>
    <row r="173" s="1" customFormat="1" customHeight="1" spans="1:1">
      <c r="A173" s="11"/>
    </row>
    <row r="174" s="1" customFormat="1" customHeight="1" spans="1:1">
      <c r="A174" s="11"/>
    </row>
    <row r="175" s="1" customFormat="1" customHeight="1" spans="1:1">
      <c r="A175" s="11"/>
    </row>
    <row r="176" s="1" customFormat="1" customHeight="1" spans="1:1">
      <c r="A176" s="11"/>
    </row>
    <row r="177" s="1" customFormat="1" customHeight="1" spans="1:1">
      <c r="A177" s="11"/>
    </row>
    <row r="178" s="1" customFormat="1" customHeight="1" spans="1:1">
      <c r="A178" s="11"/>
    </row>
    <row r="179" s="1" customFormat="1" customHeight="1" spans="1:1">
      <c r="A179" s="11"/>
    </row>
    <row r="180" s="1" customFormat="1" customHeight="1" spans="1:1">
      <c r="A180" s="11"/>
    </row>
    <row r="181" s="1" customFormat="1" customHeight="1" spans="1:1">
      <c r="A181" s="11"/>
    </row>
    <row r="182" s="1" customFormat="1" customHeight="1" spans="1:1">
      <c r="A182" s="11"/>
    </row>
    <row r="183" s="1" customFormat="1" customHeight="1" spans="1:1">
      <c r="A183" s="11"/>
    </row>
    <row r="184" s="1" customFormat="1" customHeight="1" spans="1:1">
      <c r="A184" s="11"/>
    </row>
    <row r="185" s="1" customFormat="1" customHeight="1" spans="1:1">
      <c r="A185" s="11"/>
    </row>
    <row r="186" s="1" customFormat="1" customHeight="1" spans="1:1">
      <c r="A186" s="11"/>
    </row>
    <row r="187" s="1" customFormat="1" customHeight="1" spans="1:1">
      <c r="A187" s="11"/>
    </row>
    <row r="188" s="1" customFormat="1" customHeight="1" spans="1:1">
      <c r="A188" s="11"/>
    </row>
    <row r="189" s="1" customFormat="1" customHeight="1" spans="1:1">
      <c r="A189" s="11"/>
    </row>
    <row r="190" s="1" customFormat="1" customHeight="1" spans="1:1">
      <c r="A190" s="11"/>
    </row>
    <row r="191" s="1" customFormat="1" customHeight="1" spans="1:1">
      <c r="A191" s="11"/>
    </row>
    <row r="192" s="1" customFormat="1" customHeight="1" spans="1:1">
      <c r="A192" s="11"/>
    </row>
    <row r="193" s="1" customFormat="1" customHeight="1" spans="1:1">
      <c r="A193" s="11"/>
    </row>
    <row r="194" s="1" customFormat="1" customHeight="1" spans="1:1">
      <c r="A194" s="11"/>
    </row>
    <row r="195" s="1" customFormat="1" customHeight="1" spans="1:1">
      <c r="A195" s="11"/>
    </row>
    <row r="196" s="1" customFormat="1" customHeight="1" spans="1:1">
      <c r="A196" s="11"/>
    </row>
    <row r="197" s="1" customFormat="1" customHeight="1" spans="1:1">
      <c r="A197" s="11"/>
    </row>
    <row r="198" s="1" customFormat="1" customHeight="1" spans="1:1">
      <c r="A198" s="11"/>
    </row>
    <row r="199" s="1" customFormat="1" customHeight="1" spans="1:1">
      <c r="A199" s="11"/>
    </row>
    <row r="200" s="1" customFormat="1" customHeight="1" spans="1:1">
      <c r="A200" s="11"/>
    </row>
    <row r="201" s="1" customFormat="1" customHeight="1" spans="1:1">
      <c r="A201" s="11"/>
    </row>
    <row r="202" s="1" customFormat="1" customHeight="1" spans="1:1">
      <c r="A202" s="11"/>
    </row>
    <row r="203" s="1" customFormat="1" customHeight="1" spans="1:1">
      <c r="A203" s="11"/>
    </row>
    <row r="204" s="1" customFormat="1" customHeight="1" spans="1:1">
      <c r="A204" s="11"/>
    </row>
    <row r="205" s="1" customFormat="1" customHeight="1" spans="1:1">
      <c r="A205" s="11"/>
    </row>
    <row r="206" s="1" customFormat="1" customHeight="1" spans="1:1">
      <c r="A206" s="11"/>
    </row>
    <row r="207" s="1" customFormat="1" customHeight="1" spans="1:1">
      <c r="A207" s="11"/>
    </row>
    <row r="208" s="1" customFormat="1" customHeight="1" spans="1:1">
      <c r="A208" s="11"/>
    </row>
    <row r="209" s="1" customFormat="1" customHeight="1" spans="1:1">
      <c r="A209" s="11"/>
    </row>
    <row r="210" s="1" customFormat="1" customHeight="1" spans="1:1">
      <c r="A210" s="11"/>
    </row>
    <row r="211" s="1" customFormat="1" customHeight="1" spans="1:1">
      <c r="A211" s="11"/>
    </row>
    <row r="212" s="1" customFormat="1" customHeight="1" spans="1:1">
      <c r="A212" s="11"/>
    </row>
    <row r="213" s="1" customFormat="1" customHeight="1" spans="1:1">
      <c r="A213" s="11"/>
    </row>
    <row r="214" s="1" customFormat="1" customHeight="1" spans="1:1">
      <c r="A214" s="11"/>
    </row>
    <row r="215" s="1" customFormat="1" customHeight="1" spans="1:1">
      <c r="A215" s="11"/>
    </row>
    <row r="216" s="1" customFormat="1" customHeight="1" spans="1:1">
      <c r="A216" s="11"/>
    </row>
    <row r="217" s="1" customFormat="1" customHeight="1" spans="1:1">
      <c r="A217" s="11"/>
    </row>
    <row r="218" s="1" customFormat="1" customHeight="1" spans="1:1">
      <c r="A218" s="11"/>
    </row>
    <row r="219" s="1" customFormat="1" customHeight="1" spans="1:1">
      <c r="A219" s="11"/>
    </row>
    <row r="220" s="1" customFormat="1" customHeight="1" spans="1:1">
      <c r="A220" s="11"/>
    </row>
    <row r="221" s="1" customFormat="1" customHeight="1" spans="1:1">
      <c r="A221" s="11"/>
    </row>
    <row r="222" s="1" customFormat="1" customHeight="1" spans="1:1">
      <c r="A222" s="11"/>
    </row>
    <row r="223" s="1" customFormat="1" customHeight="1" spans="1:1">
      <c r="A223" s="11"/>
    </row>
    <row r="224" s="1" customFormat="1" customHeight="1" spans="1:1">
      <c r="A224" s="11"/>
    </row>
    <row r="225" s="1" customFormat="1" customHeight="1" spans="1:1">
      <c r="A225" s="11"/>
    </row>
    <row r="226" s="1" customFormat="1" customHeight="1" spans="1:1">
      <c r="A226" s="11"/>
    </row>
    <row r="227" s="1" customFormat="1" customHeight="1" spans="1:1">
      <c r="A227" s="11"/>
    </row>
    <row r="228" s="1" customFormat="1" customHeight="1" spans="1:1">
      <c r="A228" s="11"/>
    </row>
    <row r="229" s="1" customFormat="1" customHeight="1" spans="1:1">
      <c r="A229" s="11"/>
    </row>
    <row r="230" s="1" customFormat="1" customHeight="1" spans="1:1">
      <c r="A230" s="11"/>
    </row>
    <row r="231" s="1" customFormat="1" customHeight="1" spans="1:1">
      <c r="A231" s="11"/>
    </row>
    <row r="232" s="1" customFormat="1" customHeight="1" spans="1:1">
      <c r="A232" s="11"/>
    </row>
    <row r="233" s="1" customFormat="1" customHeight="1" spans="1:1">
      <c r="A233" s="11"/>
    </row>
    <row r="234" s="1" customFormat="1" customHeight="1" spans="1:1">
      <c r="A234" s="11"/>
    </row>
    <row r="235" s="1" customFormat="1" customHeight="1" spans="1:1">
      <c r="A235" s="11"/>
    </row>
    <row r="236" s="1" customFormat="1" customHeight="1" spans="1:1">
      <c r="A236" s="11"/>
    </row>
    <row r="237" s="1" customFormat="1" customHeight="1" spans="1:1">
      <c r="A237" s="11"/>
    </row>
    <row r="238" s="1" customFormat="1" customHeight="1" spans="1:1">
      <c r="A238" s="11"/>
    </row>
    <row r="239" s="1" customFormat="1" customHeight="1" spans="1:1">
      <c r="A239" s="11"/>
    </row>
    <row r="240" s="1" customFormat="1" customHeight="1" spans="1:1">
      <c r="A240" s="11"/>
    </row>
    <row r="241" s="1" customFormat="1" customHeight="1" spans="1:1">
      <c r="A241" s="11"/>
    </row>
    <row r="242" s="1" customFormat="1" customHeight="1" spans="1:1">
      <c r="A242" s="11"/>
    </row>
    <row r="243" s="1" customFormat="1" customHeight="1" spans="1:1">
      <c r="A243" s="11"/>
    </row>
    <row r="244" s="1" customFormat="1" customHeight="1" spans="1:1">
      <c r="A244" s="11"/>
    </row>
    <row r="245" s="1" customFormat="1" customHeight="1" spans="1:1">
      <c r="A245" s="11"/>
    </row>
    <row r="246" s="1" customFormat="1" customHeight="1" spans="1:1">
      <c r="A246" s="11"/>
    </row>
    <row r="247" s="1" customFormat="1" customHeight="1" spans="1:1">
      <c r="A247" s="11"/>
    </row>
    <row r="248" s="1" customFormat="1" customHeight="1" spans="1:1">
      <c r="A248" s="11"/>
    </row>
    <row r="249" s="1" customFormat="1" customHeight="1" spans="1:1">
      <c r="A249" s="11"/>
    </row>
    <row r="250" s="1" customFormat="1" customHeight="1" spans="1:1">
      <c r="A250" s="11"/>
    </row>
    <row r="251" s="1" customFormat="1" customHeight="1" spans="1:1">
      <c r="A251" s="11"/>
    </row>
    <row r="252" s="1" customFormat="1" customHeight="1" spans="1:1">
      <c r="A252" s="11"/>
    </row>
    <row r="253" s="1" customFormat="1" customHeight="1" spans="1:1">
      <c r="A253" s="11"/>
    </row>
    <row r="254" s="1" customFormat="1" customHeight="1" spans="1:1">
      <c r="A254" s="11"/>
    </row>
    <row r="255" s="1" customFormat="1" customHeight="1" spans="1:1">
      <c r="A255" s="11"/>
    </row>
    <row r="256" s="1" customFormat="1" customHeight="1" spans="1:1">
      <c r="A256" s="11"/>
    </row>
    <row r="257" s="1" customFormat="1" customHeight="1" spans="1:1">
      <c r="A257" s="11"/>
    </row>
    <row r="258" s="1" customFormat="1" customHeight="1" spans="1:1">
      <c r="A258" s="11"/>
    </row>
    <row r="259" s="1" customFormat="1" customHeight="1" spans="1:1">
      <c r="A259" s="11"/>
    </row>
    <row r="260" s="1" customFormat="1" customHeight="1" spans="1:1">
      <c r="A260" s="11"/>
    </row>
    <row r="261" s="1" customFormat="1" customHeight="1" spans="1:1">
      <c r="A261" s="11"/>
    </row>
    <row r="262" s="1" customFormat="1" customHeight="1" spans="1:1">
      <c r="A262" s="11"/>
    </row>
    <row r="263" s="1" customFormat="1" customHeight="1" spans="1:1">
      <c r="A263" s="11"/>
    </row>
    <row r="264" s="1" customFormat="1" customHeight="1" spans="1:1">
      <c r="A264" s="11"/>
    </row>
    <row r="265" s="1" customFormat="1" customHeight="1" spans="1:1">
      <c r="A265" s="11"/>
    </row>
    <row r="266" s="1" customFormat="1" customHeight="1" spans="1:1">
      <c r="A266" s="11"/>
    </row>
    <row r="267" s="1" customFormat="1" customHeight="1" spans="1:1">
      <c r="A267" s="11"/>
    </row>
    <row r="268" s="1" customFormat="1" customHeight="1" spans="1:1">
      <c r="A268" s="11"/>
    </row>
    <row r="269" s="1" customFormat="1" customHeight="1" spans="1:1">
      <c r="A269" s="11"/>
    </row>
    <row r="270" s="1" customFormat="1" customHeight="1" spans="1:1">
      <c r="A270" s="11"/>
    </row>
    <row r="271" s="1" customFormat="1" customHeight="1" spans="1:1">
      <c r="A271" s="11"/>
    </row>
    <row r="272" s="1" customFormat="1" customHeight="1" spans="1:1">
      <c r="A272" s="11"/>
    </row>
    <row r="273" s="1" customFormat="1" customHeight="1" spans="1:1">
      <c r="A273" s="11"/>
    </row>
    <row r="274" s="1" customFormat="1" customHeight="1" spans="1:1">
      <c r="A274" s="11"/>
    </row>
    <row r="275" s="1" customFormat="1" customHeight="1" spans="1:1">
      <c r="A275" s="11"/>
    </row>
    <row r="276" s="1" customFormat="1" customHeight="1" spans="1:1">
      <c r="A276" s="11"/>
    </row>
    <row r="277" s="1" customFormat="1" customHeight="1" spans="1:1">
      <c r="A277" s="11"/>
    </row>
    <row r="278" s="1" customFormat="1" customHeight="1" spans="1:1">
      <c r="A278" s="11"/>
    </row>
    <row r="279" s="1" customFormat="1" customHeight="1" spans="1:1">
      <c r="A279" s="11"/>
    </row>
    <row r="280" s="1" customFormat="1" customHeight="1" spans="1:1">
      <c r="A280" s="11"/>
    </row>
    <row r="281" s="1" customFormat="1" customHeight="1" spans="1:1">
      <c r="A281" s="11"/>
    </row>
    <row r="282" s="1" customFormat="1" customHeight="1" spans="1:1">
      <c r="A282" s="11"/>
    </row>
    <row r="283" s="1" customFormat="1" customHeight="1" spans="1:1">
      <c r="A283" s="11"/>
    </row>
    <row r="284" s="1" customFormat="1" customHeight="1" spans="1:1">
      <c r="A284" s="11"/>
    </row>
    <row r="285" s="1" customFormat="1" customHeight="1" spans="1:1">
      <c r="A285" s="11"/>
    </row>
    <row r="286" s="1" customFormat="1" customHeight="1" spans="1:1">
      <c r="A286" s="11"/>
    </row>
    <row r="287" s="1" customFormat="1" customHeight="1" spans="1:1">
      <c r="A287" s="11"/>
    </row>
    <row r="288" s="1" customFormat="1" customHeight="1" spans="1:1">
      <c r="A288" s="11"/>
    </row>
    <row r="289" s="1" customFormat="1" customHeight="1" spans="1:1">
      <c r="A289" s="11"/>
    </row>
    <row r="290" s="1" customFormat="1" customHeight="1" spans="1:1">
      <c r="A290" s="11"/>
    </row>
    <row r="291" s="1" customFormat="1" customHeight="1" spans="1:1">
      <c r="A291" s="11"/>
    </row>
    <row r="292" s="1" customFormat="1" customHeight="1" spans="1:1">
      <c r="A292" s="11"/>
    </row>
    <row r="293" s="1" customFormat="1" customHeight="1" spans="1:1">
      <c r="A293" s="11"/>
    </row>
    <row r="294" s="1" customFormat="1" customHeight="1" spans="1:1">
      <c r="A294" s="11"/>
    </row>
    <row r="295" s="1" customFormat="1" customHeight="1" spans="1:1">
      <c r="A295" s="11"/>
    </row>
    <row r="296" s="1" customFormat="1" customHeight="1" spans="1:1">
      <c r="A296" s="11"/>
    </row>
    <row r="297" s="1" customFormat="1" customHeight="1" spans="1:1">
      <c r="A297" s="11"/>
    </row>
    <row r="298" s="1" customFormat="1" customHeight="1" spans="1:1">
      <c r="A298" s="11"/>
    </row>
    <row r="299" s="1" customFormat="1" customHeight="1" spans="1:1">
      <c r="A299" s="11"/>
    </row>
    <row r="300" s="1" customFormat="1" customHeight="1" spans="1:1">
      <c r="A300" s="11"/>
    </row>
    <row r="301" s="1" customFormat="1" customHeight="1" spans="1:1">
      <c r="A301" s="11"/>
    </row>
    <row r="302" s="1" customFormat="1" customHeight="1" spans="1:1">
      <c r="A302" s="11"/>
    </row>
    <row r="303" s="1" customFormat="1" customHeight="1" spans="1:1">
      <c r="A303" s="11"/>
    </row>
    <row r="304" s="1" customFormat="1" customHeight="1" spans="1:1">
      <c r="A304" s="11"/>
    </row>
    <row r="305" s="1" customFormat="1" customHeight="1" spans="1:1">
      <c r="A305" s="11"/>
    </row>
    <row r="306" s="1" customFormat="1" customHeight="1" spans="1:1">
      <c r="A306" s="11"/>
    </row>
    <row r="307" s="1" customFormat="1" customHeight="1" spans="1:1">
      <c r="A307" s="11"/>
    </row>
    <row r="308" s="1" customFormat="1" customHeight="1" spans="1:1">
      <c r="A308" s="11"/>
    </row>
    <row r="309" s="1" customFormat="1" customHeight="1" spans="1:1">
      <c r="A309" s="11"/>
    </row>
    <row r="310" s="1" customFormat="1" customHeight="1" spans="1:1">
      <c r="A310" s="11"/>
    </row>
    <row r="311" s="1" customFormat="1" customHeight="1" spans="1:1">
      <c r="A311" s="11"/>
    </row>
    <row r="312" s="1" customFormat="1" customHeight="1" spans="1:1">
      <c r="A312" s="11"/>
    </row>
    <row r="313" s="1" customFormat="1" customHeight="1" spans="1:1">
      <c r="A313" s="11"/>
    </row>
    <row r="314" s="1" customFormat="1" customHeight="1" spans="1:1">
      <c r="A314" s="11"/>
    </row>
    <row r="315" s="1" customFormat="1" customHeight="1" spans="1:1">
      <c r="A315" s="11"/>
    </row>
    <row r="316" s="1" customFormat="1" customHeight="1" spans="1:1">
      <c r="A316" s="11"/>
    </row>
    <row r="317" s="1" customFormat="1" customHeight="1" spans="1:1">
      <c r="A317" s="11"/>
    </row>
    <row r="318" s="1" customFormat="1" customHeight="1" spans="1:1">
      <c r="A318" s="11"/>
    </row>
    <row r="319" s="1" customFormat="1" customHeight="1" spans="1:1">
      <c r="A319" s="11"/>
    </row>
    <row r="320" s="1" customFormat="1" customHeight="1" spans="1:1">
      <c r="A320" s="11"/>
    </row>
    <row r="321" s="1" customFormat="1" customHeight="1" spans="1:1">
      <c r="A321" s="11"/>
    </row>
    <row r="322" s="1" customFormat="1" customHeight="1" spans="1:1">
      <c r="A322" s="11"/>
    </row>
    <row r="323" s="1" customFormat="1" customHeight="1" spans="1:1">
      <c r="A323" s="11"/>
    </row>
    <row r="324" s="1" customFormat="1" customHeight="1" spans="1:1">
      <c r="A324" s="11"/>
    </row>
    <row r="325" s="1" customFormat="1" customHeight="1" spans="1:1">
      <c r="A325" s="11"/>
    </row>
    <row r="326" s="1" customFormat="1" customHeight="1" spans="1:1">
      <c r="A326" s="11"/>
    </row>
    <row r="327" s="1" customFormat="1" customHeight="1" spans="1:1">
      <c r="A327" s="11"/>
    </row>
    <row r="328" s="1" customFormat="1" customHeight="1" spans="1:1">
      <c r="A328" s="11"/>
    </row>
    <row r="329" s="1" customFormat="1" customHeight="1" spans="1:1">
      <c r="A329" s="11"/>
    </row>
    <row r="330" s="1" customFormat="1" customHeight="1" spans="1:1">
      <c r="A330" s="11"/>
    </row>
    <row r="331" s="1" customFormat="1" customHeight="1" spans="1:1">
      <c r="A331" s="11"/>
    </row>
    <row r="332" s="1" customFormat="1" customHeight="1" spans="1:1">
      <c r="A332" s="11"/>
    </row>
    <row r="333" s="1" customFormat="1" customHeight="1" spans="1:1">
      <c r="A333" s="11"/>
    </row>
    <row r="334" s="1" customFormat="1" customHeight="1" spans="1:1">
      <c r="A334" s="11"/>
    </row>
    <row r="335" s="1" customFormat="1" customHeight="1" spans="1:1">
      <c r="A335" s="11"/>
    </row>
    <row r="336" s="1" customFormat="1" customHeight="1" spans="1:1">
      <c r="A336" s="11"/>
    </row>
    <row r="337" s="1" customFormat="1" customHeight="1" spans="1:1">
      <c r="A337" s="11"/>
    </row>
    <row r="338" s="1" customFormat="1" customHeight="1" spans="1:1">
      <c r="A338" s="11"/>
    </row>
    <row r="339" s="1" customFormat="1" customHeight="1" spans="1:1">
      <c r="A339" s="11"/>
    </row>
    <row r="340" s="1" customFormat="1" customHeight="1" spans="1:1">
      <c r="A340" s="11"/>
    </row>
    <row r="341" s="1" customFormat="1" customHeight="1" spans="1:1">
      <c r="A341" s="11"/>
    </row>
    <row r="342" s="1" customFormat="1" customHeight="1" spans="1:1">
      <c r="A342" s="11"/>
    </row>
    <row r="343" s="1" customFormat="1" customHeight="1" spans="1:1">
      <c r="A343" s="11"/>
    </row>
    <row r="344" s="1" customFormat="1" customHeight="1" spans="1:1">
      <c r="A344" s="11"/>
    </row>
    <row r="345" s="1" customFormat="1" customHeight="1" spans="1:1">
      <c r="A345" s="11"/>
    </row>
    <row r="346" s="1" customFormat="1" customHeight="1" spans="1:1">
      <c r="A346" s="11"/>
    </row>
    <row r="347" s="1" customFormat="1" customHeight="1" spans="1:1">
      <c r="A347" s="11"/>
    </row>
    <row r="348" s="1" customFormat="1" customHeight="1" spans="1:1">
      <c r="A348" s="11"/>
    </row>
    <row r="349" s="1" customFormat="1" customHeight="1" spans="1:1">
      <c r="A349" s="11"/>
    </row>
    <row r="350" s="1" customFormat="1" customHeight="1" spans="1:1">
      <c r="A350" s="11"/>
    </row>
    <row r="351" s="1" customFormat="1" customHeight="1" spans="1:1">
      <c r="A351" s="11"/>
    </row>
    <row r="352" s="1" customFormat="1" customHeight="1" spans="1:1">
      <c r="A352" s="11"/>
    </row>
    <row r="353" s="1" customFormat="1" customHeight="1" spans="1:1">
      <c r="A353" s="11"/>
    </row>
    <row r="354" s="1" customFormat="1" customHeight="1" spans="1:1">
      <c r="A354" s="11"/>
    </row>
    <row r="355" s="1" customFormat="1" customHeight="1" spans="1:1">
      <c r="A355" s="11"/>
    </row>
    <row r="356" s="1" customFormat="1" customHeight="1" spans="1:1">
      <c r="A356" s="11"/>
    </row>
    <row r="357" s="1" customFormat="1" customHeight="1" spans="1:1">
      <c r="A357" s="11"/>
    </row>
    <row r="358" s="1" customFormat="1" customHeight="1" spans="1:1">
      <c r="A358" s="11"/>
    </row>
    <row r="359" s="1" customFormat="1" customHeight="1" spans="1:1">
      <c r="A359" s="11"/>
    </row>
    <row r="360" s="1" customFormat="1" customHeight="1" spans="1:1">
      <c r="A360" s="11"/>
    </row>
    <row r="361" s="1" customFormat="1" customHeight="1" spans="1:1">
      <c r="A361" s="11"/>
    </row>
    <row r="362" s="1" customFormat="1" customHeight="1" spans="1:1">
      <c r="A362" s="11"/>
    </row>
    <row r="363" s="1" customFormat="1" customHeight="1" spans="1:1">
      <c r="A363" s="11"/>
    </row>
    <row r="364" s="1" customFormat="1" customHeight="1" spans="1:1">
      <c r="A364" s="11"/>
    </row>
    <row r="365" s="1" customFormat="1" customHeight="1" spans="1:1">
      <c r="A365" s="11"/>
    </row>
    <row r="366" s="1" customFormat="1" customHeight="1" spans="1:1">
      <c r="A366" s="11"/>
    </row>
    <row r="367" s="1" customFormat="1" customHeight="1" spans="1:1">
      <c r="A367" s="11"/>
    </row>
    <row r="368" s="1" customFormat="1" customHeight="1" spans="1:1">
      <c r="A368" s="11"/>
    </row>
    <row r="369" s="1" customFormat="1" customHeight="1" spans="1:1">
      <c r="A369" s="11"/>
    </row>
    <row r="370" s="1" customFormat="1" customHeight="1" spans="1:1">
      <c r="A370" s="11"/>
    </row>
    <row r="371" s="1" customFormat="1" customHeight="1" spans="1:1">
      <c r="A371" s="11"/>
    </row>
    <row r="372" s="1" customFormat="1" customHeight="1" spans="1:1">
      <c r="A372" s="11"/>
    </row>
    <row r="373" s="1" customFormat="1" customHeight="1" spans="1:1">
      <c r="A373" s="11"/>
    </row>
    <row r="374" s="1" customFormat="1" customHeight="1" spans="1:1">
      <c r="A374" s="11"/>
    </row>
    <row r="375" s="1" customFormat="1" customHeight="1" spans="1:1">
      <c r="A375" s="11"/>
    </row>
    <row r="376" s="1" customFormat="1" customHeight="1" spans="1:1">
      <c r="A376" s="11"/>
    </row>
    <row r="377" s="1" customFormat="1" customHeight="1" spans="1:1">
      <c r="A377" s="11"/>
    </row>
    <row r="378" s="1" customFormat="1" customHeight="1" spans="1:1">
      <c r="A378" s="11"/>
    </row>
    <row r="379" s="1" customFormat="1" customHeight="1" spans="1:1">
      <c r="A379" s="11"/>
    </row>
    <row r="380" s="1" customFormat="1" customHeight="1" spans="1:1">
      <c r="A380" s="11"/>
    </row>
    <row r="381" s="1" customFormat="1" customHeight="1" spans="1:1">
      <c r="A381" s="11"/>
    </row>
    <row r="382" s="1" customFormat="1" customHeight="1" spans="1:1">
      <c r="A382" s="11"/>
    </row>
    <row r="383" s="1" customFormat="1" customHeight="1" spans="1:1">
      <c r="A383" s="11"/>
    </row>
    <row r="384" s="1" customFormat="1" customHeight="1" spans="1:1">
      <c r="A384" s="11"/>
    </row>
    <row r="385" s="1" customFormat="1" customHeight="1" spans="1:1">
      <c r="A385" s="11"/>
    </row>
    <row r="386" s="1" customFormat="1" customHeight="1" spans="1:1">
      <c r="A386" s="11"/>
    </row>
    <row r="387" s="1" customFormat="1" customHeight="1" spans="1:1">
      <c r="A387" s="11"/>
    </row>
    <row r="388" s="1" customFormat="1" customHeight="1" spans="1:1">
      <c r="A388" s="11"/>
    </row>
    <row r="389" s="1" customFormat="1" customHeight="1" spans="1:1">
      <c r="A389" s="11"/>
    </row>
    <row r="390" s="1" customFormat="1" customHeight="1" spans="1:1">
      <c r="A390" s="11"/>
    </row>
    <row r="391" s="1" customFormat="1" customHeight="1" spans="1:1">
      <c r="A391" s="11"/>
    </row>
    <row r="392" s="1" customFormat="1" customHeight="1" spans="1:1">
      <c r="A392" s="11"/>
    </row>
    <row r="393" s="1" customFormat="1" customHeight="1" spans="1:1">
      <c r="A393" s="11"/>
    </row>
    <row r="394" s="1" customFormat="1" customHeight="1" spans="1:1">
      <c r="A394" s="11"/>
    </row>
    <row r="395" s="1" customFormat="1" customHeight="1" spans="1:1">
      <c r="A395" s="11"/>
    </row>
    <row r="396" s="1" customFormat="1" customHeight="1" spans="1:1">
      <c r="A396" s="11"/>
    </row>
    <row r="397" s="1" customFormat="1" customHeight="1" spans="1:1">
      <c r="A397" s="11"/>
    </row>
    <row r="398" s="1" customFormat="1" customHeight="1" spans="1:1">
      <c r="A398" s="11"/>
    </row>
    <row r="399" s="1" customFormat="1" customHeight="1" spans="1:1">
      <c r="A399" s="11"/>
    </row>
    <row r="400" s="1" customFormat="1" customHeight="1" spans="1:1">
      <c r="A400" s="11"/>
    </row>
    <row r="401" s="1" customFormat="1" customHeight="1" spans="1:1">
      <c r="A401" s="11"/>
    </row>
    <row r="402" s="1" customFormat="1" customHeight="1" spans="1:1">
      <c r="A402" s="11"/>
    </row>
    <row r="403" s="1" customFormat="1" customHeight="1" spans="1:1">
      <c r="A403" s="11"/>
    </row>
    <row r="404" s="1" customFormat="1" customHeight="1" spans="1:1">
      <c r="A404" s="11"/>
    </row>
    <row r="405" s="1" customFormat="1" customHeight="1" spans="1:1">
      <c r="A405" s="11"/>
    </row>
    <row r="406" s="1" customFormat="1" customHeight="1" spans="1:1">
      <c r="A406" s="11"/>
    </row>
    <row r="407" s="1" customFormat="1" customHeight="1" spans="1:1">
      <c r="A407" s="11"/>
    </row>
    <row r="408" s="1" customFormat="1" customHeight="1" spans="1:1">
      <c r="A408" s="11"/>
    </row>
    <row r="409" s="1" customFormat="1" customHeight="1" spans="1:1">
      <c r="A409" s="11"/>
    </row>
    <row r="410" s="1" customFormat="1" customHeight="1" spans="1:1">
      <c r="A410" s="11"/>
    </row>
    <row r="411" s="1" customFormat="1" customHeight="1" spans="1:1">
      <c r="A411" s="11"/>
    </row>
    <row r="412" s="1" customFormat="1" customHeight="1" spans="1:1">
      <c r="A412" s="11"/>
    </row>
    <row r="413" s="1" customFormat="1" customHeight="1" spans="1:1">
      <c r="A413" s="11"/>
    </row>
    <row r="414" s="1" customFormat="1" customHeight="1" spans="1:1">
      <c r="A414" s="11"/>
    </row>
    <row r="415" s="1" customFormat="1" customHeight="1" spans="1:1">
      <c r="A415" s="11"/>
    </row>
    <row r="416" s="1" customFormat="1" customHeight="1" spans="1:1">
      <c r="A416" s="11"/>
    </row>
    <row r="417" s="1" customFormat="1" customHeight="1" spans="1:1">
      <c r="A417" s="11"/>
    </row>
    <row r="418" s="1" customFormat="1" customHeight="1" spans="1:1">
      <c r="A418" s="11"/>
    </row>
    <row r="419" s="1" customFormat="1" customHeight="1" spans="1:1">
      <c r="A419" s="11"/>
    </row>
    <row r="420" s="1" customFormat="1" customHeight="1" spans="1:1">
      <c r="A420" s="11"/>
    </row>
    <row r="421" s="1" customFormat="1" customHeight="1" spans="1:1">
      <c r="A421" s="11"/>
    </row>
    <row r="422" s="1" customFormat="1" customHeight="1" spans="1:1">
      <c r="A422" s="11"/>
    </row>
    <row r="423" s="1" customFormat="1" customHeight="1" spans="1:1">
      <c r="A423" s="11"/>
    </row>
    <row r="424" s="1" customFormat="1" customHeight="1" spans="1:1">
      <c r="A424" s="11"/>
    </row>
    <row r="425" s="1" customFormat="1" customHeight="1" spans="1:1">
      <c r="A425" s="11"/>
    </row>
    <row r="426" s="1" customFormat="1" customHeight="1" spans="1:1">
      <c r="A426" s="11"/>
    </row>
    <row r="427" s="1" customFormat="1" customHeight="1" spans="1:1">
      <c r="A427" s="11"/>
    </row>
    <row r="428" s="1" customFormat="1" customHeight="1" spans="1:1">
      <c r="A428" s="11"/>
    </row>
    <row r="429" s="1" customFormat="1" customHeight="1" spans="1:1">
      <c r="A429" s="11"/>
    </row>
    <row r="430" s="1" customFormat="1" customHeight="1" spans="1:1">
      <c r="A430" s="11"/>
    </row>
    <row r="431" s="1" customFormat="1" customHeight="1" spans="1:1">
      <c r="A431" s="11"/>
    </row>
    <row r="432" s="1" customFormat="1" customHeight="1" spans="1:1">
      <c r="A432" s="11"/>
    </row>
    <row r="433" s="1" customFormat="1" customHeight="1" spans="1:1">
      <c r="A433" s="11"/>
    </row>
    <row r="434" s="1" customFormat="1" customHeight="1" spans="1:1">
      <c r="A434" s="11"/>
    </row>
    <row r="435" s="1" customFormat="1" customHeight="1" spans="1:1">
      <c r="A435" s="11"/>
    </row>
    <row r="436" s="1" customFormat="1" customHeight="1" spans="1:1">
      <c r="A436" s="11"/>
    </row>
    <row r="437" s="1" customFormat="1" customHeight="1" spans="1:1">
      <c r="A437" s="11"/>
    </row>
    <row r="438" s="1" customFormat="1" customHeight="1" spans="1:1">
      <c r="A438" s="11"/>
    </row>
    <row r="439" s="1" customFormat="1" customHeight="1" spans="1:1">
      <c r="A439" s="11"/>
    </row>
    <row r="440" s="1" customFormat="1" customHeight="1" spans="1:1">
      <c r="A440" s="11"/>
    </row>
    <row r="441" s="1" customFormat="1" customHeight="1" spans="1:1">
      <c r="A441" s="11"/>
    </row>
    <row r="442" s="1" customFormat="1" customHeight="1" spans="1:1">
      <c r="A442" s="11"/>
    </row>
    <row r="443" s="1" customFormat="1" customHeight="1" spans="1:1">
      <c r="A443" s="11"/>
    </row>
    <row r="444" s="1" customFormat="1" customHeight="1" spans="1:1">
      <c r="A444" s="11"/>
    </row>
    <row r="445" s="1" customFormat="1" customHeight="1" spans="1:1">
      <c r="A445" s="11"/>
    </row>
    <row r="446" s="1" customFormat="1" customHeight="1" spans="1:1">
      <c r="A446" s="11"/>
    </row>
    <row r="447" s="1" customFormat="1" customHeight="1" spans="1:1">
      <c r="A447" s="11"/>
    </row>
    <row r="448" s="1" customFormat="1" customHeight="1" spans="1:1">
      <c r="A448" s="11"/>
    </row>
    <row r="449" s="1" customFormat="1" customHeight="1" spans="1:1">
      <c r="A449" s="11"/>
    </row>
    <row r="450" s="1" customFormat="1" customHeight="1" spans="1:1">
      <c r="A450" s="11"/>
    </row>
    <row r="451" s="1" customFormat="1" customHeight="1" spans="1:1">
      <c r="A451" s="11"/>
    </row>
    <row r="452" s="1" customFormat="1" customHeight="1" spans="1:1">
      <c r="A452" s="11"/>
    </row>
    <row r="453" s="1" customFormat="1" customHeight="1" spans="1:1">
      <c r="A453" s="11"/>
    </row>
    <row r="454" s="1" customFormat="1" customHeight="1" spans="1:1">
      <c r="A454" s="11"/>
    </row>
    <row r="455" s="1" customFormat="1" customHeight="1" spans="1:1">
      <c r="A455" s="11"/>
    </row>
    <row r="456" s="1" customFormat="1" customHeight="1" spans="1:1">
      <c r="A456" s="11"/>
    </row>
    <row r="457" s="1" customFormat="1" customHeight="1" spans="1:1">
      <c r="A457" s="11"/>
    </row>
    <row r="458" s="1" customFormat="1" customHeight="1" spans="1:1">
      <c r="A458" s="11"/>
    </row>
    <row r="459" s="1" customFormat="1" customHeight="1" spans="1:1">
      <c r="A459" s="11"/>
    </row>
    <row r="460" s="1" customFormat="1" customHeight="1" spans="1:1">
      <c r="A460" s="11"/>
    </row>
    <row r="461" s="1" customFormat="1" customHeight="1" spans="1:1">
      <c r="A461" s="11"/>
    </row>
    <row r="462" s="1" customFormat="1" customHeight="1" spans="1:1">
      <c r="A462" s="11"/>
    </row>
    <row r="463" s="1" customFormat="1" customHeight="1" spans="1:1">
      <c r="A463" s="11"/>
    </row>
    <row r="464" s="1" customFormat="1" customHeight="1" spans="1:1">
      <c r="A464" s="11"/>
    </row>
    <row r="465" s="1" customFormat="1" customHeight="1" spans="1:1">
      <c r="A465" s="11"/>
    </row>
    <row r="466" s="1" customFormat="1" customHeight="1" spans="1:1">
      <c r="A466" s="11"/>
    </row>
    <row r="467" s="1" customFormat="1" customHeight="1" spans="1:1">
      <c r="A467" s="11"/>
    </row>
    <row r="468" s="1" customFormat="1" customHeight="1" spans="1:1">
      <c r="A468" s="11"/>
    </row>
    <row r="469" s="1" customFormat="1" customHeight="1" spans="1:1">
      <c r="A469" s="11"/>
    </row>
    <row r="470" s="1" customFormat="1" customHeight="1" spans="1:1">
      <c r="A470" s="11"/>
    </row>
    <row r="471" s="1" customFormat="1" customHeight="1" spans="1:1">
      <c r="A471" s="11"/>
    </row>
    <row r="472" s="1" customFormat="1" customHeight="1" spans="1:1">
      <c r="A472" s="11"/>
    </row>
    <row r="473" s="1" customFormat="1" customHeight="1" spans="1:1">
      <c r="A473" s="11"/>
    </row>
    <row r="474" s="1" customFormat="1" customHeight="1" spans="1:1">
      <c r="A474" s="11"/>
    </row>
    <row r="475" s="1" customFormat="1" customHeight="1" spans="1:1">
      <c r="A475" s="11"/>
    </row>
    <row r="476" s="1" customFormat="1" customHeight="1" spans="1:1">
      <c r="A476" s="11"/>
    </row>
    <row r="477" s="1" customFormat="1" customHeight="1" spans="1:1">
      <c r="A477" s="11"/>
    </row>
    <row r="478" s="1" customFormat="1" customHeight="1" spans="1:1">
      <c r="A478" s="11"/>
    </row>
    <row r="479" s="1" customFormat="1" customHeight="1" spans="1:1">
      <c r="A479" s="11"/>
    </row>
    <row r="480" s="1" customFormat="1" customHeight="1" spans="1:1">
      <c r="A480" s="11"/>
    </row>
    <row r="481" s="1" customFormat="1" customHeight="1" spans="1:1">
      <c r="A481" s="11"/>
    </row>
    <row r="482" s="1" customFormat="1" customHeight="1" spans="1:1">
      <c r="A482" s="11"/>
    </row>
    <row r="483" s="1" customFormat="1" customHeight="1" spans="1:1">
      <c r="A483" s="11"/>
    </row>
    <row r="484" s="1" customFormat="1" customHeight="1" spans="1:1">
      <c r="A484" s="11"/>
    </row>
    <row r="485" s="1" customFormat="1" customHeight="1" spans="1:1">
      <c r="A485" s="11"/>
    </row>
    <row r="486" s="1" customFormat="1" customHeight="1" spans="1:1">
      <c r="A486" s="11"/>
    </row>
    <row r="487" s="1" customFormat="1" customHeight="1" spans="1:1">
      <c r="A487" s="11"/>
    </row>
    <row r="488" s="1" customFormat="1" customHeight="1" spans="1:1">
      <c r="A488" s="11"/>
    </row>
    <row r="489" s="1" customFormat="1" customHeight="1" spans="1:1">
      <c r="A489" s="11"/>
    </row>
    <row r="490" s="1" customFormat="1" customHeight="1" spans="1:1">
      <c r="A490" s="11"/>
    </row>
    <row r="491" s="1" customFormat="1" customHeight="1" spans="1:1">
      <c r="A491" s="11"/>
    </row>
    <row r="492" s="1" customFormat="1" customHeight="1" spans="1:1">
      <c r="A492" s="11"/>
    </row>
    <row r="493" s="1" customFormat="1" customHeight="1" spans="1:1">
      <c r="A493" s="11"/>
    </row>
    <row r="494" s="1" customFormat="1" customHeight="1" spans="1:1">
      <c r="A494" s="11"/>
    </row>
    <row r="495" s="1" customFormat="1" customHeight="1" spans="1:1">
      <c r="A495" s="11"/>
    </row>
    <row r="496" s="1" customFormat="1" customHeight="1" spans="1:1">
      <c r="A496" s="11"/>
    </row>
    <row r="497" s="1" customFormat="1" customHeight="1" spans="1:1">
      <c r="A497" s="11"/>
    </row>
    <row r="498" s="1" customFormat="1" customHeight="1" spans="1:1">
      <c r="A498" s="11"/>
    </row>
    <row r="499" s="1" customFormat="1" customHeight="1" spans="1:1">
      <c r="A499" s="11"/>
    </row>
    <row r="500" s="1" customFormat="1" customHeight="1" spans="1:1">
      <c r="A500" s="11"/>
    </row>
    <row r="501" s="1" customFormat="1" customHeight="1" spans="1:1">
      <c r="A501" s="11"/>
    </row>
    <row r="502" s="1" customFormat="1" customHeight="1" spans="1:1">
      <c r="A502" s="11"/>
    </row>
    <row r="503" s="1" customFormat="1" customHeight="1" spans="1:1">
      <c r="A503" s="11"/>
    </row>
    <row r="504" s="1" customFormat="1" customHeight="1" spans="1:1">
      <c r="A504" s="11"/>
    </row>
    <row r="505" s="1" customFormat="1" customHeight="1" spans="1:1">
      <c r="A505" s="11"/>
    </row>
    <row r="506" s="1" customFormat="1" customHeight="1" spans="1:1">
      <c r="A506" s="11"/>
    </row>
    <row r="507" s="1" customFormat="1" customHeight="1" spans="1:1">
      <c r="A507" s="11"/>
    </row>
    <row r="508" s="1" customFormat="1" customHeight="1" spans="1:1">
      <c r="A508" s="11"/>
    </row>
    <row r="509" s="1" customFormat="1" customHeight="1" spans="1:1">
      <c r="A509" s="11"/>
    </row>
    <row r="510" s="1" customFormat="1" customHeight="1" spans="1:1">
      <c r="A510" s="11"/>
    </row>
    <row r="511" s="1" customFormat="1" customHeight="1" spans="1:1">
      <c r="A511" s="11"/>
    </row>
    <row r="512" s="1" customFormat="1" customHeight="1" spans="1:1">
      <c r="A512" s="11"/>
    </row>
    <row r="513" s="1" customFormat="1" customHeight="1" spans="1:1">
      <c r="A513" s="11"/>
    </row>
    <row r="514" s="1" customFormat="1" customHeight="1" spans="1:1">
      <c r="A514" s="11"/>
    </row>
    <row r="515" s="1" customFormat="1" customHeight="1" spans="1:1">
      <c r="A515" s="11"/>
    </row>
    <row r="516" s="1" customFormat="1" customHeight="1" spans="1:1">
      <c r="A516" s="11"/>
    </row>
    <row r="517" s="1" customFormat="1" customHeight="1" spans="1:1">
      <c r="A517" s="11"/>
    </row>
    <row r="518" s="1" customFormat="1" customHeight="1" spans="1:1">
      <c r="A518" s="11"/>
    </row>
    <row r="519" s="1" customFormat="1" customHeight="1" spans="1:1">
      <c r="A519" s="11"/>
    </row>
    <row r="520" s="1" customFormat="1" customHeight="1" spans="1:1">
      <c r="A520" s="11"/>
    </row>
    <row r="521" s="1" customFormat="1" customHeight="1" spans="1:1">
      <c r="A521" s="11"/>
    </row>
    <row r="522" s="1" customFormat="1" customHeight="1" spans="1:1">
      <c r="A522" s="11"/>
    </row>
    <row r="523" s="1" customFormat="1" customHeight="1" spans="1:1">
      <c r="A523" s="11"/>
    </row>
    <row r="524" s="1" customFormat="1" customHeight="1" spans="1:1">
      <c r="A524" s="11"/>
    </row>
    <row r="525" s="1" customFormat="1" customHeight="1" spans="1:1">
      <c r="A525" s="11"/>
    </row>
    <row r="526" s="1" customFormat="1" customHeight="1" spans="1:1">
      <c r="A526" s="11"/>
    </row>
    <row r="527" s="1" customFormat="1" customHeight="1" spans="1:1">
      <c r="A527" s="11"/>
    </row>
    <row r="528" s="1" customFormat="1" customHeight="1" spans="1:1">
      <c r="A528" s="11"/>
    </row>
    <row r="529" s="1" customFormat="1" customHeight="1" spans="1:1">
      <c r="A529" s="11"/>
    </row>
    <row r="530" s="1" customFormat="1" customHeight="1" spans="1:1">
      <c r="A530" s="11"/>
    </row>
    <row r="531" s="1" customFormat="1" customHeight="1" spans="1:1">
      <c r="A531" s="11"/>
    </row>
    <row r="532" s="1" customFormat="1" customHeight="1" spans="1:1">
      <c r="A532" s="11"/>
    </row>
    <row r="533" s="1" customFormat="1" customHeight="1" spans="1:1">
      <c r="A533" s="11"/>
    </row>
    <row r="534" s="1" customFormat="1" customHeight="1" spans="1:1">
      <c r="A534" s="11"/>
    </row>
    <row r="535" s="1" customFormat="1" customHeight="1" spans="1:1">
      <c r="A535" s="11"/>
    </row>
    <row r="536" s="1" customFormat="1" customHeight="1" spans="1:1">
      <c r="A536" s="11"/>
    </row>
    <row r="537" s="1" customFormat="1" customHeight="1" spans="1:1">
      <c r="A537" s="11"/>
    </row>
    <row r="538" s="1" customFormat="1" customHeight="1" spans="1:1">
      <c r="A538" s="11"/>
    </row>
    <row r="539" s="1" customFormat="1" customHeight="1" spans="1:1">
      <c r="A539" s="11"/>
    </row>
    <row r="540" s="1" customFormat="1" customHeight="1" spans="1:1">
      <c r="A540" s="11"/>
    </row>
    <row r="541" s="1" customFormat="1" customHeight="1" spans="1:1">
      <c r="A541" s="11"/>
    </row>
    <row r="542" s="1" customFormat="1" customHeight="1" spans="1:1">
      <c r="A542" s="11"/>
    </row>
    <row r="543" s="1" customFormat="1" customHeight="1" spans="1:1">
      <c r="A543" s="11"/>
    </row>
    <row r="544" s="1" customFormat="1" customHeight="1" spans="1:1">
      <c r="A544" s="11"/>
    </row>
    <row r="545" s="1" customFormat="1" customHeight="1" spans="1:1">
      <c r="A545" s="11"/>
    </row>
    <row r="546" s="1" customFormat="1" customHeight="1" spans="1:1">
      <c r="A546" s="11"/>
    </row>
    <row r="547" s="1" customFormat="1" customHeight="1" spans="1:1">
      <c r="A547" s="11"/>
    </row>
    <row r="548" s="1" customFormat="1" customHeight="1" spans="1:1">
      <c r="A548" s="11"/>
    </row>
    <row r="549" s="1" customFormat="1" customHeight="1" spans="1:1">
      <c r="A549" s="11"/>
    </row>
    <row r="550" s="1" customFormat="1" customHeight="1" spans="1:1">
      <c r="A550" s="11"/>
    </row>
    <row r="551" s="1" customFormat="1" customHeight="1" spans="1:1">
      <c r="A551" s="11"/>
    </row>
    <row r="552" s="1" customFormat="1" customHeight="1" spans="1:1">
      <c r="A552" s="11"/>
    </row>
    <row r="553" s="1" customFormat="1" customHeight="1" spans="1:1">
      <c r="A553" s="11"/>
    </row>
    <row r="554" s="1" customFormat="1" customHeight="1" spans="1:1">
      <c r="A554" s="11"/>
    </row>
    <row r="555" s="1" customFormat="1" customHeight="1" spans="1:1">
      <c r="A555" s="11"/>
    </row>
    <row r="556" s="1" customFormat="1" customHeight="1" spans="1:1">
      <c r="A556" s="11"/>
    </row>
    <row r="557" s="1" customFormat="1" customHeight="1" spans="1:1">
      <c r="A557" s="11"/>
    </row>
    <row r="558" s="1" customFormat="1" customHeight="1" spans="1:1">
      <c r="A558" s="11"/>
    </row>
    <row r="559" s="1" customFormat="1" customHeight="1" spans="1:1">
      <c r="A559" s="11"/>
    </row>
    <row r="560" s="1" customFormat="1" customHeight="1" spans="1:1">
      <c r="A560" s="11"/>
    </row>
    <row r="561" s="1" customFormat="1" customHeight="1" spans="1:1">
      <c r="A561" s="11"/>
    </row>
    <row r="562" s="1" customFormat="1" customHeight="1" spans="1:1">
      <c r="A562" s="11"/>
    </row>
    <row r="563" s="1" customFormat="1" customHeight="1" spans="1:1">
      <c r="A563" s="11"/>
    </row>
    <row r="564" s="1" customFormat="1" customHeight="1" spans="1:1">
      <c r="A564" s="11"/>
    </row>
    <row r="565" s="1" customFormat="1" customHeight="1" spans="1:1">
      <c r="A565" s="11"/>
    </row>
    <row r="566" s="1" customFormat="1" customHeight="1" spans="1:1">
      <c r="A566" s="11"/>
    </row>
    <row r="567" s="1" customFormat="1" customHeight="1" spans="1:1">
      <c r="A567" s="11"/>
    </row>
    <row r="568" s="1" customFormat="1" customHeight="1" spans="1:1">
      <c r="A568" s="11"/>
    </row>
    <row r="569" s="1" customFormat="1" customHeight="1" spans="1:1">
      <c r="A569" s="11"/>
    </row>
    <row r="570" s="1" customFormat="1" customHeight="1" spans="1:1">
      <c r="A570" s="11"/>
    </row>
    <row r="571" s="1" customFormat="1" customHeight="1" spans="1:1">
      <c r="A571" s="11"/>
    </row>
    <row r="572" s="1" customFormat="1" customHeight="1" spans="1:1">
      <c r="A572" s="11"/>
    </row>
    <row r="573" s="1" customFormat="1" customHeight="1" spans="1:1">
      <c r="A573" s="11"/>
    </row>
    <row r="574" s="1" customFormat="1" customHeight="1" spans="1:1">
      <c r="A574" s="11"/>
    </row>
    <row r="575" s="1" customFormat="1" customHeight="1" spans="1:1">
      <c r="A575" s="11"/>
    </row>
    <row r="576" s="1" customFormat="1" customHeight="1" spans="1:1">
      <c r="A576" s="11"/>
    </row>
    <row r="577" s="1" customFormat="1" customHeight="1" spans="1:1">
      <c r="A577" s="11"/>
    </row>
    <row r="578" s="1" customFormat="1" customHeight="1" spans="1:1">
      <c r="A578" s="11"/>
    </row>
    <row r="579" s="1" customFormat="1" customHeight="1" spans="1:1">
      <c r="A579" s="11"/>
    </row>
    <row r="580" s="1" customFormat="1" customHeight="1" spans="1:1">
      <c r="A580" s="11"/>
    </row>
    <row r="581" s="1" customFormat="1" customHeight="1" spans="1:1">
      <c r="A581" s="11"/>
    </row>
    <row r="582" s="1" customFormat="1" customHeight="1" spans="1:1">
      <c r="A582" s="11"/>
    </row>
    <row r="583" s="1" customFormat="1" customHeight="1" spans="1:1">
      <c r="A583" s="11"/>
    </row>
    <row r="584" s="1" customFormat="1" customHeight="1" spans="1:1">
      <c r="A584" s="11"/>
    </row>
    <row r="585" s="1" customFormat="1" customHeight="1" spans="1:1">
      <c r="A585" s="11"/>
    </row>
    <row r="586" s="1" customFormat="1" customHeight="1" spans="1:1">
      <c r="A586" s="11"/>
    </row>
    <row r="587" s="1" customFormat="1" customHeight="1" spans="1:1">
      <c r="A587" s="11"/>
    </row>
    <row r="588" s="1" customFormat="1" customHeight="1" spans="1:1">
      <c r="A588" s="11"/>
    </row>
    <row r="589" s="1" customFormat="1" customHeight="1" spans="1:1">
      <c r="A589" s="11"/>
    </row>
    <row r="590" s="1" customFormat="1" customHeight="1" spans="1:1">
      <c r="A590" s="11"/>
    </row>
    <row r="591" s="1" customFormat="1" customHeight="1" spans="1:1">
      <c r="A591" s="11"/>
    </row>
    <row r="592" s="1" customFormat="1" customHeight="1" spans="1:1">
      <c r="A592" s="11"/>
    </row>
    <row r="593" s="1" customFormat="1" customHeight="1" spans="1:1">
      <c r="A593" s="11"/>
    </row>
    <row r="594" s="1" customFormat="1" customHeight="1" spans="1:1">
      <c r="A594" s="11"/>
    </row>
    <row r="595" s="1" customFormat="1" customHeight="1" spans="1:1">
      <c r="A595" s="11"/>
    </row>
    <row r="596" s="1" customFormat="1" customHeight="1" spans="1:1">
      <c r="A596" s="11"/>
    </row>
    <row r="597" s="1" customFormat="1" customHeight="1" spans="1:1">
      <c r="A597" s="11"/>
    </row>
    <row r="598" s="1" customFormat="1" customHeight="1" spans="1:1">
      <c r="A598" s="11"/>
    </row>
    <row r="599" s="1" customFormat="1" customHeight="1" spans="1:1">
      <c r="A599" s="11"/>
    </row>
    <row r="600" s="1" customFormat="1" customHeight="1" spans="1:1">
      <c r="A600" s="11"/>
    </row>
    <row r="601" s="1" customFormat="1" customHeight="1" spans="1:1">
      <c r="A601" s="11"/>
    </row>
    <row r="602" s="1" customFormat="1" customHeight="1" spans="1:1">
      <c r="A602" s="11"/>
    </row>
    <row r="603" s="1" customFormat="1" customHeight="1" spans="1:1">
      <c r="A603" s="11"/>
    </row>
    <row r="604" s="1" customFormat="1" customHeight="1" spans="1:1">
      <c r="A604" s="11"/>
    </row>
    <row r="605" s="1" customFormat="1" customHeight="1" spans="1:1">
      <c r="A605" s="11"/>
    </row>
    <row r="606" s="1" customFormat="1" customHeight="1" spans="1:1">
      <c r="A606" s="11"/>
    </row>
    <row r="607" s="1" customFormat="1" customHeight="1" spans="1:1">
      <c r="A607" s="11"/>
    </row>
    <row r="608" s="1" customFormat="1" customHeight="1" spans="1:1">
      <c r="A608" s="11"/>
    </row>
    <row r="609" s="1" customFormat="1" customHeight="1" spans="1:1">
      <c r="A609" s="11"/>
    </row>
    <row r="610" s="1" customFormat="1" customHeight="1" spans="1:1">
      <c r="A610" s="11"/>
    </row>
    <row r="611" s="1" customFormat="1" customHeight="1" spans="1:1">
      <c r="A611" s="11"/>
    </row>
    <row r="612" s="1" customFormat="1" customHeight="1" spans="1:1">
      <c r="A612" s="11"/>
    </row>
    <row r="613" s="1" customFormat="1" customHeight="1" spans="1:1">
      <c r="A613" s="11"/>
    </row>
    <row r="614" s="1" customFormat="1" customHeight="1" spans="1:1">
      <c r="A614" s="11"/>
    </row>
    <row r="615" s="1" customFormat="1" customHeight="1" spans="1:1">
      <c r="A615" s="11"/>
    </row>
    <row r="616" s="1" customFormat="1" customHeight="1" spans="1:1">
      <c r="A616" s="11"/>
    </row>
    <row r="617" s="1" customFormat="1" customHeight="1" spans="1:1">
      <c r="A617" s="11"/>
    </row>
    <row r="618" s="1" customFormat="1" customHeight="1" spans="1:1">
      <c r="A618" s="11"/>
    </row>
    <row r="619" s="1" customFormat="1" customHeight="1" spans="1:1">
      <c r="A619" s="11"/>
    </row>
    <row r="620" s="1" customFormat="1" customHeight="1" spans="1:1">
      <c r="A620" s="11"/>
    </row>
    <row r="621" s="1" customFormat="1" customHeight="1" spans="1:1">
      <c r="A621" s="11"/>
    </row>
    <row r="622" s="1" customFormat="1" customHeight="1" spans="1:1">
      <c r="A622" s="11"/>
    </row>
    <row r="623" s="1" customFormat="1" customHeight="1" spans="1:1">
      <c r="A623" s="11"/>
    </row>
    <row r="624" s="1" customFormat="1" customHeight="1" spans="1:1">
      <c r="A624" s="11"/>
    </row>
    <row r="625" s="1" customFormat="1" customHeight="1" spans="1:1">
      <c r="A625" s="11"/>
    </row>
    <row r="626" s="1" customFormat="1" customHeight="1" spans="1:1">
      <c r="A626" s="11"/>
    </row>
    <row r="627" s="1" customFormat="1" customHeight="1" spans="1:1">
      <c r="A627" s="11"/>
    </row>
    <row r="628" s="1" customFormat="1" customHeight="1" spans="1:1">
      <c r="A628" s="11"/>
    </row>
    <row r="629" s="1" customFormat="1" customHeight="1" spans="1:1">
      <c r="A629" s="11"/>
    </row>
    <row r="630" s="1" customFormat="1" customHeight="1" spans="1:1">
      <c r="A630" s="11"/>
    </row>
    <row r="631" s="1" customFormat="1" customHeight="1" spans="1:1">
      <c r="A631" s="11"/>
    </row>
    <row r="632" s="1" customFormat="1" customHeight="1" spans="1:1">
      <c r="A632" s="11"/>
    </row>
    <row r="633" s="1" customFormat="1" customHeight="1" spans="1:1">
      <c r="A633" s="11"/>
    </row>
    <row r="634" s="1" customFormat="1" customHeight="1" spans="1:1">
      <c r="A634" s="11"/>
    </row>
    <row r="635" s="1" customFormat="1" customHeight="1" spans="1:1">
      <c r="A635" s="11"/>
    </row>
    <row r="636" s="1" customFormat="1" customHeight="1" spans="1:1">
      <c r="A636" s="11"/>
    </row>
    <row r="637" s="1" customFormat="1" customHeight="1" spans="1:1">
      <c r="A637" s="11"/>
    </row>
    <row r="638" s="1" customFormat="1" customHeight="1" spans="1:1">
      <c r="A638" s="11"/>
    </row>
    <row r="639" s="1" customFormat="1" customHeight="1" spans="1:1">
      <c r="A639" s="11"/>
    </row>
    <row r="640" s="1" customFormat="1" customHeight="1" spans="1:1">
      <c r="A640" s="11"/>
    </row>
    <row r="641" s="1" customFormat="1" customHeight="1" spans="1:1">
      <c r="A641" s="11"/>
    </row>
    <row r="642" s="1" customFormat="1" customHeight="1" spans="1:1">
      <c r="A642" s="11"/>
    </row>
    <row r="643" s="1" customFormat="1" customHeight="1" spans="1:1">
      <c r="A643" s="11"/>
    </row>
    <row r="644" s="1" customFormat="1" customHeight="1" spans="1:1">
      <c r="A644" s="11"/>
    </row>
    <row r="645" s="1" customFormat="1" customHeight="1" spans="1:1">
      <c r="A645" s="11"/>
    </row>
    <row r="646" s="1" customFormat="1" customHeight="1" spans="1:1">
      <c r="A646" s="11"/>
    </row>
    <row r="647" s="1" customFormat="1" customHeight="1" spans="1:1">
      <c r="A647" s="11"/>
    </row>
    <row r="648" s="1" customFormat="1" customHeight="1" spans="1:1">
      <c r="A648" s="11"/>
    </row>
    <row r="649" s="1" customFormat="1" customHeight="1" spans="1:1">
      <c r="A649" s="11"/>
    </row>
    <row r="650" s="1" customFormat="1" customHeight="1" spans="1:1">
      <c r="A650" s="11"/>
    </row>
    <row r="651" s="1" customFormat="1" customHeight="1" spans="1:1">
      <c r="A651" s="11"/>
    </row>
    <row r="652" s="1" customFormat="1" customHeight="1" spans="1:1">
      <c r="A652" s="11"/>
    </row>
    <row r="653" s="1" customFormat="1" customHeight="1" spans="1:1">
      <c r="A653" s="11"/>
    </row>
    <row r="654" s="1" customFormat="1" customHeight="1" spans="1:1">
      <c r="A654" s="11"/>
    </row>
    <row r="655" s="1" customFormat="1" customHeight="1" spans="1:1">
      <c r="A655" s="11"/>
    </row>
    <row r="656" s="1" customFormat="1" customHeight="1" spans="1:1">
      <c r="A656" s="11"/>
    </row>
    <row r="657" s="1" customFormat="1" customHeight="1" spans="1:1">
      <c r="A657" s="11"/>
    </row>
    <row r="658" s="1" customFormat="1" customHeight="1" spans="1:1">
      <c r="A658" s="11"/>
    </row>
    <row r="659" s="1" customFormat="1" customHeight="1" spans="1:1">
      <c r="A659" s="11"/>
    </row>
    <row r="660" s="1" customFormat="1" customHeight="1" spans="1:1">
      <c r="A660" s="11"/>
    </row>
    <row r="661" s="1" customFormat="1" customHeight="1" spans="1:1">
      <c r="A661" s="11"/>
    </row>
    <row r="662" s="1" customFormat="1" customHeight="1" spans="1:1">
      <c r="A662" s="11"/>
    </row>
    <row r="663" s="1" customFormat="1" customHeight="1" spans="1:1">
      <c r="A663" s="11"/>
    </row>
    <row r="664" s="1" customFormat="1" customHeight="1" spans="1:1">
      <c r="A664" s="11"/>
    </row>
    <row r="665" s="1" customFormat="1" customHeight="1" spans="1:1">
      <c r="A665" s="11"/>
    </row>
    <row r="666" s="1" customFormat="1" customHeight="1" spans="1:1">
      <c r="A666" s="11"/>
    </row>
    <row r="667" s="1" customFormat="1" customHeight="1" spans="1:1">
      <c r="A667" s="11"/>
    </row>
    <row r="668" s="1" customFormat="1" customHeight="1" spans="1:1">
      <c r="A668" s="11"/>
    </row>
    <row r="669" s="1" customFormat="1" customHeight="1" spans="1:1">
      <c r="A669" s="11"/>
    </row>
    <row r="670" s="1" customFormat="1" customHeight="1" spans="1:1">
      <c r="A670" s="11"/>
    </row>
    <row r="671" s="1" customFormat="1" customHeight="1" spans="1:1">
      <c r="A671" s="11"/>
    </row>
    <row r="672" s="1" customFormat="1" customHeight="1" spans="1:1">
      <c r="A672" s="11"/>
    </row>
    <row r="673" s="1" customFormat="1" customHeight="1" spans="1:1">
      <c r="A673" s="11"/>
    </row>
    <row r="674" s="1" customFormat="1" customHeight="1" spans="1:1">
      <c r="A674" s="11"/>
    </row>
    <row r="675" s="1" customFormat="1" customHeight="1" spans="1:1">
      <c r="A675" s="11"/>
    </row>
    <row r="676" s="1" customFormat="1" customHeight="1" spans="1:1">
      <c r="A676" s="11"/>
    </row>
    <row r="677" s="1" customFormat="1" customHeight="1" spans="1:1">
      <c r="A677" s="11"/>
    </row>
    <row r="678" s="1" customFormat="1" customHeight="1" spans="1:1">
      <c r="A678" s="11"/>
    </row>
    <row r="679" s="1" customFormat="1" customHeight="1" spans="1:1">
      <c r="A679" s="11"/>
    </row>
    <row r="680" s="1" customFormat="1" customHeight="1" spans="1:1">
      <c r="A680" s="11"/>
    </row>
    <row r="681" s="1" customFormat="1" customHeight="1" spans="1:1">
      <c r="A681" s="11"/>
    </row>
    <row r="682" s="1" customFormat="1" customHeight="1" spans="1:1">
      <c r="A682" s="11"/>
    </row>
    <row r="683" s="1" customFormat="1" customHeight="1" spans="1:1">
      <c r="A683" s="11"/>
    </row>
    <row r="684" s="1" customFormat="1" customHeight="1" spans="1:1">
      <c r="A684" s="11"/>
    </row>
    <row r="685" s="1" customFormat="1" customHeight="1" spans="1:1">
      <c r="A685" s="11"/>
    </row>
    <row r="686" s="1" customFormat="1" customHeight="1" spans="1:1">
      <c r="A686" s="11"/>
    </row>
    <row r="687" s="1" customFormat="1" customHeight="1" spans="1:1">
      <c r="A687" s="11"/>
    </row>
    <row r="688" s="1" customFormat="1" customHeight="1" spans="1:1">
      <c r="A688" s="11"/>
    </row>
    <row r="689" s="1" customFormat="1" customHeight="1" spans="1:1">
      <c r="A689" s="11"/>
    </row>
    <row r="690" s="1" customFormat="1" customHeight="1" spans="1:1">
      <c r="A690" s="11"/>
    </row>
    <row r="691" s="1" customFormat="1" customHeight="1" spans="1:1">
      <c r="A691" s="11"/>
    </row>
    <row r="692" s="1" customFormat="1" customHeight="1" spans="1:1">
      <c r="A692" s="11"/>
    </row>
    <row r="693" s="1" customFormat="1" customHeight="1" spans="1:1">
      <c r="A693" s="11"/>
    </row>
    <row r="694" s="1" customFormat="1" customHeight="1" spans="1:1">
      <c r="A694" s="11"/>
    </row>
    <row r="695" s="1" customFormat="1" customHeight="1" spans="1:1">
      <c r="A695" s="11"/>
    </row>
    <row r="696" s="1" customFormat="1" customHeight="1" spans="1:1">
      <c r="A696" s="11"/>
    </row>
    <row r="697" s="1" customFormat="1" customHeight="1" spans="1:1">
      <c r="A697" s="11"/>
    </row>
    <row r="698" s="1" customFormat="1" customHeight="1" spans="1:1">
      <c r="A698" s="11"/>
    </row>
    <row r="699" s="1" customFormat="1" customHeight="1" spans="1:1">
      <c r="A699" s="11"/>
    </row>
    <row r="700" s="1" customFormat="1" customHeight="1" spans="1:1">
      <c r="A700" s="11"/>
    </row>
    <row r="701" s="1" customFormat="1" customHeight="1" spans="1:1">
      <c r="A701" s="11"/>
    </row>
    <row r="702" s="1" customFormat="1" customHeight="1" spans="1:1">
      <c r="A702" s="11"/>
    </row>
    <row r="703" s="1" customFormat="1" customHeight="1" spans="1:1">
      <c r="A703" s="11"/>
    </row>
    <row r="704" s="1" customFormat="1" customHeight="1" spans="1:1">
      <c r="A704" s="11"/>
    </row>
    <row r="705" s="1" customFormat="1" customHeight="1" spans="1:1">
      <c r="A705" s="11"/>
    </row>
    <row r="706" s="1" customFormat="1" customHeight="1" spans="1:1">
      <c r="A706" s="11"/>
    </row>
    <row r="707" s="1" customFormat="1" customHeight="1" spans="1:1">
      <c r="A707" s="11"/>
    </row>
    <row r="708" s="1" customFormat="1" customHeight="1" spans="1:1">
      <c r="A708" s="11"/>
    </row>
    <row r="709" s="1" customFormat="1" customHeight="1" spans="1:1">
      <c r="A709" s="11"/>
    </row>
    <row r="710" s="1" customFormat="1" customHeight="1" spans="1:1">
      <c r="A710" s="11"/>
    </row>
    <row r="711" s="1" customFormat="1" customHeight="1" spans="1:1">
      <c r="A711" s="11"/>
    </row>
    <row r="712" s="1" customFormat="1" customHeight="1" spans="1:1">
      <c r="A712" s="11"/>
    </row>
    <row r="713" s="1" customFormat="1" customHeight="1" spans="1:1">
      <c r="A713" s="11"/>
    </row>
    <row r="714" s="1" customFormat="1" customHeight="1" spans="1:1">
      <c r="A714" s="11"/>
    </row>
    <row r="715" s="1" customFormat="1" customHeight="1" spans="1:1">
      <c r="A715" s="11"/>
    </row>
    <row r="716" s="1" customFormat="1" customHeight="1" spans="1:1">
      <c r="A716" s="11"/>
    </row>
    <row r="717" s="1" customFormat="1" customHeight="1" spans="1:1">
      <c r="A717" s="11"/>
    </row>
    <row r="718" s="1" customFormat="1" customHeight="1" spans="1:1">
      <c r="A718" s="11"/>
    </row>
    <row r="719" s="1" customFormat="1" customHeight="1" spans="1:1">
      <c r="A719" s="11"/>
    </row>
    <row r="720" s="1" customFormat="1" customHeight="1" spans="1:1">
      <c r="A720" s="11"/>
    </row>
    <row r="721" s="1" customFormat="1" customHeight="1" spans="1:1">
      <c r="A721" s="11"/>
    </row>
    <row r="722" s="1" customFormat="1" customHeight="1" spans="1:1">
      <c r="A722" s="11"/>
    </row>
    <row r="723" s="1" customFormat="1" customHeight="1" spans="1:1">
      <c r="A723" s="11"/>
    </row>
    <row r="724" s="1" customFormat="1" customHeight="1" spans="1:1">
      <c r="A724" s="11"/>
    </row>
    <row r="725" s="1" customFormat="1" customHeight="1" spans="1:1">
      <c r="A725" s="11"/>
    </row>
    <row r="726" s="1" customFormat="1" customHeight="1" spans="1:1">
      <c r="A726" s="11"/>
    </row>
    <row r="727" s="1" customFormat="1" customHeight="1" spans="1:1">
      <c r="A727" s="11"/>
    </row>
    <row r="728" s="1" customFormat="1" customHeight="1" spans="1:1">
      <c r="A728" s="11"/>
    </row>
    <row r="729" s="1" customFormat="1" customHeight="1" spans="1:1">
      <c r="A729" s="11"/>
    </row>
    <row r="730" s="1" customFormat="1" customHeight="1" spans="1:1">
      <c r="A730" s="11"/>
    </row>
    <row r="731" s="1" customFormat="1" customHeight="1" spans="1:1">
      <c r="A731" s="11"/>
    </row>
    <row r="732" s="1" customFormat="1" customHeight="1" spans="1:1">
      <c r="A732" s="11"/>
    </row>
    <row r="733" s="1" customFormat="1" customHeight="1" spans="1:1">
      <c r="A733" s="11"/>
    </row>
    <row r="734" s="1" customFormat="1" customHeight="1" spans="1:1">
      <c r="A734" s="11"/>
    </row>
    <row r="735" s="1" customFormat="1" customHeight="1" spans="1:1">
      <c r="A735" s="11"/>
    </row>
    <row r="736" s="1" customFormat="1" customHeight="1" spans="1:1">
      <c r="A736" s="11"/>
    </row>
    <row r="737" s="1" customFormat="1" customHeight="1" spans="1:1">
      <c r="A737" s="11"/>
    </row>
    <row r="738" s="1" customFormat="1" customHeight="1" spans="1:1">
      <c r="A738" s="11"/>
    </row>
    <row r="739" s="1" customFormat="1" customHeight="1" spans="1:1">
      <c r="A739" s="11"/>
    </row>
    <row r="740" s="1" customFormat="1" customHeight="1" spans="1:1">
      <c r="A740" s="11"/>
    </row>
    <row r="741" s="1" customFormat="1" customHeight="1" spans="1:1">
      <c r="A741" s="11"/>
    </row>
    <row r="742" s="1" customFormat="1" customHeight="1" spans="1:1">
      <c r="A742" s="11"/>
    </row>
    <row r="743" s="1" customFormat="1" customHeight="1" spans="1:1">
      <c r="A743" s="11"/>
    </row>
    <row r="744" s="1" customFormat="1" customHeight="1" spans="1:1">
      <c r="A744" s="11"/>
    </row>
    <row r="745" s="1" customFormat="1" customHeight="1" spans="1:1">
      <c r="A745" s="11"/>
    </row>
    <row r="746" s="1" customFormat="1" customHeight="1" spans="1:1">
      <c r="A746" s="11"/>
    </row>
    <row r="747" s="1" customFormat="1" customHeight="1" spans="1:1">
      <c r="A747" s="11"/>
    </row>
    <row r="748" s="1" customFormat="1" customHeight="1" spans="1:1">
      <c r="A748" s="11"/>
    </row>
    <row r="749" s="1" customFormat="1" customHeight="1" spans="1:1">
      <c r="A749" s="11"/>
    </row>
    <row r="750" s="1" customFormat="1" customHeight="1" spans="1:1">
      <c r="A750" s="11"/>
    </row>
    <row r="751" s="1" customFormat="1" customHeight="1" spans="1:1">
      <c r="A751" s="11"/>
    </row>
    <row r="752" s="1" customFormat="1" customHeight="1" spans="1:1">
      <c r="A752" s="11"/>
    </row>
    <row r="753" s="1" customFormat="1" customHeight="1" spans="1:1">
      <c r="A753" s="11"/>
    </row>
    <row r="754" s="1" customFormat="1" customHeight="1" spans="1:1">
      <c r="A754" s="11"/>
    </row>
    <row r="755" s="1" customFormat="1" customHeight="1" spans="1:1">
      <c r="A755" s="11"/>
    </row>
    <row r="756" s="1" customFormat="1" customHeight="1" spans="1:1">
      <c r="A756" s="11"/>
    </row>
    <row r="757" s="1" customFormat="1" customHeight="1" spans="1:1">
      <c r="A757" s="11"/>
    </row>
    <row r="758" s="1" customFormat="1" customHeight="1" spans="1:1">
      <c r="A758" s="11"/>
    </row>
    <row r="759" s="1" customFormat="1" customHeight="1" spans="1:1">
      <c r="A759" s="11"/>
    </row>
    <row r="760" s="1" customFormat="1" customHeight="1" spans="1:1">
      <c r="A760" s="11"/>
    </row>
    <row r="761" s="1" customFormat="1" customHeight="1" spans="1:1">
      <c r="A761" s="11"/>
    </row>
    <row r="762" s="1" customFormat="1" customHeight="1" spans="1:1">
      <c r="A762" s="11"/>
    </row>
    <row r="763" s="1" customFormat="1" customHeight="1" spans="1:1">
      <c r="A763" s="11"/>
    </row>
    <row r="764" s="1" customFormat="1" customHeight="1" spans="1:1">
      <c r="A764" s="11"/>
    </row>
    <row r="765" s="1" customFormat="1" customHeight="1" spans="1:1">
      <c r="A765" s="11"/>
    </row>
    <row r="766" s="1" customFormat="1" customHeight="1" spans="1:1">
      <c r="A766" s="11"/>
    </row>
    <row r="767" s="1" customFormat="1" customHeight="1" spans="1:1">
      <c r="A767" s="11"/>
    </row>
    <row r="768" s="1" customFormat="1" customHeight="1" spans="1:1">
      <c r="A768" s="11"/>
    </row>
    <row r="769" s="1" customFormat="1" customHeight="1" spans="1:1">
      <c r="A769" s="11"/>
    </row>
    <row r="770" s="1" customFormat="1" customHeight="1" spans="1:1">
      <c r="A770" s="11"/>
    </row>
    <row r="771" s="1" customFormat="1" customHeight="1" spans="1:1">
      <c r="A771" s="11"/>
    </row>
    <row r="772" s="1" customFormat="1" customHeight="1" spans="1:1">
      <c r="A772" s="11"/>
    </row>
    <row r="773" s="1" customFormat="1" customHeight="1" spans="1:1">
      <c r="A773" s="11"/>
    </row>
    <row r="774" s="1" customFormat="1" customHeight="1" spans="1:1">
      <c r="A774" s="11"/>
    </row>
    <row r="775" s="1" customFormat="1" customHeight="1" spans="1:1">
      <c r="A775" s="11"/>
    </row>
    <row r="776" s="1" customFormat="1" customHeight="1" spans="1:1">
      <c r="A776" s="11"/>
    </row>
    <row r="777" s="1" customFormat="1" customHeight="1" spans="1:1">
      <c r="A777" s="11"/>
    </row>
    <row r="778" s="1" customFormat="1" customHeight="1" spans="1:1">
      <c r="A778" s="11"/>
    </row>
    <row r="779" s="1" customFormat="1" customHeight="1" spans="1:1">
      <c r="A779" s="11"/>
    </row>
    <row r="780" s="1" customFormat="1" customHeight="1" spans="1:1">
      <c r="A780" s="11"/>
    </row>
    <row r="781" s="1" customFormat="1" customHeight="1" spans="1:1">
      <c r="A781" s="11"/>
    </row>
    <row r="782" s="1" customFormat="1" customHeight="1" spans="1:1">
      <c r="A782" s="11"/>
    </row>
    <row r="783" s="1" customFormat="1" customHeight="1" spans="1:1">
      <c r="A783" s="11"/>
    </row>
    <row r="784" s="1" customFormat="1" customHeight="1" spans="1:1">
      <c r="A784" s="11"/>
    </row>
    <row r="785" s="1" customFormat="1" customHeight="1" spans="1:1">
      <c r="A785" s="11"/>
    </row>
    <row r="786" s="1" customFormat="1" customHeight="1" spans="1:1">
      <c r="A786" s="11"/>
    </row>
    <row r="787" s="1" customFormat="1" customHeight="1" spans="1:1">
      <c r="A787" s="11"/>
    </row>
    <row r="788" s="1" customFormat="1" customHeight="1" spans="1:1">
      <c r="A788" s="11"/>
    </row>
    <row r="789" s="1" customFormat="1" customHeight="1" spans="1:1">
      <c r="A789" s="11"/>
    </row>
    <row r="790" s="1" customFormat="1" customHeight="1" spans="1:1">
      <c r="A790" s="11"/>
    </row>
    <row r="791" s="1" customFormat="1" customHeight="1" spans="1:1">
      <c r="A791" s="11"/>
    </row>
    <row r="792" s="1" customFormat="1" customHeight="1" spans="1:1">
      <c r="A792" s="11"/>
    </row>
    <row r="793" s="1" customFormat="1" customHeight="1" spans="1:1">
      <c r="A793" s="11"/>
    </row>
    <row r="794" s="1" customFormat="1" customHeight="1" spans="1:1">
      <c r="A794" s="11"/>
    </row>
    <row r="795" s="1" customFormat="1" customHeight="1" spans="1:1">
      <c r="A795" s="11"/>
    </row>
    <row r="796" s="1" customFormat="1" customHeight="1" spans="1:1">
      <c r="A796" s="11"/>
    </row>
    <row r="797" s="1" customFormat="1" customHeight="1" spans="1:1">
      <c r="A797" s="11"/>
    </row>
    <row r="798" s="1" customFormat="1" customHeight="1" spans="1:1">
      <c r="A798" s="11"/>
    </row>
    <row r="799" s="1" customFormat="1" customHeight="1" spans="1:1">
      <c r="A799" s="11"/>
    </row>
    <row r="800" s="1" customFormat="1" customHeight="1" spans="1:1">
      <c r="A800" s="11"/>
    </row>
    <row r="801" s="1" customFormat="1" customHeight="1" spans="1:1">
      <c r="A801" s="11"/>
    </row>
    <row r="802" s="1" customFormat="1" customHeight="1" spans="1:1">
      <c r="A802" s="11"/>
    </row>
    <row r="803" s="1" customFormat="1" customHeight="1" spans="1:1">
      <c r="A803" s="11"/>
    </row>
    <row r="804" s="1" customFormat="1" customHeight="1" spans="1:1">
      <c r="A804" s="11"/>
    </row>
    <row r="805" s="1" customFormat="1" customHeight="1" spans="1:1">
      <c r="A805" s="11"/>
    </row>
    <row r="806" s="1" customFormat="1" customHeight="1" spans="1:1">
      <c r="A806" s="11"/>
    </row>
    <row r="807" s="1" customFormat="1" customHeight="1" spans="1:1">
      <c r="A807" s="11"/>
    </row>
    <row r="808" s="1" customFormat="1" customHeight="1" spans="1:1">
      <c r="A808" s="11"/>
    </row>
    <row r="809" s="1" customFormat="1" customHeight="1" spans="1:1">
      <c r="A809" s="11"/>
    </row>
    <row r="810" s="1" customFormat="1" customHeight="1" spans="1:1">
      <c r="A810" s="11"/>
    </row>
    <row r="811" s="1" customFormat="1" customHeight="1" spans="1:1">
      <c r="A811" s="11"/>
    </row>
    <row r="812" s="1" customFormat="1" customHeight="1" spans="1:1">
      <c r="A812" s="11"/>
    </row>
    <row r="813" s="1" customFormat="1" customHeight="1" spans="1:1">
      <c r="A813" s="11"/>
    </row>
    <row r="814" s="1" customFormat="1" customHeight="1" spans="1:1">
      <c r="A814" s="11"/>
    </row>
    <row r="815" s="1" customFormat="1" customHeight="1" spans="1:1">
      <c r="A815" s="11"/>
    </row>
    <row r="816" s="1" customFormat="1" customHeight="1" spans="1:1">
      <c r="A816" s="11"/>
    </row>
    <row r="817" s="1" customFormat="1" customHeight="1" spans="1:1">
      <c r="A817" s="11"/>
    </row>
    <row r="818" s="1" customFormat="1" customHeight="1" spans="1:1">
      <c r="A818" s="11"/>
    </row>
    <row r="819" s="1" customFormat="1" customHeight="1" spans="1:1">
      <c r="A819" s="11"/>
    </row>
    <row r="820" s="1" customFormat="1" customHeight="1" spans="1:1">
      <c r="A820" s="11"/>
    </row>
    <row r="821" s="1" customFormat="1" customHeight="1" spans="1:1">
      <c r="A821" s="11"/>
    </row>
    <row r="822" s="1" customFormat="1" customHeight="1" spans="1:1">
      <c r="A822" s="11"/>
    </row>
    <row r="823" s="1" customFormat="1" customHeight="1" spans="1:1">
      <c r="A823" s="11"/>
    </row>
    <row r="824" s="1" customFormat="1" customHeight="1" spans="1:1">
      <c r="A824" s="11"/>
    </row>
    <row r="825" s="1" customFormat="1" customHeight="1" spans="1:1">
      <c r="A825" s="11"/>
    </row>
    <row r="826" s="1" customFormat="1" customHeight="1" spans="1:1">
      <c r="A826" s="11"/>
    </row>
    <row r="827" s="1" customFormat="1" customHeight="1" spans="1:1">
      <c r="A827" s="11"/>
    </row>
    <row r="828" s="1" customFormat="1" customHeight="1" spans="1:1">
      <c r="A828" s="11"/>
    </row>
    <row r="829" s="1" customFormat="1" customHeight="1" spans="1:1">
      <c r="A829" s="11"/>
    </row>
    <row r="830" s="1" customFormat="1" customHeight="1" spans="1:1">
      <c r="A830" s="11"/>
    </row>
    <row r="831" s="1" customFormat="1" customHeight="1" spans="1:1">
      <c r="A831" s="11"/>
    </row>
    <row r="832" s="1" customFormat="1" customHeight="1" spans="1:1">
      <c r="A832" s="11"/>
    </row>
    <row r="833" s="1" customFormat="1" customHeight="1" spans="1:1">
      <c r="A833" s="11"/>
    </row>
    <row r="834" s="1" customFormat="1" customHeight="1" spans="1:1">
      <c r="A834" s="11"/>
    </row>
    <row r="835" s="1" customFormat="1" customHeight="1" spans="1:1">
      <c r="A835" s="11"/>
    </row>
    <row r="836" s="1" customFormat="1" customHeight="1" spans="1:1">
      <c r="A836" s="11"/>
    </row>
    <row r="837" s="1" customFormat="1" customHeight="1" spans="1:1">
      <c r="A837" s="11"/>
    </row>
    <row r="838" s="1" customFormat="1" customHeight="1" spans="1:1">
      <c r="A838" s="11"/>
    </row>
    <row r="839" s="1" customFormat="1" customHeight="1" spans="1:1">
      <c r="A839" s="11"/>
    </row>
    <row r="840" s="1" customFormat="1" customHeight="1" spans="1:1">
      <c r="A840" s="11"/>
    </row>
    <row r="841" s="1" customFormat="1" customHeight="1" spans="1:1">
      <c r="A841" s="11"/>
    </row>
    <row r="842" s="1" customFormat="1" customHeight="1" spans="1:1">
      <c r="A842" s="11"/>
    </row>
    <row r="843" s="1" customFormat="1" customHeight="1" spans="1:1">
      <c r="A843" s="11"/>
    </row>
    <row r="844" s="1" customFormat="1" customHeight="1" spans="1:1">
      <c r="A844" s="11"/>
    </row>
    <row r="845" s="1" customFormat="1" customHeight="1" spans="1:1">
      <c r="A845" s="11"/>
    </row>
    <row r="846" s="1" customFormat="1" customHeight="1" spans="1:1">
      <c r="A846" s="11"/>
    </row>
    <row r="847" s="1" customFormat="1" customHeight="1" spans="1:1">
      <c r="A847" s="11"/>
    </row>
    <row r="848" s="1" customFormat="1" customHeight="1" spans="1:1">
      <c r="A848" s="11"/>
    </row>
    <row r="849" s="1" customFormat="1" customHeight="1" spans="1:1">
      <c r="A849" s="11"/>
    </row>
    <row r="850" s="1" customFormat="1" customHeight="1" spans="1:1">
      <c r="A850" s="11"/>
    </row>
    <row r="851" s="1" customFormat="1" customHeight="1" spans="1:1">
      <c r="A851" s="11"/>
    </row>
    <row r="852" s="1" customFormat="1" customHeight="1" spans="1:1">
      <c r="A852" s="11"/>
    </row>
    <row r="853" s="1" customFormat="1" customHeight="1" spans="1:1">
      <c r="A853" s="11"/>
    </row>
    <row r="854" s="1" customFormat="1" customHeight="1" spans="1:1">
      <c r="A854" s="11"/>
    </row>
    <row r="855" s="1" customFormat="1" customHeight="1" spans="1:1">
      <c r="A855" s="11"/>
    </row>
    <row r="856" s="1" customFormat="1" customHeight="1" spans="1:1">
      <c r="A856" s="11"/>
    </row>
    <row r="857" s="1" customFormat="1" customHeight="1" spans="1:1">
      <c r="A857" s="11"/>
    </row>
    <row r="858" s="1" customFormat="1" customHeight="1" spans="1:1">
      <c r="A858" s="11"/>
    </row>
    <row r="859" s="1" customFormat="1" customHeight="1" spans="1:1">
      <c r="A859" s="11"/>
    </row>
    <row r="860" s="1" customFormat="1" customHeight="1" spans="1:1">
      <c r="A860" s="11"/>
    </row>
    <row r="861" s="1" customFormat="1" customHeight="1" spans="1:1">
      <c r="A861" s="11"/>
    </row>
    <row r="862" s="1" customFormat="1" customHeight="1" spans="1:1">
      <c r="A862" s="11"/>
    </row>
    <row r="863" s="1" customFormat="1" customHeight="1" spans="1:1">
      <c r="A863" s="11"/>
    </row>
    <row r="864" s="1" customFormat="1" customHeight="1" spans="1:1">
      <c r="A864" s="11"/>
    </row>
    <row r="865" s="1" customFormat="1" customHeight="1" spans="1:1">
      <c r="A865" s="11"/>
    </row>
    <row r="866" s="1" customFormat="1" customHeight="1" spans="1:1">
      <c r="A866" s="11"/>
    </row>
    <row r="867" s="1" customFormat="1" customHeight="1" spans="1:1">
      <c r="A867" s="11"/>
    </row>
    <row r="868" s="1" customFormat="1" customHeight="1" spans="1:1">
      <c r="A868" s="11"/>
    </row>
    <row r="869" s="1" customFormat="1" customHeight="1" spans="1:1">
      <c r="A869" s="11"/>
    </row>
    <row r="870" s="1" customFormat="1" customHeight="1" spans="1:1">
      <c r="A870" s="11"/>
    </row>
    <row r="871" s="1" customFormat="1" customHeight="1" spans="1:1">
      <c r="A871" s="11"/>
    </row>
    <row r="872" s="1" customFormat="1" customHeight="1" spans="1:1">
      <c r="A872" s="11"/>
    </row>
    <row r="873" s="1" customFormat="1" customHeight="1" spans="1:1">
      <c r="A873" s="11"/>
    </row>
    <row r="874" s="1" customFormat="1" customHeight="1" spans="1:1">
      <c r="A874" s="11"/>
    </row>
    <row r="875" s="1" customFormat="1" customHeight="1" spans="1:1">
      <c r="A875" s="11"/>
    </row>
    <row r="876" s="1" customFormat="1" customHeight="1" spans="1:1">
      <c r="A876" s="11"/>
    </row>
    <row r="877" s="1" customFormat="1" customHeight="1" spans="1:1">
      <c r="A877" s="11"/>
    </row>
    <row r="878" s="1" customFormat="1" customHeight="1" spans="1:1">
      <c r="A878" s="11"/>
    </row>
    <row r="879" s="1" customFormat="1" customHeight="1" spans="1:1">
      <c r="A879" s="11"/>
    </row>
    <row r="880" s="1" customFormat="1" customHeight="1" spans="1:1">
      <c r="A880" s="11"/>
    </row>
    <row r="881" s="1" customFormat="1" customHeight="1" spans="1:1">
      <c r="A881" s="11"/>
    </row>
    <row r="882" s="1" customFormat="1" customHeight="1" spans="1:1">
      <c r="A882" s="11"/>
    </row>
    <row r="883" s="1" customFormat="1" customHeight="1" spans="1:1">
      <c r="A883" s="11"/>
    </row>
    <row r="884" s="1" customFormat="1" customHeight="1" spans="1:1">
      <c r="A884" s="11"/>
    </row>
    <row r="885" s="1" customFormat="1" customHeight="1" spans="1:1">
      <c r="A885" s="11"/>
    </row>
    <row r="886" s="1" customFormat="1" customHeight="1" spans="1:1">
      <c r="A886" s="11"/>
    </row>
    <row r="887" s="1" customFormat="1" customHeight="1" spans="1:1">
      <c r="A887" s="11"/>
    </row>
    <row r="888" s="1" customFormat="1" customHeight="1" spans="1:1">
      <c r="A888" s="11"/>
    </row>
    <row r="889" s="1" customFormat="1" customHeight="1" spans="1:1">
      <c r="A889" s="11"/>
    </row>
    <row r="890" s="1" customFormat="1" customHeight="1" spans="1:1">
      <c r="A890" s="11"/>
    </row>
    <row r="891" s="1" customFormat="1" customHeight="1" spans="1:1">
      <c r="A891" s="11"/>
    </row>
    <row r="892" s="1" customFormat="1" customHeight="1" spans="1:1">
      <c r="A892" s="11"/>
    </row>
    <row r="893" s="1" customFormat="1" customHeight="1" spans="1:1">
      <c r="A893" s="11"/>
    </row>
    <row r="894" s="1" customFormat="1" customHeight="1" spans="1:1">
      <c r="A894" s="11"/>
    </row>
    <row r="895" s="1" customFormat="1" customHeight="1" spans="1:1">
      <c r="A895" s="11"/>
    </row>
    <row r="896" s="1" customFormat="1" customHeight="1" spans="1:1">
      <c r="A896" s="11"/>
    </row>
    <row r="897" s="1" customFormat="1" customHeight="1" spans="1:1">
      <c r="A897" s="11"/>
    </row>
    <row r="898" s="1" customFormat="1" customHeight="1" spans="1:1">
      <c r="A898" s="11"/>
    </row>
    <row r="899" s="1" customFormat="1" customHeight="1" spans="1:1">
      <c r="A899" s="11"/>
    </row>
    <row r="900" s="1" customFormat="1" customHeight="1" spans="1:1">
      <c r="A900" s="11"/>
    </row>
    <row r="901" s="1" customFormat="1" customHeight="1" spans="1:1">
      <c r="A901" s="11"/>
    </row>
    <row r="902" s="1" customFormat="1" customHeight="1" spans="1:1">
      <c r="A902" s="11"/>
    </row>
    <row r="903" s="1" customFormat="1" customHeight="1" spans="1:1">
      <c r="A903" s="11"/>
    </row>
    <row r="904" s="1" customFormat="1" customHeight="1" spans="1:1">
      <c r="A904" s="11"/>
    </row>
    <row r="905" s="1" customFormat="1" customHeight="1" spans="1:1">
      <c r="A905" s="11"/>
    </row>
    <row r="906" s="1" customFormat="1" customHeight="1" spans="1:1">
      <c r="A906" s="11"/>
    </row>
    <row r="907" s="1" customFormat="1" customHeight="1" spans="1:1">
      <c r="A907" s="11"/>
    </row>
    <row r="908" s="1" customFormat="1" customHeight="1" spans="1:1">
      <c r="A908" s="11"/>
    </row>
    <row r="909" s="1" customFormat="1" customHeight="1" spans="1:1">
      <c r="A909" s="11"/>
    </row>
    <row r="910" s="1" customFormat="1" customHeight="1" spans="1:1">
      <c r="A910" s="11"/>
    </row>
    <row r="911" s="1" customFormat="1" customHeight="1" spans="1:1">
      <c r="A911" s="11"/>
    </row>
    <row r="912" s="1" customFormat="1" customHeight="1" spans="1:1">
      <c r="A912" s="11"/>
    </row>
    <row r="913" s="1" customFormat="1" customHeight="1" spans="1:1">
      <c r="A913" s="11"/>
    </row>
    <row r="914" s="1" customFormat="1" customHeight="1" spans="1:1">
      <c r="A914" s="11"/>
    </row>
    <row r="915" s="1" customFormat="1" customHeight="1" spans="1:1">
      <c r="A915" s="11"/>
    </row>
    <row r="916" s="1" customFormat="1" customHeight="1" spans="1:1">
      <c r="A916" s="11"/>
    </row>
    <row r="917" s="1" customFormat="1" customHeight="1" spans="1:1">
      <c r="A917" s="11"/>
    </row>
    <row r="918" s="1" customFormat="1" customHeight="1" spans="1:1">
      <c r="A918" s="11"/>
    </row>
    <row r="919" s="1" customFormat="1" customHeight="1" spans="1:1">
      <c r="A919" s="11"/>
    </row>
    <row r="920" s="1" customFormat="1" customHeight="1" spans="1:1">
      <c r="A920" s="11"/>
    </row>
    <row r="921" s="1" customFormat="1" customHeight="1" spans="1:1">
      <c r="A921" s="11"/>
    </row>
    <row r="922" s="1" customFormat="1" customHeight="1" spans="1:1">
      <c r="A922" s="11"/>
    </row>
    <row r="923" s="1" customFormat="1" customHeight="1" spans="1:1">
      <c r="A923" s="11"/>
    </row>
    <row r="924" s="1" customFormat="1" customHeight="1" spans="1:1">
      <c r="A924" s="11"/>
    </row>
    <row r="925" s="1" customFormat="1" customHeight="1" spans="1:1">
      <c r="A925" s="11"/>
    </row>
    <row r="926" s="1" customFormat="1" customHeight="1" spans="1:1">
      <c r="A926" s="11"/>
    </row>
    <row r="927" s="1" customFormat="1" customHeight="1" spans="1:1">
      <c r="A927" s="11"/>
    </row>
    <row r="928" s="1" customFormat="1" customHeight="1" spans="1:1">
      <c r="A928" s="11"/>
    </row>
    <row r="929" s="1" customFormat="1" customHeight="1" spans="1:1">
      <c r="A929" s="11"/>
    </row>
    <row r="930" s="1" customFormat="1" customHeight="1" spans="1:1">
      <c r="A930" s="11"/>
    </row>
    <row r="931" s="1" customFormat="1" customHeight="1" spans="1:1">
      <c r="A931" s="11"/>
    </row>
    <row r="932" s="1" customFormat="1" customHeight="1" spans="1:1">
      <c r="A932" s="11"/>
    </row>
    <row r="933" s="1" customFormat="1" customHeight="1" spans="1:1">
      <c r="A933" s="11"/>
    </row>
    <row r="934" s="1" customFormat="1" customHeight="1" spans="1:1">
      <c r="A934" s="11"/>
    </row>
    <row r="935" s="1" customFormat="1" customHeight="1" spans="1:1">
      <c r="A935" s="11"/>
    </row>
    <row r="936" s="1" customFormat="1" customHeight="1" spans="1:1">
      <c r="A936" s="11"/>
    </row>
    <row r="937" s="1" customFormat="1" customHeight="1" spans="1:1">
      <c r="A937" s="11"/>
    </row>
    <row r="938" s="1" customFormat="1" customHeight="1" spans="1:1">
      <c r="A938" s="11"/>
    </row>
    <row r="939" s="1" customFormat="1" customHeight="1" spans="1:1">
      <c r="A939" s="11"/>
    </row>
    <row r="940" s="1" customFormat="1" customHeight="1" spans="1:1">
      <c r="A940" s="11"/>
    </row>
    <row r="941" s="1" customFormat="1" customHeight="1" spans="1:1">
      <c r="A941" s="11"/>
    </row>
    <row r="942" s="1" customFormat="1" customHeight="1" spans="1:1">
      <c r="A942" s="11"/>
    </row>
    <row r="943" s="1" customFormat="1" customHeight="1" spans="1:1">
      <c r="A943" s="11"/>
    </row>
    <row r="944" s="1" customFormat="1" customHeight="1" spans="1:1">
      <c r="A944" s="11"/>
    </row>
    <row r="945" s="1" customFormat="1" customHeight="1" spans="1:1">
      <c r="A945" s="11"/>
    </row>
    <row r="946" s="1" customFormat="1" customHeight="1" spans="1:1">
      <c r="A946" s="11"/>
    </row>
    <row r="947" s="1" customFormat="1" customHeight="1" spans="1:1">
      <c r="A947" s="11"/>
    </row>
    <row r="948" s="1" customFormat="1" customHeight="1" spans="1:1">
      <c r="A948" s="11"/>
    </row>
    <row r="949" s="1" customFormat="1" customHeight="1" spans="1:1">
      <c r="A949" s="11"/>
    </row>
    <row r="950" s="1" customFormat="1" customHeight="1" spans="1:1">
      <c r="A950" s="11"/>
    </row>
    <row r="951" s="1" customFormat="1" customHeight="1" spans="1:1">
      <c r="A951" s="11"/>
    </row>
    <row r="952" s="1" customFormat="1" customHeight="1" spans="1:1">
      <c r="A952" s="11"/>
    </row>
    <row r="953" s="1" customFormat="1" customHeight="1" spans="1:1">
      <c r="A953" s="11"/>
    </row>
    <row r="954" s="1" customFormat="1" customHeight="1" spans="1:1">
      <c r="A954" s="11"/>
    </row>
    <row r="955" s="1" customFormat="1" customHeight="1" spans="1:1">
      <c r="A955" s="11"/>
    </row>
    <row r="956" s="1" customFormat="1" customHeight="1" spans="1:1">
      <c r="A956" s="11"/>
    </row>
    <row r="957" s="1" customFormat="1" customHeight="1" spans="1:1">
      <c r="A957" s="11"/>
    </row>
    <row r="958" s="1" customFormat="1" customHeight="1" spans="1:1">
      <c r="A958" s="11"/>
    </row>
    <row r="959" s="1" customFormat="1" customHeight="1" spans="1:1">
      <c r="A959" s="11"/>
    </row>
    <row r="960" s="1" customFormat="1" customHeight="1" spans="1:1">
      <c r="A960" s="11"/>
    </row>
    <row r="961" s="1" customFormat="1" customHeight="1" spans="1:1">
      <c r="A961" s="11"/>
    </row>
    <row r="962" s="1" customFormat="1" customHeight="1" spans="1:1">
      <c r="A962" s="11"/>
    </row>
    <row r="963" s="1" customFormat="1" customHeight="1" spans="1:1">
      <c r="A963" s="11"/>
    </row>
    <row r="964" s="1" customFormat="1" customHeight="1" spans="1:1">
      <c r="A964" s="11"/>
    </row>
    <row r="965" s="1" customFormat="1" customHeight="1" spans="1:1">
      <c r="A965" s="11"/>
    </row>
    <row r="966" s="1" customFormat="1" customHeight="1" spans="1:1">
      <c r="A966" s="11"/>
    </row>
    <row r="967" s="1" customFormat="1" customHeight="1" spans="1:1">
      <c r="A967" s="11"/>
    </row>
    <row r="968" s="1" customFormat="1" customHeight="1" spans="1:1">
      <c r="A968" s="11"/>
    </row>
    <row r="969" s="1" customFormat="1" customHeight="1" spans="1:1">
      <c r="A969" s="11"/>
    </row>
    <row r="970" s="1" customFormat="1" customHeight="1" spans="1:1">
      <c r="A970" s="11"/>
    </row>
    <row r="971" s="1" customFormat="1" customHeight="1" spans="1:1">
      <c r="A971" s="11"/>
    </row>
    <row r="972" s="1" customFormat="1" customHeight="1" spans="1:1">
      <c r="A972" s="11"/>
    </row>
    <row r="973" s="1" customFormat="1" customHeight="1" spans="1:1">
      <c r="A973" s="11"/>
    </row>
    <row r="974" s="1" customFormat="1" customHeight="1" spans="1:1">
      <c r="A974" s="11"/>
    </row>
    <row r="975" s="1" customFormat="1" customHeight="1" spans="1:1">
      <c r="A975" s="11"/>
    </row>
    <row r="976" s="1" customFormat="1" customHeight="1" spans="1:1">
      <c r="A976" s="11"/>
    </row>
    <row r="977" s="1" customFormat="1" customHeight="1" spans="1:1">
      <c r="A977" s="11"/>
    </row>
    <row r="978" s="1" customFormat="1" customHeight="1" spans="1:1">
      <c r="A978" s="11"/>
    </row>
    <row r="979" s="1" customFormat="1" customHeight="1" spans="1:1">
      <c r="A979" s="11"/>
    </row>
    <row r="980" s="1" customFormat="1" customHeight="1" spans="1:1">
      <c r="A980" s="11"/>
    </row>
    <row r="981" s="1" customFormat="1" customHeight="1" spans="1:1">
      <c r="A981" s="11"/>
    </row>
    <row r="982" s="1" customFormat="1" customHeight="1" spans="1:1">
      <c r="A982" s="11"/>
    </row>
    <row r="983" s="1" customFormat="1" customHeight="1" spans="1:1">
      <c r="A983" s="11"/>
    </row>
    <row r="984" s="1" customFormat="1" customHeight="1" spans="1:1">
      <c r="A984" s="11"/>
    </row>
    <row r="985" s="1" customFormat="1" customHeight="1" spans="1:1">
      <c r="A985" s="11"/>
    </row>
    <row r="986" s="1" customFormat="1" customHeight="1" spans="1:1">
      <c r="A986" s="11"/>
    </row>
    <row r="987" s="1" customFormat="1" customHeight="1" spans="1:1">
      <c r="A987" s="11"/>
    </row>
    <row r="988" s="1" customFormat="1" customHeight="1" spans="1:1">
      <c r="A988" s="11"/>
    </row>
    <row r="989" s="1" customFormat="1" customHeight="1" spans="1:1">
      <c r="A989" s="11"/>
    </row>
    <row r="990" s="1" customFormat="1" customHeight="1" spans="1:1">
      <c r="A990" s="11"/>
    </row>
    <row r="991" s="1" customFormat="1" customHeight="1" spans="1:1">
      <c r="A991" s="11"/>
    </row>
    <row r="992" s="1" customFormat="1" customHeight="1" spans="1:1">
      <c r="A992" s="11"/>
    </row>
    <row r="993" s="1" customFormat="1" customHeight="1" spans="1:1">
      <c r="A993" s="11"/>
    </row>
    <row r="994" s="1" customFormat="1" customHeight="1" spans="1:1">
      <c r="A994" s="11"/>
    </row>
    <row r="995" s="1" customFormat="1" customHeight="1" spans="1:1">
      <c r="A995" s="11"/>
    </row>
    <row r="996" s="1" customFormat="1" customHeight="1" spans="1:1">
      <c r="A996" s="11"/>
    </row>
    <row r="997" s="1" customFormat="1" customHeight="1" spans="1:1">
      <c r="A997" s="11"/>
    </row>
    <row r="998" s="1" customFormat="1" customHeight="1" spans="1:1">
      <c r="A998" s="11"/>
    </row>
    <row r="999" s="1" customFormat="1" customHeight="1" spans="1:1">
      <c r="A999" s="11"/>
    </row>
    <row r="1000" s="1" customFormat="1" customHeight="1" spans="1:1">
      <c r="A1000" s="11"/>
    </row>
    <row r="1001" s="1" customFormat="1" customHeight="1" spans="1:1">
      <c r="A1001" s="11"/>
    </row>
    <row r="1002" s="1" customFormat="1" customHeight="1" spans="1:1">
      <c r="A1002" s="11"/>
    </row>
    <row r="1003" s="1" customFormat="1" customHeight="1" spans="1:1">
      <c r="A1003" s="11"/>
    </row>
    <row r="1004" s="1" customFormat="1" customHeight="1" spans="1:1">
      <c r="A1004" s="11"/>
    </row>
    <row r="1005" s="1" customFormat="1" customHeight="1" spans="1:1">
      <c r="A1005" s="11"/>
    </row>
    <row r="1006" s="1" customFormat="1" customHeight="1" spans="1:1">
      <c r="A1006" s="11"/>
    </row>
    <row r="1007" s="1" customFormat="1" customHeight="1" spans="1:1">
      <c r="A1007" s="11"/>
    </row>
    <row r="1008" s="1" customFormat="1" customHeight="1" spans="1:1">
      <c r="A1008" s="11"/>
    </row>
    <row r="1009" s="1" customFormat="1" customHeight="1" spans="1:1">
      <c r="A1009" s="11"/>
    </row>
    <row r="1010" s="1" customFormat="1" customHeight="1" spans="1:1">
      <c r="A1010" s="11"/>
    </row>
    <row r="1011" s="1" customFormat="1" customHeight="1" spans="1:1">
      <c r="A1011" s="11"/>
    </row>
    <row r="1012" s="1" customFormat="1" customHeight="1" spans="1:1">
      <c r="A1012" s="11"/>
    </row>
    <row r="1013" s="1" customFormat="1" customHeight="1" spans="1:1">
      <c r="A1013" s="11"/>
    </row>
    <row r="1014" s="1" customFormat="1" customHeight="1" spans="1:1">
      <c r="A1014" s="11"/>
    </row>
    <row r="1015" s="1" customFormat="1" customHeight="1" spans="1:1">
      <c r="A1015" s="11"/>
    </row>
    <row r="1016" s="1" customFormat="1" customHeight="1" spans="1:1">
      <c r="A1016" s="11"/>
    </row>
    <row r="1017" s="1" customFormat="1" customHeight="1" spans="1:1">
      <c r="A1017" s="11"/>
    </row>
    <row r="1018" s="1" customFormat="1" customHeight="1" spans="1:1">
      <c r="A1018" s="11"/>
    </row>
    <row r="1019" s="1" customFormat="1" customHeight="1" spans="1:1">
      <c r="A1019" s="11"/>
    </row>
    <row r="1020" s="1" customFormat="1" customHeight="1" spans="1:1">
      <c r="A1020" s="11"/>
    </row>
    <row r="1021" s="1" customFormat="1" customHeight="1" spans="1:1">
      <c r="A1021" s="11"/>
    </row>
    <row r="1022" s="1" customFormat="1" customHeight="1" spans="1:1">
      <c r="A1022" s="11"/>
    </row>
    <row r="1023" s="1" customFormat="1" customHeight="1" spans="1:1">
      <c r="A1023" s="11"/>
    </row>
    <row r="1024" s="1" customFormat="1" customHeight="1" spans="1:1">
      <c r="A1024" s="11"/>
    </row>
    <row r="1025" s="1" customFormat="1" customHeight="1" spans="1:1">
      <c r="A1025" s="11"/>
    </row>
    <row r="1026" s="1" customFormat="1" customHeight="1" spans="1:1">
      <c r="A1026" s="11"/>
    </row>
    <row r="1027" s="1" customFormat="1" customHeight="1" spans="1:1">
      <c r="A1027" s="11"/>
    </row>
    <row r="1028" s="1" customFormat="1" customHeight="1" spans="1:1">
      <c r="A1028" s="11"/>
    </row>
    <row r="1029" s="1" customFormat="1" customHeight="1" spans="1:1">
      <c r="A1029" s="11"/>
    </row>
    <row r="1030" s="1" customFormat="1" customHeight="1" spans="1:1">
      <c r="A1030" s="11"/>
    </row>
    <row r="1031" s="1" customFormat="1" customHeight="1" spans="1:1">
      <c r="A1031" s="11"/>
    </row>
    <row r="1032" s="1" customFormat="1" customHeight="1" spans="1:1">
      <c r="A1032" s="11"/>
    </row>
    <row r="1033" s="1" customFormat="1" customHeight="1" spans="1:1">
      <c r="A1033" s="11"/>
    </row>
    <row r="1034" s="1" customFormat="1" customHeight="1" spans="1:1">
      <c r="A1034" s="11"/>
    </row>
    <row r="1035" s="1" customFormat="1" customHeight="1" spans="1:1">
      <c r="A1035" s="11"/>
    </row>
    <row r="1036" s="1" customFormat="1" customHeight="1" spans="1:1">
      <c r="A1036" s="11"/>
    </row>
    <row r="1037" s="1" customFormat="1" customHeight="1" spans="1:1">
      <c r="A1037" s="11"/>
    </row>
    <row r="1038" s="1" customFormat="1" customHeight="1" spans="1:1">
      <c r="A1038" s="11"/>
    </row>
    <row r="1039" s="1" customFormat="1" customHeight="1" spans="1:1">
      <c r="A1039" s="11"/>
    </row>
    <row r="1040" s="1" customFormat="1" customHeight="1" spans="1:1">
      <c r="A1040" s="11"/>
    </row>
    <row r="1041" s="1" customFormat="1" customHeight="1" spans="1:1">
      <c r="A1041" s="11"/>
    </row>
    <row r="1042" s="1" customFormat="1" customHeight="1" spans="1:1">
      <c r="A1042" s="11"/>
    </row>
    <row r="1043" s="1" customFormat="1" customHeight="1" spans="1:1">
      <c r="A1043" s="11"/>
    </row>
    <row r="1044" s="1" customFormat="1" customHeight="1" spans="1:1">
      <c r="A1044" s="11"/>
    </row>
    <row r="1045" s="1" customFormat="1" customHeight="1" spans="1:1">
      <c r="A1045" s="11"/>
    </row>
    <row r="1046" s="1" customFormat="1" customHeight="1" spans="1:1">
      <c r="A1046" s="11"/>
    </row>
    <row r="1047" s="1" customFormat="1" customHeight="1" spans="1:1">
      <c r="A1047" s="11"/>
    </row>
    <row r="1048" s="1" customFormat="1" customHeight="1" spans="1:1">
      <c r="A1048" s="11"/>
    </row>
    <row r="1049" s="1" customFormat="1" customHeight="1" spans="1:1">
      <c r="A1049" s="11"/>
    </row>
    <row r="1050" s="1" customFormat="1" customHeight="1" spans="1:1">
      <c r="A1050" s="11"/>
    </row>
    <row r="1051" s="1" customFormat="1" customHeight="1" spans="1:1">
      <c r="A1051" s="11"/>
    </row>
    <row r="1052" s="1" customFormat="1" customHeight="1" spans="1:1">
      <c r="A1052" s="11"/>
    </row>
    <row r="1053" s="1" customFormat="1" customHeight="1" spans="1:1">
      <c r="A1053" s="11"/>
    </row>
    <row r="1054" s="1" customFormat="1" customHeight="1" spans="1:1">
      <c r="A1054" s="11"/>
    </row>
    <row r="1055" s="1" customFormat="1" customHeight="1" spans="1:1">
      <c r="A1055" s="11"/>
    </row>
    <row r="1056" s="1" customFormat="1" customHeight="1" spans="1:1">
      <c r="A1056" s="11"/>
    </row>
    <row r="1057" s="1" customFormat="1" customHeight="1" spans="1:1">
      <c r="A1057" s="11"/>
    </row>
    <row r="1058" s="1" customFormat="1" customHeight="1" spans="1:1">
      <c r="A1058" s="11"/>
    </row>
    <row r="1059" s="1" customFormat="1" customHeight="1" spans="1:1">
      <c r="A1059" s="11"/>
    </row>
    <row r="1060" s="1" customFormat="1" customHeight="1" spans="1:1">
      <c r="A1060" s="11"/>
    </row>
    <row r="1061" s="1" customFormat="1" customHeight="1" spans="1:1">
      <c r="A1061" s="11"/>
    </row>
    <row r="1062" s="1" customFormat="1" customHeight="1" spans="1:1">
      <c r="A1062" s="11"/>
    </row>
    <row r="1063" s="1" customFormat="1" customHeight="1" spans="1:1">
      <c r="A1063" s="11"/>
    </row>
    <row r="1064" s="1" customFormat="1" customHeight="1" spans="1:1">
      <c r="A1064" s="11"/>
    </row>
    <row r="1065" s="1" customFormat="1" customHeight="1" spans="1:1">
      <c r="A1065" s="11"/>
    </row>
    <row r="1066" s="1" customFormat="1" customHeight="1" spans="1:1">
      <c r="A1066" s="11"/>
    </row>
    <row r="1067" s="1" customFormat="1" customHeight="1" spans="1:1">
      <c r="A1067" s="11"/>
    </row>
    <row r="1068" s="1" customFormat="1" customHeight="1" spans="1:1">
      <c r="A1068" s="11"/>
    </row>
    <row r="1069" s="1" customFormat="1" customHeight="1" spans="1:1">
      <c r="A1069" s="11"/>
    </row>
    <row r="1070" s="1" customFormat="1" customHeight="1" spans="1:1">
      <c r="A1070" s="11"/>
    </row>
    <row r="1071" s="1" customFormat="1" customHeight="1" spans="1:1">
      <c r="A1071" s="11"/>
    </row>
    <row r="1072" s="1" customFormat="1" customHeight="1" spans="1:1">
      <c r="A1072" s="11"/>
    </row>
    <row r="1073" s="1" customFormat="1" customHeight="1" spans="1:1">
      <c r="A1073" s="11"/>
    </row>
    <row r="1074" s="1" customFormat="1" customHeight="1" spans="1:1">
      <c r="A1074" s="11"/>
    </row>
    <row r="1075" s="1" customFormat="1" customHeight="1" spans="1:1">
      <c r="A1075" s="11"/>
    </row>
    <row r="1076" s="1" customFormat="1" customHeight="1" spans="1:1">
      <c r="A1076" s="11"/>
    </row>
    <row r="1077" s="1" customFormat="1" customHeight="1" spans="1:1">
      <c r="A1077" s="11"/>
    </row>
    <row r="1078" s="1" customFormat="1" customHeight="1" spans="1:1">
      <c r="A1078" s="11"/>
    </row>
    <row r="1079" s="1" customFormat="1" customHeight="1" spans="1:1">
      <c r="A1079" s="11"/>
    </row>
    <row r="1080" s="1" customFormat="1" customHeight="1" spans="1:1">
      <c r="A1080" s="11"/>
    </row>
    <row r="1081" s="1" customFormat="1" customHeight="1" spans="1:1">
      <c r="A1081" s="11"/>
    </row>
    <row r="1082" s="1" customFormat="1" customHeight="1" spans="1:1">
      <c r="A1082" s="11"/>
    </row>
    <row r="1083" s="1" customFormat="1" customHeight="1" spans="1:1">
      <c r="A1083" s="11"/>
    </row>
    <row r="1084" s="1" customFormat="1" customHeight="1" spans="1:1">
      <c r="A1084" s="11"/>
    </row>
    <row r="1085" s="1" customFormat="1" customHeight="1" spans="1:1">
      <c r="A1085" s="11"/>
    </row>
    <row r="1086" s="1" customFormat="1" customHeight="1" spans="1:1">
      <c r="A1086" s="11"/>
    </row>
    <row r="1087" s="1" customFormat="1" customHeight="1" spans="1:1">
      <c r="A1087" s="11"/>
    </row>
    <row r="1088" s="1" customFormat="1" customHeight="1" spans="1:1">
      <c r="A1088" s="11"/>
    </row>
    <row r="1089" s="1" customFormat="1" customHeight="1" spans="1:1">
      <c r="A1089" s="11"/>
    </row>
    <row r="1090" s="1" customFormat="1" customHeight="1" spans="1:1">
      <c r="A1090" s="11"/>
    </row>
    <row r="1091" s="1" customFormat="1" customHeight="1" spans="1:1">
      <c r="A1091" s="11"/>
    </row>
    <row r="1092" s="1" customFormat="1" customHeight="1" spans="1:1">
      <c r="A1092" s="11"/>
    </row>
    <row r="1093" s="1" customFormat="1" customHeight="1" spans="1:1">
      <c r="A1093" s="11"/>
    </row>
    <row r="1094" s="1" customFormat="1" customHeight="1" spans="1:1">
      <c r="A1094" s="11"/>
    </row>
    <row r="1095" s="1" customFormat="1" customHeight="1" spans="1:1">
      <c r="A1095" s="11"/>
    </row>
    <row r="1096" s="1" customFormat="1" customHeight="1" spans="1:1">
      <c r="A1096" s="11"/>
    </row>
    <row r="1097" s="1" customFormat="1" customHeight="1" spans="1:1">
      <c r="A1097" s="11"/>
    </row>
    <row r="1098" s="1" customFormat="1" customHeight="1" spans="1:1">
      <c r="A1098" s="11"/>
    </row>
    <row r="1099" s="1" customFormat="1" customHeight="1" spans="1:1">
      <c r="A1099" s="11"/>
    </row>
    <row r="1100" s="1" customFormat="1" customHeight="1" spans="1:1">
      <c r="A1100" s="11"/>
    </row>
    <row r="1101" s="1" customFormat="1" customHeight="1" spans="1:1">
      <c r="A1101" s="11"/>
    </row>
    <row r="1102" s="1" customFormat="1" customHeight="1" spans="1:1">
      <c r="A1102" s="11"/>
    </row>
    <row r="1103" s="1" customFormat="1" customHeight="1" spans="1:1">
      <c r="A1103" s="11"/>
    </row>
    <row r="1104" s="1" customFormat="1" customHeight="1" spans="1:1">
      <c r="A1104" s="11"/>
    </row>
    <row r="1105" s="1" customFormat="1" customHeight="1" spans="1:1">
      <c r="A1105" s="11"/>
    </row>
    <row r="1106" s="1" customFormat="1" customHeight="1" spans="1:1">
      <c r="A1106" s="11"/>
    </row>
    <row r="1107" s="1" customFormat="1" customHeight="1" spans="1:1">
      <c r="A1107" s="11"/>
    </row>
    <row r="1108" s="1" customFormat="1" customHeight="1" spans="1:1">
      <c r="A1108" s="11"/>
    </row>
    <row r="1109" s="1" customFormat="1" customHeight="1" spans="1:1">
      <c r="A1109" s="11"/>
    </row>
    <row r="1110" s="1" customFormat="1" customHeight="1" spans="1:1">
      <c r="A1110" s="11"/>
    </row>
    <row r="1111" s="1" customFormat="1" customHeight="1" spans="1:1">
      <c r="A1111" s="11"/>
    </row>
    <row r="1112" s="1" customFormat="1" customHeight="1" spans="1:1">
      <c r="A1112" s="11"/>
    </row>
    <row r="1113" s="1" customFormat="1" customHeight="1" spans="1:1">
      <c r="A1113" s="11"/>
    </row>
    <row r="1114" s="1" customFormat="1" customHeight="1" spans="1:1">
      <c r="A1114" s="11"/>
    </row>
    <row r="1115" s="1" customFormat="1" customHeight="1" spans="1:1">
      <c r="A1115" s="11"/>
    </row>
    <row r="1116" s="1" customFormat="1" customHeight="1" spans="1:1">
      <c r="A1116" s="11"/>
    </row>
    <row r="1117" s="1" customFormat="1" customHeight="1" spans="1:1">
      <c r="A1117" s="11"/>
    </row>
    <row r="1118" s="1" customFormat="1" customHeight="1" spans="1:1">
      <c r="A1118" s="11"/>
    </row>
    <row r="1119" s="1" customFormat="1" customHeight="1" spans="1:1">
      <c r="A1119" s="11"/>
    </row>
    <row r="1120" s="1" customFormat="1" customHeight="1" spans="1:1">
      <c r="A1120" s="11"/>
    </row>
    <row r="1121" s="1" customFormat="1" customHeight="1" spans="1:1">
      <c r="A1121" s="11"/>
    </row>
    <row r="1122" s="1" customFormat="1" customHeight="1" spans="1:1">
      <c r="A1122" s="11"/>
    </row>
    <row r="1123" s="1" customFormat="1" customHeight="1" spans="1:1">
      <c r="A1123" s="11"/>
    </row>
    <row r="1124" s="1" customFormat="1" customHeight="1" spans="1:1">
      <c r="A1124" s="11"/>
    </row>
    <row r="1125" s="1" customFormat="1" customHeight="1" spans="1:1">
      <c r="A1125" s="11"/>
    </row>
    <row r="1126" s="1" customFormat="1" customHeight="1" spans="1:1">
      <c r="A1126" s="11"/>
    </row>
    <row r="1127" s="1" customFormat="1" customHeight="1" spans="1:1">
      <c r="A1127" s="11"/>
    </row>
    <row r="1128" s="1" customFormat="1" customHeight="1" spans="1:1">
      <c r="A1128" s="11"/>
    </row>
    <row r="1129" s="1" customFormat="1" customHeight="1" spans="1:1">
      <c r="A1129" s="11"/>
    </row>
    <row r="1130" s="1" customFormat="1" customHeight="1" spans="1:1">
      <c r="A1130" s="11"/>
    </row>
    <row r="1131" s="1" customFormat="1" customHeight="1" spans="1:1">
      <c r="A1131" s="11"/>
    </row>
    <row r="1132" s="1" customFormat="1" customHeight="1" spans="1:1">
      <c r="A1132" s="11"/>
    </row>
    <row r="1133" s="1" customFormat="1" customHeight="1" spans="1:1">
      <c r="A1133" s="11"/>
    </row>
    <row r="1134" s="1" customFormat="1" customHeight="1" spans="1:1">
      <c r="A1134" s="11"/>
    </row>
    <row r="1135" s="1" customFormat="1" customHeight="1" spans="1:1">
      <c r="A1135" s="11"/>
    </row>
    <row r="1136" s="1" customFormat="1" customHeight="1" spans="1:1">
      <c r="A1136" s="11"/>
    </row>
    <row r="1137" s="1" customFormat="1" customHeight="1" spans="1:1">
      <c r="A1137" s="11"/>
    </row>
    <row r="1138" s="1" customFormat="1" customHeight="1" spans="1:1">
      <c r="A1138" s="11"/>
    </row>
    <row r="1139" s="1" customFormat="1" customHeight="1" spans="1:1">
      <c r="A1139" s="11"/>
    </row>
    <row r="1140" s="1" customFormat="1" customHeight="1" spans="1:1">
      <c r="A1140" s="11"/>
    </row>
    <row r="1141" s="1" customFormat="1" customHeight="1" spans="1:1">
      <c r="A1141" s="11"/>
    </row>
    <row r="1142" s="1" customFormat="1" customHeight="1" spans="1:1">
      <c r="A1142" s="11"/>
    </row>
    <row r="1143" s="1" customFormat="1" customHeight="1" spans="1:1">
      <c r="A1143" s="11"/>
    </row>
    <row r="1144" s="1" customFormat="1" customHeight="1" spans="1:1">
      <c r="A1144" s="11"/>
    </row>
    <row r="1145" s="1" customFormat="1" customHeight="1" spans="1:1">
      <c r="A1145" s="11"/>
    </row>
    <row r="1146" s="1" customFormat="1" customHeight="1" spans="1:1">
      <c r="A1146" s="11"/>
    </row>
    <row r="1147" s="1" customFormat="1" customHeight="1" spans="1:1">
      <c r="A1147" s="11"/>
    </row>
    <row r="1148" s="1" customFormat="1" customHeight="1" spans="1:1">
      <c r="A1148" s="11"/>
    </row>
    <row r="1149" s="1" customFormat="1" customHeight="1" spans="1:1">
      <c r="A1149" s="11"/>
    </row>
    <row r="1150" s="1" customFormat="1" customHeight="1" spans="1:1">
      <c r="A1150" s="11"/>
    </row>
    <row r="1151" s="1" customFormat="1" customHeight="1" spans="1:1">
      <c r="A1151" s="11"/>
    </row>
    <row r="1152" s="1" customFormat="1" customHeight="1" spans="1:1">
      <c r="A1152" s="11"/>
    </row>
    <row r="1153" s="1" customFormat="1" customHeight="1" spans="1:1">
      <c r="A1153" s="11"/>
    </row>
    <row r="1154" s="1" customFormat="1" customHeight="1" spans="1:1">
      <c r="A1154" s="11"/>
    </row>
    <row r="1155" s="1" customFormat="1" customHeight="1" spans="1:1">
      <c r="A1155" s="11"/>
    </row>
    <row r="1156" s="1" customFormat="1" customHeight="1" spans="1:1">
      <c r="A1156" s="11"/>
    </row>
    <row r="1157" s="1" customFormat="1" customHeight="1" spans="1:1">
      <c r="A1157" s="11"/>
    </row>
    <row r="1158" s="1" customFormat="1" customHeight="1" spans="1:1">
      <c r="A1158" s="11"/>
    </row>
    <row r="1159" s="1" customFormat="1" customHeight="1" spans="1:1">
      <c r="A1159" s="11"/>
    </row>
    <row r="1160" s="1" customFormat="1" customHeight="1" spans="1:1">
      <c r="A1160" s="11"/>
    </row>
    <row r="1161" s="1" customFormat="1" customHeight="1" spans="1:1">
      <c r="A1161" s="11"/>
    </row>
    <row r="1162" s="1" customFormat="1" customHeight="1" spans="1:1">
      <c r="A1162" s="11"/>
    </row>
    <row r="1163" s="1" customFormat="1" customHeight="1" spans="1:1">
      <c r="A1163" s="11"/>
    </row>
    <row r="1164" s="1" customFormat="1" customHeight="1" spans="1:1">
      <c r="A1164" s="11"/>
    </row>
    <row r="1165" s="1" customFormat="1" customHeight="1" spans="1:1">
      <c r="A1165" s="11"/>
    </row>
    <row r="1166" s="1" customFormat="1" customHeight="1" spans="1:1">
      <c r="A1166" s="11"/>
    </row>
    <row r="1167" s="1" customFormat="1" customHeight="1" spans="1:1">
      <c r="A1167" s="11"/>
    </row>
    <row r="1168" s="1" customFormat="1" customHeight="1" spans="1:1">
      <c r="A1168" s="11"/>
    </row>
    <row r="1169" s="1" customFormat="1" customHeight="1" spans="1:1">
      <c r="A1169" s="11"/>
    </row>
    <row r="1170" s="1" customFormat="1" customHeight="1" spans="1:1">
      <c r="A1170" s="11"/>
    </row>
    <row r="1171" s="1" customFormat="1" customHeight="1" spans="1:1">
      <c r="A1171" s="11"/>
    </row>
    <row r="1172" s="1" customFormat="1" customHeight="1" spans="1:1">
      <c r="A1172" s="11"/>
    </row>
    <row r="1173" s="1" customFormat="1" customHeight="1" spans="1:1">
      <c r="A1173" s="11"/>
    </row>
    <row r="1174" s="1" customFormat="1" customHeight="1" spans="1:1">
      <c r="A1174" s="11"/>
    </row>
    <row r="1175" s="1" customFormat="1" customHeight="1" spans="1:1">
      <c r="A1175" s="11"/>
    </row>
    <row r="1176" s="1" customFormat="1" customHeight="1" spans="1:1">
      <c r="A1176" s="11"/>
    </row>
    <row r="1177" s="1" customFormat="1" customHeight="1" spans="1:1">
      <c r="A1177" s="11"/>
    </row>
    <row r="1178" s="1" customFormat="1" customHeight="1" spans="1:1">
      <c r="A1178" s="11"/>
    </row>
    <row r="1179" s="1" customFormat="1" customHeight="1" spans="1:1">
      <c r="A1179" s="11"/>
    </row>
    <row r="1180" s="1" customFormat="1" customHeight="1" spans="1:1">
      <c r="A1180" s="11"/>
    </row>
    <row r="1181" s="1" customFormat="1" customHeight="1" spans="1:1">
      <c r="A1181" s="11"/>
    </row>
    <row r="1182" s="1" customFormat="1" customHeight="1" spans="1:1">
      <c r="A1182" s="11"/>
    </row>
    <row r="1183" s="1" customFormat="1" customHeight="1" spans="1:1">
      <c r="A1183" s="11"/>
    </row>
    <row r="1184" s="1" customFormat="1" customHeight="1" spans="1:1">
      <c r="A1184" s="11"/>
    </row>
    <row r="1185" s="1" customFormat="1" customHeight="1" spans="1:1">
      <c r="A1185" s="11"/>
    </row>
    <row r="1186" s="1" customFormat="1" customHeight="1" spans="1:1">
      <c r="A1186" s="11"/>
    </row>
    <row r="1187" s="1" customFormat="1" customHeight="1" spans="1:1">
      <c r="A1187" s="11"/>
    </row>
    <row r="1188" s="1" customFormat="1" customHeight="1" spans="1:1">
      <c r="A1188" s="11"/>
    </row>
    <row r="1189" s="1" customFormat="1" customHeight="1" spans="1:1">
      <c r="A1189" s="11"/>
    </row>
    <row r="1190" s="1" customFormat="1" customHeight="1" spans="1:1">
      <c r="A1190" s="11"/>
    </row>
    <row r="1191" s="1" customFormat="1" customHeight="1" spans="1:1">
      <c r="A1191" s="11"/>
    </row>
    <row r="1192" s="1" customFormat="1" customHeight="1" spans="1:1">
      <c r="A1192" s="11"/>
    </row>
    <row r="1193" s="1" customFormat="1" customHeight="1" spans="1:1">
      <c r="A1193" s="11"/>
    </row>
    <row r="1194" s="1" customFormat="1" customHeight="1" spans="1:1">
      <c r="A1194" s="11"/>
    </row>
    <row r="1195" s="1" customFormat="1" customHeight="1" spans="1:1">
      <c r="A1195" s="11"/>
    </row>
    <row r="1196" s="1" customFormat="1" customHeight="1" spans="1:1">
      <c r="A1196" s="11"/>
    </row>
    <row r="1197" s="1" customFormat="1" customHeight="1" spans="1:1">
      <c r="A1197" s="11"/>
    </row>
    <row r="1198" s="1" customFormat="1" customHeight="1" spans="1:1">
      <c r="A1198" s="11"/>
    </row>
    <row r="1199" s="1" customFormat="1" customHeight="1" spans="1:1">
      <c r="A1199" s="11"/>
    </row>
    <row r="1200" s="1" customFormat="1" customHeight="1" spans="1:1">
      <c r="A1200" s="11"/>
    </row>
    <row r="1201" s="1" customFormat="1" customHeight="1" spans="1:1">
      <c r="A1201" s="11"/>
    </row>
    <row r="1202" s="1" customFormat="1" customHeight="1" spans="1:1">
      <c r="A1202" s="11"/>
    </row>
    <row r="1203" s="1" customFormat="1" customHeight="1" spans="1:1">
      <c r="A1203" s="11"/>
    </row>
    <row r="1204" s="1" customFormat="1" customHeight="1" spans="1:1">
      <c r="A1204" s="11"/>
    </row>
    <row r="1205" s="1" customFormat="1" customHeight="1" spans="1:1">
      <c r="A1205" s="11"/>
    </row>
    <row r="1206" s="1" customFormat="1" customHeight="1" spans="1:1">
      <c r="A1206" s="11"/>
    </row>
    <row r="1207" s="1" customFormat="1" customHeight="1" spans="1:1">
      <c r="A1207" s="11"/>
    </row>
    <row r="1208" s="1" customFormat="1" customHeight="1" spans="1:1">
      <c r="A1208" s="11"/>
    </row>
    <row r="1209" s="1" customFormat="1" customHeight="1" spans="1:1">
      <c r="A1209" s="11"/>
    </row>
    <row r="1210" s="1" customFormat="1" customHeight="1" spans="1:1">
      <c r="A1210" s="11"/>
    </row>
    <row r="1211" s="1" customFormat="1" customHeight="1" spans="1:1">
      <c r="A1211" s="11"/>
    </row>
    <row r="1212" s="1" customFormat="1" customHeight="1" spans="1:1">
      <c r="A1212" s="11"/>
    </row>
    <row r="1213" s="1" customFormat="1" customHeight="1" spans="1:1">
      <c r="A1213" s="11"/>
    </row>
    <row r="1214" s="1" customFormat="1" customHeight="1" spans="1:1">
      <c r="A1214" s="11"/>
    </row>
    <row r="1215" s="1" customFormat="1" customHeight="1" spans="1:1">
      <c r="A1215" s="11"/>
    </row>
    <row r="1216" s="1" customFormat="1" customHeight="1" spans="1:1">
      <c r="A1216" s="11"/>
    </row>
    <row r="1217" s="1" customFormat="1" customHeight="1" spans="1:1">
      <c r="A1217" s="11"/>
    </row>
    <row r="1218" s="1" customFormat="1" customHeight="1" spans="1:1">
      <c r="A1218" s="11"/>
    </row>
    <row r="1219" s="1" customFormat="1" customHeight="1" spans="1:1">
      <c r="A1219" s="11"/>
    </row>
    <row r="1220" s="1" customFormat="1" customHeight="1" spans="1:1">
      <c r="A1220" s="11"/>
    </row>
    <row r="1221" s="1" customFormat="1" customHeight="1" spans="1:1">
      <c r="A1221" s="11"/>
    </row>
    <row r="1222" s="1" customFormat="1" customHeight="1" spans="1:1">
      <c r="A1222" s="11"/>
    </row>
    <row r="1223" s="1" customFormat="1" customHeight="1" spans="1:1">
      <c r="A1223" s="11"/>
    </row>
    <row r="1224" s="1" customFormat="1" customHeight="1" spans="1:1">
      <c r="A1224" s="11"/>
    </row>
    <row r="1225" s="1" customFormat="1" customHeight="1" spans="1:1">
      <c r="A1225" s="11"/>
    </row>
    <row r="1226" s="1" customFormat="1" customHeight="1" spans="1:1">
      <c r="A1226" s="11"/>
    </row>
    <row r="1227" s="1" customFormat="1" customHeight="1" spans="1:1">
      <c r="A1227" s="11"/>
    </row>
    <row r="1228" s="1" customFormat="1" customHeight="1" spans="1:1">
      <c r="A1228" s="11"/>
    </row>
    <row r="1229" s="1" customFormat="1" customHeight="1" spans="1:1">
      <c r="A1229" s="11"/>
    </row>
    <row r="1230" s="1" customFormat="1" customHeight="1" spans="1:1">
      <c r="A1230" s="11"/>
    </row>
    <row r="1231" s="1" customFormat="1" customHeight="1" spans="1:1">
      <c r="A1231" s="11"/>
    </row>
    <row r="1232" s="1" customFormat="1" customHeight="1" spans="1:1">
      <c r="A1232" s="11"/>
    </row>
    <row r="1233" s="1" customFormat="1" customHeight="1" spans="1:1">
      <c r="A1233" s="11"/>
    </row>
    <row r="1234" s="1" customFormat="1" customHeight="1" spans="1:1">
      <c r="A1234" s="11"/>
    </row>
    <row r="1235" s="1" customFormat="1" customHeight="1" spans="1:1">
      <c r="A1235" s="11"/>
    </row>
    <row r="1236" s="1" customFormat="1" customHeight="1" spans="1:1">
      <c r="A1236" s="11"/>
    </row>
    <row r="1237" s="1" customFormat="1" customHeight="1" spans="1:1">
      <c r="A1237" s="11"/>
    </row>
    <row r="1238" s="1" customFormat="1" customHeight="1" spans="1:1">
      <c r="A1238" s="11"/>
    </row>
    <row r="1239" s="1" customFormat="1" customHeight="1" spans="1:1">
      <c r="A1239" s="11"/>
    </row>
    <row r="1240" s="1" customFormat="1" customHeight="1" spans="1:1">
      <c r="A1240" s="11"/>
    </row>
    <row r="1241" s="1" customFormat="1" customHeight="1" spans="1:1">
      <c r="A1241" s="11"/>
    </row>
    <row r="1242" s="1" customFormat="1" customHeight="1" spans="1:1">
      <c r="A1242" s="11"/>
    </row>
    <row r="1243" s="1" customFormat="1" customHeight="1" spans="1:1">
      <c r="A1243" s="11"/>
    </row>
    <row r="1244" s="1" customFormat="1" customHeight="1" spans="1:1">
      <c r="A1244" s="11"/>
    </row>
    <row r="1245" s="1" customFormat="1" customHeight="1" spans="1:1">
      <c r="A1245" s="11"/>
    </row>
    <row r="1246" s="1" customFormat="1" customHeight="1" spans="1:1">
      <c r="A1246" s="11"/>
    </row>
    <row r="1247" s="1" customFormat="1" customHeight="1" spans="1:1">
      <c r="A1247" s="11"/>
    </row>
    <row r="1248" s="1" customFormat="1" customHeight="1" spans="1:1">
      <c r="A1248" s="11"/>
    </row>
    <row r="1249" s="1" customFormat="1" customHeight="1" spans="1:1">
      <c r="A1249" s="11"/>
    </row>
    <row r="1250" s="1" customFormat="1" customHeight="1" spans="1:1">
      <c r="A1250" s="11"/>
    </row>
    <row r="1251" s="1" customFormat="1" customHeight="1" spans="1:1">
      <c r="A1251" s="11"/>
    </row>
    <row r="1252" s="1" customFormat="1" customHeight="1" spans="1:1">
      <c r="A1252" s="11"/>
    </row>
    <row r="1253" s="1" customFormat="1" customHeight="1" spans="1:1">
      <c r="A1253" s="11"/>
    </row>
    <row r="1254" s="1" customFormat="1" customHeight="1" spans="1:1">
      <c r="A1254" s="11"/>
    </row>
    <row r="1255" s="1" customFormat="1" customHeight="1" spans="1:1">
      <c r="A1255" s="11"/>
    </row>
    <row r="1256" s="1" customFormat="1" customHeight="1" spans="1:1">
      <c r="A1256" s="11"/>
    </row>
    <row r="1257" s="1" customFormat="1" customHeight="1" spans="1:1">
      <c r="A1257" s="11"/>
    </row>
    <row r="1258" s="1" customFormat="1" customHeight="1" spans="1:1">
      <c r="A1258" s="11"/>
    </row>
    <row r="1259" s="1" customFormat="1" customHeight="1" spans="1:1">
      <c r="A1259" s="11"/>
    </row>
    <row r="1260" s="1" customFormat="1" customHeight="1" spans="1:1">
      <c r="A1260" s="11"/>
    </row>
    <row r="1261" s="1" customFormat="1" customHeight="1" spans="1:1">
      <c r="A1261" s="11"/>
    </row>
    <row r="1262" s="1" customFormat="1" customHeight="1" spans="1:1">
      <c r="A1262" s="11"/>
    </row>
    <row r="1263" s="1" customFormat="1" customHeight="1" spans="1:1">
      <c r="A1263" s="11"/>
    </row>
    <row r="1264" s="1" customFormat="1" customHeight="1" spans="1:1">
      <c r="A1264" s="11"/>
    </row>
    <row r="1265" s="1" customFormat="1" customHeight="1" spans="1:1">
      <c r="A1265" s="11"/>
    </row>
    <row r="1266" s="1" customFormat="1" customHeight="1" spans="1:1">
      <c r="A1266" s="11"/>
    </row>
    <row r="1267" s="1" customFormat="1" customHeight="1" spans="1:1">
      <c r="A1267" s="11"/>
    </row>
    <row r="1268" s="1" customFormat="1" customHeight="1" spans="1:1">
      <c r="A1268" s="11"/>
    </row>
    <row r="1269" s="1" customFormat="1" customHeight="1" spans="1:1">
      <c r="A1269" s="11"/>
    </row>
    <row r="1270" s="1" customFormat="1" customHeight="1" spans="1:1">
      <c r="A1270" s="11"/>
    </row>
    <row r="1271" s="1" customFormat="1" customHeight="1" spans="1:1">
      <c r="A1271" s="11"/>
    </row>
    <row r="1272" s="1" customFormat="1" customHeight="1" spans="1:1">
      <c r="A1272" s="11"/>
    </row>
    <row r="1273" s="1" customFormat="1" customHeight="1" spans="1:1">
      <c r="A1273" s="11"/>
    </row>
    <row r="1274" s="1" customFormat="1" customHeight="1" spans="1:1">
      <c r="A1274" s="11"/>
    </row>
    <row r="1275" s="1" customFormat="1" customHeight="1" spans="1:1">
      <c r="A1275" s="11"/>
    </row>
    <row r="1276" s="1" customFormat="1" customHeight="1" spans="1:1">
      <c r="A1276" s="11"/>
    </row>
    <row r="1277" s="1" customFormat="1" customHeight="1" spans="1:1">
      <c r="A1277" s="11"/>
    </row>
    <row r="1278" s="1" customFormat="1" customHeight="1" spans="1:1">
      <c r="A1278" s="11"/>
    </row>
    <row r="1279" s="1" customFormat="1" customHeight="1" spans="1:1">
      <c r="A1279" s="11"/>
    </row>
    <row r="1280" s="1" customFormat="1" customHeight="1" spans="1:1">
      <c r="A1280" s="11"/>
    </row>
    <row r="1281" s="1" customFormat="1" customHeight="1" spans="1:1">
      <c r="A1281" s="11"/>
    </row>
    <row r="1282" s="1" customFormat="1" customHeight="1" spans="1:1">
      <c r="A1282" s="11"/>
    </row>
    <row r="1283" s="1" customFormat="1" customHeight="1" spans="1:1">
      <c r="A1283" s="11"/>
    </row>
    <row r="1284" s="1" customFormat="1" customHeight="1" spans="1:1">
      <c r="A1284" s="11"/>
    </row>
    <row r="1285" s="1" customFormat="1" customHeight="1" spans="1:1">
      <c r="A1285" s="11"/>
    </row>
    <row r="1286" s="1" customFormat="1" customHeight="1" spans="1:1">
      <c r="A1286" s="11"/>
    </row>
    <row r="1287" s="1" customFormat="1" customHeight="1" spans="1:1">
      <c r="A1287" s="11"/>
    </row>
    <row r="1288" s="1" customFormat="1" customHeight="1" spans="1:1">
      <c r="A1288" s="11"/>
    </row>
    <row r="1289" s="1" customFormat="1" customHeight="1" spans="1:1">
      <c r="A1289" s="11"/>
    </row>
    <row r="1290" s="1" customFormat="1" customHeight="1" spans="1:1">
      <c r="A1290" s="11"/>
    </row>
    <row r="1291" s="1" customFormat="1" customHeight="1" spans="1:1">
      <c r="A1291" s="11"/>
    </row>
    <row r="1292" s="1" customFormat="1" customHeight="1" spans="1:1">
      <c r="A1292" s="11"/>
    </row>
    <row r="1293" s="1" customFormat="1" customHeight="1" spans="1:1">
      <c r="A1293" s="11"/>
    </row>
    <row r="1294" s="1" customFormat="1" customHeight="1" spans="1:1">
      <c r="A1294" s="11"/>
    </row>
    <row r="1295" s="1" customFormat="1" customHeight="1" spans="1:1">
      <c r="A1295" s="11"/>
    </row>
    <row r="1296" s="1" customFormat="1" customHeight="1" spans="1:1">
      <c r="A1296" s="11"/>
    </row>
    <row r="1297" s="1" customFormat="1" customHeight="1" spans="1:1">
      <c r="A1297" s="11"/>
    </row>
    <row r="1298" s="1" customFormat="1" customHeight="1" spans="1:1">
      <c r="A1298" s="11"/>
    </row>
    <row r="1299" s="1" customFormat="1" customHeight="1" spans="1:1">
      <c r="A1299" s="11"/>
    </row>
    <row r="1300" s="1" customFormat="1" customHeight="1" spans="1:1">
      <c r="A1300" s="11"/>
    </row>
    <row r="1301" s="1" customFormat="1" customHeight="1" spans="1:1">
      <c r="A1301" s="11"/>
    </row>
    <row r="1302" s="1" customFormat="1" customHeight="1" spans="1:1">
      <c r="A1302" s="11"/>
    </row>
    <row r="1303" s="1" customFormat="1" customHeight="1" spans="1:1">
      <c r="A1303" s="11"/>
    </row>
    <row r="1304" s="1" customFormat="1" customHeight="1" spans="1:1">
      <c r="A1304" s="11"/>
    </row>
    <row r="1305" s="1" customFormat="1" customHeight="1" spans="1:1">
      <c r="A1305" s="11"/>
    </row>
    <row r="1306" s="1" customFormat="1" customHeight="1" spans="1:1">
      <c r="A1306" s="11"/>
    </row>
    <row r="1307" s="1" customFormat="1" customHeight="1" spans="1:1">
      <c r="A1307" s="11"/>
    </row>
    <row r="1308" s="1" customFormat="1" customHeight="1" spans="1:1">
      <c r="A1308" s="11"/>
    </row>
    <row r="1309" s="1" customFormat="1" customHeight="1" spans="1:1">
      <c r="A1309" s="11"/>
    </row>
    <row r="1310" s="1" customFormat="1" customHeight="1" spans="1:1">
      <c r="A1310" s="11"/>
    </row>
    <row r="1311" s="1" customFormat="1" customHeight="1" spans="1:1">
      <c r="A1311" s="11"/>
    </row>
    <row r="1312" s="1" customFormat="1" customHeight="1" spans="1:1">
      <c r="A1312" s="11"/>
    </row>
    <row r="1313" s="1" customFormat="1" customHeight="1" spans="1:1">
      <c r="A1313" s="11"/>
    </row>
    <row r="1314" s="1" customFormat="1" customHeight="1" spans="1:1">
      <c r="A1314" s="11"/>
    </row>
    <row r="1315" s="1" customFormat="1" customHeight="1" spans="1:1">
      <c r="A1315" s="11"/>
    </row>
    <row r="1316" s="1" customFormat="1" customHeight="1" spans="1:1">
      <c r="A1316" s="11"/>
    </row>
    <row r="1317" s="1" customFormat="1" customHeight="1" spans="1:1">
      <c r="A1317" s="11"/>
    </row>
    <row r="1318" s="1" customFormat="1" customHeight="1" spans="1:1">
      <c r="A1318" s="11"/>
    </row>
    <row r="1319" s="1" customFormat="1" customHeight="1" spans="1:1">
      <c r="A1319" s="11"/>
    </row>
    <row r="1320" s="1" customFormat="1" customHeight="1" spans="1:1">
      <c r="A1320" s="11"/>
    </row>
    <row r="1321" s="1" customFormat="1" customHeight="1" spans="1:1">
      <c r="A1321" s="11"/>
    </row>
    <row r="1322" s="1" customFormat="1" customHeight="1" spans="1:1">
      <c r="A1322" s="11"/>
    </row>
    <row r="1323" s="1" customFormat="1" customHeight="1" spans="1:1">
      <c r="A1323" s="11"/>
    </row>
    <row r="1324" s="1" customFormat="1" customHeight="1" spans="1:1">
      <c r="A1324" s="11"/>
    </row>
    <row r="1325" s="1" customFormat="1" customHeight="1" spans="1:1">
      <c r="A1325" s="11"/>
    </row>
    <row r="1326" s="1" customFormat="1" customHeight="1" spans="1:1">
      <c r="A1326" s="11"/>
    </row>
    <row r="1327" s="1" customFormat="1" customHeight="1" spans="1:1">
      <c r="A1327" s="11"/>
    </row>
    <row r="1328" s="1" customFormat="1" customHeight="1" spans="1:1">
      <c r="A1328" s="11"/>
    </row>
    <row r="1329" s="1" customFormat="1" customHeight="1" spans="1:1">
      <c r="A1329" s="11"/>
    </row>
    <row r="1330" s="1" customFormat="1" customHeight="1" spans="1:1">
      <c r="A1330" s="11"/>
    </row>
    <row r="1331" s="1" customFormat="1" customHeight="1" spans="1:1">
      <c r="A1331" s="11"/>
    </row>
    <row r="1332" s="1" customFormat="1" customHeight="1" spans="1:1">
      <c r="A1332" s="11"/>
    </row>
    <row r="1333" s="1" customFormat="1" customHeight="1" spans="1:1">
      <c r="A1333" s="11"/>
    </row>
    <row r="1334" s="1" customFormat="1" customHeight="1" spans="1:1">
      <c r="A1334" s="11"/>
    </row>
    <row r="1335" s="1" customFormat="1" customHeight="1" spans="1:1">
      <c r="A1335" s="11"/>
    </row>
    <row r="1336" s="1" customFormat="1" customHeight="1" spans="1:1">
      <c r="A1336" s="11"/>
    </row>
    <row r="1337" s="1" customFormat="1" customHeight="1" spans="1:1">
      <c r="A1337" s="11"/>
    </row>
    <row r="1338" s="1" customFormat="1" customHeight="1" spans="1:1">
      <c r="A1338" s="11"/>
    </row>
    <row r="1339" s="1" customFormat="1" customHeight="1" spans="1:1">
      <c r="A1339" s="11"/>
    </row>
    <row r="1340" s="1" customFormat="1" customHeight="1" spans="1:1">
      <c r="A1340" s="11"/>
    </row>
    <row r="1341" s="1" customFormat="1" customHeight="1" spans="1:1">
      <c r="A1341" s="11"/>
    </row>
    <row r="1342" s="1" customFormat="1" customHeight="1" spans="1:1">
      <c r="A1342" s="11"/>
    </row>
    <row r="1343" s="1" customFormat="1" customHeight="1" spans="1:1">
      <c r="A1343" s="11"/>
    </row>
    <row r="1344" s="1" customFormat="1" customHeight="1" spans="1:1">
      <c r="A1344" s="11"/>
    </row>
    <row r="1345" s="1" customFormat="1" customHeight="1" spans="1:1">
      <c r="A1345" s="11"/>
    </row>
    <row r="1346" s="1" customFormat="1" customHeight="1" spans="1:1">
      <c r="A1346" s="11"/>
    </row>
    <row r="1347" s="1" customFormat="1" customHeight="1" spans="1:1">
      <c r="A1347" s="11"/>
    </row>
    <row r="1348" s="1" customFormat="1" customHeight="1" spans="1:1">
      <c r="A1348" s="11"/>
    </row>
    <row r="1349" s="1" customFormat="1" customHeight="1" spans="1:1">
      <c r="A1349" s="11"/>
    </row>
    <row r="1350" s="1" customFormat="1" customHeight="1" spans="1:1">
      <c r="A1350" s="11"/>
    </row>
    <row r="1351" s="1" customFormat="1" customHeight="1" spans="1:1">
      <c r="A1351" s="11"/>
    </row>
    <row r="1352" s="1" customFormat="1" customHeight="1" spans="1:1">
      <c r="A1352" s="11"/>
    </row>
    <row r="1353" s="1" customFormat="1" customHeight="1" spans="1:1">
      <c r="A1353" s="11"/>
    </row>
    <row r="1354" s="1" customFormat="1" customHeight="1" spans="1:1">
      <c r="A1354" s="11"/>
    </row>
    <row r="1355" s="1" customFormat="1" customHeight="1" spans="1:1">
      <c r="A1355" s="11"/>
    </row>
    <row r="1356" s="1" customFormat="1" customHeight="1" spans="1:1">
      <c r="A1356" s="11"/>
    </row>
    <row r="1357" s="1" customFormat="1" customHeight="1" spans="1:1">
      <c r="A1357" s="11"/>
    </row>
    <row r="1358" s="1" customFormat="1" customHeight="1" spans="1:1">
      <c r="A1358" s="11"/>
    </row>
    <row r="1359" s="1" customFormat="1" customHeight="1" spans="1:1">
      <c r="A1359" s="11"/>
    </row>
    <row r="1360" s="1" customFormat="1" customHeight="1" spans="1:1">
      <c r="A1360" s="11"/>
    </row>
    <row r="1361" s="1" customFormat="1" customHeight="1" spans="1:1">
      <c r="A1361" s="11"/>
    </row>
    <row r="1362" s="1" customFormat="1" customHeight="1" spans="1:1">
      <c r="A1362" s="11"/>
    </row>
    <row r="1363" s="1" customFormat="1" customHeight="1" spans="1:1">
      <c r="A1363" s="11"/>
    </row>
    <row r="1364" s="1" customFormat="1" customHeight="1" spans="1:1">
      <c r="A1364" s="11"/>
    </row>
    <row r="1365" s="1" customFormat="1" customHeight="1" spans="1:1">
      <c r="A1365" s="11"/>
    </row>
    <row r="1366" s="1" customFormat="1" customHeight="1" spans="1:1">
      <c r="A1366" s="11"/>
    </row>
    <row r="1367" s="1" customFormat="1" customHeight="1" spans="1:1">
      <c r="A1367" s="11"/>
    </row>
    <row r="1368" s="1" customFormat="1" customHeight="1" spans="1:1">
      <c r="A1368" s="11"/>
    </row>
    <row r="1369" s="1" customFormat="1" customHeight="1" spans="1:1">
      <c r="A1369" s="11"/>
    </row>
    <row r="1370" s="1" customFormat="1" customHeight="1" spans="1:1">
      <c r="A1370" s="11"/>
    </row>
    <row r="1371" s="1" customFormat="1" customHeight="1" spans="1:1">
      <c r="A1371" s="11"/>
    </row>
    <row r="1372" s="1" customFormat="1" customHeight="1" spans="1:1">
      <c r="A1372" s="11"/>
    </row>
    <row r="1373" s="1" customFormat="1" customHeight="1" spans="1:1">
      <c r="A1373" s="11"/>
    </row>
    <row r="1374" s="1" customFormat="1" customHeight="1" spans="1:1">
      <c r="A1374" s="11"/>
    </row>
    <row r="1375" s="1" customFormat="1" customHeight="1" spans="1:1">
      <c r="A1375" s="11"/>
    </row>
    <row r="1376" s="1" customFormat="1" customHeight="1" spans="1:1">
      <c r="A1376" s="11"/>
    </row>
    <row r="1377" s="1" customFormat="1" customHeight="1" spans="1:1">
      <c r="A1377" s="11"/>
    </row>
    <row r="1378" s="1" customFormat="1" customHeight="1" spans="1:1">
      <c r="A1378" s="11"/>
    </row>
    <row r="1379" s="1" customFormat="1" customHeight="1" spans="1:1">
      <c r="A1379" s="11"/>
    </row>
    <row r="1380" s="1" customFormat="1" customHeight="1" spans="1:1">
      <c r="A1380" s="11"/>
    </row>
    <row r="1381" s="1" customFormat="1" customHeight="1" spans="1:1">
      <c r="A1381" s="11"/>
    </row>
    <row r="1382" s="1" customFormat="1" customHeight="1" spans="1:1">
      <c r="A1382" s="11"/>
    </row>
    <row r="1383" s="1" customFormat="1" customHeight="1" spans="1:1">
      <c r="A1383" s="11"/>
    </row>
    <row r="1384" s="1" customFormat="1" customHeight="1" spans="1:1">
      <c r="A1384" s="11"/>
    </row>
    <row r="1385" s="1" customFormat="1" customHeight="1" spans="1:1">
      <c r="A1385" s="11"/>
    </row>
    <row r="1386" s="1" customFormat="1" customHeight="1" spans="1:1">
      <c r="A1386" s="11"/>
    </row>
    <row r="1387" s="1" customFormat="1" customHeight="1" spans="1:1">
      <c r="A1387" s="11"/>
    </row>
    <row r="1388" s="1" customFormat="1" customHeight="1" spans="1:1">
      <c r="A1388" s="11"/>
    </row>
    <row r="1389" s="1" customFormat="1" customHeight="1" spans="1:1">
      <c r="A1389" s="11"/>
    </row>
    <row r="1390" s="1" customFormat="1" customHeight="1" spans="1:1">
      <c r="A1390" s="11"/>
    </row>
    <row r="1391" s="1" customFormat="1" customHeight="1" spans="1:1">
      <c r="A1391" s="11"/>
    </row>
    <row r="1392" s="1" customFormat="1" customHeight="1" spans="1:1">
      <c r="A1392" s="11"/>
    </row>
    <row r="1393" s="1" customFormat="1" customHeight="1" spans="1:1">
      <c r="A1393" s="11"/>
    </row>
    <row r="1394" s="1" customFormat="1" customHeight="1" spans="1:1">
      <c r="A1394" s="11"/>
    </row>
    <row r="1395" s="1" customFormat="1" customHeight="1" spans="1:1">
      <c r="A1395" s="11"/>
    </row>
    <row r="1396" s="1" customFormat="1" customHeight="1" spans="1:1">
      <c r="A1396" s="11"/>
    </row>
    <row r="1397" s="1" customFormat="1" customHeight="1" spans="1:1">
      <c r="A1397" s="11"/>
    </row>
    <row r="1398" s="1" customFormat="1" customHeight="1" spans="1:1">
      <c r="A1398" s="11"/>
    </row>
    <row r="1399" s="1" customFormat="1" customHeight="1" spans="1:1">
      <c r="A1399" s="11"/>
    </row>
    <row r="1400" s="1" customFormat="1" customHeight="1" spans="1:1">
      <c r="A1400" s="11"/>
    </row>
    <row r="1401" s="1" customFormat="1" customHeight="1" spans="1:1">
      <c r="A1401" s="11"/>
    </row>
    <row r="1402" s="1" customFormat="1" customHeight="1" spans="1:1">
      <c r="A1402" s="11"/>
    </row>
    <row r="1403" s="1" customFormat="1" customHeight="1" spans="1:1">
      <c r="A1403" s="11"/>
    </row>
    <row r="1404" s="1" customFormat="1" customHeight="1" spans="1:1">
      <c r="A1404" s="11"/>
    </row>
    <row r="1405" s="1" customFormat="1" customHeight="1" spans="1:1">
      <c r="A1405" s="11"/>
    </row>
    <row r="1406" s="1" customFormat="1" customHeight="1" spans="1:1">
      <c r="A1406" s="11"/>
    </row>
    <row r="1407" s="1" customFormat="1" customHeight="1" spans="1:1">
      <c r="A1407" s="11"/>
    </row>
    <row r="1408" s="1" customFormat="1" customHeight="1" spans="1:1">
      <c r="A1408" s="11"/>
    </row>
    <row r="1409" s="1" customFormat="1" customHeight="1" spans="1:1">
      <c r="A1409" s="11"/>
    </row>
    <row r="1410" s="1" customFormat="1" customHeight="1" spans="1:1">
      <c r="A1410" s="11"/>
    </row>
    <row r="1411" s="1" customFormat="1" customHeight="1" spans="1:1">
      <c r="A1411" s="11"/>
    </row>
    <row r="1412" s="1" customFormat="1" customHeight="1" spans="1:1">
      <c r="A1412" s="11"/>
    </row>
    <row r="1413" s="1" customFormat="1" customHeight="1" spans="1:1">
      <c r="A1413" s="11"/>
    </row>
    <row r="1414" s="1" customFormat="1" customHeight="1" spans="1:1">
      <c r="A1414" s="11"/>
    </row>
    <row r="1415" s="1" customFormat="1" customHeight="1" spans="1:1">
      <c r="A1415" s="11"/>
    </row>
    <row r="1416" s="1" customFormat="1" customHeight="1" spans="1:1">
      <c r="A1416" s="11"/>
    </row>
    <row r="1417" s="1" customFormat="1" customHeight="1" spans="1:1">
      <c r="A1417" s="11"/>
    </row>
    <row r="1418" s="1" customFormat="1" customHeight="1" spans="1:1">
      <c r="A1418" s="11"/>
    </row>
    <row r="1419" s="1" customFormat="1" customHeight="1" spans="1:1">
      <c r="A1419" s="11"/>
    </row>
    <row r="1420" s="1" customFormat="1" customHeight="1" spans="1:1">
      <c r="A1420" s="11"/>
    </row>
    <row r="1421" s="1" customFormat="1" customHeight="1" spans="1:1">
      <c r="A1421" s="11"/>
    </row>
    <row r="1422" s="1" customFormat="1" customHeight="1" spans="1:1">
      <c r="A1422" s="11"/>
    </row>
    <row r="1423" s="1" customFormat="1" customHeight="1" spans="1:1">
      <c r="A1423" s="11"/>
    </row>
    <row r="1424" s="1" customFormat="1" customHeight="1" spans="1:1">
      <c r="A1424" s="11"/>
    </row>
    <row r="1425" s="1" customFormat="1" customHeight="1" spans="1:1">
      <c r="A1425" s="11"/>
    </row>
    <row r="1426" s="1" customFormat="1" customHeight="1" spans="1:1">
      <c r="A1426" s="11"/>
    </row>
    <row r="1427" s="1" customFormat="1" customHeight="1" spans="1:1">
      <c r="A1427" s="11"/>
    </row>
    <row r="1428" s="1" customFormat="1" customHeight="1" spans="1:1">
      <c r="A1428" s="11"/>
    </row>
    <row r="1429" s="1" customFormat="1" customHeight="1" spans="1:1">
      <c r="A1429" s="11"/>
    </row>
    <row r="1430" s="1" customFormat="1" customHeight="1" spans="1:1">
      <c r="A1430" s="11"/>
    </row>
    <row r="1431" s="1" customFormat="1" customHeight="1" spans="1:1">
      <c r="A1431" s="11"/>
    </row>
    <row r="1432" s="1" customFormat="1" customHeight="1" spans="1:1">
      <c r="A1432" s="11"/>
    </row>
    <row r="1433" s="1" customFormat="1" customHeight="1" spans="1:1">
      <c r="A1433" s="11"/>
    </row>
    <row r="1434" s="1" customFormat="1" customHeight="1" spans="1:1">
      <c r="A1434" s="11"/>
    </row>
    <row r="1435" s="1" customFormat="1" customHeight="1" spans="1:1">
      <c r="A1435" s="11"/>
    </row>
    <row r="1436" s="1" customFormat="1" customHeight="1" spans="1:1">
      <c r="A1436" s="11"/>
    </row>
    <row r="1437" s="1" customFormat="1" customHeight="1" spans="1:1">
      <c r="A1437" s="11"/>
    </row>
    <row r="1438" s="1" customFormat="1" customHeight="1" spans="1:1">
      <c r="A1438" s="11"/>
    </row>
    <row r="1439" s="1" customFormat="1" customHeight="1" spans="1:1">
      <c r="A1439" s="11"/>
    </row>
    <row r="1440" s="1" customFormat="1" customHeight="1" spans="1:1">
      <c r="A1440" s="11"/>
    </row>
    <row r="1441" s="1" customFormat="1" customHeight="1" spans="1:1">
      <c r="A1441" s="11"/>
    </row>
    <row r="1442" s="1" customFormat="1" customHeight="1" spans="1:1">
      <c r="A1442" s="11"/>
    </row>
    <row r="1443" s="1" customFormat="1" customHeight="1" spans="1:1">
      <c r="A1443" s="11"/>
    </row>
    <row r="1444" s="1" customFormat="1" customHeight="1" spans="1:1">
      <c r="A1444" s="11"/>
    </row>
    <row r="1445" s="1" customFormat="1" customHeight="1" spans="1:1">
      <c r="A1445" s="11"/>
    </row>
    <row r="1446" s="1" customFormat="1" customHeight="1" spans="1:1">
      <c r="A1446" s="11"/>
    </row>
    <row r="1447" s="1" customFormat="1" customHeight="1" spans="1:1">
      <c r="A1447" s="11"/>
    </row>
    <row r="1448" s="1" customFormat="1" customHeight="1" spans="1:1">
      <c r="A1448" s="11"/>
    </row>
    <row r="1449" s="1" customFormat="1" customHeight="1" spans="1:1">
      <c r="A1449" s="11"/>
    </row>
    <row r="1450" s="1" customFormat="1" customHeight="1" spans="1:1">
      <c r="A1450" s="11"/>
    </row>
    <row r="1451" s="1" customFormat="1" customHeight="1" spans="1:1">
      <c r="A1451" s="11"/>
    </row>
    <row r="1452" s="1" customFormat="1" customHeight="1" spans="1:1">
      <c r="A1452" s="11"/>
    </row>
    <row r="1453" s="1" customFormat="1" customHeight="1" spans="1:1">
      <c r="A1453" s="11"/>
    </row>
    <row r="1454" s="1" customFormat="1" customHeight="1" spans="1:1">
      <c r="A1454" s="11"/>
    </row>
    <row r="1455" s="1" customFormat="1" customHeight="1" spans="1:1">
      <c r="A1455" s="11"/>
    </row>
    <row r="1456" s="1" customFormat="1" customHeight="1" spans="1:1">
      <c r="A1456" s="11"/>
    </row>
    <row r="1457" s="1" customFormat="1" customHeight="1" spans="1:1">
      <c r="A1457" s="11"/>
    </row>
    <row r="1458" s="1" customFormat="1" customHeight="1" spans="1:1">
      <c r="A1458" s="11"/>
    </row>
    <row r="1459" s="1" customFormat="1" customHeight="1" spans="1:1">
      <c r="A1459" s="11"/>
    </row>
    <row r="1460" s="1" customFormat="1" customHeight="1" spans="1:1">
      <c r="A1460" s="11"/>
    </row>
    <row r="1461" s="1" customFormat="1" customHeight="1" spans="1:1">
      <c r="A1461" s="11"/>
    </row>
    <row r="1462" s="1" customFormat="1" customHeight="1" spans="1:1">
      <c r="A1462" s="11"/>
    </row>
    <row r="1463" s="1" customFormat="1" customHeight="1" spans="1:1">
      <c r="A1463" s="11"/>
    </row>
    <row r="1464" s="1" customFormat="1" customHeight="1" spans="1:1">
      <c r="A1464" s="11"/>
    </row>
    <row r="1465" s="1" customFormat="1" customHeight="1" spans="1:1">
      <c r="A1465" s="11"/>
    </row>
    <row r="1466" s="1" customFormat="1" customHeight="1" spans="1:1">
      <c r="A1466" s="11"/>
    </row>
    <row r="1467" s="1" customFormat="1" customHeight="1" spans="1:1">
      <c r="A1467" s="11"/>
    </row>
    <row r="1468" s="1" customFormat="1" customHeight="1" spans="1:1">
      <c r="A1468" s="11"/>
    </row>
    <row r="1469" s="1" customFormat="1" customHeight="1" spans="1:1">
      <c r="A1469" s="11"/>
    </row>
    <row r="1470" s="1" customFormat="1" customHeight="1" spans="1:1">
      <c r="A1470" s="11"/>
    </row>
    <row r="1471" s="1" customFormat="1" customHeight="1" spans="1:1">
      <c r="A1471" s="11"/>
    </row>
    <row r="1472" s="1" customFormat="1" customHeight="1" spans="1:1">
      <c r="A1472" s="11"/>
    </row>
    <row r="1473" s="1" customFormat="1" customHeight="1" spans="1:1">
      <c r="A1473" s="11"/>
    </row>
    <row r="1474" s="1" customFormat="1" customHeight="1" spans="1:1">
      <c r="A1474" s="11"/>
    </row>
    <row r="1475" s="1" customFormat="1" customHeight="1" spans="1:1">
      <c r="A1475" s="11"/>
    </row>
    <row r="1476" s="1" customFormat="1" customHeight="1" spans="1:1">
      <c r="A1476" s="11"/>
    </row>
    <row r="1477" s="1" customFormat="1" customHeight="1" spans="1:1">
      <c r="A1477" s="11"/>
    </row>
    <row r="1478" s="1" customFormat="1" customHeight="1" spans="1:1">
      <c r="A1478" s="11"/>
    </row>
    <row r="1479" s="1" customFormat="1" customHeight="1" spans="1:1">
      <c r="A1479" s="11"/>
    </row>
    <row r="1480" s="1" customFormat="1" customHeight="1" spans="1:1">
      <c r="A1480" s="11"/>
    </row>
    <row r="1481" s="1" customFormat="1" customHeight="1" spans="1:1">
      <c r="A1481" s="11"/>
    </row>
    <row r="1482" s="1" customFormat="1" customHeight="1" spans="1:1">
      <c r="A1482" s="11"/>
    </row>
    <row r="1483" s="1" customFormat="1" customHeight="1" spans="1:1">
      <c r="A1483" s="11"/>
    </row>
    <row r="1484" s="1" customFormat="1" customHeight="1" spans="1:1">
      <c r="A1484" s="11"/>
    </row>
    <row r="1485" s="1" customFormat="1" customHeight="1" spans="1:1">
      <c r="A1485" s="11"/>
    </row>
    <row r="1486" s="1" customFormat="1" customHeight="1" spans="1:1">
      <c r="A1486" s="11"/>
    </row>
    <row r="1487" s="1" customFormat="1" customHeight="1" spans="1:1">
      <c r="A1487" s="11"/>
    </row>
    <row r="1488" s="1" customFormat="1" customHeight="1" spans="1:1">
      <c r="A1488" s="11"/>
    </row>
    <row r="1489" s="1" customFormat="1" customHeight="1" spans="1:1">
      <c r="A1489" s="11"/>
    </row>
    <row r="1490" s="1" customFormat="1" customHeight="1" spans="1:1">
      <c r="A1490" s="11"/>
    </row>
    <row r="1491" s="1" customFormat="1" customHeight="1" spans="1:1">
      <c r="A1491" s="11"/>
    </row>
    <row r="1492" s="1" customFormat="1" customHeight="1" spans="1:1">
      <c r="A1492" s="11"/>
    </row>
    <row r="1493" s="1" customFormat="1" customHeight="1" spans="1:1">
      <c r="A1493" s="11"/>
    </row>
    <row r="1494" s="1" customFormat="1" customHeight="1" spans="1:1">
      <c r="A1494" s="11"/>
    </row>
    <row r="1495" s="1" customFormat="1" customHeight="1" spans="1:1">
      <c r="A1495" s="11"/>
    </row>
    <row r="1496" s="1" customFormat="1" customHeight="1" spans="1:1">
      <c r="A1496" s="11"/>
    </row>
    <row r="1497" s="1" customFormat="1" customHeight="1" spans="1:1">
      <c r="A1497" s="11"/>
    </row>
    <row r="1498" s="1" customFormat="1" customHeight="1" spans="1:1">
      <c r="A1498" s="11"/>
    </row>
    <row r="1499" s="1" customFormat="1" customHeight="1" spans="1:1">
      <c r="A1499" s="11"/>
    </row>
    <row r="1500" s="1" customFormat="1" customHeight="1" spans="1:1">
      <c r="A1500" s="11"/>
    </row>
    <row r="1501" s="1" customFormat="1" customHeight="1" spans="1:1">
      <c r="A1501" s="11"/>
    </row>
    <row r="1502" s="1" customFormat="1" customHeight="1" spans="1:1">
      <c r="A1502" s="11"/>
    </row>
    <row r="1503" s="1" customFormat="1" customHeight="1" spans="1:1">
      <c r="A1503" s="11"/>
    </row>
    <row r="1504" s="1" customFormat="1" customHeight="1" spans="1:1">
      <c r="A1504" s="11"/>
    </row>
    <row r="1505" s="1" customFormat="1" customHeight="1" spans="1:1">
      <c r="A1505" s="11"/>
    </row>
    <row r="1506" s="1" customFormat="1" customHeight="1" spans="1:1">
      <c r="A1506" s="11"/>
    </row>
    <row r="1507" s="1" customFormat="1" customHeight="1" spans="1:1">
      <c r="A1507" s="11"/>
    </row>
    <row r="1508" s="1" customFormat="1" customHeight="1" spans="1:1">
      <c r="A1508" s="11"/>
    </row>
    <row r="1509" s="1" customFormat="1" customHeight="1" spans="1:1">
      <c r="A1509" s="11"/>
    </row>
    <row r="1510" s="1" customFormat="1" customHeight="1" spans="1:1">
      <c r="A1510" s="11"/>
    </row>
    <row r="1511" s="1" customFormat="1" customHeight="1" spans="1:1">
      <c r="A1511" s="11"/>
    </row>
    <row r="1512" s="1" customFormat="1" customHeight="1" spans="1:1">
      <c r="A1512" s="11"/>
    </row>
    <row r="1513" s="1" customFormat="1" customHeight="1" spans="1:1">
      <c r="A1513" s="11"/>
    </row>
    <row r="1514" s="1" customFormat="1" customHeight="1" spans="1:1">
      <c r="A1514" s="11"/>
    </row>
    <row r="1515" s="1" customFormat="1" customHeight="1" spans="1:1">
      <c r="A1515" s="11"/>
    </row>
    <row r="1516" s="1" customFormat="1" customHeight="1" spans="1:1">
      <c r="A1516" s="11"/>
    </row>
    <row r="1517" s="1" customFormat="1" customHeight="1" spans="1:1">
      <c r="A1517" s="11"/>
    </row>
    <row r="1518" s="1" customFormat="1" customHeight="1" spans="1:1">
      <c r="A1518" s="11"/>
    </row>
    <row r="1519" s="1" customFormat="1" customHeight="1" spans="1:1">
      <c r="A1519" s="11"/>
    </row>
    <row r="1520" s="1" customFormat="1" customHeight="1" spans="1:1">
      <c r="A1520" s="11"/>
    </row>
    <row r="1521" s="1" customFormat="1" customHeight="1" spans="1:1">
      <c r="A1521" s="11"/>
    </row>
    <row r="1522" s="1" customFormat="1" customHeight="1" spans="1:1">
      <c r="A1522" s="11"/>
    </row>
    <row r="1523" s="1" customFormat="1" customHeight="1" spans="1:1">
      <c r="A1523" s="11"/>
    </row>
    <row r="1524" s="1" customFormat="1" customHeight="1" spans="1:1">
      <c r="A1524" s="11"/>
    </row>
    <row r="1525" s="1" customFormat="1" customHeight="1" spans="1:1">
      <c r="A1525" s="11"/>
    </row>
    <row r="1526" s="1" customFormat="1" customHeight="1" spans="1:1">
      <c r="A1526" s="11"/>
    </row>
    <row r="1527" s="1" customFormat="1" customHeight="1" spans="1:1">
      <c r="A1527" s="11"/>
    </row>
    <row r="1528" s="1" customFormat="1" customHeight="1" spans="1:1">
      <c r="A1528" s="11"/>
    </row>
    <row r="1529" s="1" customFormat="1" customHeight="1" spans="1:1">
      <c r="A1529" s="11"/>
    </row>
    <row r="1530" s="1" customFormat="1" customHeight="1" spans="1:1">
      <c r="A1530" s="11"/>
    </row>
    <row r="1531" s="1" customFormat="1" customHeight="1" spans="1:1">
      <c r="A1531" s="11"/>
    </row>
    <row r="1532" s="1" customFormat="1" customHeight="1" spans="1:1">
      <c r="A1532" s="11"/>
    </row>
    <row r="1533" s="1" customFormat="1" customHeight="1" spans="1:1">
      <c r="A1533" s="11"/>
    </row>
    <row r="1534" s="1" customFormat="1" customHeight="1" spans="1:1">
      <c r="A1534" s="11"/>
    </row>
    <row r="1535" s="1" customFormat="1" customHeight="1" spans="1:1">
      <c r="A1535" s="11"/>
    </row>
    <row r="1536" s="1" customFormat="1" customHeight="1" spans="1:1">
      <c r="A1536" s="11"/>
    </row>
    <row r="1537" s="1" customFormat="1" customHeight="1" spans="1:1">
      <c r="A1537" s="11"/>
    </row>
    <row r="1538" s="1" customFormat="1" customHeight="1" spans="1:1">
      <c r="A1538" s="11"/>
    </row>
    <row r="1539" s="1" customFormat="1" customHeight="1" spans="1:1">
      <c r="A1539" s="11"/>
    </row>
    <row r="1540" s="1" customFormat="1" customHeight="1" spans="1:1">
      <c r="A1540" s="11"/>
    </row>
    <row r="1541" s="1" customFormat="1" customHeight="1" spans="1:1">
      <c r="A1541" s="11"/>
    </row>
    <row r="1542" s="1" customFormat="1" customHeight="1" spans="1:1">
      <c r="A1542" s="11"/>
    </row>
    <row r="1543" s="1" customFormat="1" customHeight="1" spans="1:1">
      <c r="A1543" s="11"/>
    </row>
    <row r="1544" s="1" customFormat="1" customHeight="1" spans="1:1">
      <c r="A1544" s="11"/>
    </row>
    <row r="1545" s="1" customFormat="1" customHeight="1" spans="1:1">
      <c r="A1545" s="11"/>
    </row>
    <row r="1546" s="1" customFormat="1" customHeight="1" spans="1:1">
      <c r="A1546" s="11"/>
    </row>
    <row r="1547" s="1" customFormat="1" customHeight="1" spans="1:1">
      <c r="A1547" s="11"/>
    </row>
    <row r="1548" s="1" customFormat="1" customHeight="1" spans="1:1">
      <c r="A1548" s="11"/>
    </row>
    <row r="1549" s="1" customFormat="1" customHeight="1" spans="1:1">
      <c r="A1549" s="11"/>
    </row>
    <row r="1550" s="1" customFormat="1" customHeight="1" spans="1:1">
      <c r="A1550" s="11"/>
    </row>
    <row r="1551" s="1" customFormat="1" customHeight="1" spans="1:1">
      <c r="A1551" s="11"/>
    </row>
    <row r="1552" s="1" customFormat="1" customHeight="1" spans="1:1">
      <c r="A1552" s="11"/>
    </row>
    <row r="1553" s="1" customFormat="1" customHeight="1" spans="1:1">
      <c r="A1553" s="11"/>
    </row>
    <row r="1554" s="1" customFormat="1" customHeight="1" spans="1:1">
      <c r="A1554" s="11"/>
    </row>
    <row r="1555" s="1" customFormat="1" customHeight="1" spans="1:1">
      <c r="A1555" s="11"/>
    </row>
    <row r="1556" s="1" customFormat="1" customHeight="1" spans="1:1">
      <c r="A1556" s="11"/>
    </row>
    <row r="1557" s="1" customFormat="1" customHeight="1" spans="1:1">
      <c r="A1557" s="11"/>
    </row>
    <row r="1558" s="1" customFormat="1" customHeight="1" spans="1:1">
      <c r="A1558" s="11"/>
    </row>
    <row r="1559" s="1" customFormat="1" customHeight="1" spans="1:1">
      <c r="A1559" s="11"/>
    </row>
    <row r="1560" s="1" customFormat="1" customHeight="1" spans="1:1">
      <c r="A1560" s="11"/>
    </row>
    <row r="1561" s="1" customFormat="1" customHeight="1" spans="1:1">
      <c r="A1561" s="11"/>
    </row>
    <row r="1562" s="1" customFormat="1" customHeight="1" spans="1:1">
      <c r="A1562" s="11"/>
    </row>
    <row r="1563" s="1" customFormat="1" customHeight="1" spans="1:1">
      <c r="A1563" s="11"/>
    </row>
    <row r="1564" s="1" customFormat="1" customHeight="1" spans="1:1">
      <c r="A1564" s="11"/>
    </row>
    <row r="1565" s="1" customFormat="1" customHeight="1" spans="1:1">
      <c r="A1565" s="11"/>
    </row>
    <row r="1566" s="1" customFormat="1" customHeight="1" spans="1:1">
      <c r="A1566" s="11"/>
    </row>
    <row r="1567" s="1" customFormat="1" customHeight="1" spans="1:1">
      <c r="A1567" s="11"/>
    </row>
    <row r="1568" s="1" customFormat="1" customHeight="1" spans="1:1">
      <c r="A1568" s="11"/>
    </row>
    <row r="1569" s="1" customFormat="1" customHeight="1" spans="1:1">
      <c r="A1569" s="11"/>
    </row>
    <row r="1570" s="1" customFormat="1" customHeight="1" spans="1:1">
      <c r="A1570" s="11"/>
    </row>
    <row r="1571" s="1" customFormat="1" customHeight="1" spans="1:1">
      <c r="A1571" s="11"/>
    </row>
    <row r="1572" s="1" customFormat="1" customHeight="1" spans="1:1">
      <c r="A1572" s="11"/>
    </row>
    <row r="1573" s="1" customFormat="1" customHeight="1" spans="1:1">
      <c r="A1573" s="11"/>
    </row>
    <row r="1574" s="1" customFormat="1" customHeight="1" spans="1:1">
      <c r="A1574" s="11"/>
    </row>
    <row r="1575" s="1" customFormat="1" customHeight="1" spans="1:1">
      <c r="A1575" s="11"/>
    </row>
    <row r="1576" s="1" customFormat="1" customHeight="1" spans="1:1">
      <c r="A1576" s="11"/>
    </row>
    <row r="1577" s="1" customFormat="1" customHeight="1" spans="1:1">
      <c r="A1577" s="11"/>
    </row>
    <row r="1578" s="1" customFormat="1" customHeight="1" spans="1:1">
      <c r="A1578" s="11"/>
    </row>
    <row r="1579" s="1" customFormat="1" customHeight="1" spans="1:1">
      <c r="A1579" s="11"/>
    </row>
    <row r="1580" s="1" customFormat="1" customHeight="1" spans="1:1">
      <c r="A1580" s="11"/>
    </row>
    <row r="1581" s="1" customFormat="1" customHeight="1" spans="1:1">
      <c r="A1581" s="11"/>
    </row>
    <row r="1582" s="1" customFormat="1" customHeight="1" spans="1:1">
      <c r="A1582" s="11"/>
    </row>
    <row r="1583" s="1" customFormat="1" customHeight="1" spans="1:1">
      <c r="A1583" s="11"/>
    </row>
    <row r="1584" s="1" customFormat="1" customHeight="1" spans="1:1">
      <c r="A1584" s="11"/>
    </row>
    <row r="1585" s="1" customFormat="1" customHeight="1" spans="1:1">
      <c r="A1585" s="11"/>
    </row>
    <row r="1586" s="1" customFormat="1" customHeight="1" spans="1:1">
      <c r="A1586" s="11"/>
    </row>
    <row r="1587" s="1" customFormat="1" customHeight="1" spans="1:1">
      <c r="A1587" s="11"/>
    </row>
    <row r="1588" s="1" customFormat="1" customHeight="1" spans="1:1">
      <c r="A1588" s="11"/>
    </row>
    <row r="1589" s="1" customFormat="1" customHeight="1" spans="1:1">
      <c r="A1589" s="11"/>
    </row>
    <row r="1590" s="1" customFormat="1" customHeight="1" spans="1:1">
      <c r="A1590" s="11"/>
    </row>
    <row r="1591" s="1" customFormat="1" customHeight="1" spans="1:1">
      <c r="A1591" s="11"/>
    </row>
    <row r="1592" s="1" customFormat="1" customHeight="1" spans="1:1">
      <c r="A1592" s="11"/>
    </row>
    <row r="1593" s="1" customFormat="1" customHeight="1" spans="1:1">
      <c r="A1593" s="11"/>
    </row>
    <row r="1594" s="1" customFormat="1" customHeight="1" spans="1:1">
      <c r="A1594" s="11"/>
    </row>
    <row r="1595" s="1" customFormat="1" customHeight="1" spans="1:1">
      <c r="A1595" s="11"/>
    </row>
    <row r="1596" s="1" customFormat="1" customHeight="1" spans="1:1">
      <c r="A1596" s="11"/>
    </row>
    <row r="1597" s="1" customFormat="1" customHeight="1" spans="1:1">
      <c r="A1597" s="11"/>
    </row>
    <row r="1598" s="1" customFormat="1" customHeight="1" spans="1:1">
      <c r="A1598" s="11"/>
    </row>
    <row r="1599" s="1" customFormat="1" customHeight="1" spans="1:1">
      <c r="A1599" s="11"/>
    </row>
    <row r="1600" s="1" customFormat="1" customHeight="1" spans="1:1">
      <c r="A1600" s="11"/>
    </row>
    <row r="1601" s="1" customFormat="1" customHeight="1" spans="1:1">
      <c r="A1601" s="11"/>
    </row>
    <row r="1602" s="1" customFormat="1" customHeight="1" spans="1:1">
      <c r="A1602" s="11"/>
    </row>
    <row r="1603" s="1" customFormat="1" customHeight="1" spans="1:1">
      <c r="A1603" s="11"/>
    </row>
    <row r="1604" s="1" customFormat="1" customHeight="1" spans="1:1">
      <c r="A1604" s="11"/>
    </row>
    <row r="1605" s="1" customFormat="1" customHeight="1" spans="1:1">
      <c r="A1605" s="11"/>
    </row>
    <row r="1606" s="1" customFormat="1" customHeight="1" spans="1:1">
      <c r="A1606" s="11"/>
    </row>
    <row r="1607" s="1" customFormat="1" customHeight="1" spans="1:1">
      <c r="A1607" s="11"/>
    </row>
    <row r="1608" s="1" customFormat="1" customHeight="1" spans="1:1">
      <c r="A1608" s="11"/>
    </row>
    <row r="1609" s="1" customFormat="1" customHeight="1" spans="1:1">
      <c r="A1609" s="11"/>
    </row>
    <row r="1610" s="1" customFormat="1" customHeight="1" spans="1:1">
      <c r="A1610" s="11"/>
    </row>
    <row r="1611" s="1" customFormat="1" customHeight="1" spans="1:1">
      <c r="A1611" s="11"/>
    </row>
    <row r="1612" s="1" customFormat="1" customHeight="1" spans="1:1">
      <c r="A1612" s="11"/>
    </row>
    <row r="1613" s="1" customFormat="1" customHeight="1" spans="1:1">
      <c r="A1613" s="11"/>
    </row>
    <row r="1614" s="1" customFormat="1" customHeight="1" spans="1:1">
      <c r="A1614" s="11"/>
    </row>
    <row r="1615" s="1" customFormat="1" customHeight="1" spans="1:1">
      <c r="A1615" s="11"/>
    </row>
    <row r="1616" s="1" customFormat="1" customHeight="1" spans="1:1">
      <c r="A1616" s="11"/>
    </row>
    <row r="1617" s="1" customFormat="1" customHeight="1" spans="1:1">
      <c r="A1617" s="11"/>
    </row>
    <row r="1618" s="1" customFormat="1" customHeight="1" spans="1:1">
      <c r="A1618" s="11"/>
    </row>
    <row r="1619" s="1" customFormat="1" customHeight="1" spans="1:1">
      <c r="A1619" s="11"/>
    </row>
    <row r="1620" s="1" customFormat="1" customHeight="1" spans="1:1">
      <c r="A1620" s="11"/>
    </row>
    <row r="1621" s="1" customFormat="1" customHeight="1" spans="1:1">
      <c r="A1621" s="11"/>
    </row>
    <row r="1622" s="1" customFormat="1" customHeight="1" spans="1:1">
      <c r="A1622" s="11"/>
    </row>
    <row r="1623" s="1" customFormat="1" customHeight="1" spans="1:1">
      <c r="A1623" s="11"/>
    </row>
    <row r="1624" s="1" customFormat="1" customHeight="1" spans="1:1">
      <c r="A1624" s="11"/>
    </row>
    <row r="1625" s="1" customFormat="1" customHeight="1" spans="1:1">
      <c r="A1625" s="11"/>
    </row>
    <row r="1626" s="1" customFormat="1" customHeight="1" spans="1:1">
      <c r="A1626" s="11"/>
    </row>
    <row r="1627" s="1" customFormat="1" customHeight="1" spans="1:1">
      <c r="A1627" s="11"/>
    </row>
    <row r="1628" s="1" customFormat="1" customHeight="1" spans="1:1">
      <c r="A1628" s="11"/>
    </row>
    <row r="1629" s="1" customFormat="1" customHeight="1" spans="1:1">
      <c r="A1629" s="11"/>
    </row>
    <row r="1630" s="1" customFormat="1" customHeight="1" spans="1:1">
      <c r="A1630" s="11"/>
    </row>
    <row r="1631" s="1" customFormat="1" customHeight="1" spans="1:1">
      <c r="A1631" s="11"/>
    </row>
    <row r="1632" s="1" customFormat="1" customHeight="1" spans="1:1">
      <c r="A1632" s="11"/>
    </row>
    <row r="1633" s="1" customFormat="1" customHeight="1" spans="1:1">
      <c r="A1633" s="11"/>
    </row>
    <row r="1634" s="1" customFormat="1" customHeight="1" spans="1:1">
      <c r="A1634" s="11"/>
    </row>
    <row r="1635" s="1" customFormat="1" customHeight="1" spans="1:1">
      <c r="A1635" s="11"/>
    </row>
    <row r="1636" s="1" customFormat="1" customHeight="1" spans="1:1">
      <c r="A1636" s="11"/>
    </row>
    <row r="1637" s="1" customFormat="1" customHeight="1" spans="1:1">
      <c r="A1637" s="11"/>
    </row>
    <row r="1638" s="1" customFormat="1" customHeight="1" spans="1:1">
      <c r="A1638" s="11"/>
    </row>
    <row r="1639" s="1" customFormat="1" customHeight="1" spans="1:1">
      <c r="A1639" s="11"/>
    </row>
    <row r="1640" s="1" customFormat="1" customHeight="1" spans="1:1">
      <c r="A1640" s="11"/>
    </row>
    <row r="1641" s="1" customFormat="1" customHeight="1" spans="1:1">
      <c r="A1641" s="11"/>
    </row>
    <row r="1642" s="1" customFormat="1" customHeight="1" spans="1:1">
      <c r="A1642" s="11"/>
    </row>
    <row r="1643" s="1" customFormat="1" customHeight="1" spans="1:1">
      <c r="A1643" s="11"/>
    </row>
    <row r="1644" s="1" customFormat="1" customHeight="1" spans="1:1">
      <c r="A1644" s="11"/>
    </row>
    <row r="1645" s="1" customFormat="1" customHeight="1" spans="1:1">
      <c r="A1645" s="11"/>
    </row>
    <row r="1646" s="1" customFormat="1" customHeight="1" spans="1:1">
      <c r="A1646" s="11"/>
    </row>
    <row r="1647" s="1" customFormat="1" customHeight="1" spans="1:1">
      <c r="A1647" s="11"/>
    </row>
    <row r="1648" s="1" customFormat="1" customHeight="1" spans="1:1">
      <c r="A1648" s="11"/>
    </row>
    <row r="1649" s="1" customFormat="1" customHeight="1" spans="1:1">
      <c r="A1649" s="11"/>
    </row>
    <row r="1650" s="1" customFormat="1" customHeight="1" spans="1:1">
      <c r="A1650" s="11"/>
    </row>
    <row r="1651" s="1" customFormat="1" customHeight="1" spans="1:1">
      <c r="A1651" s="11"/>
    </row>
    <row r="1652" s="1" customFormat="1" customHeight="1" spans="1:1">
      <c r="A1652" s="11"/>
    </row>
    <row r="1653" s="1" customFormat="1" customHeight="1" spans="1:1">
      <c r="A1653" s="11"/>
    </row>
    <row r="1654" s="1" customFormat="1" customHeight="1" spans="1:1">
      <c r="A1654" s="11"/>
    </row>
    <row r="1655" s="1" customFormat="1" customHeight="1" spans="1:1">
      <c r="A1655" s="11"/>
    </row>
    <row r="1656" s="1" customFormat="1" customHeight="1" spans="1:1">
      <c r="A1656" s="11"/>
    </row>
    <row r="1657" s="1" customFormat="1" customHeight="1" spans="1:1">
      <c r="A1657" s="11"/>
    </row>
    <row r="1658" s="1" customFormat="1" customHeight="1" spans="1:1">
      <c r="A1658" s="11"/>
    </row>
    <row r="1659" s="1" customFormat="1" customHeight="1" spans="1:1">
      <c r="A1659" s="11"/>
    </row>
    <row r="1660" s="1" customFormat="1" customHeight="1" spans="1:1">
      <c r="A1660" s="11"/>
    </row>
    <row r="1661" s="1" customFormat="1" customHeight="1" spans="1:1">
      <c r="A1661" s="11"/>
    </row>
    <row r="1662" s="1" customFormat="1" customHeight="1" spans="1:1">
      <c r="A1662" s="11"/>
    </row>
    <row r="1663" s="1" customFormat="1" customHeight="1" spans="1:1">
      <c r="A1663" s="11"/>
    </row>
    <row r="1664" s="1" customFormat="1" customHeight="1" spans="1:1">
      <c r="A1664" s="11"/>
    </row>
    <row r="1665" s="1" customFormat="1" customHeight="1" spans="1:1">
      <c r="A1665" s="11"/>
    </row>
    <row r="1666" s="1" customFormat="1" customHeight="1" spans="1:1">
      <c r="A1666" s="11"/>
    </row>
    <row r="1667" s="1" customFormat="1" customHeight="1" spans="1:1">
      <c r="A1667" s="11"/>
    </row>
    <row r="1668" s="1" customFormat="1" customHeight="1" spans="1:1">
      <c r="A1668" s="11"/>
    </row>
    <row r="1669" s="1" customFormat="1" customHeight="1" spans="1:1">
      <c r="A1669" s="11"/>
    </row>
    <row r="1670" s="1" customFormat="1" customHeight="1" spans="1:1">
      <c r="A1670" s="11"/>
    </row>
    <row r="1671" s="1" customFormat="1" customHeight="1" spans="1:1">
      <c r="A1671" s="11"/>
    </row>
    <row r="1672" s="1" customFormat="1" customHeight="1" spans="1:1">
      <c r="A1672" s="11"/>
    </row>
    <row r="1673" s="1" customFormat="1" customHeight="1" spans="1:1">
      <c r="A1673" s="11"/>
    </row>
    <row r="1674" s="1" customFormat="1" customHeight="1" spans="1:1">
      <c r="A1674" s="11"/>
    </row>
    <row r="1675" s="1" customFormat="1" customHeight="1" spans="1:1">
      <c r="A1675" s="11"/>
    </row>
    <row r="1676" s="1" customFormat="1" customHeight="1" spans="1:1">
      <c r="A1676" s="11"/>
    </row>
    <row r="1677" s="1" customFormat="1" customHeight="1" spans="1:1">
      <c r="A1677" s="11"/>
    </row>
    <row r="1678" s="1" customFormat="1" customHeight="1" spans="1:1">
      <c r="A1678" s="11"/>
    </row>
    <row r="1679" s="1" customFormat="1" customHeight="1" spans="1:1">
      <c r="A1679" s="11"/>
    </row>
    <row r="1680" s="1" customFormat="1" customHeight="1" spans="1:1">
      <c r="A1680" s="11"/>
    </row>
    <row r="1681" s="1" customFormat="1" customHeight="1" spans="1:1">
      <c r="A1681" s="11"/>
    </row>
    <row r="1682" s="1" customFormat="1" customHeight="1" spans="1:1">
      <c r="A1682" s="11"/>
    </row>
    <row r="1683" s="1" customFormat="1" customHeight="1" spans="1:1">
      <c r="A1683" s="11"/>
    </row>
    <row r="1684" s="1" customFormat="1" customHeight="1" spans="1:1">
      <c r="A1684" s="11"/>
    </row>
    <row r="1685" s="1" customFormat="1" customHeight="1" spans="1:1">
      <c r="A1685" s="11"/>
    </row>
    <row r="1686" s="1" customFormat="1" customHeight="1" spans="1:1">
      <c r="A1686" s="11"/>
    </row>
    <row r="1687" s="1" customFormat="1" customHeight="1" spans="1:1">
      <c r="A1687" s="11"/>
    </row>
    <row r="1688" s="1" customFormat="1" customHeight="1" spans="1:1">
      <c r="A1688" s="11"/>
    </row>
    <row r="1689" s="1" customFormat="1" customHeight="1" spans="1:1">
      <c r="A1689" s="11"/>
    </row>
    <row r="1690" s="1" customFormat="1" customHeight="1" spans="1:1">
      <c r="A1690" s="11"/>
    </row>
    <row r="1691" s="1" customFormat="1" customHeight="1" spans="1:1">
      <c r="A1691" s="11"/>
    </row>
    <row r="1692" s="1" customFormat="1" customHeight="1" spans="1:1">
      <c r="A1692" s="11"/>
    </row>
    <row r="1693" s="1" customFormat="1" customHeight="1" spans="1:1">
      <c r="A1693" s="11"/>
    </row>
    <row r="1694" s="1" customFormat="1" customHeight="1" spans="1:1">
      <c r="A1694" s="11"/>
    </row>
    <row r="1695" s="1" customFormat="1" customHeight="1" spans="1:1">
      <c r="A1695" s="11"/>
    </row>
    <row r="1696" s="1" customFormat="1" customHeight="1" spans="1:1">
      <c r="A1696" s="11"/>
    </row>
    <row r="1697" s="1" customFormat="1" customHeight="1" spans="1:1">
      <c r="A1697" s="11"/>
    </row>
    <row r="1698" s="1" customFormat="1" customHeight="1" spans="1:1">
      <c r="A1698" s="11"/>
    </row>
    <row r="1699" s="1" customFormat="1" customHeight="1" spans="1:1">
      <c r="A1699" s="11"/>
    </row>
    <row r="1700" s="1" customFormat="1" customHeight="1" spans="1:1">
      <c r="A1700" s="11"/>
    </row>
    <row r="1701" s="1" customFormat="1" customHeight="1" spans="1:1">
      <c r="A1701" s="11"/>
    </row>
    <row r="1702" s="1" customFormat="1" customHeight="1" spans="1:1">
      <c r="A1702" s="11"/>
    </row>
    <row r="1703" s="1" customFormat="1" customHeight="1" spans="1:1">
      <c r="A1703" s="11"/>
    </row>
    <row r="1704" s="1" customFormat="1" customHeight="1" spans="1:1">
      <c r="A1704" s="11"/>
    </row>
    <row r="1705" s="1" customFormat="1" customHeight="1" spans="1:1">
      <c r="A1705" s="11"/>
    </row>
    <row r="1706" s="1" customFormat="1" customHeight="1" spans="1:1">
      <c r="A1706" s="11"/>
    </row>
    <row r="1707" s="1" customFormat="1" customHeight="1" spans="1:1">
      <c r="A1707" s="11"/>
    </row>
    <row r="1708" s="1" customFormat="1" customHeight="1" spans="1:1">
      <c r="A1708" s="11"/>
    </row>
    <row r="1709" s="1" customFormat="1" customHeight="1" spans="1:1">
      <c r="A1709" s="11"/>
    </row>
    <row r="1710" s="1" customFormat="1" customHeight="1" spans="1:1">
      <c r="A1710" s="11"/>
    </row>
    <row r="1711" s="1" customFormat="1" customHeight="1" spans="1:1">
      <c r="A1711" s="11"/>
    </row>
    <row r="1712" s="1" customFormat="1" customHeight="1" spans="1:1">
      <c r="A1712" s="11"/>
    </row>
    <row r="1713" s="1" customFormat="1" customHeight="1" spans="1:1">
      <c r="A1713" s="11"/>
    </row>
    <row r="1714" s="1" customFormat="1" customHeight="1" spans="1:1">
      <c r="A1714" s="11"/>
    </row>
    <row r="1715" s="1" customFormat="1" customHeight="1" spans="1:1">
      <c r="A1715" s="11"/>
    </row>
    <row r="1716" s="1" customFormat="1" customHeight="1" spans="1:1">
      <c r="A1716" s="11"/>
    </row>
    <row r="1717" s="1" customFormat="1" customHeight="1" spans="1:1">
      <c r="A1717" s="11"/>
    </row>
    <row r="1718" s="1" customFormat="1" customHeight="1" spans="1:1">
      <c r="A1718" s="11"/>
    </row>
    <row r="1719" s="1" customFormat="1" customHeight="1" spans="1:1">
      <c r="A1719" s="11"/>
    </row>
    <row r="1720" s="1" customFormat="1" customHeight="1" spans="1:1">
      <c r="A1720" s="11"/>
    </row>
    <row r="1721" s="1" customFormat="1" customHeight="1" spans="1:1">
      <c r="A1721" s="11"/>
    </row>
    <row r="1722" s="1" customFormat="1" customHeight="1" spans="1:1">
      <c r="A1722" s="11"/>
    </row>
    <row r="1723" s="1" customFormat="1" customHeight="1" spans="1:1">
      <c r="A1723" s="11"/>
    </row>
    <row r="1724" s="1" customFormat="1" customHeight="1" spans="1:1">
      <c r="A1724" s="11"/>
    </row>
    <row r="1725" s="1" customFormat="1" customHeight="1" spans="1:1">
      <c r="A1725" s="11"/>
    </row>
    <row r="1726" s="1" customFormat="1" customHeight="1" spans="1:1">
      <c r="A1726" s="11"/>
    </row>
    <row r="1727" s="1" customFormat="1" customHeight="1" spans="1:1">
      <c r="A1727" s="11"/>
    </row>
    <row r="1728" s="1" customFormat="1" customHeight="1" spans="1:1">
      <c r="A1728" s="11"/>
    </row>
    <row r="1729" s="1" customFormat="1" customHeight="1" spans="1:1">
      <c r="A1729" s="11"/>
    </row>
    <row r="1730" s="1" customFormat="1" customHeight="1" spans="1:1">
      <c r="A1730" s="11"/>
    </row>
    <row r="1731" s="1" customFormat="1" customHeight="1" spans="1:1">
      <c r="A1731" s="11"/>
    </row>
    <row r="1732" s="1" customFormat="1" customHeight="1" spans="1:1">
      <c r="A1732" s="11"/>
    </row>
    <row r="1733" s="1" customFormat="1" customHeight="1" spans="1:1">
      <c r="A1733" s="11"/>
    </row>
    <row r="1734" s="1" customFormat="1" customHeight="1" spans="1:1">
      <c r="A1734" s="11"/>
    </row>
    <row r="1735" s="1" customFormat="1" customHeight="1" spans="1:1">
      <c r="A1735" s="11"/>
    </row>
    <row r="1736" s="1" customFormat="1" customHeight="1" spans="1:1">
      <c r="A1736" s="11"/>
    </row>
    <row r="1737" s="1" customFormat="1" customHeight="1" spans="1:1">
      <c r="A1737" s="11"/>
    </row>
    <row r="1738" s="1" customFormat="1" customHeight="1" spans="1:1">
      <c r="A1738" s="11"/>
    </row>
    <row r="1739" s="1" customFormat="1" customHeight="1" spans="1:1">
      <c r="A1739" s="11"/>
    </row>
    <row r="1740" s="1" customFormat="1" customHeight="1" spans="1:1">
      <c r="A1740" s="11"/>
    </row>
    <row r="1741" s="1" customFormat="1" customHeight="1" spans="1:1">
      <c r="A1741" s="11"/>
    </row>
    <row r="1742" s="1" customFormat="1" customHeight="1" spans="1:1">
      <c r="A1742" s="11"/>
    </row>
    <row r="1743" s="1" customFormat="1" customHeight="1" spans="1:1">
      <c r="A1743" s="11"/>
    </row>
    <row r="1744" s="1" customFormat="1" customHeight="1" spans="1:1">
      <c r="A1744" s="11"/>
    </row>
    <row r="1745" s="1" customFormat="1" customHeight="1" spans="1:1">
      <c r="A1745" s="11"/>
    </row>
    <row r="1746" s="1" customFormat="1" customHeight="1" spans="1:1">
      <c r="A1746" s="11"/>
    </row>
    <row r="1747" s="1" customFormat="1" customHeight="1" spans="1:1">
      <c r="A1747" s="11"/>
    </row>
    <row r="1748" s="1" customFormat="1" customHeight="1" spans="1:1">
      <c r="A1748" s="11"/>
    </row>
    <row r="1749" s="1" customFormat="1" customHeight="1" spans="1:1">
      <c r="A1749" s="11"/>
    </row>
    <row r="1750" s="1" customFormat="1" customHeight="1" spans="1:1">
      <c r="A1750" s="11"/>
    </row>
    <row r="1751" s="1" customFormat="1" customHeight="1" spans="1:1">
      <c r="A1751" s="11"/>
    </row>
    <row r="1752" s="1" customFormat="1" customHeight="1" spans="1:1">
      <c r="A1752" s="11"/>
    </row>
    <row r="1753" s="1" customFormat="1" customHeight="1" spans="1:1">
      <c r="A1753" s="11"/>
    </row>
    <row r="1754" s="1" customFormat="1" customHeight="1" spans="1:1">
      <c r="A1754" s="11"/>
    </row>
    <row r="1755" s="1" customFormat="1" customHeight="1" spans="1:1">
      <c r="A1755" s="11"/>
    </row>
    <row r="1756" s="1" customFormat="1" customHeight="1" spans="1:1">
      <c r="A1756" s="11"/>
    </row>
    <row r="1757" s="1" customFormat="1" customHeight="1" spans="1:1">
      <c r="A1757" s="11"/>
    </row>
    <row r="1758" s="1" customFormat="1" customHeight="1" spans="1:1">
      <c r="A1758" s="11"/>
    </row>
    <row r="1759" s="1" customFormat="1" customHeight="1" spans="1:1">
      <c r="A1759" s="11"/>
    </row>
    <row r="1760" s="1" customFormat="1" customHeight="1" spans="1:1">
      <c r="A1760" s="11"/>
    </row>
    <row r="1761" s="1" customFormat="1" customHeight="1" spans="1:1">
      <c r="A1761" s="11"/>
    </row>
    <row r="1762" s="1" customFormat="1" customHeight="1" spans="1:1">
      <c r="A1762" s="11"/>
    </row>
    <row r="1763" s="1" customFormat="1" customHeight="1" spans="1:1">
      <c r="A1763" s="11"/>
    </row>
    <row r="1764" s="1" customFormat="1" customHeight="1" spans="1:1">
      <c r="A1764" s="11"/>
    </row>
    <row r="1765" s="1" customFormat="1" customHeight="1" spans="1:1">
      <c r="A1765" s="11"/>
    </row>
    <row r="1766" s="1" customFormat="1" customHeight="1" spans="1:1">
      <c r="A1766" s="11"/>
    </row>
    <row r="1767" s="1" customFormat="1" customHeight="1" spans="1:1">
      <c r="A1767" s="11"/>
    </row>
    <row r="1768" s="1" customFormat="1" customHeight="1" spans="1:1">
      <c r="A1768" s="11"/>
    </row>
    <row r="1769" s="1" customFormat="1" customHeight="1" spans="1:1">
      <c r="A1769" s="11"/>
    </row>
    <row r="1770" s="1" customFormat="1" customHeight="1" spans="1:1">
      <c r="A1770" s="11"/>
    </row>
    <row r="1771" s="1" customFormat="1" customHeight="1" spans="1:1">
      <c r="A1771" s="11"/>
    </row>
    <row r="1772" s="1" customFormat="1" customHeight="1" spans="1:1">
      <c r="A1772" s="11"/>
    </row>
    <row r="1773" s="1" customFormat="1" customHeight="1" spans="1:1">
      <c r="A1773" s="11"/>
    </row>
    <row r="1774" s="1" customFormat="1" customHeight="1" spans="1:1">
      <c r="A1774" s="11"/>
    </row>
    <row r="1775" s="1" customFormat="1" customHeight="1" spans="1:1">
      <c r="A1775" s="11"/>
    </row>
    <row r="1776" s="1" customFormat="1" customHeight="1" spans="1:1">
      <c r="A1776" s="11"/>
    </row>
    <row r="1777" s="1" customFormat="1" customHeight="1" spans="1:1">
      <c r="A1777" s="11"/>
    </row>
    <row r="1778" s="1" customFormat="1" customHeight="1" spans="1:1">
      <c r="A1778" s="11"/>
    </row>
    <row r="1779" s="1" customFormat="1" customHeight="1" spans="1:1">
      <c r="A1779" s="11"/>
    </row>
    <row r="1780" s="1" customFormat="1" customHeight="1" spans="1:1">
      <c r="A1780" s="11"/>
    </row>
    <row r="1781" s="1" customFormat="1" customHeight="1" spans="1:1">
      <c r="A1781" s="11"/>
    </row>
    <row r="1782" s="1" customFormat="1" customHeight="1" spans="1:1">
      <c r="A1782" s="11"/>
    </row>
    <row r="1783" s="1" customFormat="1" customHeight="1" spans="1:1">
      <c r="A1783" s="11"/>
    </row>
    <row r="1784" s="1" customFormat="1" customHeight="1" spans="1:1">
      <c r="A1784" s="11"/>
    </row>
    <row r="1785" s="1" customFormat="1" customHeight="1" spans="1:1">
      <c r="A1785" s="11"/>
    </row>
    <row r="1786" s="1" customFormat="1" customHeight="1" spans="1:1">
      <c r="A1786" s="11"/>
    </row>
    <row r="1787" s="1" customFormat="1" customHeight="1" spans="1:1">
      <c r="A1787" s="11"/>
    </row>
    <row r="1788" s="1" customFormat="1" customHeight="1" spans="1:1">
      <c r="A1788" s="11"/>
    </row>
    <row r="1789" s="1" customFormat="1" customHeight="1" spans="1:1">
      <c r="A1789" s="11"/>
    </row>
    <row r="1790" s="1" customFormat="1" customHeight="1" spans="1:1">
      <c r="A1790" s="11"/>
    </row>
    <row r="1791" s="1" customFormat="1" customHeight="1" spans="1:1">
      <c r="A1791" s="11"/>
    </row>
    <row r="1792" s="1" customFormat="1" customHeight="1" spans="1:1">
      <c r="A1792" s="11"/>
    </row>
    <row r="1793" s="1" customFormat="1" customHeight="1" spans="1:1">
      <c r="A1793" s="11"/>
    </row>
    <row r="1794" s="1" customFormat="1" customHeight="1" spans="1:1">
      <c r="A1794" s="11"/>
    </row>
    <row r="1795" s="1" customFormat="1" customHeight="1" spans="1:1">
      <c r="A1795" s="11"/>
    </row>
    <row r="1796" s="1" customFormat="1" customHeight="1" spans="1:1">
      <c r="A1796" s="11"/>
    </row>
    <row r="1797" s="1" customFormat="1" customHeight="1" spans="1:1">
      <c r="A1797" s="11"/>
    </row>
    <row r="1798" s="1" customFormat="1" customHeight="1" spans="1:1">
      <c r="A1798" s="11"/>
    </row>
    <row r="1799" s="1" customFormat="1" customHeight="1" spans="1:1">
      <c r="A1799" s="11"/>
    </row>
    <row r="1800" s="1" customFormat="1" customHeight="1" spans="1:1">
      <c r="A1800" s="11"/>
    </row>
    <row r="1801" s="1" customFormat="1" customHeight="1" spans="1:1">
      <c r="A1801" s="11"/>
    </row>
    <row r="1802" s="1" customFormat="1" customHeight="1" spans="1:1">
      <c r="A1802" s="11"/>
    </row>
    <row r="1803" s="1" customFormat="1" customHeight="1" spans="1:1">
      <c r="A1803" s="11"/>
    </row>
    <row r="1804" s="1" customFormat="1" customHeight="1" spans="1:1">
      <c r="A1804" s="11"/>
    </row>
    <row r="1805" s="1" customFormat="1" customHeight="1" spans="1:1">
      <c r="A1805" s="11"/>
    </row>
    <row r="1806" s="1" customFormat="1" customHeight="1" spans="1:1">
      <c r="A1806" s="11"/>
    </row>
    <row r="1807" s="1" customFormat="1" customHeight="1" spans="1:1">
      <c r="A1807" s="11"/>
    </row>
    <row r="1808" s="1" customFormat="1" customHeight="1" spans="1:1">
      <c r="A1808" s="11"/>
    </row>
    <row r="1809" s="1" customFormat="1" customHeight="1" spans="1:1">
      <c r="A1809" s="11"/>
    </row>
    <row r="1810" s="1" customFormat="1" customHeight="1" spans="1:1">
      <c r="A1810" s="11"/>
    </row>
    <row r="1811" s="1" customFormat="1" customHeight="1" spans="1:1">
      <c r="A1811" s="11"/>
    </row>
    <row r="1812" s="1" customFormat="1" customHeight="1" spans="1:1">
      <c r="A1812" s="11"/>
    </row>
    <row r="1813" s="1" customFormat="1" customHeight="1" spans="1:1">
      <c r="A1813" s="11"/>
    </row>
    <row r="1814" s="1" customFormat="1" customHeight="1" spans="1:1">
      <c r="A1814" s="11"/>
    </row>
    <row r="1815" s="1" customFormat="1" customHeight="1" spans="1:1">
      <c r="A1815" s="11"/>
    </row>
    <row r="1816" s="1" customFormat="1" customHeight="1" spans="1:1">
      <c r="A1816" s="11"/>
    </row>
    <row r="1817" s="1" customFormat="1" customHeight="1" spans="1:1">
      <c r="A1817" s="11"/>
    </row>
    <row r="1818" s="1" customFormat="1" customHeight="1" spans="1:1">
      <c r="A1818" s="11"/>
    </row>
    <row r="1819" s="1" customFormat="1" customHeight="1" spans="1:1">
      <c r="A1819" s="11"/>
    </row>
    <row r="1820" s="1" customFormat="1" customHeight="1" spans="1:1">
      <c r="A1820" s="11"/>
    </row>
    <row r="1821" s="1" customFormat="1" customHeight="1" spans="1:1">
      <c r="A1821" s="11"/>
    </row>
    <row r="1822" s="1" customFormat="1" customHeight="1" spans="1:1">
      <c r="A1822" s="11"/>
    </row>
    <row r="1823" s="1" customFormat="1" customHeight="1" spans="1:1">
      <c r="A1823" s="11"/>
    </row>
    <row r="1824" s="1" customFormat="1" customHeight="1" spans="1:1">
      <c r="A1824" s="11"/>
    </row>
    <row r="1825" s="1" customFormat="1" customHeight="1" spans="1:1">
      <c r="A1825" s="11"/>
    </row>
    <row r="1826" s="1" customFormat="1" customHeight="1" spans="1:1">
      <c r="A1826" s="11"/>
    </row>
    <row r="1827" s="1" customFormat="1" customHeight="1" spans="1:1">
      <c r="A1827" s="11"/>
    </row>
    <row r="1828" s="1" customFormat="1" customHeight="1" spans="1:1">
      <c r="A1828" s="11"/>
    </row>
    <row r="1829" s="1" customFormat="1" customHeight="1" spans="1:1">
      <c r="A1829" s="11"/>
    </row>
    <row r="1830" s="1" customFormat="1" customHeight="1" spans="1:1">
      <c r="A1830" s="11"/>
    </row>
    <row r="1831" s="1" customFormat="1" customHeight="1" spans="1:1">
      <c r="A1831" s="11"/>
    </row>
    <row r="1832" s="1" customFormat="1" customHeight="1" spans="1:1">
      <c r="A1832" s="11"/>
    </row>
    <row r="1833" s="1" customFormat="1" customHeight="1" spans="1:1">
      <c r="A1833" s="11"/>
    </row>
    <row r="1834" s="1" customFormat="1" customHeight="1" spans="1:1">
      <c r="A1834" s="11"/>
    </row>
    <row r="1835" s="1" customFormat="1" customHeight="1" spans="1:1">
      <c r="A1835" s="11"/>
    </row>
    <row r="1836" s="1" customFormat="1" customHeight="1" spans="1:1">
      <c r="A1836" s="11"/>
    </row>
    <row r="1837" s="1" customFormat="1" customHeight="1" spans="1:1">
      <c r="A1837" s="11"/>
    </row>
    <row r="1838" s="1" customFormat="1" customHeight="1" spans="1:1">
      <c r="A1838" s="11"/>
    </row>
    <row r="1839" s="1" customFormat="1" customHeight="1" spans="1:1">
      <c r="A1839" s="11"/>
    </row>
    <row r="1840" s="1" customFormat="1" customHeight="1" spans="1:1">
      <c r="A1840" s="11"/>
    </row>
    <row r="1841" s="1" customFormat="1" customHeight="1" spans="1:1">
      <c r="A1841" s="11"/>
    </row>
    <row r="1842" s="1" customFormat="1" customHeight="1" spans="1:1">
      <c r="A1842" s="11"/>
    </row>
    <row r="1843" s="1" customFormat="1" customHeight="1" spans="1:1">
      <c r="A1843" s="11"/>
    </row>
    <row r="1844" s="1" customFormat="1" customHeight="1" spans="1:1">
      <c r="A1844" s="11"/>
    </row>
    <row r="1845" s="1" customFormat="1" customHeight="1" spans="1:1">
      <c r="A1845" s="11"/>
    </row>
    <row r="1846" s="1" customFormat="1" customHeight="1" spans="1:1">
      <c r="A1846" s="11"/>
    </row>
    <row r="1847" s="1" customFormat="1" customHeight="1" spans="1:1">
      <c r="A1847" s="11"/>
    </row>
    <row r="1848" s="1" customFormat="1" customHeight="1" spans="1:1">
      <c r="A1848" s="11"/>
    </row>
    <row r="1849" s="1" customFormat="1" customHeight="1" spans="1:1">
      <c r="A1849" s="11"/>
    </row>
    <row r="1850" s="1" customFormat="1" customHeight="1" spans="1:1">
      <c r="A1850" s="11"/>
    </row>
    <row r="1851" s="1" customFormat="1" customHeight="1" spans="1:1">
      <c r="A1851" s="11"/>
    </row>
    <row r="1852" s="1" customFormat="1" customHeight="1" spans="1:1">
      <c r="A1852" s="11"/>
    </row>
    <row r="1853" s="1" customFormat="1" customHeight="1" spans="1:1">
      <c r="A1853" s="11"/>
    </row>
    <row r="1854" s="1" customFormat="1" customHeight="1" spans="1:1">
      <c r="A1854" s="11"/>
    </row>
    <row r="1855" s="1" customFormat="1" customHeight="1" spans="1:1">
      <c r="A1855" s="11"/>
    </row>
    <row r="1856" s="1" customFormat="1" customHeight="1" spans="1:1">
      <c r="A1856" s="11"/>
    </row>
    <row r="1857" s="1" customFormat="1" customHeight="1" spans="1:1">
      <c r="A1857" s="11"/>
    </row>
    <row r="1858" s="1" customFormat="1" customHeight="1" spans="1:1">
      <c r="A1858" s="11"/>
    </row>
    <row r="1859" s="1" customFormat="1" customHeight="1" spans="1:1">
      <c r="A1859" s="11"/>
    </row>
    <row r="1860" s="1" customFormat="1" customHeight="1" spans="1:1">
      <c r="A1860" s="11"/>
    </row>
    <row r="1861" s="1" customFormat="1" customHeight="1" spans="1:1">
      <c r="A1861" s="11"/>
    </row>
    <row r="1862" s="1" customFormat="1" customHeight="1" spans="1:1">
      <c r="A1862" s="11"/>
    </row>
    <row r="1863" s="1" customFormat="1" customHeight="1" spans="1:1">
      <c r="A1863" s="11"/>
    </row>
    <row r="1864" s="1" customFormat="1" customHeight="1" spans="1:1">
      <c r="A1864" s="11"/>
    </row>
    <row r="1865" s="1" customFormat="1" customHeight="1" spans="1:1">
      <c r="A1865" s="11"/>
    </row>
    <row r="1866" s="1" customFormat="1" customHeight="1" spans="1:1">
      <c r="A1866" s="11"/>
    </row>
    <row r="1867" s="1" customFormat="1" customHeight="1" spans="1:1">
      <c r="A1867" s="11"/>
    </row>
    <row r="1868" s="1" customFormat="1" customHeight="1" spans="1:1">
      <c r="A1868" s="11"/>
    </row>
    <row r="1869" s="1" customFormat="1" customHeight="1" spans="1:1">
      <c r="A1869" s="11"/>
    </row>
    <row r="1870" s="1" customFormat="1" customHeight="1" spans="1:1">
      <c r="A1870" s="11"/>
    </row>
    <row r="1871" s="1" customFormat="1" customHeight="1" spans="1:1">
      <c r="A1871" s="11"/>
    </row>
    <row r="1872" s="1" customFormat="1" customHeight="1" spans="1:1">
      <c r="A1872" s="11"/>
    </row>
    <row r="1873" s="1" customFormat="1" customHeight="1" spans="1:1">
      <c r="A1873" s="11"/>
    </row>
    <row r="1874" s="1" customFormat="1" customHeight="1" spans="1:1">
      <c r="A1874" s="11"/>
    </row>
    <row r="1875" s="1" customFormat="1" customHeight="1" spans="1:1">
      <c r="A1875" s="11"/>
    </row>
    <row r="1876" s="1" customFormat="1" customHeight="1" spans="1:1">
      <c r="A1876" s="11"/>
    </row>
    <row r="1877" s="1" customFormat="1" customHeight="1" spans="1:1">
      <c r="A1877" s="11"/>
    </row>
    <row r="1878" s="1" customFormat="1" customHeight="1" spans="1:1">
      <c r="A1878" s="11"/>
    </row>
    <row r="1879" s="1" customFormat="1" customHeight="1" spans="1:1">
      <c r="A1879" s="11"/>
    </row>
    <row r="1880" s="1" customFormat="1" customHeight="1" spans="1:1">
      <c r="A1880" s="11"/>
    </row>
    <row r="1881" s="1" customFormat="1" customHeight="1" spans="1:1">
      <c r="A1881" s="11"/>
    </row>
    <row r="1882" s="1" customFormat="1" customHeight="1" spans="1:1">
      <c r="A1882" s="11"/>
    </row>
    <row r="1883" s="1" customFormat="1" customHeight="1" spans="1:1">
      <c r="A1883" s="11"/>
    </row>
    <row r="1884" s="1" customFormat="1" customHeight="1" spans="1:1">
      <c r="A1884" s="11"/>
    </row>
    <row r="1885" s="1" customFormat="1" customHeight="1" spans="1:1">
      <c r="A1885" s="11"/>
    </row>
    <row r="1886" s="1" customFormat="1" customHeight="1" spans="1:1">
      <c r="A1886" s="11"/>
    </row>
    <row r="1887" s="1" customFormat="1" customHeight="1" spans="1:1">
      <c r="A1887" s="11"/>
    </row>
    <row r="1888" s="1" customFormat="1" customHeight="1" spans="1:1">
      <c r="A1888" s="11"/>
    </row>
    <row r="1889" s="1" customFormat="1" customHeight="1" spans="1:1">
      <c r="A1889" s="11"/>
    </row>
    <row r="1890" s="1" customFormat="1" customHeight="1" spans="1:1">
      <c r="A1890" s="11"/>
    </row>
    <row r="1891" s="1" customFormat="1" customHeight="1" spans="1:1">
      <c r="A1891" s="11"/>
    </row>
    <row r="1892" s="1" customFormat="1" customHeight="1" spans="1:1">
      <c r="A1892" s="11"/>
    </row>
    <row r="1893" s="1" customFormat="1" customHeight="1" spans="1:1">
      <c r="A1893" s="11"/>
    </row>
    <row r="1894" s="1" customFormat="1" customHeight="1" spans="1:1">
      <c r="A1894" s="11"/>
    </row>
    <row r="1895" s="1" customFormat="1" customHeight="1" spans="1:1">
      <c r="A1895" s="11"/>
    </row>
    <row r="1896" s="1" customFormat="1" customHeight="1" spans="1:1">
      <c r="A1896" s="11"/>
    </row>
    <row r="1897" s="1" customFormat="1" customHeight="1" spans="1:1">
      <c r="A1897" s="11"/>
    </row>
    <row r="1898" s="1" customFormat="1" customHeight="1" spans="1:1">
      <c r="A1898" s="11"/>
    </row>
    <row r="1899" s="1" customFormat="1" customHeight="1" spans="1:1">
      <c r="A1899" s="11"/>
    </row>
    <row r="1900" s="1" customFormat="1" customHeight="1" spans="1:1">
      <c r="A1900" s="11"/>
    </row>
    <row r="1901" s="1" customFormat="1" customHeight="1" spans="1:1">
      <c r="A1901" s="11"/>
    </row>
    <row r="1902" s="1" customFormat="1" customHeight="1" spans="1:1">
      <c r="A1902" s="11"/>
    </row>
    <row r="1903" s="1" customFormat="1" customHeight="1" spans="1:1">
      <c r="A1903" s="11"/>
    </row>
    <row r="1904" s="1" customFormat="1" customHeight="1" spans="1:1">
      <c r="A1904" s="11"/>
    </row>
    <row r="1905" s="1" customFormat="1" customHeight="1" spans="1:1">
      <c r="A1905" s="11"/>
    </row>
    <row r="1906" s="1" customFormat="1" customHeight="1" spans="1:1">
      <c r="A1906" s="11"/>
    </row>
    <row r="1907" s="1" customFormat="1" customHeight="1" spans="1:1">
      <c r="A1907" s="11"/>
    </row>
    <row r="1908" s="1" customFormat="1" customHeight="1" spans="1:1">
      <c r="A1908" s="11"/>
    </row>
    <row r="1909" s="1" customFormat="1" customHeight="1" spans="1:1">
      <c r="A1909" s="11"/>
    </row>
    <row r="1910" s="1" customFormat="1" customHeight="1" spans="1:1">
      <c r="A1910" s="11"/>
    </row>
    <row r="1911" s="1" customFormat="1" customHeight="1" spans="1:1">
      <c r="A1911" s="11"/>
    </row>
    <row r="1912" s="1" customFormat="1" customHeight="1" spans="1:1">
      <c r="A1912" s="11"/>
    </row>
    <row r="1913" s="1" customFormat="1" customHeight="1" spans="1:1">
      <c r="A1913" s="11"/>
    </row>
    <row r="1914" s="1" customFormat="1" customHeight="1" spans="1:1">
      <c r="A1914" s="11"/>
    </row>
    <row r="1915" s="1" customFormat="1" customHeight="1" spans="1:1">
      <c r="A1915" s="11"/>
    </row>
    <row r="1916" s="1" customFormat="1" customHeight="1" spans="1:1">
      <c r="A1916" s="11"/>
    </row>
    <row r="1917" s="1" customFormat="1" customHeight="1" spans="1:1">
      <c r="A1917" s="11"/>
    </row>
    <row r="1918" s="1" customFormat="1" customHeight="1" spans="1:1">
      <c r="A1918" s="11"/>
    </row>
    <row r="1919" s="1" customFormat="1" customHeight="1" spans="1:1">
      <c r="A1919" s="11"/>
    </row>
    <row r="1920" s="1" customFormat="1" customHeight="1" spans="1:1">
      <c r="A1920" s="11"/>
    </row>
    <row r="1921" s="1" customFormat="1" customHeight="1" spans="1:1">
      <c r="A1921" s="11"/>
    </row>
    <row r="1922" s="1" customFormat="1" customHeight="1" spans="1:1">
      <c r="A1922" s="11"/>
    </row>
    <row r="1923" s="1" customFormat="1" customHeight="1" spans="1:1">
      <c r="A1923" s="11"/>
    </row>
    <row r="1924" s="1" customFormat="1" customHeight="1" spans="1:1">
      <c r="A1924" s="11"/>
    </row>
    <row r="1925" s="1" customFormat="1" customHeight="1" spans="1:1">
      <c r="A1925" s="11"/>
    </row>
    <row r="1926" s="1" customFormat="1" customHeight="1" spans="1:1">
      <c r="A1926" s="11"/>
    </row>
    <row r="1927" s="1" customFormat="1" customHeight="1" spans="1:1">
      <c r="A1927" s="11"/>
    </row>
    <row r="1928" s="1" customFormat="1" customHeight="1" spans="1:1">
      <c r="A1928" s="11"/>
    </row>
    <row r="1929" s="1" customFormat="1" customHeight="1" spans="1:1">
      <c r="A1929" s="11"/>
    </row>
    <row r="1930" s="1" customFormat="1" customHeight="1" spans="1:1">
      <c r="A1930" s="11"/>
    </row>
    <row r="1931" s="1" customFormat="1" customHeight="1" spans="1:1">
      <c r="A1931" s="11"/>
    </row>
    <row r="1932" s="1" customFormat="1" customHeight="1" spans="1:1">
      <c r="A1932" s="11"/>
    </row>
    <row r="1933" s="1" customFormat="1" customHeight="1" spans="1:1">
      <c r="A1933" s="11"/>
    </row>
    <row r="1934" s="1" customFormat="1" customHeight="1" spans="1:1">
      <c r="A1934" s="11"/>
    </row>
    <row r="1935" s="1" customFormat="1" customHeight="1" spans="1:1">
      <c r="A1935" s="11"/>
    </row>
    <row r="1936" s="1" customFormat="1" customHeight="1" spans="1:1">
      <c r="A1936" s="11"/>
    </row>
    <row r="1937" s="1" customFormat="1" customHeight="1" spans="1:1">
      <c r="A1937" s="11"/>
    </row>
    <row r="1938" s="1" customFormat="1" customHeight="1" spans="1:1">
      <c r="A1938" s="11"/>
    </row>
    <row r="1939" s="1" customFormat="1" customHeight="1" spans="1:1">
      <c r="A1939" s="11"/>
    </row>
    <row r="1940" s="1" customFormat="1" customHeight="1" spans="1:1">
      <c r="A1940" s="11"/>
    </row>
    <row r="1941" s="1" customFormat="1" customHeight="1" spans="1:1">
      <c r="A1941" s="11"/>
    </row>
    <row r="1942" s="1" customFormat="1" customHeight="1" spans="1:1">
      <c r="A1942" s="11"/>
    </row>
    <row r="1943" s="1" customFormat="1" customHeight="1" spans="1:1">
      <c r="A1943" s="11"/>
    </row>
    <row r="1944" s="1" customFormat="1" customHeight="1" spans="1:1">
      <c r="A1944" s="11"/>
    </row>
    <row r="1945" s="1" customFormat="1" customHeight="1" spans="1:1">
      <c r="A1945" s="11"/>
    </row>
    <row r="1946" s="1" customFormat="1" customHeight="1" spans="1:1">
      <c r="A1946" s="11"/>
    </row>
    <row r="1947" s="1" customFormat="1" customHeight="1" spans="1:1">
      <c r="A1947" s="11"/>
    </row>
    <row r="1948" s="1" customFormat="1" customHeight="1" spans="1:1">
      <c r="A1948" s="11"/>
    </row>
    <row r="1949" s="1" customFormat="1" customHeight="1" spans="1:1">
      <c r="A1949" s="11"/>
    </row>
    <row r="1950" s="1" customFormat="1" customHeight="1" spans="1:1">
      <c r="A1950" s="11"/>
    </row>
    <row r="1951" s="1" customFormat="1" customHeight="1" spans="1:1">
      <c r="A1951" s="11"/>
    </row>
    <row r="1952" s="1" customFormat="1" customHeight="1" spans="1:1">
      <c r="A1952" s="11"/>
    </row>
    <row r="1953" s="1" customFormat="1" customHeight="1" spans="1:1">
      <c r="A1953" s="11"/>
    </row>
    <row r="1954" s="1" customFormat="1" customHeight="1" spans="1:1">
      <c r="A1954" s="11"/>
    </row>
    <row r="1955" s="1" customFormat="1" customHeight="1" spans="1:1">
      <c r="A1955" s="11"/>
    </row>
    <row r="1956" s="1" customFormat="1" customHeight="1" spans="1:1">
      <c r="A1956" s="11"/>
    </row>
    <row r="1957" s="1" customFormat="1" customHeight="1" spans="1:1">
      <c r="A1957" s="11"/>
    </row>
    <row r="1958" s="1" customFormat="1" customHeight="1" spans="1:1">
      <c r="A1958" s="11"/>
    </row>
    <row r="1959" s="1" customFormat="1" customHeight="1" spans="1:1">
      <c r="A1959" s="11"/>
    </row>
    <row r="1960" s="1" customFormat="1" customHeight="1" spans="1:1">
      <c r="A1960" s="11"/>
    </row>
    <row r="1961" s="1" customFormat="1" customHeight="1" spans="1:1">
      <c r="A1961" s="11"/>
    </row>
    <row r="1962" s="1" customFormat="1" customHeight="1" spans="1:1">
      <c r="A1962" s="11"/>
    </row>
    <row r="1963" s="1" customFormat="1" customHeight="1" spans="1:1">
      <c r="A1963" s="11"/>
    </row>
    <row r="1964" s="1" customFormat="1" customHeight="1" spans="1:1">
      <c r="A1964" s="11"/>
    </row>
    <row r="1965" s="1" customFormat="1" customHeight="1" spans="1:1">
      <c r="A1965" s="11"/>
    </row>
    <row r="1966" s="1" customFormat="1" customHeight="1" spans="1:1">
      <c r="A1966" s="11"/>
    </row>
    <row r="1967" s="1" customFormat="1" customHeight="1" spans="1:1">
      <c r="A1967" s="11"/>
    </row>
    <row r="1968" s="1" customFormat="1" customHeight="1" spans="1:1">
      <c r="A1968" s="11"/>
    </row>
    <row r="1969" s="1" customFormat="1" customHeight="1" spans="1:1">
      <c r="A1969" s="11"/>
    </row>
    <row r="1970" s="1" customFormat="1" customHeight="1" spans="1:1">
      <c r="A1970" s="11"/>
    </row>
    <row r="1971" s="1" customFormat="1" customHeight="1" spans="1:1">
      <c r="A1971" s="11"/>
    </row>
    <row r="1972" s="1" customFormat="1" customHeight="1" spans="1:1">
      <c r="A1972" s="11"/>
    </row>
    <row r="1973" s="1" customFormat="1" customHeight="1" spans="1:1">
      <c r="A1973" s="11"/>
    </row>
    <row r="1974" s="1" customFormat="1" customHeight="1" spans="1:1">
      <c r="A1974" s="11"/>
    </row>
    <row r="1975" s="1" customFormat="1" customHeight="1" spans="1:1">
      <c r="A1975" s="11"/>
    </row>
    <row r="1976" s="1" customFormat="1" customHeight="1" spans="1:1">
      <c r="A1976" s="11"/>
    </row>
    <row r="1977" s="1" customFormat="1" customHeight="1" spans="1:1">
      <c r="A1977" s="11"/>
    </row>
    <row r="1978" s="1" customFormat="1" customHeight="1" spans="1:1">
      <c r="A1978" s="11"/>
    </row>
    <row r="1979" s="1" customFormat="1" customHeight="1" spans="1:1">
      <c r="A1979" s="11"/>
    </row>
    <row r="1980" s="1" customFormat="1" customHeight="1" spans="1:1">
      <c r="A1980" s="11"/>
    </row>
    <row r="1981" s="1" customFormat="1" customHeight="1" spans="1:1">
      <c r="A1981" s="11"/>
    </row>
    <row r="1982" s="1" customFormat="1" customHeight="1" spans="1:1">
      <c r="A1982" s="11"/>
    </row>
    <row r="1983" s="1" customFormat="1" customHeight="1" spans="1:1">
      <c r="A1983" s="11"/>
    </row>
    <row r="1984" s="1" customFormat="1" customHeight="1" spans="1:1">
      <c r="A1984" s="11"/>
    </row>
    <row r="1985" s="1" customFormat="1" customHeight="1" spans="1:1">
      <c r="A1985" s="11"/>
    </row>
    <row r="1986" s="1" customFormat="1" customHeight="1" spans="1:1">
      <c r="A1986" s="11"/>
    </row>
    <row r="1987" s="1" customFormat="1" customHeight="1" spans="1:1">
      <c r="A1987" s="11"/>
    </row>
    <row r="1988" s="1" customFormat="1" customHeight="1" spans="1:1">
      <c r="A1988" s="11"/>
    </row>
    <row r="1989" s="1" customFormat="1" customHeight="1" spans="1:1">
      <c r="A1989" s="11"/>
    </row>
    <row r="1990" s="1" customFormat="1" customHeight="1" spans="1:1">
      <c r="A1990" s="11"/>
    </row>
    <row r="1991" s="1" customFormat="1" customHeight="1" spans="1:1">
      <c r="A1991" s="11"/>
    </row>
    <row r="1992" s="1" customFormat="1" customHeight="1" spans="1:1">
      <c r="A1992" s="11"/>
    </row>
    <row r="1993" s="1" customFormat="1" customHeight="1" spans="1:1">
      <c r="A1993" s="11"/>
    </row>
    <row r="1994" s="1" customFormat="1" customHeight="1" spans="1:1">
      <c r="A1994" s="11"/>
    </row>
    <row r="1995" s="1" customFormat="1" customHeight="1" spans="1:1">
      <c r="A1995" s="11"/>
    </row>
    <row r="1996" s="1" customFormat="1" customHeight="1" spans="1:1">
      <c r="A1996" s="11"/>
    </row>
    <row r="1997" s="1" customFormat="1" customHeight="1" spans="1:1">
      <c r="A1997" s="11"/>
    </row>
    <row r="1998" s="1" customFormat="1" customHeight="1" spans="1:1">
      <c r="A1998" s="11"/>
    </row>
    <row r="1999" s="1" customFormat="1" customHeight="1" spans="1:1">
      <c r="A1999" s="11"/>
    </row>
    <row r="2000" s="1" customFormat="1" customHeight="1" spans="1:1">
      <c r="A2000" s="11"/>
    </row>
    <row r="2001" s="1" customFormat="1" customHeight="1" spans="1:1">
      <c r="A2001" s="11"/>
    </row>
    <row r="2002" s="1" customFormat="1" customHeight="1" spans="1:1">
      <c r="A2002" s="11"/>
    </row>
    <row r="2003" s="1" customFormat="1" customHeight="1" spans="1:1">
      <c r="A2003" s="11"/>
    </row>
    <row r="2004" s="1" customFormat="1" customHeight="1" spans="1:1">
      <c r="A2004" s="11"/>
    </row>
    <row r="2005" s="1" customFormat="1" customHeight="1" spans="1:1">
      <c r="A2005" s="11"/>
    </row>
    <row r="2006" s="1" customFormat="1" customHeight="1" spans="1:1">
      <c r="A2006" s="11"/>
    </row>
    <row r="2007" s="1" customFormat="1" customHeight="1" spans="1:1">
      <c r="A2007" s="11"/>
    </row>
    <row r="2008" s="1" customFormat="1" customHeight="1" spans="1:1">
      <c r="A2008" s="11"/>
    </row>
    <row r="2009" s="1" customFormat="1" customHeight="1" spans="1:1">
      <c r="A2009" s="11"/>
    </row>
    <row r="2010" s="1" customFormat="1" customHeight="1" spans="1:1">
      <c r="A2010" s="11"/>
    </row>
    <row r="2011" s="1" customFormat="1" customHeight="1" spans="1:1">
      <c r="A2011" s="11"/>
    </row>
    <row r="2012" s="1" customFormat="1" customHeight="1" spans="1:1">
      <c r="A2012" s="11"/>
    </row>
    <row r="2013" s="1" customFormat="1" customHeight="1" spans="1:1">
      <c r="A2013" s="11"/>
    </row>
    <row r="2014" s="1" customFormat="1" customHeight="1" spans="1:1">
      <c r="A2014" s="11"/>
    </row>
    <row r="2015" s="1" customFormat="1" customHeight="1" spans="1:1">
      <c r="A2015" s="11"/>
    </row>
    <row r="2016" s="1" customFormat="1" customHeight="1" spans="1:1">
      <c r="A2016" s="11"/>
    </row>
    <row r="2017" s="1" customFormat="1" customHeight="1" spans="1:1">
      <c r="A2017" s="11"/>
    </row>
    <row r="2018" s="1" customFormat="1" customHeight="1" spans="1:1">
      <c r="A2018" s="11"/>
    </row>
    <row r="2019" s="1" customFormat="1" customHeight="1" spans="1:1">
      <c r="A2019" s="11"/>
    </row>
    <row r="2020" s="1" customFormat="1" customHeight="1" spans="1:1">
      <c r="A2020" s="11"/>
    </row>
    <row r="2021" s="1" customFormat="1" customHeight="1" spans="1:1">
      <c r="A2021" s="11"/>
    </row>
    <row r="2022" s="1" customFormat="1" customHeight="1" spans="1:1">
      <c r="A2022" s="11"/>
    </row>
    <row r="2023" s="1" customFormat="1" customHeight="1" spans="1:1">
      <c r="A2023" s="11"/>
    </row>
    <row r="2024" s="1" customFormat="1" customHeight="1" spans="1:1">
      <c r="A2024" s="11"/>
    </row>
    <row r="2025" s="1" customFormat="1" customHeight="1" spans="1:1">
      <c r="A2025" s="11"/>
    </row>
    <row r="2026" s="1" customFormat="1" customHeight="1" spans="1:1">
      <c r="A2026" s="11"/>
    </row>
    <row r="2027" s="1" customFormat="1" customHeight="1" spans="1:1">
      <c r="A2027" s="11"/>
    </row>
    <row r="2028" s="1" customFormat="1" customHeight="1" spans="1:1">
      <c r="A2028" s="11"/>
    </row>
    <row r="2029" s="1" customFormat="1" customHeight="1" spans="1:1">
      <c r="A2029" s="11"/>
    </row>
    <row r="2030" s="1" customFormat="1" customHeight="1" spans="1:1">
      <c r="A2030" s="11"/>
    </row>
    <row r="2031" s="1" customFormat="1" customHeight="1" spans="1:1">
      <c r="A2031" s="11"/>
    </row>
    <row r="2032" s="1" customFormat="1" customHeight="1" spans="1:1">
      <c r="A2032" s="11"/>
    </row>
    <row r="2033" s="1" customFormat="1" customHeight="1" spans="1:1">
      <c r="A2033" s="11"/>
    </row>
    <row r="2034" s="1" customFormat="1" customHeight="1" spans="1:1">
      <c r="A2034" s="11"/>
    </row>
    <row r="2035" s="1" customFormat="1" customHeight="1" spans="1:1">
      <c r="A2035" s="11"/>
    </row>
    <row r="2036" s="1" customFormat="1" customHeight="1" spans="1:1">
      <c r="A2036" s="11"/>
    </row>
    <row r="2037" s="1" customFormat="1" customHeight="1" spans="1:1">
      <c r="A2037" s="11"/>
    </row>
    <row r="2038" s="1" customFormat="1" customHeight="1" spans="1:1">
      <c r="A2038" s="11"/>
    </row>
    <row r="2039" s="1" customFormat="1" customHeight="1" spans="1:1">
      <c r="A2039" s="11"/>
    </row>
    <row r="2040" s="1" customFormat="1" customHeight="1" spans="1:1">
      <c r="A2040" s="11"/>
    </row>
    <row r="2041" s="1" customFormat="1" customHeight="1" spans="1:1">
      <c r="A2041" s="11"/>
    </row>
    <row r="2042" s="1" customFormat="1" customHeight="1" spans="1:1">
      <c r="A2042" s="11"/>
    </row>
    <row r="2043" s="1" customFormat="1" customHeight="1" spans="1:1">
      <c r="A2043" s="11"/>
    </row>
    <row r="2044" s="1" customFormat="1" customHeight="1" spans="1:1">
      <c r="A2044" s="11"/>
    </row>
    <row r="2045" s="1" customFormat="1" customHeight="1" spans="1:1">
      <c r="A2045" s="11"/>
    </row>
    <row r="2046" s="1" customFormat="1" customHeight="1" spans="1:1">
      <c r="A2046" s="11"/>
    </row>
    <row r="2047" s="1" customFormat="1" customHeight="1" spans="1:1">
      <c r="A2047" s="11"/>
    </row>
    <row r="2048" s="1" customFormat="1" customHeight="1" spans="1:1">
      <c r="A2048" s="11"/>
    </row>
    <row r="2049" s="1" customFormat="1" customHeight="1" spans="1:1">
      <c r="A2049" s="11"/>
    </row>
    <row r="2050" s="1" customFormat="1" customHeight="1" spans="1:1">
      <c r="A2050" s="11"/>
    </row>
    <row r="2051" s="1" customFormat="1" customHeight="1" spans="1:1">
      <c r="A2051" s="11"/>
    </row>
    <row r="2052" s="1" customFormat="1" customHeight="1" spans="1:1">
      <c r="A2052" s="11"/>
    </row>
    <row r="2053" s="1" customFormat="1" customHeight="1" spans="1:1">
      <c r="A2053" s="11"/>
    </row>
    <row r="2054" s="1" customFormat="1" customHeight="1" spans="1:1">
      <c r="A2054" s="11"/>
    </row>
    <row r="2055" s="1" customFormat="1" customHeight="1" spans="1:1">
      <c r="A2055" s="11"/>
    </row>
    <row r="2056" s="1" customFormat="1" customHeight="1" spans="1:1">
      <c r="A2056" s="11"/>
    </row>
    <row r="2057" s="1" customFormat="1" customHeight="1" spans="1:1">
      <c r="A2057" s="11"/>
    </row>
    <row r="2058" s="1" customFormat="1" customHeight="1" spans="1:1">
      <c r="A2058" s="11"/>
    </row>
    <row r="2059" s="1" customFormat="1" customHeight="1" spans="1:1">
      <c r="A2059" s="11"/>
    </row>
    <row r="2060" s="1" customFormat="1" customHeight="1" spans="1:1">
      <c r="A2060" s="11"/>
    </row>
    <row r="2061" s="1" customFormat="1" customHeight="1" spans="1:1">
      <c r="A2061" s="11"/>
    </row>
    <row r="2062" s="1" customFormat="1" customHeight="1" spans="1:1">
      <c r="A2062" s="11"/>
    </row>
    <row r="2063" s="1" customFormat="1" customHeight="1" spans="1:1">
      <c r="A2063" s="11"/>
    </row>
    <row r="2064" s="1" customFormat="1" customHeight="1" spans="1:1">
      <c r="A2064" s="11"/>
    </row>
    <row r="2065" s="1" customFormat="1" customHeight="1" spans="1:1">
      <c r="A2065" s="11"/>
    </row>
    <row r="2066" s="1" customFormat="1" customHeight="1" spans="1:1">
      <c r="A2066" s="11"/>
    </row>
    <row r="2067" s="1" customFormat="1" customHeight="1" spans="1:1">
      <c r="A2067" s="11"/>
    </row>
    <row r="2068" s="1" customFormat="1" customHeight="1" spans="1:1">
      <c r="A2068" s="11"/>
    </row>
    <row r="2069" s="1" customFormat="1" customHeight="1" spans="1:1">
      <c r="A2069" s="11"/>
    </row>
    <row r="2070" s="1" customFormat="1" customHeight="1" spans="1:1">
      <c r="A2070" s="11"/>
    </row>
    <row r="2071" s="1" customFormat="1" customHeight="1" spans="1:1">
      <c r="A2071" s="11"/>
    </row>
    <row r="2072" s="1" customFormat="1" customHeight="1" spans="1:1">
      <c r="A2072" s="11"/>
    </row>
    <row r="2073" s="1" customFormat="1" customHeight="1" spans="1:1">
      <c r="A2073" s="11"/>
    </row>
    <row r="2074" s="1" customFormat="1" customHeight="1" spans="1:1">
      <c r="A2074" s="11"/>
    </row>
    <row r="2075" s="1" customFormat="1" customHeight="1" spans="1:1">
      <c r="A2075" s="11"/>
    </row>
    <row r="2076" s="1" customFormat="1" customHeight="1" spans="1:1">
      <c r="A2076" s="11"/>
    </row>
    <row r="2077" s="1" customFormat="1" customHeight="1" spans="1:1">
      <c r="A2077" s="11"/>
    </row>
    <row r="2078" s="1" customFormat="1" customHeight="1" spans="1:1">
      <c r="A2078" s="11"/>
    </row>
    <row r="2079" s="1" customFormat="1" customHeight="1" spans="1:1">
      <c r="A2079" s="11"/>
    </row>
    <row r="2080" s="1" customFormat="1" customHeight="1" spans="1:1">
      <c r="A2080" s="11"/>
    </row>
    <row r="2081" s="1" customFormat="1" customHeight="1" spans="1:1">
      <c r="A2081" s="11"/>
    </row>
    <row r="2082" s="1" customFormat="1" customHeight="1" spans="1:1">
      <c r="A2082" s="11"/>
    </row>
    <row r="2083" s="1" customFormat="1" customHeight="1" spans="1:1">
      <c r="A2083" s="11"/>
    </row>
    <row r="2084" s="1" customFormat="1" customHeight="1" spans="1:1">
      <c r="A2084" s="11"/>
    </row>
    <row r="2085" s="1" customFormat="1" customHeight="1" spans="1:1">
      <c r="A2085" s="11"/>
    </row>
    <row r="2086" s="1" customFormat="1" customHeight="1" spans="1:1">
      <c r="A2086" s="11"/>
    </row>
    <row r="2087" s="1" customFormat="1" customHeight="1" spans="1:1">
      <c r="A2087" s="11"/>
    </row>
    <row r="2088" s="1" customFormat="1" customHeight="1" spans="1:1">
      <c r="A2088" s="11"/>
    </row>
    <row r="2089" s="1" customFormat="1" customHeight="1" spans="1:1">
      <c r="A2089" s="11"/>
    </row>
    <row r="2090" s="1" customFormat="1" customHeight="1" spans="1:1">
      <c r="A2090" s="11"/>
    </row>
    <row r="2091" s="1" customFormat="1" customHeight="1" spans="1:1">
      <c r="A2091" s="11"/>
    </row>
    <row r="2092" s="1" customFormat="1" customHeight="1" spans="1:1">
      <c r="A2092" s="11"/>
    </row>
    <row r="2093" s="1" customFormat="1" customHeight="1" spans="1:1">
      <c r="A2093" s="11"/>
    </row>
    <row r="2094" s="1" customFormat="1" customHeight="1" spans="1:1">
      <c r="A2094" s="11"/>
    </row>
    <row r="2095" s="1" customFormat="1" customHeight="1" spans="1:1">
      <c r="A2095" s="11"/>
    </row>
    <row r="2096" s="1" customFormat="1" customHeight="1" spans="1:1">
      <c r="A2096" s="11"/>
    </row>
    <row r="2097" s="1" customFormat="1" customHeight="1" spans="1:1">
      <c r="A2097" s="11"/>
    </row>
    <row r="2098" s="1" customFormat="1" customHeight="1" spans="1:1">
      <c r="A2098" s="11"/>
    </row>
    <row r="2099" s="1" customFormat="1" customHeight="1" spans="1:1">
      <c r="A2099" s="11"/>
    </row>
    <row r="2100" s="1" customFormat="1" customHeight="1" spans="1:1">
      <c r="A2100" s="11"/>
    </row>
    <row r="2101" s="1" customFormat="1" customHeight="1" spans="1:1">
      <c r="A2101" s="11"/>
    </row>
    <row r="2102" s="1" customFormat="1" customHeight="1" spans="1:1">
      <c r="A2102" s="11"/>
    </row>
    <row r="2103" s="1" customFormat="1" customHeight="1" spans="1:1">
      <c r="A2103" s="11"/>
    </row>
    <row r="2104" s="1" customFormat="1" customHeight="1" spans="1:1">
      <c r="A2104" s="11"/>
    </row>
    <row r="2105" s="1" customFormat="1" customHeight="1" spans="1:1">
      <c r="A2105" s="11"/>
    </row>
    <row r="2106" s="1" customFormat="1" customHeight="1" spans="1:1">
      <c r="A2106" s="11"/>
    </row>
    <row r="2107" s="1" customFormat="1" customHeight="1" spans="1:1">
      <c r="A2107" s="11"/>
    </row>
    <row r="2108" s="1" customFormat="1" customHeight="1" spans="1:1">
      <c r="A2108" s="11"/>
    </row>
    <row r="2109" s="1" customFormat="1" customHeight="1" spans="1:1">
      <c r="A2109" s="11"/>
    </row>
    <row r="2110" s="1" customFormat="1" customHeight="1" spans="1:1">
      <c r="A2110" s="11"/>
    </row>
    <row r="2111" s="1" customFormat="1" customHeight="1" spans="1:1">
      <c r="A2111" s="11"/>
    </row>
    <row r="2112" s="1" customFormat="1" customHeight="1" spans="1:1">
      <c r="A2112" s="11"/>
    </row>
    <row r="2113" s="1" customFormat="1" customHeight="1" spans="1:1">
      <c r="A2113" s="11"/>
    </row>
    <row r="2114" s="1" customFormat="1" customHeight="1" spans="1:1">
      <c r="A2114" s="11"/>
    </row>
    <row r="2115" s="1" customFormat="1" customHeight="1" spans="1:1">
      <c r="A2115" s="11"/>
    </row>
    <row r="2116" s="1" customFormat="1" customHeight="1" spans="1:1">
      <c r="A2116" s="11"/>
    </row>
    <row r="2117" s="1" customFormat="1" customHeight="1" spans="1:1">
      <c r="A2117" s="11"/>
    </row>
    <row r="2118" s="1" customFormat="1" customHeight="1" spans="1:1">
      <c r="A2118" s="11"/>
    </row>
    <row r="2119" s="1" customFormat="1" customHeight="1" spans="1:1">
      <c r="A2119" s="11"/>
    </row>
    <row r="2120" s="1" customFormat="1" customHeight="1" spans="1:1">
      <c r="A2120" s="11"/>
    </row>
    <row r="2121" s="1" customFormat="1" customHeight="1" spans="1:1">
      <c r="A2121" s="11"/>
    </row>
    <row r="2122" s="1" customFormat="1" customHeight="1" spans="1:1">
      <c r="A2122" s="11"/>
    </row>
    <row r="2123" s="1" customFormat="1" customHeight="1" spans="1:1">
      <c r="A2123" s="11"/>
    </row>
    <row r="2124" s="1" customFormat="1" customHeight="1" spans="1:1">
      <c r="A2124" s="11"/>
    </row>
    <row r="2125" s="1" customFormat="1" customHeight="1" spans="1:1">
      <c r="A2125" s="11"/>
    </row>
    <row r="2126" s="1" customFormat="1" customHeight="1" spans="1:1">
      <c r="A2126" s="11"/>
    </row>
    <row r="2127" s="1" customFormat="1" customHeight="1" spans="1:1">
      <c r="A2127" s="11"/>
    </row>
    <row r="2128" s="1" customFormat="1" customHeight="1" spans="1:1">
      <c r="A2128" s="11"/>
    </row>
    <row r="2129" s="1" customFormat="1" customHeight="1" spans="1:1">
      <c r="A2129" s="11"/>
    </row>
    <row r="2130" s="1" customFormat="1" customHeight="1" spans="1:1">
      <c r="A2130" s="11"/>
    </row>
    <row r="2131" s="1" customFormat="1" customHeight="1" spans="1:1">
      <c r="A2131" s="11"/>
    </row>
    <row r="2132" s="1" customFormat="1" customHeight="1" spans="1:1">
      <c r="A2132" s="11"/>
    </row>
    <row r="2133" s="1" customFormat="1" customHeight="1" spans="1:1">
      <c r="A2133" s="11"/>
    </row>
    <row r="2134" s="1" customFormat="1" customHeight="1" spans="1:1">
      <c r="A2134" s="11"/>
    </row>
    <row r="2135" s="1" customFormat="1" customHeight="1" spans="1:1">
      <c r="A2135" s="11"/>
    </row>
    <row r="2136" s="1" customFormat="1" customHeight="1" spans="1:1">
      <c r="A2136" s="11"/>
    </row>
    <row r="2137" s="1" customFormat="1" customHeight="1" spans="1:1">
      <c r="A2137" s="11"/>
    </row>
    <row r="2138" s="1" customFormat="1" customHeight="1" spans="1:1">
      <c r="A2138" s="11"/>
    </row>
    <row r="2139" s="1" customFormat="1" customHeight="1" spans="1:1">
      <c r="A2139" s="11"/>
    </row>
    <row r="2140" s="1" customFormat="1" customHeight="1" spans="1:1">
      <c r="A2140" s="11"/>
    </row>
    <row r="2141" s="1" customFormat="1" customHeight="1" spans="1:1">
      <c r="A2141" s="11"/>
    </row>
    <row r="2142" s="1" customFormat="1" customHeight="1" spans="1:1">
      <c r="A2142" s="11"/>
    </row>
    <row r="2143" s="1" customFormat="1" customHeight="1" spans="1:1">
      <c r="A2143" s="11"/>
    </row>
    <row r="2144" s="1" customFormat="1" customHeight="1" spans="1:1">
      <c r="A2144" s="11"/>
    </row>
    <row r="2145" s="1" customFormat="1" customHeight="1" spans="1:1">
      <c r="A2145" s="11"/>
    </row>
    <row r="2146" s="1" customFormat="1" customHeight="1" spans="1:1">
      <c r="A2146" s="11"/>
    </row>
    <row r="2147" s="1" customFormat="1" customHeight="1" spans="1:1">
      <c r="A2147" s="11"/>
    </row>
    <row r="2148" s="1" customFormat="1" customHeight="1" spans="1:1">
      <c r="A2148" s="11"/>
    </row>
    <row r="2149" s="1" customFormat="1" customHeight="1" spans="1:1">
      <c r="A2149" s="11"/>
    </row>
    <row r="2150" s="1" customFormat="1" customHeight="1" spans="1:1">
      <c r="A2150" s="11"/>
    </row>
    <row r="2151" s="1" customFormat="1" customHeight="1" spans="1:1">
      <c r="A2151" s="11"/>
    </row>
    <row r="2152" s="1" customFormat="1" customHeight="1" spans="1:1">
      <c r="A2152" s="11"/>
    </row>
    <row r="2153" s="1" customFormat="1" customHeight="1" spans="1:1">
      <c r="A2153" s="11"/>
    </row>
    <row r="2154" s="1" customFormat="1" customHeight="1" spans="1:1">
      <c r="A2154" s="11"/>
    </row>
    <row r="2155" s="1" customFormat="1" customHeight="1" spans="1:1">
      <c r="A2155" s="11"/>
    </row>
    <row r="2156" s="1" customFormat="1" customHeight="1" spans="1:1">
      <c r="A2156" s="11"/>
    </row>
    <row r="2157" s="1" customFormat="1" customHeight="1" spans="1:1">
      <c r="A2157" s="11"/>
    </row>
    <row r="2158" s="1" customFormat="1" customHeight="1" spans="1:1">
      <c r="A2158" s="11"/>
    </row>
    <row r="2159" s="1" customFormat="1" customHeight="1" spans="1:1">
      <c r="A2159" s="11"/>
    </row>
    <row r="2160" s="1" customFormat="1" customHeight="1" spans="1:1">
      <c r="A2160" s="11"/>
    </row>
    <row r="2161" s="1" customFormat="1" customHeight="1" spans="1:1">
      <c r="A2161" s="11"/>
    </row>
    <row r="2162" s="1" customFormat="1" customHeight="1" spans="1:1">
      <c r="A2162" s="11"/>
    </row>
    <row r="2163" s="1" customFormat="1" customHeight="1" spans="1:1">
      <c r="A2163" s="11"/>
    </row>
    <row r="2164" s="1" customFormat="1" customHeight="1" spans="1:1">
      <c r="A2164" s="11"/>
    </row>
    <row r="2165" s="1" customFormat="1" customHeight="1" spans="1:1">
      <c r="A2165" s="11"/>
    </row>
    <row r="2166" s="1" customFormat="1" customHeight="1" spans="1:1">
      <c r="A2166" s="11"/>
    </row>
    <row r="2167" s="1" customFormat="1" customHeight="1" spans="1:1">
      <c r="A2167" s="11"/>
    </row>
    <row r="2168" s="1" customFormat="1" customHeight="1" spans="1:1">
      <c r="A2168" s="11"/>
    </row>
    <row r="2169" s="1" customFormat="1" customHeight="1" spans="1:1">
      <c r="A2169" s="11"/>
    </row>
    <row r="2170" s="1" customFormat="1" customHeight="1" spans="1:1">
      <c r="A2170" s="11"/>
    </row>
    <row r="2171" s="1" customFormat="1" customHeight="1" spans="1:1">
      <c r="A2171" s="11"/>
    </row>
    <row r="2172" s="1" customFormat="1" customHeight="1" spans="1:1">
      <c r="A2172" s="11"/>
    </row>
    <row r="2173" s="1" customFormat="1" customHeight="1" spans="1:1">
      <c r="A2173" s="11"/>
    </row>
    <row r="2174" s="1" customFormat="1" customHeight="1" spans="1:1">
      <c r="A2174" s="11"/>
    </row>
    <row r="2175" s="1" customFormat="1" customHeight="1" spans="1:1">
      <c r="A2175" s="11"/>
    </row>
    <row r="2176" s="1" customFormat="1" customHeight="1" spans="1:1">
      <c r="A2176" s="11"/>
    </row>
    <row r="2177" s="1" customFormat="1" customHeight="1" spans="1:1">
      <c r="A2177" s="11"/>
    </row>
    <row r="2178" s="1" customFormat="1" customHeight="1" spans="1:1">
      <c r="A2178" s="11"/>
    </row>
    <row r="2179" s="1" customFormat="1" customHeight="1" spans="1:1">
      <c r="A2179" s="11"/>
    </row>
    <row r="2180" s="1" customFormat="1" customHeight="1" spans="1:1">
      <c r="A2180" s="11"/>
    </row>
    <row r="2181" s="1" customFormat="1" customHeight="1" spans="1:1">
      <c r="A2181" s="11"/>
    </row>
    <row r="2182" s="1" customFormat="1" customHeight="1" spans="1:1">
      <c r="A2182" s="11"/>
    </row>
    <row r="2183" s="1" customFormat="1" customHeight="1" spans="1:1">
      <c r="A2183" s="11"/>
    </row>
    <row r="2184" s="1" customFormat="1" customHeight="1" spans="1:1">
      <c r="A2184" s="11"/>
    </row>
    <row r="2185" s="1" customFormat="1" customHeight="1" spans="1:1">
      <c r="A2185" s="11"/>
    </row>
    <row r="2186" s="1" customFormat="1" customHeight="1" spans="1:1">
      <c r="A2186" s="11"/>
    </row>
    <row r="2187" s="1" customFormat="1" customHeight="1" spans="1:1">
      <c r="A2187" s="11"/>
    </row>
    <row r="2188" s="1" customFormat="1" customHeight="1" spans="1:1">
      <c r="A2188" s="11"/>
    </row>
    <row r="2189" s="1" customFormat="1" customHeight="1" spans="1:1">
      <c r="A2189" s="11"/>
    </row>
    <row r="2190" s="1" customFormat="1" customHeight="1" spans="1:1">
      <c r="A2190" s="11"/>
    </row>
    <row r="2191" s="1" customFormat="1" customHeight="1" spans="1:1">
      <c r="A2191" s="11"/>
    </row>
    <row r="2192" s="1" customFormat="1" customHeight="1" spans="1:1">
      <c r="A2192" s="11"/>
    </row>
    <row r="2193" s="1" customFormat="1" customHeight="1" spans="1:1">
      <c r="A2193" s="11"/>
    </row>
    <row r="2194" s="1" customFormat="1" customHeight="1" spans="1:1">
      <c r="A2194" s="11"/>
    </row>
    <row r="2195" s="1" customFormat="1" customHeight="1" spans="1:1">
      <c r="A2195" s="11"/>
    </row>
    <row r="2196" s="1" customFormat="1" customHeight="1" spans="1:1">
      <c r="A2196" s="11"/>
    </row>
    <row r="2197" s="1" customFormat="1" customHeight="1" spans="1:1">
      <c r="A2197" s="11"/>
    </row>
    <row r="2198" s="1" customFormat="1" customHeight="1" spans="1:1">
      <c r="A2198" s="11"/>
    </row>
    <row r="2199" s="1" customFormat="1" customHeight="1" spans="1:1">
      <c r="A2199" s="11"/>
    </row>
    <row r="2200" s="1" customFormat="1" customHeight="1" spans="1:1">
      <c r="A2200" s="11"/>
    </row>
    <row r="2201" s="1" customFormat="1" customHeight="1" spans="1:1">
      <c r="A2201" s="11"/>
    </row>
    <row r="2202" s="1" customFormat="1" customHeight="1" spans="1:1">
      <c r="A2202" s="11"/>
    </row>
    <row r="2203" s="1" customFormat="1" customHeight="1" spans="1:1">
      <c r="A2203" s="11"/>
    </row>
    <row r="2204" s="1" customFormat="1" customHeight="1" spans="1:1">
      <c r="A2204" s="11"/>
    </row>
    <row r="2205" s="1" customFormat="1" customHeight="1" spans="1:1">
      <c r="A2205" s="11"/>
    </row>
    <row r="2206" s="1" customFormat="1" customHeight="1" spans="1:1">
      <c r="A2206" s="11"/>
    </row>
    <row r="2207" s="1" customFormat="1" customHeight="1" spans="1:1">
      <c r="A2207" s="11"/>
    </row>
    <row r="2208" s="1" customFormat="1" customHeight="1" spans="1:1">
      <c r="A2208" s="11"/>
    </row>
    <row r="2209" s="1" customFormat="1" customHeight="1" spans="1:1">
      <c r="A2209" s="11"/>
    </row>
    <row r="2210" s="1" customFormat="1" customHeight="1" spans="1:1">
      <c r="A2210" s="11"/>
    </row>
    <row r="2211" s="1" customFormat="1" customHeight="1" spans="1:1">
      <c r="A2211" s="11"/>
    </row>
    <row r="2212" s="1" customFormat="1" customHeight="1" spans="1:1">
      <c r="A2212" s="11"/>
    </row>
    <row r="2213" s="1" customFormat="1" customHeight="1" spans="1:1">
      <c r="A2213" s="11"/>
    </row>
    <row r="2214" s="1" customFormat="1" customHeight="1" spans="1:1">
      <c r="A2214" s="11"/>
    </row>
    <row r="2215" s="1" customFormat="1" customHeight="1" spans="1:1">
      <c r="A2215" s="11"/>
    </row>
    <row r="2216" s="1" customFormat="1" customHeight="1" spans="1:1">
      <c r="A2216" s="11"/>
    </row>
    <row r="2217" s="1" customFormat="1" customHeight="1" spans="1:1">
      <c r="A2217" s="11"/>
    </row>
    <row r="2218" s="1" customFormat="1" customHeight="1" spans="1:1">
      <c r="A2218" s="11"/>
    </row>
    <row r="2219" s="1" customFormat="1" customHeight="1" spans="1:1">
      <c r="A2219" s="11"/>
    </row>
    <row r="2220" s="1" customFormat="1" customHeight="1" spans="1:1">
      <c r="A2220" s="11"/>
    </row>
    <row r="2221" s="1" customFormat="1" customHeight="1" spans="1:1">
      <c r="A2221" s="11"/>
    </row>
    <row r="2222" s="1" customFormat="1" customHeight="1" spans="1:1">
      <c r="A2222" s="11"/>
    </row>
    <row r="2223" s="1" customFormat="1" customHeight="1" spans="1:1">
      <c r="A2223" s="11"/>
    </row>
    <row r="2224" s="1" customFormat="1" customHeight="1" spans="1:1">
      <c r="A2224" s="11"/>
    </row>
    <row r="2225" s="1" customFormat="1" customHeight="1" spans="1:1">
      <c r="A2225" s="11"/>
    </row>
    <row r="2226" s="1" customFormat="1" customHeight="1" spans="1:1">
      <c r="A2226" s="11"/>
    </row>
    <row r="2227" s="1" customFormat="1" customHeight="1" spans="1:1">
      <c r="A2227" s="11"/>
    </row>
    <row r="2228" s="1" customFormat="1" customHeight="1" spans="1:1">
      <c r="A2228" s="11"/>
    </row>
    <row r="2229" s="1" customFormat="1" customHeight="1" spans="1:1">
      <c r="A2229" s="11"/>
    </row>
    <row r="2230" s="1" customFormat="1" customHeight="1" spans="1:1">
      <c r="A2230" s="11"/>
    </row>
    <row r="2231" s="1" customFormat="1" customHeight="1" spans="1:1">
      <c r="A2231" s="11"/>
    </row>
    <row r="2232" s="1" customFormat="1" customHeight="1" spans="1:1">
      <c r="A2232" s="11"/>
    </row>
    <row r="2233" s="1" customFormat="1" customHeight="1" spans="1:1">
      <c r="A2233" s="11"/>
    </row>
    <row r="2234" s="1" customFormat="1" customHeight="1" spans="1:1">
      <c r="A2234" s="11"/>
    </row>
    <row r="2235" s="1" customFormat="1" customHeight="1" spans="1:1">
      <c r="A2235" s="11"/>
    </row>
    <row r="2236" s="1" customFormat="1" customHeight="1" spans="1:1">
      <c r="A2236" s="11"/>
    </row>
    <row r="2237" s="1" customFormat="1" customHeight="1" spans="1:1">
      <c r="A2237" s="11"/>
    </row>
    <row r="2238" s="1" customFormat="1" customHeight="1" spans="1:1">
      <c r="A2238" s="11"/>
    </row>
    <row r="2239" s="1" customFormat="1" customHeight="1" spans="1:1">
      <c r="A2239" s="11"/>
    </row>
    <row r="2240" s="1" customFormat="1" customHeight="1" spans="1:1">
      <c r="A2240" s="11"/>
    </row>
    <row r="2241" s="1" customFormat="1" customHeight="1" spans="1:1">
      <c r="A2241" s="11"/>
    </row>
    <row r="2242" s="1" customFormat="1" customHeight="1" spans="1:1">
      <c r="A2242" s="11"/>
    </row>
    <row r="2243" s="1" customFormat="1" customHeight="1" spans="1:1">
      <c r="A2243" s="11"/>
    </row>
    <row r="2244" s="1" customFormat="1" customHeight="1" spans="1:1">
      <c r="A2244" s="11"/>
    </row>
    <row r="2245" s="1" customFormat="1" customHeight="1" spans="1:1">
      <c r="A2245" s="11"/>
    </row>
    <row r="2246" s="1" customFormat="1" customHeight="1" spans="1:1">
      <c r="A2246" s="11"/>
    </row>
    <row r="2247" s="1" customFormat="1" customHeight="1" spans="1:1">
      <c r="A2247" s="11"/>
    </row>
    <row r="2248" s="1" customFormat="1" customHeight="1" spans="1:1">
      <c r="A2248" s="11"/>
    </row>
    <row r="2249" s="1" customFormat="1" customHeight="1" spans="1:1">
      <c r="A2249" s="11"/>
    </row>
    <row r="2250" s="1" customFormat="1" customHeight="1" spans="1:1">
      <c r="A2250" s="11"/>
    </row>
    <row r="2251" s="1" customFormat="1" customHeight="1" spans="1:1">
      <c r="A2251" s="11"/>
    </row>
    <row r="2252" s="1" customFormat="1" customHeight="1" spans="1:1">
      <c r="A2252" s="11"/>
    </row>
    <row r="2253" s="1" customFormat="1" customHeight="1" spans="1:1">
      <c r="A2253" s="11"/>
    </row>
    <row r="2254" s="1" customFormat="1" customHeight="1" spans="1:1">
      <c r="A2254" s="11"/>
    </row>
    <row r="2255" s="1" customFormat="1" customHeight="1" spans="1:1">
      <c r="A2255" s="11"/>
    </row>
    <row r="2256" s="1" customFormat="1" customHeight="1" spans="1:1">
      <c r="A2256" s="11"/>
    </row>
    <row r="2257" s="1" customFormat="1" customHeight="1" spans="1:1">
      <c r="A2257" s="11"/>
    </row>
    <row r="2258" s="1" customFormat="1" customHeight="1" spans="1:1">
      <c r="A2258" s="11"/>
    </row>
    <row r="2259" s="1" customFormat="1" customHeight="1" spans="1:1">
      <c r="A2259" s="11"/>
    </row>
    <row r="2260" s="1" customFormat="1" customHeight="1" spans="1:1">
      <c r="A2260" s="11"/>
    </row>
    <row r="2261" s="1" customFormat="1" customHeight="1" spans="1:1">
      <c r="A2261" s="11"/>
    </row>
    <row r="2262" s="1" customFormat="1" customHeight="1" spans="1:1">
      <c r="A2262" s="11"/>
    </row>
    <row r="2263" s="1" customFormat="1" customHeight="1" spans="1:1">
      <c r="A2263" s="11"/>
    </row>
    <row r="2264" s="1" customFormat="1" customHeight="1" spans="1:1">
      <c r="A2264" s="11"/>
    </row>
    <row r="2265" s="1" customFormat="1" customHeight="1" spans="1:1">
      <c r="A2265" s="11"/>
    </row>
    <row r="2266" s="1" customFormat="1" customHeight="1" spans="1:1">
      <c r="A2266" s="11"/>
    </row>
    <row r="2267" s="1" customFormat="1" customHeight="1" spans="1:1">
      <c r="A2267" s="11"/>
    </row>
    <row r="2268" s="1" customFormat="1" customHeight="1" spans="1:1">
      <c r="A2268" s="11"/>
    </row>
    <row r="2269" s="1" customFormat="1" customHeight="1" spans="1:1">
      <c r="A2269" s="11"/>
    </row>
    <row r="2270" s="1" customFormat="1" customHeight="1" spans="1:1">
      <c r="A2270" s="11"/>
    </row>
    <row r="2271" s="1" customFormat="1" customHeight="1" spans="1:1">
      <c r="A2271" s="11"/>
    </row>
    <row r="2272" s="1" customFormat="1" customHeight="1" spans="1:1">
      <c r="A2272" s="11"/>
    </row>
    <row r="2273" s="1" customFormat="1" customHeight="1" spans="1:1">
      <c r="A2273" s="11"/>
    </row>
    <row r="2274" s="1" customFormat="1" customHeight="1" spans="1:1">
      <c r="A2274" s="11"/>
    </row>
    <row r="2275" s="1" customFormat="1" customHeight="1" spans="1:1">
      <c r="A2275" s="11"/>
    </row>
    <row r="2276" s="1" customFormat="1" customHeight="1" spans="1:1">
      <c r="A2276" s="11"/>
    </row>
    <row r="2277" s="1" customFormat="1" customHeight="1" spans="1:1">
      <c r="A2277" s="11"/>
    </row>
    <row r="2278" s="1" customFormat="1" customHeight="1" spans="1:1">
      <c r="A2278" s="11"/>
    </row>
    <row r="2279" s="1" customFormat="1" customHeight="1" spans="1:1">
      <c r="A2279" s="11"/>
    </row>
    <row r="2280" s="1" customFormat="1" customHeight="1" spans="1:1">
      <c r="A2280" s="11"/>
    </row>
    <row r="2281" s="1" customFormat="1" customHeight="1" spans="1:1">
      <c r="A2281" s="11"/>
    </row>
    <row r="2282" s="1" customFormat="1" customHeight="1" spans="1:1">
      <c r="A2282" s="11"/>
    </row>
    <row r="2283" s="1" customFormat="1" customHeight="1" spans="1:1">
      <c r="A2283" s="11"/>
    </row>
    <row r="2284" s="1" customFormat="1" customHeight="1" spans="1:1">
      <c r="A2284" s="11"/>
    </row>
    <row r="2285" s="1" customFormat="1" customHeight="1" spans="1:1">
      <c r="A2285" s="11"/>
    </row>
    <row r="2286" s="1" customFormat="1" customHeight="1" spans="1:1">
      <c r="A2286" s="11"/>
    </row>
    <row r="2287" s="1" customFormat="1" customHeight="1" spans="1:1">
      <c r="A2287" s="11"/>
    </row>
    <row r="2288" s="1" customFormat="1" customHeight="1" spans="1:1">
      <c r="A2288" s="11"/>
    </row>
    <row r="2289" s="1" customFormat="1" customHeight="1" spans="1:1">
      <c r="A2289" s="11"/>
    </row>
    <row r="2290" s="1" customFormat="1" customHeight="1" spans="1:1">
      <c r="A2290" s="11"/>
    </row>
    <row r="2291" s="1" customFormat="1" customHeight="1" spans="1:1">
      <c r="A2291" s="11"/>
    </row>
    <row r="2292" s="1" customFormat="1" customHeight="1" spans="1:1">
      <c r="A2292" s="11"/>
    </row>
    <row r="2293" s="1" customFormat="1" customHeight="1" spans="1:1">
      <c r="A2293" s="11"/>
    </row>
    <row r="2294" s="1" customFormat="1" customHeight="1" spans="1:1">
      <c r="A2294" s="11"/>
    </row>
    <row r="2295" s="1" customFormat="1" customHeight="1" spans="1:1">
      <c r="A2295" s="11"/>
    </row>
    <row r="2296" s="1" customFormat="1" customHeight="1" spans="1:1">
      <c r="A2296" s="11"/>
    </row>
    <row r="2297" s="1" customFormat="1" customHeight="1" spans="1:1">
      <c r="A2297" s="11"/>
    </row>
    <row r="2298" s="1" customFormat="1" customHeight="1" spans="1:1">
      <c r="A2298" s="11"/>
    </row>
    <row r="2299" s="1" customFormat="1" customHeight="1" spans="1:1">
      <c r="A2299" s="11"/>
    </row>
    <row r="2300" s="1" customFormat="1" customHeight="1" spans="1:1">
      <c r="A2300" s="11"/>
    </row>
    <row r="2301" s="1" customFormat="1" customHeight="1" spans="1:1">
      <c r="A2301" s="11"/>
    </row>
    <row r="2302" s="1" customFormat="1" customHeight="1" spans="1:1">
      <c r="A2302" s="11"/>
    </row>
    <row r="2303" s="1" customFormat="1" customHeight="1" spans="1:1">
      <c r="A2303" s="11"/>
    </row>
    <row r="2304" s="1" customFormat="1" customHeight="1" spans="1:1">
      <c r="A2304" s="11"/>
    </row>
    <row r="2305" s="1" customFormat="1" customHeight="1" spans="1:1">
      <c r="A2305" s="11"/>
    </row>
    <row r="2306" s="1" customFormat="1" customHeight="1" spans="1:1">
      <c r="A2306" s="11"/>
    </row>
    <row r="2307" s="1" customFormat="1" customHeight="1" spans="1:1">
      <c r="A2307" s="11"/>
    </row>
    <row r="2308" s="1" customFormat="1" customHeight="1" spans="1:1">
      <c r="A2308" s="11"/>
    </row>
    <row r="2309" s="1" customFormat="1" customHeight="1" spans="1:1">
      <c r="A2309" s="11"/>
    </row>
    <row r="2310" s="1" customFormat="1" customHeight="1" spans="1:1">
      <c r="A2310" s="11"/>
    </row>
    <row r="2311" s="1" customFormat="1" customHeight="1" spans="1:1">
      <c r="A2311" s="11"/>
    </row>
    <row r="2312" s="1" customFormat="1" customHeight="1" spans="1:1">
      <c r="A2312" s="11"/>
    </row>
    <row r="2313" s="1" customFormat="1" customHeight="1" spans="1:1">
      <c r="A2313" s="11"/>
    </row>
    <row r="2314" s="1" customFormat="1" customHeight="1" spans="1:1">
      <c r="A2314" s="11"/>
    </row>
    <row r="2315" s="1" customFormat="1" customHeight="1" spans="1:1">
      <c r="A2315" s="11"/>
    </row>
    <row r="2316" s="1" customFormat="1" customHeight="1" spans="1:1">
      <c r="A2316" s="11"/>
    </row>
    <row r="2317" s="1" customFormat="1" customHeight="1" spans="1:1">
      <c r="A2317" s="11"/>
    </row>
    <row r="2318" s="1" customFormat="1" customHeight="1" spans="1:1">
      <c r="A2318" s="11"/>
    </row>
    <row r="2319" s="1" customFormat="1" customHeight="1" spans="1:1">
      <c r="A2319" s="11"/>
    </row>
    <row r="2320" s="1" customFormat="1" customHeight="1" spans="1:1">
      <c r="A2320" s="11"/>
    </row>
    <row r="2321" s="1" customFormat="1" customHeight="1" spans="1:1">
      <c r="A2321" s="11"/>
    </row>
    <row r="2322" s="1" customFormat="1" customHeight="1" spans="1:1">
      <c r="A2322" s="11"/>
    </row>
    <row r="2323" s="1" customFormat="1" customHeight="1" spans="1:1">
      <c r="A2323" s="11"/>
    </row>
    <row r="2324" s="1" customFormat="1" customHeight="1" spans="1:1">
      <c r="A2324" s="11"/>
    </row>
    <row r="2325" s="1" customFormat="1" customHeight="1" spans="1:1">
      <c r="A2325" s="11"/>
    </row>
    <row r="2326" s="1" customFormat="1" customHeight="1" spans="1:1">
      <c r="A2326" s="11"/>
    </row>
    <row r="2327" s="1" customFormat="1" customHeight="1" spans="1:1">
      <c r="A2327" s="11"/>
    </row>
    <row r="2328" s="1" customFormat="1" customHeight="1" spans="1:1">
      <c r="A2328" s="11"/>
    </row>
    <row r="2329" s="1" customFormat="1" customHeight="1" spans="1:1">
      <c r="A2329" s="11"/>
    </row>
    <row r="2330" s="1" customFormat="1" customHeight="1" spans="1:1">
      <c r="A2330" s="11"/>
    </row>
    <row r="2331" s="1" customFormat="1" customHeight="1" spans="1:1">
      <c r="A2331" s="11"/>
    </row>
    <row r="2332" s="1" customFormat="1" customHeight="1" spans="1:1">
      <c r="A2332" s="11"/>
    </row>
    <row r="2333" s="1" customFormat="1" customHeight="1" spans="1:1">
      <c r="A2333" s="11"/>
    </row>
    <row r="2334" s="1" customFormat="1" customHeight="1" spans="1:1">
      <c r="A2334" s="11"/>
    </row>
    <row r="2335" s="1" customFormat="1" customHeight="1" spans="1:1">
      <c r="A2335" s="11"/>
    </row>
    <row r="2336" s="1" customFormat="1" customHeight="1" spans="1:1">
      <c r="A2336" s="11"/>
    </row>
    <row r="2337" s="1" customFormat="1" customHeight="1" spans="1:1">
      <c r="A2337" s="11"/>
    </row>
    <row r="2338" s="1" customFormat="1" customHeight="1" spans="1:1">
      <c r="A2338" s="11"/>
    </row>
    <row r="2339" s="1" customFormat="1" customHeight="1" spans="1:1">
      <c r="A2339" s="11"/>
    </row>
    <row r="2340" s="1" customFormat="1" customHeight="1" spans="1:1">
      <c r="A2340" s="11"/>
    </row>
    <row r="2341" s="1" customFormat="1" customHeight="1" spans="1:1">
      <c r="A2341" s="11"/>
    </row>
    <row r="2342" s="1" customFormat="1" customHeight="1" spans="1:1">
      <c r="A2342" s="11"/>
    </row>
    <row r="2343" s="1" customFormat="1" customHeight="1" spans="1:1">
      <c r="A2343" s="11"/>
    </row>
    <row r="2344" s="1" customFormat="1" customHeight="1" spans="1:1">
      <c r="A2344" s="11"/>
    </row>
    <row r="2345" s="1" customFormat="1" customHeight="1" spans="1:1">
      <c r="A2345" s="11"/>
    </row>
    <row r="2346" s="1" customFormat="1" customHeight="1" spans="1:1">
      <c r="A2346" s="11"/>
    </row>
    <row r="2347" s="1" customFormat="1" customHeight="1" spans="1:1">
      <c r="A2347" s="11"/>
    </row>
    <row r="2348" s="1" customFormat="1" customHeight="1" spans="1:1">
      <c r="A2348" s="11"/>
    </row>
    <row r="2349" s="1" customFormat="1" customHeight="1" spans="1:1">
      <c r="A2349" s="11"/>
    </row>
    <row r="2350" s="1" customFormat="1" customHeight="1" spans="1:1">
      <c r="A2350" s="11"/>
    </row>
    <row r="2351" s="1" customFormat="1" customHeight="1" spans="1:1">
      <c r="A2351" s="11"/>
    </row>
    <row r="2352" s="1" customFormat="1" customHeight="1" spans="1:1">
      <c r="A2352" s="11"/>
    </row>
    <row r="2353" s="1" customFormat="1" customHeight="1" spans="1:1">
      <c r="A2353" s="11"/>
    </row>
    <row r="2354" s="1" customFormat="1" customHeight="1" spans="1:1">
      <c r="A2354" s="11"/>
    </row>
    <row r="2355" s="1" customFormat="1" customHeight="1" spans="1:1">
      <c r="A2355" s="11"/>
    </row>
    <row r="2356" s="1" customFormat="1" customHeight="1" spans="1:1">
      <c r="A2356" s="11"/>
    </row>
    <row r="2357" s="1" customFormat="1" customHeight="1" spans="1:1">
      <c r="A2357" s="11"/>
    </row>
    <row r="2358" s="1" customFormat="1" customHeight="1" spans="1:1">
      <c r="A2358" s="11"/>
    </row>
    <row r="2359" s="1" customFormat="1" customHeight="1" spans="1:1">
      <c r="A2359" s="11"/>
    </row>
    <row r="2360" s="1" customFormat="1" customHeight="1" spans="1:1">
      <c r="A2360" s="11"/>
    </row>
    <row r="2361" s="1" customFormat="1" customHeight="1" spans="1:1">
      <c r="A2361" s="11"/>
    </row>
    <row r="2362" s="1" customFormat="1" customHeight="1" spans="1:1">
      <c r="A2362" s="11"/>
    </row>
    <row r="2363" s="1" customFormat="1" customHeight="1" spans="1:1">
      <c r="A2363" s="11"/>
    </row>
    <row r="2364" s="1" customFormat="1" customHeight="1" spans="1:1">
      <c r="A2364" s="11"/>
    </row>
    <row r="2365" s="1" customFormat="1" customHeight="1" spans="1:1">
      <c r="A2365" s="11"/>
    </row>
    <row r="2366" s="1" customFormat="1" customHeight="1" spans="1:1">
      <c r="A2366" s="11"/>
    </row>
    <row r="2367" s="1" customFormat="1" customHeight="1" spans="1:1">
      <c r="A2367" s="11"/>
    </row>
    <row r="2368" s="1" customFormat="1" customHeight="1" spans="1:1">
      <c r="A2368" s="11"/>
    </row>
    <row r="2369" s="1" customFormat="1" customHeight="1" spans="1:1">
      <c r="A2369" s="11"/>
    </row>
    <row r="2370" s="1" customFormat="1" customHeight="1" spans="1:1">
      <c r="A2370" s="11"/>
    </row>
    <row r="2371" s="1" customFormat="1" customHeight="1" spans="1:1">
      <c r="A2371" s="11"/>
    </row>
    <row r="2372" s="1" customFormat="1" customHeight="1" spans="1:1">
      <c r="A2372" s="11"/>
    </row>
    <row r="2373" s="1" customFormat="1" customHeight="1" spans="1:1">
      <c r="A2373" s="11"/>
    </row>
    <row r="2374" s="1" customFormat="1" customHeight="1" spans="1:1">
      <c r="A2374" s="11"/>
    </row>
    <row r="2375" s="1" customFormat="1" customHeight="1" spans="1:1">
      <c r="A2375" s="11"/>
    </row>
    <row r="2376" s="1" customFormat="1" customHeight="1" spans="1:1">
      <c r="A2376" s="11"/>
    </row>
    <row r="2377" s="1" customFormat="1" customHeight="1" spans="1:1">
      <c r="A2377" s="11"/>
    </row>
    <row r="2378" s="1" customFormat="1" customHeight="1" spans="1:1">
      <c r="A2378" s="11"/>
    </row>
    <row r="2379" s="1" customFormat="1" customHeight="1" spans="1:1">
      <c r="A2379" s="11"/>
    </row>
    <row r="2380" s="1" customFormat="1" customHeight="1" spans="1:1">
      <c r="A2380" s="11"/>
    </row>
    <row r="2381" s="1" customFormat="1" customHeight="1" spans="1:1">
      <c r="A2381" s="11"/>
    </row>
    <row r="2382" s="1" customFormat="1" customHeight="1" spans="1:1">
      <c r="A2382" s="11"/>
    </row>
    <row r="2383" s="1" customFormat="1" customHeight="1" spans="1:1">
      <c r="A2383" s="11"/>
    </row>
    <row r="2384" s="1" customFormat="1" customHeight="1" spans="1:1">
      <c r="A2384" s="11"/>
    </row>
    <row r="2385" s="1" customFormat="1" customHeight="1" spans="1:1">
      <c r="A2385" s="11"/>
    </row>
    <row r="2386" s="1" customFormat="1" customHeight="1" spans="1:1">
      <c r="A2386" s="11"/>
    </row>
    <row r="2387" s="1" customFormat="1" customHeight="1" spans="1:1">
      <c r="A2387" s="11"/>
    </row>
    <row r="2388" s="1" customFormat="1" customHeight="1" spans="1:1">
      <c r="A2388" s="11"/>
    </row>
    <row r="2389" s="1" customFormat="1" customHeight="1" spans="1:1">
      <c r="A2389" s="11"/>
    </row>
    <row r="2390" s="1" customFormat="1" customHeight="1" spans="1:1">
      <c r="A2390" s="11"/>
    </row>
    <row r="2391" s="1" customFormat="1" customHeight="1" spans="1:1">
      <c r="A2391" s="11"/>
    </row>
    <row r="2392" s="1" customFormat="1" customHeight="1" spans="1:1">
      <c r="A2392" s="11"/>
    </row>
    <row r="2393" s="1" customFormat="1" customHeight="1" spans="1:1">
      <c r="A2393" s="11"/>
    </row>
    <row r="2394" s="1" customFormat="1" customHeight="1" spans="1:1">
      <c r="A2394" s="11"/>
    </row>
    <row r="2395" s="1" customFormat="1" customHeight="1" spans="1:1">
      <c r="A2395" s="11"/>
    </row>
    <row r="2396" s="1" customFormat="1" customHeight="1" spans="1:1">
      <c r="A2396" s="11"/>
    </row>
    <row r="2397" s="1" customFormat="1" customHeight="1" spans="1:1">
      <c r="A2397" s="11"/>
    </row>
    <row r="2398" s="1" customFormat="1" customHeight="1" spans="1:1">
      <c r="A2398" s="11"/>
    </row>
    <row r="2399" s="1" customFormat="1" customHeight="1" spans="1:1">
      <c r="A2399" s="11"/>
    </row>
    <row r="2400" s="1" customFormat="1" customHeight="1" spans="1:1">
      <c r="A2400" s="11"/>
    </row>
    <row r="2401" s="1" customFormat="1" customHeight="1" spans="1:1">
      <c r="A2401" s="11"/>
    </row>
    <row r="2402" s="1" customFormat="1" customHeight="1" spans="1:1">
      <c r="A2402" s="11"/>
    </row>
    <row r="2403" s="1" customFormat="1" customHeight="1" spans="1:1">
      <c r="A2403" s="11"/>
    </row>
    <row r="2404" s="1" customFormat="1" customHeight="1" spans="1:1">
      <c r="A2404" s="11"/>
    </row>
    <row r="2405" s="1" customFormat="1" customHeight="1" spans="1:1">
      <c r="A2405" s="11"/>
    </row>
    <row r="2406" s="1" customFormat="1" customHeight="1" spans="1:1">
      <c r="A2406" s="11"/>
    </row>
    <row r="2407" s="1" customFormat="1" customHeight="1" spans="1:1">
      <c r="A2407" s="11"/>
    </row>
    <row r="2408" s="1" customFormat="1" customHeight="1" spans="1:1">
      <c r="A2408" s="11"/>
    </row>
    <row r="2409" s="1" customFormat="1" customHeight="1" spans="1:1">
      <c r="A2409" s="11"/>
    </row>
    <row r="2410" s="1" customFormat="1" customHeight="1" spans="1:1">
      <c r="A2410" s="11"/>
    </row>
    <row r="2411" s="1" customFormat="1" customHeight="1" spans="1:1">
      <c r="A2411" s="11"/>
    </row>
    <row r="2412" s="1" customFormat="1" customHeight="1" spans="1:1">
      <c r="A2412" s="11"/>
    </row>
    <row r="2413" s="1" customFormat="1" customHeight="1" spans="1:1">
      <c r="A2413" s="11"/>
    </row>
    <row r="2414" s="1" customFormat="1" customHeight="1" spans="1:1">
      <c r="A2414" s="11"/>
    </row>
    <row r="2415" s="1" customFormat="1" customHeight="1" spans="1:1">
      <c r="A2415" s="11"/>
    </row>
    <row r="2416" s="1" customFormat="1" customHeight="1" spans="1:1">
      <c r="A2416" s="11"/>
    </row>
    <row r="2417" s="1" customFormat="1" customHeight="1" spans="1:1">
      <c r="A2417" s="11"/>
    </row>
    <row r="2418" s="1" customFormat="1" customHeight="1" spans="1:1">
      <c r="A2418" s="11"/>
    </row>
    <row r="2419" s="1" customFormat="1" customHeight="1" spans="1:1">
      <c r="A2419" s="11"/>
    </row>
    <row r="2420" s="1" customFormat="1" customHeight="1" spans="1:1">
      <c r="A2420" s="11"/>
    </row>
    <row r="2421" s="1" customFormat="1" customHeight="1" spans="1:1">
      <c r="A2421" s="11"/>
    </row>
    <row r="2422" s="1" customFormat="1" customHeight="1" spans="1:1">
      <c r="A2422" s="11"/>
    </row>
    <row r="2423" s="1" customFormat="1" customHeight="1" spans="1:1">
      <c r="A2423" s="11"/>
    </row>
    <row r="2424" s="1" customFormat="1" customHeight="1" spans="1:1">
      <c r="A2424" s="11"/>
    </row>
    <row r="2425" s="1" customFormat="1" customHeight="1" spans="1:1">
      <c r="A2425" s="11"/>
    </row>
    <row r="2426" s="1" customFormat="1" customHeight="1" spans="1:1">
      <c r="A2426" s="11"/>
    </row>
    <row r="2427" s="1" customFormat="1" customHeight="1" spans="1:1">
      <c r="A2427" s="11"/>
    </row>
    <row r="2428" s="1" customFormat="1" customHeight="1" spans="1:1">
      <c r="A2428" s="11"/>
    </row>
    <row r="2429" s="1" customFormat="1" customHeight="1" spans="1:1">
      <c r="A2429" s="11"/>
    </row>
    <row r="2430" s="1" customFormat="1" customHeight="1" spans="1:1">
      <c r="A2430" s="11"/>
    </row>
    <row r="2431" s="1" customFormat="1" customHeight="1" spans="1:1">
      <c r="A2431" s="11"/>
    </row>
    <row r="2432" s="1" customFormat="1" customHeight="1" spans="1:1">
      <c r="A2432" s="11"/>
    </row>
    <row r="2433" s="1" customFormat="1" customHeight="1" spans="1:1">
      <c r="A2433" s="11"/>
    </row>
    <row r="2434" s="1" customFormat="1" customHeight="1" spans="1:1">
      <c r="A2434" s="11"/>
    </row>
    <row r="2435" s="1" customFormat="1" customHeight="1" spans="1:1">
      <c r="A2435" s="11"/>
    </row>
    <row r="2436" s="1" customFormat="1" customHeight="1" spans="1:1">
      <c r="A2436" s="11"/>
    </row>
    <row r="2437" s="1" customFormat="1" customHeight="1" spans="1:1">
      <c r="A2437" s="11"/>
    </row>
    <row r="2438" s="1" customFormat="1" customHeight="1" spans="1:1">
      <c r="A2438" s="11"/>
    </row>
    <row r="2439" s="1" customFormat="1" customHeight="1" spans="1:1">
      <c r="A2439" s="11"/>
    </row>
    <row r="2440" s="1" customFormat="1" customHeight="1" spans="1:1">
      <c r="A2440" s="11"/>
    </row>
    <row r="2441" s="1" customFormat="1" customHeight="1" spans="1:1">
      <c r="A2441" s="11"/>
    </row>
    <row r="2442" s="1" customFormat="1" customHeight="1" spans="1:1">
      <c r="A2442" s="11"/>
    </row>
    <row r="2443" s="1" customFormat="1" customHeight="1" spans="1:1">
      <c r="A2443" s="11"/>
    </row>
    <row r="2444" s="1" customFormat="1" customHeight="1" spans="1:1">
      <c r="A2444" s="11"/>
    </row>
    <row r="2445" s="1" customFormat="1" customHeight="1" spans="1:1">
      <c r="A2445" s="11"/>
    </row>
    <row r="2446" s="1" customFormat="1" customHeight="1" spans="1:1">
      <c r="A2446" s="11"/>
    </row>
    <row r="2447" s="1" customFormat="1" customHeight="1" spans="1:1">
      <c r="A2447" s="11"/>
    </row>
    <row r="2448" s="1" customFormat="1" customHeight="1" spans="1:1">
      <c r="A2448" s="11"/>
    </row>
    <row r="2449" s="1" customFormat="1" customHeight="1" spans="1:1">
      <c r="A2449" s="11"/>
    </row>
    <row r="2450" s="1" customFormat="1" customHeight="1" spans="1:1">
      <c r="A2450" s="11"/>
    </row>
    <row r="2451" s="1" customFormat="1" customHeight="1" spans="1:1">
      <c r="A2451" s="11"/>
    </row>
    <row r="2452" s="1" customFormat="1" customHeight="1" spans="1:1">
      <c r="A2452" s="11"/>
    </row>
    <row r="2453" s="1" customFormat="1" customHeight="1" spans="1:1">
      <c r="A2453" s="11"/>
    </row>
    <row r="2454" s="1" customFormat="1" customHeight="1" spans="1:1">
      <c r="A2454" s="11"/>
    </row>
    <row r="2455" s="1" customFormat="1" customHeight="1" spans="1:1">
      <c r="A2455" s="11"/>
    </row>
    <row r="2456" s="1" customFormat="1" customHeight="1" spans="1:1">
      <c r="A2456" s="11"/>
    </row>
    <row r="2457" s="1" customFormat="1" customHeight="1" spans="1:1">
      <c r="A2457" s="11"/>
    </row>
    <row r="2458" s="1" customFormat="1" customHeight="1" spans="1:1">
      <c r="A2458" s="11"/>
    </row>
    <row r="2459" s="1" customFormat="1" customHeight="1" spans="1:1">
      <c r="A2459" s="11"/>
    </row>
    <row r="2460" s="1" customFormat="1" customHeight="1" spans="1:1">
      <c r="A2460" s="11"/>
    </row>
    <row r="2461" s="1" customFormat="1" customHeight="1" spans="1:1">
      <c r="A2461" s="11"/>
    </row>
    <row r="2462" s="1" customFormat="1" customHeight="1" spans="1:1">
      <c r="A2462" s="11"/>
    </row>
    <row r="2463" s="1" customFormat="1" customHeight="1" spans="1:1">
      <c r="A2463" s="11"/>
    </row>
    <row r="2464" s="1" customFormat="1" customHeight="1" spans="1:1">
      <c r="A2464" s="11"/>
    </row>
    <row r="2465" s="1" customFormat="1" customHeight="1" spans="1:1">
      <c r="A2465" s="11"/>
    </row>
    <row r="2466" s="1" customFormat="1" customHeight="1" spans="1:1">
      <c r="A2466" s="11"/>
    </row>
    <row r="2467" s="1" customFormat="1" customHeight="1" spans="1:1">
      <c r="A2467" s="11"/>
    </row>
    <row r="2468" s="1" customFormat="1" customHeight="1" spans="1:1">
      <c r="A2468" s="11"/>
    </row>
    <row r="2469" s="1" customFormat="1" customHeight="1" spans="1:1">
      <c r="A2469" s="11"/>
    </row>
    <row r="2470" s="1" customFormat="1" customHeight="1" spans="1:1">
      <c r="A2470" s="11"/>
    </row>
    <row r="2471" s="1" customFormat="1" customHeight="1" spans="1:1">
      <c r="A2471" s="11"/>
    </row>
    <row r="2472" s="1" customFormat="1" customHeight="1" spans="1:1">
      <c r="A2472" s="11"/>
    </row>
    <row r="2473" s="1" customFormat="1" customHeight="1" spans="1:1">
      <c r="A2473" s="11"/>
    </row>
    <row r="2474" s="1" customFormat="1" customHeight="1" spans="1:1">
      <c r="A2474" s="11"/>
    </row>
    <row r="2475" s="1" customFormat="1" customHeight="1" spans="1:1">
      <c r="A2475" s="11"/>
    </row>
    <row r="2476" s="1" customFormat="1" customHeight="1" spans="1:1">
      <c r="A2476" s="11"/>
    </row>
    <row r="2477" s="1" customFormat="1" customHeight="1" spans="1:1">
      <c r="A2477" s="11"/>
    </row>
    <row r="2478" s="1" customFormat="1" customHeight="1" spans="1:1">
      <c r="A2478" s="11"/>
    </row>
    <row r="2479" s="1" customFormat="1" customHeight="1" spans="1:1">
      <c r="A2479" s="11"/>
    </row>
    <row r="2480" s="1" customFormat="1" customHeight="1" spans="1:1">
      <c r="A2480" s="11"/>
    </row>
    <row r="2481" s="1" customFormat="1" customHeight="1" spans="1:1">
      <c r="A2481" s="11"/>
    </row>
    <row r="2482" s="1" customFormat="1" customHeight="1" spans="1:1">
      <c r="A2482" s="11"/>
    </row>
    <row r="2483" s="1" customFormat="1" customHeight="1" spans="1:1">
      <c r="A2483" s="11"/>
    </row>
    <row r="2484" s="1" customFormat="1" customHeight="1" spans="1:1">
      <c r="A2484" s="11"/>
    </row>
    <row r="2485" s="1" customFormat="1" customHeight="1" spans="1:1">
      <c r="A2485" s="11"/>
    </row>
    <row r="2486" s="1" customFormat="1" customHeight="1" spans="1:1">
      <c r="A2486" s="11"/>
    </row>
    <row r="2487" s="1" customFormat="1" customHeight="1" spans="1:1">
      <c r="A2487" s="11"/>
    </row>
    <row r="2488" s="1" customFormat="1" customHeight="1" spans="1:1">
      <c r="A2488" s="11"/>
    </row>
    <row r="2489" s="1" customFormat="1" customHeight="1" spans="1:1">
      <c r="A2489" s="11"/>
    </row>
    <row r="2490" s="1" customFormat="1" customHeight="1" spans="1:1">
      <c r="A2490" s="11"/>
    </row>
    <row r="2491" s="1" customFormat="1" customHeight="1" spans="1:1">
      <c r="A2491" s="11"/>
    </row>
    <row r="2492" s="1" customFormat="1" customHeight="1" spans="1:1">
      <c r="A2492" s="11"/>
    </row>
    <row r="2493" s="1" customFormat="1" customHeight="1" spans="1:1">
      <c r="A2493" s="11"/>
    </row>
    <row r="2494" s="1" customFormat="1" customHeight="1" spans="1:1">
      <c r="A2494" s="11"/>
    </row>
    <row r="2495" s="1" customFormat="1" customHeight="1" spans="1:1">
      <c r="A2495" s="11"/>
    </row>
    <row r="2496" s="1" customFormat="1" customHeight="1" spans="1:1">
      <c r="A2496" s="11"/>
    </row>
    <row r="2497" s="1" customFormat="1" customHeight="1" spans="1:1">
      <c r="A2497" s="11"/>
    </row>
    <row r="2498" s="1" customFormat="1" customHeight="1" spans="1:1">
      <c r="A2498" s="11"/>
    </row>
    <row r="2499" s="1" customFormat="1" customHeight="1" spans="1:1">
      <c r="A2499" s="11"/>
    </row>
    <row r="2500" s="1" customFormat="1" customHeight="1" spans="1:1">
      <c r="A2500" s="11"/>
    </row>
    <row r="2501" s="1" customFormat="1" customHeight="1" spans="1:1">
      <c r="A2501" s="11"/>
    </row>
    <row r="2502" s="1" customFormat="1" customHeight="1" spans="1:1">
      <c r="A2502" s="11"/>
    </row>
    <row r="2503" s="1" customFormat="1" customHeight="1" spans="1:1">
      <c r="A2503" s="11"/>
    </row>
    <row r="2504" s="1" customFormat="1" customHeight="1" spans="1:1">
      <c r="A2504" s="11"/>
    </row>
    <row r="2505" s="1" customFormat="1" customHeight="1" spans="1:1">
      <c r="A2505" s="11"/>
    </row>
    <row r="2506" s="1" customFormat="1" customHeight="1" spans="1:1">
      <c r="A2506" s="11"/>
    </row>
    <row r="2507" s="1" customFormat="1" customHeight="1" spans="1:1">
      <c r="A2507" s="11"/>
    </row>
    <row r="2508" s="1" customFormat="1" customHeight="1" spans="1:1">
      <c r="A2508" s="11"/>
    </row>
    <row r="2509" s="1" customFormat="1" customHeight="1" spans="1:1">
      <c r="A2509" s="11"/>
    </row>
    <row r="2510" s="1" customFormat="1" customHeight="1" spans="1:1">
      <c r="A2510" s="11"/>
    </row>
    <row r="2511" s="1" customFormat="1" customHeight="1" spans="1:1">
      <c r="A2511" s="11"/>
    </row>
    <row r="2512" s="1" customFormat="1" customHeight="1" spans="1:1">
      <c r="A2512" s="11"/>
    </row>
    <row r="2513" s="1" customFormat="1" customHeight="1" spans="1:1">
      <c r="A2513" s="11"/>
    </row>
    <row r="2514" s="1" customFormat="1" customHeight="1" spans="1:1">
      <c r="A2514" s="11"/>
    </row>
    <row r="2515" s="1" customFormat="1" customHeight="1" spans="1:1">
      <c r="A2515" s="11"/>
    </row>
    <row r="2516" s="1" customFormat="1" customHeight="1" spans="1:1">
      <c r="A2516" s="11"/>
    </row>
    <row r="2517" s="1" customFormat="1" customHeight="1" spans="1:1">
      <c r="A2517" s="11"/>
    </row>
    <row r="2518" s="1" customFormat="1" customHeight="1" spans="1:1">
      <c r="A2518" s="11"/>
    </row>
    <row r="2519" s="1" customFormat="1" customHeight="1" spans="1:1">
      <c r="A2519" s="11"/>
    </row>
    <row r="2520" s="1" customFormat="1" customHeight="1" spans="1:1">
      <c r="A2520" s="11"/>
    </row>
    <row r="2521" s="1" customFormat="1" customHeight="1" spans="1:1">
      <c r="A2521" s="11"/>
    </row>
    <row r="2522" s="1" customFormat="1" customHeight="1" spans="1:1">
      <c r="A2522" s="11"/>
    </row>
    <row r="2523" s="1" customFormat="1" customHeight="1" spans="1:1">
      <c r="A2523" s="11"/>
    </row>
    <row r="2524" s="1" customFormat="1" customHeight="1" spans="1:1">
      <c r="A2524" s="11"/>
    </row>
    <row r="2525" s="1" customFormat="1" customHeight="1" spans="1:1">
      <c r="A2525" s="11"/>
    </row>
    <row r="2526" s="1" customFormat="1" customHeight="1" spans="1:1">
      <c r="A2526" s="11"/>
    </row>
    <row r="2527" s="1" customFormat="1" customHeight="1" spans="1:1">
      <c r="A2527" s="11"/>
    </row>
    <row r="2528" s="1" customFormat="1" customHeight="1" spans="1:1">
      <c r="A2528" s="11"/>
    </row>
    <row r="2529" s="1" customFormat="1" customHeight="1" spans="1:1">
      <c r="A2529" s="11"/>
    </row>
    <row r="2530" s="1" customFormat="1" customHeight="1" spans="1:1">
      <c r="A2530" s="11"/>
    </row>
    <row r="2531" s="1" customFormat="1" customHeight="1" spans="1:1">
      <c r="A2531" s="11"/>
    </row>
    <row r="2532" s="1" customFormat="1" customHeight="1" spans="1:1">
      <c r="A2532" s="11"/>
    </row>
    <row r="2533" s="1" customFormat="1" customHeight="1" spans="1:1">
      <c r="A2533" s="11"/>
    </row>
    <row r="2534" s="1" customFormat="1" customHeight="1" spans="1:1">
      <c r="A2534" s="11"/>
    </row>
    <row r="2535" s="1" customFormat="1" customHeight="1" spans="1:1">
      <c r="A2535" s="11"/>
    </row>
    <row r="2536" s="1" customFormat="1" customHeight="1" spans="1:1">
      <c r="A2536" s="11"/>
    </row>
    <row r="2537" s="1" customFormat="1" customHeight="1" spans="1:1">
      <c r="A2537" s="11"/>
    </row>
    <row r="2538" s="1" customFormat="1" customHeight="1" spans="1:1">
      <c r="A2538" s="11"/>
    </row>
    <row r="2539" s="1" customFormat="1" customHeight="1" spans="1:1">
      <c r="A2539" s="11"/>
    </row>
    <row r="2540" s="1" customFormat="1" customHeight="1" spans="1:1">
      <c r="A2540" s="11"/>
    </row>
    <row r="2541" s="1" customFormat="1" customHeight="1" spans="1:1">
      <c r="A2541" s="11"/>
    </row>
    <row r="2542" s="1" customFormat="1" customHeight="1" spans="1:1">
      <c r="A2542" s="11"/>
    </row>
    <row r="2543" s="1" customFormat="1" customHeight="1" spans="1:1">
      <c r="A2543" s="11"/>
    </row>
    <row r="2544" s="1" customFormat="1" customHeight="1" spans="1:1">
      <c r="A2544" s="11"/>
    </row>
    <row r="2545" s="1" customFormat="1" customHeight="1" spans="1:1">
      <c r="A2545" s="11"/>
    </row>
    <row r="2546" s="1" customFormat="1" customHeight="1" spans="1:1">
      <c r="A2546" s="11"/>
    </row>
    <row r="2547" s="1" customFormat="1" customHeight="1" spans="1:1">
      <c r="A2547" s="11"/>
    </row>
    <row r="2548" s="1" customFormat="1" customHeight="1" spans="1:1">
      <c r="A2548" s="11"/>
    </row>
    <row r="2549" s="1" customFormat="1" customHeight="1" spans="1:1">
      <c r="A2549" s="11"/>
    </row>
    <row r="2550" s="1" customFormat="1" customHeight="1" spans="1:1">
      <c r="A2550" s="11"/>
    </row>
    <row r="2551" s="1" customFormat="1" customHeight="1" spans="1:1">
      <c r="A2551" s="11"/>
    </row>
    <row r="2552" s="1" customFormat="1" customHeight="1" spans="1:1">
      <c r="A2552" s="11"/>
    </row>
    <row r="2553" s="1" customFormat="1" customHeight="1" spans="1:1">
      <c r="A2553" s="11"/>
    </row>
    <row r="2554" s="1" customFormat="1" customHeight="1" spans="1:1">
      <c r="A2554" s="11"/>
    </row>
    <row r="2555" s="1" customFormat="1" customHeight="1" spans="1:1">
      <c r="A2555" s="11"/>
    </row>
    <row r="2556" s="1" customFormat="1" customHeight="1" spans="1:1">
      <c r="A2556" s="11"/>
    </row>
    <row r="2557" s="1" customFormat="1" customHeight="1" spans="1:1">
      <c r="A2557" s="11"/>
    </row>
    <row r="2558" s="1" customFormat="1" customHeight="1" spans="1:1">
      <c r="A2558" s="11"/>
    </row>
    <row r="2559" s="1" customFormat="1" customHeight="1" spans="1:1">
      <c r="A2559" s="11"/>
    </row>
    <row r="2560" s="1" customFormat="1" customHeight="1" spans="1:1">
      <c r="A2560" s="11"/>
    </row>
    <row r="2561" s="1" customFormat="1" customHeight="1" spans="1:1">
      <c r="A2561" s="11"/>
    </row>
    <row r="2562" s="1" customFormat="1" customHeight="1" spans="1:1">
      <c r="A2562" s="11"/>
    </row>
    <row r="2563" s="1" customFormat="1" customHeight="1" spans="1:1">
      <c r="A2563" s="11"/>
    </row>
    <row r="2564" s="1" customFormat="1" customHeight="1" spans="1:1">
      <c r="A2564" s="11"/>
    </row>
    <row r="2565" s="1" customFormat="1" customHeight="1" spans="1:1">
      <c r="A2565" s="11"/>
    </row>
    <row r="2566" s="1" customFormat="1" customHeight="1" spans="1:1">
      <c r="A2566" s="11"/>
    </row>
    <row r="2567" s="1" customFormat="1" customHeight="1" spans="1:1">
      <c r="A2567" s="11"/>
    </row>
    <row r="2568" s="1" customFormat="1" customHeight="1" spans="1:1">
      <c r="A2568" s="11"/>
    </row>
    <row r="2569" s="1" customFormat="1" customHeight="1" spans="1:1">
      <c r="A2569" s="11"/>
    </row>
    <row r="2570" s="1" customFormat="1" customHeight="1" spans="1:1">
      <c r="A2570" s="11"/>
    </row>
    <row r="2571" s="1" customFormat="1" customHeight="1" spans="1:1">
      <c r="A2571" s="11"/>
    </row>
    <row r="2572" s="1" customFormat="1" customHeight="1" spans="1:1">
      <c r="A2572" s="11"/>
    </row>
    <row r="2573" s="1" customFormat="1" customHeight="1" spans="1:1">
      <c r="A2573" s="11"/>
    </row>
    <row r="2574" s="1" customFormat="1" customHeight="1" spans="1:1">
      <c r="A2574" s="11"/>
    </row>
    <row r="2575" s="1" customFormat="1" customHeight="1" spans="1:1">
      <c r="A2575" s="11"/>
    </row>
    <row r="2576" s="1" customFormat="1" customHeight="1" spans="1:1">
      <c r="A2576" s="11"/>
    </row>
    <row r="2577" s="1" customFormat="1" customHeight="1" spans="1:1">
      <c r="A2577" s="11"/>
    </row>
    <row r="2578" s="1" customFormat="1" customHeight="1" spans="1:1">
      <c r="A2578" s="11"/>
    </row>
    <row r="2579" s="1" customFormat="1" customHeight="1" spans="1:1">
      <c r="A2579" s="11"/>
    </row>
    <row r="2580" s="1" customFormat="1" customHeight="1" spans="1:1">
      <c r="A2580" s="11"/>
    </row>
    <row r="2581" s="1" customFormat="1" customHeight="1" spans="1:1">
      <c r="A2581" s="11"/>
    </row>
    <row r="2582" s="1" customFormat="1" customHeight="1" spans="1:1">
      <c r="A2582" s="11"/>
    </row>
    <row r="2583" s="1" customFormat="1" customHeight="1" spans="1:1">
      <c r="A2583" s="11"/>
    </row>
    <row r="2584" s="1" customFormat="1" customHeight="1" spans="1:1">
      <c r="A2584" s="11"/>
    </row>
    <row r="2585" s="1" customFormat="1" customHeight="1" spans="1:1">
      <c r="A2585" s="11"/>
    </row>
    <row r="2586" s="1" customFormat="1" customHeight="1" spans="1:1">
      <c r="A2586" s="11"/>
    </row>
    <row r="2587" s="1" customFormat="1" customHeight="1" spans="1:1">
      <c r="A2587" s="11"/>
    </row>
    <row r="2588" s="1" customFormat="1" customHeight="1" spans="1:1">
      <c r="A2588" s="11"/>
    </row>
    <row r="2589" s="1" customFormat="1" customHeight="1" spans="1:1">
      <c r="A2589" s="11"/>
    </row>
    <row r="2590" s="1" customFormat="1" customHeight="1" spans="1:1">
      <c r="A2590" s="11"/>
    </row>
    <row r="2591" s="1" customFormat="1" customHeight="1" spans="1:1">
      <c r="A2591" s="11"/>
    </row>
    <row r="2592" s="1" customFormat="1" customHeight="1" spans="1:1">
      <c r="A2592" s="11"/>
    </row>
    <row r="2593" s="1" customFormat="1" customHeight="1" spans="1:1">
      <c r="A2593" s="11"/>
    </row>
    <row r="2594" s="1" customFormat="1" customHeight="1" spans="1:1">
      <c r="A2594" s="11"/>
    </row>
    <row r="2595" s="1" customFormat="1" customHeight="1" spans="1:1">
      <c r="A2595" s="11"/>
    </row>
    <row r="2596" s="1" customFormat="1" customHeight="1" spans="1:1">
      <c r="A2596" s="11"/>
    </row>
    <row r="2597" s="1" customFormat="1" customHeight="1" spans="1:1">
      <c r="A2597" s="11"/>
    </row>
    <row r="2598" s="1" customFormat="1" customHeight="1" spans="1:1">
      <c r="A2598" s="11"/>
    </row>
    <row r="2599" s="1" customFormat="1" customHeight="1" spans="1:1">
      <c r="A2599" s="11"/>
    </row>
    <row r="2600" s="1" customFormat="1" customHeight="1" spans="1:1">
      <c r="A2600" s="11"/>
    </row>
    <row r="2601" s="1" customFormat="1" customHeight="1" spans="1:1">
      <c r="A2601" s="11"/>
    </row>
    <row r="2602" s="1" customFormat="1" customHeight="1" spans="1:1">
      <c r="A2602" s="11"/>
    </row>
    <row r="2603" s="1" customFormat="1" customHeight="1" spans="1:1">
      <c r="A2603" s="11"/>
    </row>
    <row r="2604" s="1" customFormat="1" customHeight="1" spans="1:1">
      <c r="A2604" s="11"/>
    </row>
    <row r="2605" s="1" customFormat="1" customHeight="1" spans="1:1">
      <c r="A2605" s="11"/>
    </row>
    <row r="2606" s="1" customFormat="1" customHeight="1" spans="1:1">
      <c r="A2606" s="11"/>
    </row>
    <row r="2607" s="1" customFormat="1" customHeight="1" spans="1:1">
      <c r="A2607" s="11"/>
    </row>
    <row r="2608" s="1" customFormat="1" customHeight="1" spans="1:1">
      <c r="A2608" s="11"/>
    </row>
    <row r="2609" s="1" customFormat="1" customHeight="1" spans="1:1">
      <c r="A2609" s="11"/>
    </row>
    <row r="2610" s="1" customFormat="1" customHeight="1" spans="1:1">
      <c r="A2610" s="11"/>
    </row>
    <row r="2611" s="1" customFormat="1" customHeight="1" spans="1:1">
      <c r="A2611" s="11"/>
    </row>
    <row r="2612" s="1" customFormat="1" customHeight="1" spans="1:1">
      <c r="A2612" s="11"/>
    </row>
    <row r="2613" s="1" customFormat="1" customHeight="1" spans="1:1">
      <c r="A2613" s="11"/>
    </row>
    <row r="2614" s="1" customFormat="1" customHeight="1" spans="1:1">
      <c r="A2614" s="11"/>
    </row>
    <row r="2615" s="1" customFormat="1" customHeight="1" spans="1:1">
      <c r="A2615" s="11"/>
    </row>
    <row r="2616" s="1" customFormat="1" customHeight="1" spans="1:1">
      <c r="A2616" s="11"/>
    </row>
    <row r="2617" s="1" customFormat="1" customHeight="1" spans="1:1">
      <c r="A2617" s="11"/>
    </row>
    <row r="2618" s="1" customFormat="1" customHeight="1" spans="1:1">
      <c r="A2618" s="11"/>
    </row>
    <row r="2619" s="1" customFormat="1" customHeight="1" spans="1:1">
      <c r="A2619" s="11"/>
    </row>
    <row r="2620" s="1" customFormat="1" customHeight="1" spans="1:1">
      <c r="A2620" s="11"/>
    </row>
    <row r="2621" s="1" customFormat="1" customHeight="1" spans="1:1">
      <c r="A2621" s="11"/>
    </row>
    <row r="2622" s="1" customFormat="1" customHeight="1" spans="1:1">
      <c r="A2622" s="11"/>
    </row>
    <row r="2623" s="1" customFormat="1" customHeight="1" spans="1:1">
      <c r="A2623" s="11"/>
    </row>
    <row r="2624" s="1" customFormat="1" customHeight="1" spans="1:1">
      <c r="A2624" s="11"/>
    </row>
    <row r="2625" s="1" customFormat="1" customHeight="1" spans="1:1">
      <c r="A2625" s="11"/>
    </row>
    <row r="2626" s="1" customFormat="1" customHeight="1" spans="1:1">
      <c r="A2626" s="11"/>
    </row>
    <row r="2627" s="1" customFormat="1" customHeight="1" spans="1:1">
      <c r="A2627" s="11"/>
    </row>
    <row r="2628" s="1" customFormat="1" customHeight="1" spans="1:1">
      <c r="A2628" s="11"/>
    </row>
    <row r="2629" s="1" customFormat="1" customHeight="1" spans="1:1">
      <c r="A2629" s="11"/>
    </row>
    <row r="2630" s="1" customFormat="1" customHeight="1" spans="1:1">
      <c r="A2630" s="11"/>
    </row>
    <row r="2631" s="1" customFormat="1" customHeight="1" spans="1:1">
      <c r="A2631" s="11"/>
    </row>
    <row r="2632" s="1" customFormat="1" customHeight="1" spans="1:1">
      <c r="A2632" s="11"/>
    </row>
    <row r="2633" s="1" customFormat="1" customHeight="1" spans="1:1">
      <c r="A2633" s="11"/>
    </row>
    <row r="2634" s="1" customFormat="1" customHeight="1" spans="1:1">
      <c r="A2634" s="11"/>
    </row>
    <row r="2635" s="1" customFormat="1" customHeight="1" spans="1:1">
      <c r="A2635" s="11"/>
    </row>
    <row r="2636" s="1" customFormat="1" customHeight="1" spans="1:1">
      <c r="A2636" s="11"/>
    </row>
    <row r="2637" s="1" customFormat="1" customHeight="1" spans="1:1">
      <c r="A2637" s="11"/>
    </row>
    <row r="2638" s="1" customFormat="1" customHeight="1" spans="1:1">
      <c r="A2638" s="11"/>
    </row>
    <row r="2639" s="1" customFormat="1" customHeight="1" spans="1:1">
      <c r="A2639" s="11"/>
    </row>
    <row r="2640" s="1" customFormat="1" customHeight="1" spans="1:1">
      <c r="A2640" s="11"/>
    </row>
    <row r="2641" s="1" customFormat="1" customHeight="1" spans="1:1">
      <c r="A2641" s="11"/>
    </row>
    <row r="2642" s="1" customFormat="1" customHeight="1" spans="1:1">
      <c r="A2642" s="11"/>
    </row>
    <row r="2643" s="1" customFormat="1" customHeight="1" spans="1:1">
      <c r="A2643" s="11"/>
    </row>
    <row r="2644" s="1" customFormat="1" customHeight="1" spans="1:1">
      <c r="A2644" s="11"/>
    </row>
    <row r="2645" s="1" customFormat="1" customHeight="1" spans="1:1">
      <c r="A2645" s="11"/>
    </row>
    <row r="2646" s="1" customFormat="1" customHeight="1" spans="1:1">
      <c r="A2646" s="11"/>
    </row>
    <row r="2647" s="1" customFormat="1" customHeight="1" spans="1:1">
      <c r="A2647" s="11"/>
    </row>
    <row r="2648" s="1" customFormat="1" customHeight="1" spans="1:1">
      <c r="A2648" s="11"/>
    </row>
    <row r="2649" s="1" customFormat="1" customHeight="1" spans="1:1">
      <c r="A2649" s="11"/>
    </row>
    <row r="2650" s="1" customFormat="1" customHeight="1" spans="1:1">
      <c r="A2650" s="11"/>
    </row>
    <row r="2651" s="1" customFormat="1" customHeight="1" spans="1:1">
      <c r="A2651" s="11"/>
    </row>
    <row r="2652" s="1" customFormat="1" customHeight="1" spans="1:1">
      <c r="A2652" s="11"/>
    </row>
    <row r="2653" s="1" customFormat="1" customHeight="1" spans="1:1">
      <c r="A2653" s="11"/>
    </row>
    <row r="2654" s="1" customFormat="1" customHeight="1" spans="1:1">
      <c r="A2654" s="11"/>
    </row>
    <row r="2655" s="1" customFormat="1" customHeight="1" spans="1:1">
      <c r="A2655" s="11"/>
    </row>
    <row r="2656" s="1" customFormat="1" customHeight="1" spans="1:1">
      <c r="A2656" s="11"/>
    </row>
    <row r="2657" s="1" customFormat="1" customHeight="1" spans="1:1">
      <c r="A2657" s="11"/>
    </row>
    <row r="2658" s="1" customFormat="1" customHeight="1" spans="1:1">
      <c r="A2658" s="11"/>
    </row>
    <row r="2659" s="1" customFormat="1" customHeight="1" spans="1:1">
      <c r="A2659" s="11"/>
    </row>
    <row r="2660" s="1" customFormat="1" customHeight="1" spans="1:1">
      <c r="A2660" s="11"/>
    </row>
    <row r="2661" s="1" customFormat="1" customHeight="1" spans="1:1">
      <c r="A2661" s="11"/>
    </row>
    <row r="2662" s="1" customFormat="1" customHeight="1" spans="1:1">
      <c r="A2662" s="11"/>
    </row>
    <row r="2663" s="1" customFormat="1" customHeight="1" spans="1:1">
      <c r="A2663" s="11"/>
    </row>
    <row r="2664" s="1" customFormat="1" customHeight="1" spans="1:1">
      <c r="A2664" s="11"/>
    </row>
    <row r="2665" s="1" customFormat="1" customHeight="1" spans="1:1">
      <c r="A2665" s="11"/>
    </row>
    <row r="2666" s="1" customFormat="1" customHeight="1" spans="1:1">
      <c r="A2666" s="11"/>
    </row>
    <row r="2667" s="1" customFormat="1" customHeight="1" spans="1:1">
      <c r="A2667" s="11"/>
    </row>
    <row r="2668" s="1" customFormat="1" customHeight="1" spans="1:1">
      <c r="A2668" s="11"/>
    </row>
    <row r="2669" s="1" customFormat="1" customHeight="1" spans="1:1">
      <c r="A2669" s="11"/>
    </row>
    <row r="2670" s="1" customFormat="1" customHeight="1" spans="1:1">
      <c r="A2670" s="11"/>
    </row>
    <row r="2671" s="1" customFormat="1" customHeight="1" spans="1:1">
      <c r="A2671" s="11"/>
    </row>
    <row r="2672" s="1" customFormat="1" customHeight="1" spans="1:1">
      <c r="A2672" s="11"/>
    </row>
    <row r="2673" s="1" customFormat="1" customHeight="1" spans="1:1">
      <c r="A2673" s="11"/>
    </row>
    <row r="2674" s="1" customFormat="1" customHeight="1" spans="1:1">
      <c r="A2674" s="11"/>
    </row>
    <row r="2675" s="1" customFormat="1" customHeight="1" spans="1:1">
      <c r="A2675" s="11"/>
    </row>
    <row r="2676" s="1" customFormat="1" customHeight="1" spans="1:1">
      <c r="A2676" s="11"/>
    </row>
    <row r="2677" s="1" customFormat="1" customHeight="1" spans="1:1">
      <c r="A2677" s="11"/>
    </row>
    <row r="2678" s="1" customFormat="1" customHeight="1" spans="1:1">
      <c r="A2678" s="11"/>
    </row>
    <row r="2679" s="1" customFormat="1" customHeight="1" spans="1:1">
      <c r="A2679" s="11"/>
    </row>
    <row r="2680" s="1" customFormat="1" customHeight="1" spans="1:1">
      <c r="A2680" s="11"/>
    </row>
    <row r="2681" s="1" customFormat="1" customHeight="1" spans="1:1">
      <c r="A2681" s="11"/>
    </row>
    <row r="2682" s="1" customFormat="1" customHeight="1" spans="1:1">
      <c r="A2682" s="11"/>
    </row>
    <row r="2683" s="1" customFormat="1" customHeight="1" spans="1:1">
      <c r="A2683" s="11"/>
    </row>
    <row r="2684" s="1" customFormat="1" customHeight="1" spans="1:1">
      <c r="A2684" s="11"/>
    </row>
    <row r="2685" s="1" customFormat="1" customHeight="1" spans="1:1">
      <c r="A2685" s="11"/>
    </row>
    <row r="2686" s="1" customFormat="1" customHeight="1" spans="1:1">
      <c r="A2686" s="11"/>
    </row>
    <row r="2687" s="1" customFormat="1" customHeight="1" spans="1:1">
      <c r="A2687" s="11"/>
    </row>
    <row r="2688" s="1" customFormat="1" customHeight="1" spans="1:1">
      <c r="A2688" s="11"/>
    </row>
    <row r="2689" s="1" customFormat="1" customHeight="1" spans="1:1">
      <c r="A2689" s="11"/>
    </row>
    <row r="2690" s="1" customFormat="1" customHeight="1" spans="1:1">
      <c r="A2690" s="11"/>
    </row>
    <row r="2691" s="1" customFormat="1" customHeight="1" spans="1:1">
      <c r="A2691" s="11"/>
    </row>
    <row r="2692" s="1" customFormat="1" customHeight="1" spans="1:1">
      <c r="A2692" s="11"/>
    </row>
    <row r="2693" s="1" customFormat="1" customHeight="1" spans="1:1">
      <c r="A2693" s="11"/>
    </row>
    <row r="2694" s="1" customFormat="1" customHeight="1" spans="1:1">
      <c r="A2694" s="11"/>
    </row>
    <row r="2695" s="1" customFormat="1" customHeight="1" spans="1:1">
      <c r="A2695" s="11"/>
    </row>
    <row r="2696" s="1" customFormat="1" customHeight="1" spans="1:1">
      <c r="A2696" s="11"/>
    </row>
    <row r="2697" s="1" customFormat="1" customHeight="1" spans="1:1">
      <c r="A2697" s="11"/>
    </row>
    <row r="2698" s="1" customFormat="1" customHeight="1" spans="1:1">
      <c r="A2698" s="11"/>
    </row>
    <row r="2699" s="1" customFormat="1" customHeight="1" spans="1:1">
      <c r="A2699" s="11"/>
    </row>
    <row r="2700" s="1" customFormat="1" customHeight="1" spans="1:1">
      <c r="A2700" s="11"/>
    </row>
    <row r="2701" s="1" customFormat="1" customHeight="1" spans="1:1">
      <c r="A2701" s="11"/>
    </row>
    <row r="2702" s="1" customFormat="1" customHeight="1" spans="1:1">
      <c r="A2702" s="11"/>
    </row>
    <row r="2703" s="1" customFormat="1" customHeight="1" spans="1:1">
      <c r="A2703" s="11"/>
    </row>
    <row r="2704" s="1" customFormat="1" customHeight="1" spans="1:1">
      <c r="A2704" s="11"/>
    </row>
    <row r="2705" s="1" customFormat="1" customHeight="1" spans="1:1">
      <c r="A2705" s="11"/>
    </row>
    <row r="2706" s="1" customFormat="1" customHeight="1" spans="1:1">
      <c r="A2706" s="11"/>
    </row>
    <row r="2707" s="1" customFormat="1" customHeight="1" spans="1:1">
      <c r="A2707" s="11"/>
    </row>
    <row r="2708" s="1" customFormat="1" customHeight="1" spans="1:1">
      <c r="A2708" s="11"/>
    </row>
    <row r="2709" s="1" customFormat="1" customHeight="1" spans="1:1">
      <c r="A2709" s="11"/>
    </row>
    <row r="2710" s="1" customFormat="1" customHeight="1" spans="1:1">
      <c r="A2710" s="11"/>
    </row>
    <row r="2711" s="1" customFormat="1" customHeight="1" spans="1:1">
      <c r="A2711" s="11"/>
    </row>
    <row r="2712" s="1" customFormat="1" customHeight="1" spans="1:1">
      <c r="A2712" s="11"/>
    </row>
    <row r="2713" s="1" customFormat="1" customHeight="1" spans="1:1">
      <c r="A2713" s="11"/>
    </row>
    <row r="2714" s="1" customFormat="1" customHeight="1" spans="1:1">
      <c r="A2714" s="11"/>
    </row>
    <row r="2715" s="1" customFormat="1" customHeight="1" spans="1:1">
      <c r="A2715" s="11"/>
    </row>
    <row r="2716" s="1" customFormat="1" customHeight="1" spans="1:1">
      <c r="A2716" s="11"/>
    </row>
    <row r="2717" s="1" customFormat="1" customHeight="1" spans="1:1">
      <c r="A2717" s="11"/>
    </row>
    <row r="2718" s="1" customFormat="1" customHeight="1" spans="1:1">
      <c r="A2718" s="11"/>
    </row>
    <row r="2719" s="1" customFormat="1" customHeight="1" spans="1:1">
      <c r="A2719" s="11"/>
    </row>
    <row r="2720" s="1" customFormat="1" customHeight="1" spans="1:1">
      <c r="A2720" s="11"/>
    </row>
    <row r="2721" s="1" customFormat="1" customHeight="1" spans="1:1">
      <c r="A2721" s="11"/>
    </row>
    <row r="2722" s="1" customFormat="1" customHeight="1" spans="1:1">
      <c r="A2722" s="11"/>
    </row>
    <row r="2723" s="1" customFormat="1" customHeight="1" spans="1:1">
      <c r="A2723" s="11"/>
    </row>
    <row r="2724" s="1" customFormat="1" customHeight="1" spans="1:1">
      <c r="A2724" s="11"/>
    </row>
    <row r="2725" s="1" customFormat="1" customHeight="1" spans="1:1">
      <c r="A2725" s="11"/>
    </row>
    <row r="2726" s="1" customFormat="1" customHeight="1" spans="1:1">
      <c r="A2726" s="11"/>
    </row>
    <row r="2727" s="1" customFormat="1" customHeight="1" spans="1:1">
      <c r="A2727" s="11"/>
    </row>
    <row r="2728" s="1" customFormat="1" customHeight="1" spans="1:1">
      <c r="A2728" s="11"/>
    </row>
    <row r="2729" s="1" customFormat="1" customHeight="1" spans="1:1">
      <c r="A2729" s="11"/>
    </row>
    <row r="2730" s="1" customFormat="1" customHeight="1" spans="1:1">
      <c r="A2730" s="11"/>
    </row>
    <row r="2731" s="1" customFormat="1" customHeight="1" spans="1:1">
      <c r="A2731" s="11"/>
    </row>
    <row r="2732" s="1" customFormat="1" customHeight="1" spans="1:1">
      <c r="A2732" s="11"/>
    </row>
    <row r="2733" s="1" customFormat="1" customHeight="1" spans="1:1">
      <c r="A2733" s="11"/>
    </row>
    <row r="2734" s="1" customFormat="1" customHeight="1" spans="1:1">
      <c r="A2734" s="11"/>
    </row>
    <row r="2735" s="1" customFormat="1" customHeight="1" spans="1:1">
      <c r="A2735" s="11"/>
    </row>
    <row r="2736" s="1" customFormat="1" customHeight="1" spans="1:1">
      <c r="A2736" s="11"/>
    </row>
    <row r="2737" s="1" customFormat="1" customHeight="1" spans="1:1">
      <c r="A2737" s="11"/>
    </row>
    <row r="2738" s="1" customFormat="1" customHeight="1" spans="1:1">
      <c r="A2738" s="11"/>
    </row>
    <row r="2739" s="1" customFormat="1" customHeight="1" spans="1:1">
      <c r="A2739" s="11"/>
    </row>
    <row r="2740" s="1" customFormat="1" customHeight="1" spans="1:1">
      <c r="A2740" s="11"/>
    </row>
    <row r="2741" s="1" customFormat="1" customHeight="1" spans="1:1">
      <c r="A2741" s="11"/>
    </row>
    <row r="2742" s="1" customFormat="1" customHeight="1" spans="1:1">
      <c r="A2742" s="11"/>
    </row>
    <row r="2743" s="1" customFormat="1" customHeight="1" spans="1:1">
      <c r="A2743" s="11"/>
    </row>
    <row r="2744" s="1" customFormat="1" customHeight="1" spans="1:1">
      <c r="A2744" s="11"/>
    </row>
    <row r="2745" s="1" customFormat="1" customHeight="1" spans="1:1">
      <c r="A2745" s="11"/>
    </row>
    <row r="2746" s="1" customFormat="1" customHeight="1" spans="1:1">
      <c r="A2746" s="11"/>
    </row>
    <row r="2747" s="1" customFormat="1" customHeight="1" spans="1:1">
      <c r="A2747" s="11"/>
    </row>
    <row r="2748" s="1" customFormat="1" customHeight="1" spans="1:1">
      <c r="A2748" s="11"/>
    </row>
    <row r="2749" s="1" customFormat="1" customHeight="1" spans="1:1">
      <c r="A2749" s="11"/>
    </row>
    <row r="2750" s="1" customFormat="1" customHeight="1" spans="1:1">
      <c r="A2750" s="11"/>
    </row>
    <row r="2751" s="1" customFormat="1" customHeight="1" spans="1:1">
      <c r="A2751" s="11"/>
    </row>
    <row r="2752" s="1" customFormat="1" customHeight="1" spans="1:1">
      <c r="A2752" s="11"/>
    </row>
    <row r="2753" s="1" customFormat="1" customHeight="1" spans="1:1">
      <c r="A2753" s="11"/>
    </row>
    <row r="2754" s="1" customFormat="1" customHeight="1" spans="1:1">
      <c r="A2754" s="11"/>
    </row>
    <row r="2755" s="1" customFormat="1" customHeight="1" spans="1:1">
      <c r="A2755" s="11"/>
    </row>
    <row r="2756" s="1" customFormat="1" customHeight="1" spans="1:1">
      <c r="A2756" s="11"/>
    </row>
    <row r="2757" s="1" customFormat="1" customHeight="1" spans="1:1">
      <c r="A2757" s="11"/>
    </row>
    <row r="2758" s="1" customFormat="1" customHeight="1" spans="1:1">
      <c r="A2758" s="11"/>
    </row>
    <row r="2759" s="1" customFormat="1" customHeight="1" spans="1:1">
      <c r="A2759" s="11"/>
    </row>
    <row r="2760" s="1" customFormat="1" customHeight="1" spans="1:1">
      <c r="A2760" s="11"/>
    </row>
    <row r="2761" s="1" customFormat="1" customHeight="1" spans="1:1">
      <c r="A2761" s="11"/>
    </row>
    <row r="2762" s="1" customFormat="1" customHeight="1" spans="1:1">
      <c r="A2762" s="11"/>
    </row>
    <row r="2763" s="1" customFormat="1" customHeight="1" spans="1:1">
      <c r="A2763" s="11"/>
    </row>
    <row r="2764" s="1" customFormat="1" customHeight="1" spans="1:1">
      <c r="A2764" s="11"/>
    </row>
    <row r="2765" s="1" customFormat="1" customHeight="1" spans="1:1">
      <c r="A2765" s="11"/>
    </row>
    <row r="2766" s="1" customFormat="1" customHeight="1" spans="1:1">
      <c r="A2766" s="11"/>
    </row>
    <row r="2767" s="1" customFormat="1" customHeight="1" spans="1:1">
      <c r="A2767" s="11"/>
    </row>
    <row r="2768" s="1" customFormat="1" customHeight="1" spans="1:1">
      <c r="A2768" s="11"/>
    </row>
    <row r="2769" s="1" customFormat="1" customHeight="1" spans="1:1">
      <c r="A2769" s="11"/>
    </row>
    <row r="2770" s="1" customFormat="1" customHeight="1" spans="1:1">
      <c r="A2770" s="11"/>
    </row>
    <row r="2771" s="1" customFormat="1" customHeight="1" spans="1:1">
      <c r="A2771" s="11"/>
    </row>
    <row r="2772" s="1" customFormat="1" customHeight="1" spans="1:1">
      <c r="A2772" s="11"/>
    </row>
    <row r="2773" s="1" customFormat="1" customHeight="1" spans="1:1">
      <c r="A2773" s="11"/>
    </row>
    <row r="2774" s="1" customFormat="1" customHeight="1" spans="1:1">
      <c r="A2774" s="11"/>
    </row>
    <row r="2775" s="1" customFormat="1" customHeight="1" spans="1:1">
      <c r="A2775" s="11"/>
    </row>
    <row r="2776" s="1" customFormat="1" customHeight="1" spans="1:1">
      <c r="A2776" s="11"/>
    </row>
    <row r="2777" s="1" customFormat="1" customHeight="1" spans="1:1">
      <c r="A2777" s="11"/>
    </row>
    <row r="2778" s="1" customFormat="1" customHeight="1" spans="1:1">
      <c r="A2778" s="11"/>
    </row>
    <row r="2779" s="1" customFormat="1" customHeight="1" spans="1:1">
      <c r="A2779" s="11"/>
    </row>
    <row r="2780" s="1" customFormat="1" customHeight="1" spans="1:1">
      <c r="A2780" s="11"/>
    </row>
    <row r="2781" s="1" customFormat="1" customHeight="1" spans="1:1">
      <c r="A2781" s="11"/>
    </row>
    <row r="2782" s="1" customFormat="1" customHeight="1" spans="1:1">
      <c r="A2782" s="11"/>
    </row>
    <row r="2783" s="1" customFormat="1" customHeight="1" spans="1:1">
      <c r="A2783" s="11"/>
    </row>
    <row r="2784" s="1" customFormat="1" customHeight="1" spans="1:1">
      <c r="A2784" s="11"/>
    </row>
    <row r="2785" s="1" customFormat="1" customHeight="1" spans="1:1">
      <c r="A2785" s="11"/>
    </row>
    <row r="2786" s="1" customFormat="1" customHeight="1" spans="1:1">
      <c r="A2786" s="11"/>
    </row>
    <row r="2787" s="1" customFormat="1" customHeight="1" spans="1:1">
      <c r="A2787" s="11"/>
    </row>
    <row r="2788" s="1" customFormat="1" customHeight="1" spans="1:1">
      <c r="A2788" s="11"/>
    </row>
    <row r="2789" s="1" customFormat="1" customHeight="1" spans="1:1">
      <c r="A2789" s="11"/>
    </row>
    <row r="2790" s="1" customFormat="1" customHeight="1" spans="1:1">
      <c r="A2790" s="11"/>
    </row>
    <row r="2791" s="1" customFormat="1" customHeight="1" spans="1:1">
      <c r="A2791" s="11"/>
    </row>
    <row r="2792" s="1" customFormat="1" customHeight="1" spans="1:1">
      <c r="A2792" s="11"/>
    </row>
    <row r="2793" s="1" customFormat="1" customHeight="1" spans="1:1">
      <c r="A2793" s="11"/>
    </row>
    <row r="2794" s="1" customFormat="1" customHeight="1" spans="1:1">
      <c r="A2794" s="11"/>
    </row>
    <row r="2795" s="1" customFormat="1" customHeight="1" spans="1:1">
      <c r="A2795" s="11"/>
    </row>
    <row r="2796" s="1" customFormat="1" customHeight="1" spans="1:1">
      <c r="A2796" s="11"/>
    </row>
    <row r="2797" s="1" customFormat="1" customHeight="1" spans="1:1">
      <c r="A2797" s="11"/>
    </row>
    <row r="2798" s="1" customFormat="1" customHeight="1" spans="1:1">
      <c r="A2798" s="11"/>
    </row>
    <row r="2799" s="1" customFormat="1" customHeight="1" spans="1:1">
      <c r="A2799" s="11"/>
    </row>
    <row r="2800" s="1" customFormat="1" customHeight="1" spans="1:1">
      <c r="A2800" s="11"/>
    </row>
    <row r="2801" s="1" customFormat="1" customHeight="1" spans="1:1">
      <c r="A2801" s="11"/>
    </row>
    <row r="2802" s="1" customFormat="1" customHeight="1" spans="1:1">
      <c r="A2802" s="11"/>
    </row>
    <row r="2803" s="1" customFormat="1" customHeight="1" spans="1:1">
      <c r="A2803" s="11"/>
    </row>
    <row r="2804" s="1" customFormat="1" customHeight="1" spans="1:1">
      <c r="A2804" s="11"/>
    </row>
    <row r="2805" s="1" customFormat="1" customHeight="1" spans="1:1">
      <c r="A2805" s="11"/>
    </row>
    <row r="2806" s="1" customFormat="1" customHeight="1" spans="1:1">
      <c r="A2806" s="11"/>
    </row>
    <row r="2807" s="1" customFormat="1" customHeight="1" spans="1:1">
      <c r="A2807" s="11"/>
    </row>
    <row r="2808" s="1" customFormat="1" customHeight="1" spans="1:1">
      <c r="A2808" s="11"/>
    </row>
    <row r="2809" s="1" customFormat="1" customHeight="1" spans="1:1">
      <c r="A2809" s="11"/>
    </row>
    <row r="2810" s="1" customFormat="1" customHeight="1" spans="1:1">
      <c r="A2810" s="11"/>
    </row>
    <row r="2811" s="1" customFormat="1" customHeight="1" spans="1:1">
      <c r="A2811" s="11"/>
    </row>
    <row r="2812" s="1" customFormat="1" customHeight="1" spans="1:1">
      <c r="A2812" s="11"/>
    </row>
    <row r="2813" s="1" customFormat="1" customHeight="1" spans="1:1">
      <c r="A2813" s="11"/>
    </row>
    <row r="2814" s="1" customFormat="1" customHeight="1" spans="1:1">
      <c r="A2814" s="11"/>
    </row>
    <row r="2815" s="1" customFormat="1" customHeight="1" spans="1:1">
      <c r="A2815" s="11"/>
    </row>
    <row r="2816" s="1" customFormat="1" customHeight="1" spans="1:1">
      <c r="A2816" s="11"/>
    </row>
    <row r="2817" s="1" customFormat="1" customHeight="1" spans="1:1">
      <c r="A2817" s="11"/>
    </row>
    <row r="2818" s="1" customFormat="1" customHeight="1" spans="1:1">
      <c r="A2818" s="11"/>
    </row>
    <row r="2819" s="1" customFormat="1" customHeight="1" spans="1:1">
      <c r="A2819" s="11"/>
    </row>
    <row r="2820" s="1" customFormat="1" customHeight="1" spans="1:1">
      <c r="A2820" s="11"/>
    </row>
    <row r="2821" s="1" customFormat="1" customHeight="1" spans="1:1">
      <c r="A2821" s="11"/>
    </row>
    <row r="2822" s="1" customFormat="1" customHeight="1" spans="1:1">
      <c r="A2822" s="11"/>
    </row>
    <row r="2823" s="1" customFormat="1" customHeight="1" spans="1:1">
      <c r="A2823" s="11"/>
    </row>
    <row r="2824" s="1" customFormat="1" customHeight="1" spans="1:1">
      <c r="A2824" s="11"/>
    </row>
    <row r="2825" s="1" customFormat="1" customHeight="1" spans="1:1">
      <c r="A2825" s="11"/>
    </row>
    <row r="2826" s="1" customFormat="1" customHeight="1" spans="1:1">
      <c r="A2826" s="11"/>
    </row>
    <row r="2827" s="1" customFormat="1" customHeight="1" spans="1:1">
      <c r="A2827" s="11"/>
    </row>
    <row r="2828" s="1" customFormat="1" customHeight="1" spans="1:1">
      <c r="A2828" s="11"/>
    </row>
    <row r="2829" s="1" customFormat="1" customHeight="1" spans="1:1">
      <c r="A2829" s="11"/>
    </row>
    <row r="2830" s="1" customFormat="1" customHeight="1" spans="1:1">
      <c r="A2830" s="11"/>
    </row>
    <row r="2831" s="1" customFormat="1" customHeight="1" spans="1:1">
      <c r="A2831" s="11"/>
    </row>
    <row r="2832" s="1" customFormat="1" customHeight="1" spans="1:1">
      <c r="A2832" s="11"/>
    </row>
    <row r="2833" s="1" customFormat="1" customHeight="1" spans="1:1">
      <c r="A2833" s="11"/>
    </row>
    <row r="2834" s="1" customFormat="1" customHeight="1" spans="1:1">
      <c r="A2834" s="11"/>
    </row>
    <row r="2835" s="1" customFormat="1" customHeight="1" spans="1:1">
      <c r="A2835" s="11"/>
    </row>
    <row r="2836" s="1" customFormat="1" customHeight="1" spans="1:1">
      <c r="A2836" s="11"/>
    </row>
    <row r="2837" s="1" customFormat="1" customHeight="1" spans="1:1">
      <c r="A2837" s="11"/>
    </row>
    <row r="2838" s="1" customFormat="1" customHeight="1" spans="1:1">
      <c r="A2838" s="11"/>
    </row>
    <row r="2839" s="1" customFormat="1" customHeight="1" spans="1:1">
      <c r="A2839" s="11"/>
    </row>
    <row r="2840" s="1" customFormat="1" customHeight="1" spans="1:1">
      <c r="A2840" s="11"/>
    </row>
    <row r="2841" s="1" customFormat="1" customHeight="1" spans="1:1">
      <c r="A2841" s="11"/>
    </row>
    <row r="2842" s="1" customFormat="1" customHeight="1" spans="1:1">
      <c r="A2842" s="11"/>
    </row>
    <row r="2843" s="1" customFormat="1" customHeight="1" spans="1:1">
      <c r="A2843" s="11"/>
    </row>
    <row r="2844" s="1" customFormat="1" customHeight="1" spans="1:1">
      <c r="A2844" s="11"/>
    </row>
    <row r="2845" s="1" customFormat="1" customHeight="1" spans="1:1">
      <c r="A2845" s="11"/>
    </row>
    <row r="2846" s="1" customFormat="1" customHeight="1" spans="1:1">
      <c r="A2846" s="11"/>
    </row>
    <row r="2847" s="1" customFormat="1" customHeight="1" spans="1:1">
      <c r="A2847" s="11"/>
    </row>
    <row r="2848" s="1" customFormat="1" customHeight="1" spans="1:1">
      <c r="A2848" s="11"/>
    </row>
    <row r="2849" s="1" customFormat="1" customHeight="1" spans="1:1">
      <c r="A2849" s="11"/>
    </row>
    <row r="2850" s="1" customFormat="1" customHeight="1" spans="1:1">
      <c r="A2850" s="11"/>
    </row>
    <row r="2851" s="1" customFormat="1" customHeight="1" spans="1:1">
      <c r="A2851" s="11"/>
    </row>
    <row r="2852" s="1" customFormat="1" customHeight="1" spans="1:1">
      <c r="A2852" s="11"/>
    </row>
    <row r="2853" s="1" customFormat="1" customHeight="1" spans="1:1">
      <c r="A2853" s="11"/>
    </row>
    <row r="2854" s="1" customFormat="1" customHeight="1" spans="1:1">
      <c r="A2854" s="11"/>
    </row>
    <row r="2855" s="1" customFormat="1" customHeight="1" spans="1:1">
      <c r="A2855" s="11"/>
    </row>
    <row r="2856" s="1" customFormat="1" customHeight="1" spans="1:1">
      <c r="A2856" s="11"/>
    </row>
    <row r="2857" s="1" customFormat="1" customHeight="1" spans="1:1">
      <c r="A2857" s="11"/>
    </row>
    <row r="2858" s="1" customFormat="1" customHeight="1" spans="1:1">
      <c r="A2858" s="11"/>
    </row>
    <row r="2859" s="1" customFormat="1" customHeight="1" spans="1:1">
      <c r="A2859" s="11"/>
    </row>
    <row r="2860" s="1" customFormat="1" customHeight="1" spans="1:1">
      <c r="A2860" s="11"/>
    </row>
    <row r="2861" s="1" customFormat="1" customHeight="1" spans="1:1">
      <c r="A2861" s="11"/>
    </row>
    <row r="2862" s="1" customFormat="1" customHeight="1" spans="1:1">
      <c r="A2862" s="11"/>
    </row>
    <row r="2863" s="1" customFormat="1" customHeight="1" spans="1:1">
      <c r="A2863" s="11"/>
    </row>
    <row r="2864" s="1" customFormat="1" customHeight="1" spans="1:1">
      <c r="A2864" s="11"/>
    </row>
    <row r="2865" s="1" customFormat="1" customHeight="1" spans="1:1">
      <c r="A2865" s="11"/>
    </row>
    <row r="2866" s="1" customFormat="1" customHeight="1" spans="1:1">
      <c r="A2866" s="11"/>
    </row>
    <row r="2867" s="1" customFormat="1" customHeight="1" spans="1:1">
      <c r="A2867" s="11"/>
    </row>
    <row r="2868" s="1" customFormat="1" customHeight="1" spans="1:1">
      <c r="A2868" s="11"/>
    </row>
    <row r="2869" s="1" customFormat="1" customHeight="1" spans="1:1">
      <c r="A2869" s="11"/>
    </row>
    <row r="2870" s="1" customFormat="1" customHeight="1" spans="1:1">
      <c r="A2870" s="11"/>
    </row>
    <row r="2871" s="1" customFormat="1" customHeight="1" spans="1:1">
      <c r="A2871" s="11"/>
    </row>
    <row r="2872" s="1" customFormat="1" customHeight="1" spans="1:1">
      <c r="A2872" s="11"/>
    </row>
    <row r="2873" s="1" customFormat="1" customHeight="1" spans="1:1">
      <c r="A2873" s="11"/>
    </row>
    <row r="2874" s="1" customFormat="1" customHeight="1" spans="1:1">
      <c r="A2874" s="11"/>
    </row>
    <row r="2875" s="1" customFormat="1" customHeight="1" spans="1:1">
      <c r="A2875" s="11"/>
    </row>
    <row r="2876" s="1" customFormat="1" customHeight="1" spans="1:1">
      <c r="A2876" s="11"/>
    </row>
    <row r="2877" s="1" customFormat="1" customHeight="1" spans="1:1">
      <c r="A2877" s="11"/>
    </row>
    <row r="2878" s="1" customFormat="1" customHeight="1" spans="1:1">
      <c r="A2878" s="11"/>
    </row>
    <row r="2879" s="1" customFormat="1" customHeight="1" spans="1:1">
      <c r="A2879" s="11"/>
    </row>
    <row r="2880" s="1" customFormat="1" customHeight="1" spans="1:1">
      <c r="A2880" s="11"/>
    </row>
    <row r="2881" s="1" customFormat="1" customHeight="1" spans="1:1">
      <c r="A2881" s="11"/>
    </row>
    <row r="2882" s="1" customFormat="1" customHeight="1" spans="1:1">
      <c r="A2882" s="11"/>
    </row>
    <row r="2883" s="1" customFormat="1" customHeight="1" spans="1:1">
      <c r="A2883" s="11"/>
    </row>
    <row r="2884" s="1" customFormat="1" customHeight="1" spans="1:1">
      <c r="A2884" s="11"/>
    </row>
    <row r="2885" s="1" customFormat="1" customHeight="1" spans="1:1">
      <c r="A2885" s="11"/>
    </row>
    <row r="2886" s="1" customFormat="1" customHeight="1" spans="1:1">
      <c r="A2886" s="11"/>
    </row>
    <row r="2887" s="1" customFormat="1" customHeight="1" spans="1:1">
      <c r="A2887" s="11"/>
    </row>
    <row r="2888" s="1" customFormat="1" customHeight="1" spans="1:1">
      <c r="A2888" s="11"/>
    </row>
    <row r="2889" s="1" customFormat="1" customHeight="1" spans="1:1">
      <c r="A2889" s="11"/>
    </row>
    <row r="2890" s="1" customFormat="1" customHeight="1" spans="1:1">
      <c r="A2890" s="11"/>
    </row>
    <row r="2891" s="1" customFormat="1" customHeight="1" spans="1:1">
      <c r="A2891" s="11"/>
    </row>
    <row r="2892" s="1" customFormat="1" customHeight="1" spans="1:1">
      <c r="A2892" s="11"/>
    </row>
    <row r="2893" s="1" customFormat="1" customHeight="1" spans="1:1">
      <c r="A2893" s="11"/>
    </row>
    <row r="2894" s="1" customFormat="1" customHeight="1" spans="1:1">
      <c r="A2894" s="11"/>
    </row>
    <row r="2895" s="1" customFormat="1" customHeight="1" spans="1:1">
      <c r="A2895" s="11"/>
    </row>
    <row r="2896" s="1" customFormat="1" customHeight="1" spans="1:1">
      <c r="A2896" s="11"/>
    </row>
    <row r="2897" s="1" customFormat="1" customHeight="1" spans="1:1">
      <c r="A2897" s="11"/>
    </row>
    <row r="2898" s="1" customFormat="1" customHeight="1" spans="1:1">
      <c r="A2898" s="11"/>
    </row>
    <row r="2899" s="1" customFormat="1" customHeight="1" spans="1:1">
      <c r="A2899" s="11"/>
    </row>
    <row r="2900" s="1" customFormat="1" customHeight="1" spans="1:1">
      <c r="A2900" s="11"/>
    </row>
    <row r="2901" s="1" customFormat="1" customHeight="1" spans="1:1">
      <c r="A2901" s="11"/>
    </row>
    <row r="2902" s="1" customFormat="1" customHeight="1" spans="1:1">
      <c r="A2902" s="11"/>
    </row>
    <row r="2903" s="1" customFormat="1" customHeight="1" spans="1:1">
      <c r="A2903" s="11"/>
    </row>
    <row r="2904" s="1" customFormat="1" customHeight="1" spans="1:1">
      <c r="A2904" s="11"/>
    </row>
    <row r="2905" s="1" customFormat="1" customHeight="1" spans="1:1">
      <c r="A2905" s="11"/>
    </row>
    <row r="2906" s="1" customFormat="1" customHeight="1" spans="1:1">
      <c r="A2906" s="11"/>
    </row>
    <row r="2907" s="1" customFormat="1" customHeight="1" spans="1:1">
      <c r="A2907" s="11"/>
    </row>
    <row r="2908" s="1" customFormat="1" customHeight="1" spans="1:1">
      <c r="A2908" s="11"/>
    </row>
    <row r="2909" s="1" customFormat="1" customHeight="1" spans="1:1">
      <c r="A2909" s="11"/>
    </row>
    <row r="2910" s="1" customFormat="1" customHeight="1" spans="1:1">
      <c r="A2910" s="11"/>
    </row>
    <row r="2911" s="1" customFormat="1" customHeight="1" spans="1:1">
      <c r="A2911" s="11"/>
    </row>
    <row r="2912" s="1" customFormat="1" customHeight="1" spans="1:1">
      <c r="A2912" s="11"/>
    </row>
    <row r="2913" s="1" customFormat="1" customHeight="1" spans="1:1">
      <c r="A2913" s="11"/>
    </row>
    <row r="2914" s="1" customFormat="1" customHeight="1" spans="1:1">
      <c r="A2914" s="11"/>
    </row>
    <row r="2915" s="1" customFormat="1" customHeight="1" spans="1:1">
      <c r="A2915" s="11"/>
    </row>
    <row r="2916" s="1" customFormat="1" customHeight="1" spans="1:1">
      <c r="A2916" s="11"/>
    </row>
    <row r="2917" s="1" customFormat="1" customHeight="1" spans="1:1">
      <c r="A2917" s="11"/>
    </row>
    <row r="2918" s="1" customFormat="1" customHeight="1" spans="1:1">
      <c r="A2918" s="11"/>
    </row>
    <row r="2919" s="1" customFormat="1" customHeight="1" spans="1:1">
      <c r="A2919" s="11"/>
    </row>
    <row r="2920" s="1" customFormat="1" customHeight="1" spans="1:1">
      <c r="A2920" s="11"/>
    </row>
    <row r="2921" s="1" customFormat="1" customHeight="1" spans="1:1">
      <c r="A2921" s="11"/>
    </row>
    <row r="2922" s="1" customFormat="1" customHeight="1" spans="1:1">
      <c r="A2922" s="11"/>
    </row>
    <row r="2923" s="1" customFormat="1" customHeight="1" spans="1:1">
      <c r="A2923" s="11"/>
    </row>
    <row r="2924" s="1" customFormat="1" customHeight="1" spans="1:1">
      <c r="A2924" s="11"/>
    </row>
    <row r="2925" s="1" customFormat="1" customHeight="1" spans="1:1">
      <c r="A2925" s="11"/>
    </row>
    <row r="2926" s="1" customFormat="1" customHeight="1" spans="1:1">
      <c r="A2926" s="11"/>
    </row>
    <row r="2927" s="1" customFormat="1" customHeight="1" spans="1:1">
      <c r="A2927" s="11"/>
    </row>
    <row r="2928" s="1" customFormat="1" customHeight="1" spans="1:1">
      <c r="A2928" s="11"/>
    </row>
    <row r="2929" s="1" customFormat="1" customHeight="1" spans="1:1">
      <c r="A2929" s="11"/>
    </row>
    <row r="2930" s="1" customFormat="1" customHeight="1" spans="1:1">
      <c r="A2930" s="11"/>
    </row>
    <row r="2931" s="1" customFormat="1" customHeight="1" spans="1:1">
      <c r="A2931" s="11"/>
    </row>
    <row r="2932" s="1" customFormat="1" customHeight="1" spans="1:1">
      <c r="A2932" s="11"/>
    </row>
    <row r="2933" s="1" customFormat="1" customHeight="1" spans="1:1">
      <c r="A2933" s="11"/>
    </row>
    <row r="2934" s="1" customFormat="1" customHeight="1" spans="1:1">
      <c r="A2934" s="11"/>
    </row>
    <row r="2935" s="1" customFormat="1" customHeight="1" spans="1:1">
      <c r="A2935" s="11"/>
    </row>
    <row r="2936" s="1" customFormat="1" customHeight="1" spans="1:1">
      <c r="A2936" s="11"/>
    </row>
    <row r="2937" s="1" customFormat="1" customHeight="1" spans="1:1">
      <c r="A2937" s="11"/>
    </row>
    <row r="2938" s="1" customFormat="1" customHeight="1" spans="1:1">
      <c r="A2938" s="11"/>
    </row>
    <row r="2939" s="1" customFormat="1" customHeight="1" spans="1:1">
      <c r="A2939" s="11"/>
    </row>
    <row r="2940" s="1" customFormat="1" customHeight="1" spans="1:1">
      <c r="A2940" s="11"/>
    </row>
    <row r="2941" s="1" customFormat="1" customHeight="1" spans="1:1">
      <c r="A2941" s="11"/>
    </row>
    <row r="2942" s="1" customFormat="1" customHeight="1" spans="1:1">
      <c r="A2942" s="11"/>
    </row>
    <row r="2943" s="1" customFormat="1" customHeight="1" spans="1:1">
      <c r="A2943" s="11"/>
    </row>
    <row r="2944" s="1" customFormat="1" customHeight="1" spans="1:1">
      <c r="A2944" s="11"/>
    </row>
    <row r="2945" s="1" customFormat="1" customHeight="1" spans="1:1">
      <c r="A2945" s="11"/>
    </row>
    <row r="2946" s="1" customFormat="1" customHeight="1" spans="1:1">
      <c r="A2946" s="11"/>
    </row>
    <row r="2947" s="1" customFormat="1" customHeight="1" spans="1:1">
      <c r="A2947" s="11"/>
    </row>
    <row r="2948" s="1" customFormat="1" customHeight="1" spans="1:1">
      <c r="A2948" s="11"/>
    </row>
    <row r="2949" s="1" customFormat="1" customHeight="1" spans="1:1">
      <c r="A2949" s="11"/>
    </row>
    <row r="2950" s="1" customFormat="1" customHeight="1" spans="1:1">
      <c r="A2950" s="11"/>
    </row>
    <row r="2951" s="1" customFormat="1" customHeight="1" spans="1:1">
      <c r="A2951" s="11"/>
    </row>
    <row r="2952" s="1" customFormat="1" customHeight="1" spans="1:1">
      <c r="A2952" s="11"/>
    </row>
    <row r="2953" s="1" customFormat="1" customHeight="1" spans="1:1">
      <c r="A2953" s="11"/>
    </row>
    <row r="2954" s="1" customFormat="1" customHeight="1" spans="1:1">
      <c r="A2954" s="11"/>
    </row>
    <row r="2955" s="1" customFormat="1" customHeight="1" spans="1:1">
      <c r="A2955" s="11"/>
    </row>
    <row r="2956" s="1" customFormat="1" customHeight="1" spans="1:1">
      <c r="A2956" s="11"/>
    </row>
    <row r="2957" s="1" customFormat="1" customHeight="1" spans="1:1">
      <c r="A2957" s="11"/>
    </row>
    <row r="2958" s="1" customFormat="1" customHeight="1" spans="1:1">
      <c r="A2958" s="11"/>
    </row>
    <row r="2959" s="1" customFormat="1" customHeight="1" spans="1:1">
      <c r="A2959" s="11"/>
    </row>
    <row r="2960" s="1" customFormat="1" customHeight="1" spans="1:1">
      <c r="A2960" s="11"/>
    </row>
    <row r="2961" s="1" customFormat="1" customHeight="1" spans="1:1">
      <c r="A2961" s="11"/>
    </row>
    <row r="2962" s="1" customFormat="1" customHeight="1" spans="1:1">
      <c r="A2962" s="11"/>
    </row>
    <row r="2963" s="1" customFormat="1" customHeight="1" spans="1:1">
      <c r="A2963" s="11"/>
    </row>
    <row r="2964" s="1" customFormat="1" customHeight="1" spans="1:1">
      <c r="A2964" s="11"/>
    </row>
    <row r="2965" s="1" customFormat="1" customHeight="1" spans="1:1">
      <c r="A2965" s="11"/>
    </row>
    <row r="2966" s="1" customFormat="1" customHeight="1" spans="1:1">
      <c r="A2966" s="11"/>
    </row>
    <row r="2967" s="1" customFormat="1" customHeight="1" spans="1:1">
      <c r="A2967" s="11"/>
    </row>
    <row r="2968" s="1" customFormat="1" customHeight="1" spans="1:1">
      <c r="A2968" s="11"/>
    </row>
    <row r="2969" s="1" customFormat="1" customHeight="1" spans="1:1">
      <c r="A2969" s="11"/>
    </row>
    <row r="2970" s="1" customFormat="1" customHeight="1" spans="1:1">
      <c r="A2970" s="11"/>
    </row>
    <row r="2971" s="1" customFormat="1" customHeight="1" spans="1:1">
      <c r="A2971" s="11"/>
    </row>
    <row r="2972" s="1" customFormat="1" customHeight="1" spans="1:1">
      <c r="A2972" s="11"/>
    </row>
    <row r="2973" s="1" customFormat="1" customHeight="1" spans="1:1">
      <c r="A2973" s="11"/>
    </row>
    <row r="2974" s="1" customFormat="1" customHeight="1" spans="1:1">
      <c r="A2974" s="11"/>
    </row>
    <row r="2975" s="1" customFormat="1" customHeight="1" spans="1:1">
      <c r="A2975" s="11"/>
    </row>
    <row r="2976" s="1" customFormat="1" customHeight="1" spans="1:1">
      <c r="A2976" s="11"/>
    </row>
    <row r="2977" s="1" customFormat="1" customHeight="1" spans="1:1">
      <c r="A2977" s="11"/>
    </row>
    <row r="2978" s="1" customFormat="1" customHeight="1" spans="1:1">
      <c r="A2978" s="11"/>
    </row>
    <row r="2979" s="1" customFormat="1" customHeight="1" spans="1:1">
      <c r="A2979" s="11"/>
    </row>
    <row r="2980" s="1" customFormat="1" customHeight="1" spans="1:1">
      <c r="A2980" s="11"/>
    </row>
    <row r="2981" s="1" customFormat="1" customHeight="1" spans="1:1">
      <c r="A2981" s="11"/>
    </row>
    <row r="2982" s="1" customFormat="1" customHeight="1" spans="1:1">
      <c r="A2982" s="11"/>
    </row>
    <row r="2983" s="1" customFormat="1" customHeight="1" spans="1:1">
      <c r="A2983" s="11"/>
    </row>
    <row r="2984" s="1" customFormat="1" customHeight="1" spans="1:1">
      <c r="A2984" s="11"/>
    </row>
    <row r="2985" s="1" customFormat="1" customHeight="1" spans="1:1">
      <c r="A2985" s="11"/>
    </row>
    <row r="2986" s="1" customFormat="1" customHeight="1" spans="1:1">
      <c r="A2986" s="11"/>
    </row>
    <row r="2987" s="1" customFormat="1" customHeight="1" spans="1:1">
      <c r="A2987" s="11"/>
    </row>
    <row r="2988" s="1" customFormat="1" customHeight="1" spans="1:1">
      <c r="A2988" s="11"/>
    </row>
    <row r="2989" s="1" customFormat="1" customHeight="1" spans="1:1">
      <c r="A2989" s="11"/>
    </row>
    <row r="2990" s="1" customFormat="1" customHeight="1" spans="1:1">
      <c r="A2990" s="11"/>
    </row>
    <row r="2991" s="1" customFormat="1" customHeight="1" spans="1:1">
      <c r="A2991" s="11"/>
    </row>
    <row r="2992" s="1" customFormat="1" customHeight="1" spans="1:1">
      <c r="A2992" s="11"/>
    </row>
    <row r="2993" s="1" customFormat="1" customHeight="1" spans="1:1">
      <c r="A2993" s="11"/>
    </row>
    <row r="2994" s="1" customFormat="1" customHeight="1" spans="1:1">
      <c r="A2994" s="11"/>
    </row>
    <row r="2995" s="1" customFormat="1" customHeight="1" spans="1:1">
      <c r="A2995" s="11"/>
    </row>
    <row r="2996" s="1" customFormat="1" customHeight="1" spans="1:1">
      <c r="A2996" s="11"/>
    </row>
    <row r="2997" s="1" customFormat="1" customHeight="1" spans="1:1">
      <c r="A2997" s="11"/>
    </row>
    <row r="2998" s="1" customFormat="1" customHeight="1" spans="1:1">
      <c r="A2998" s="11"/>
    </row>
    <row r="2999" s="1" customFormat="1" customHeight="1" spans="1:1">
      <c r="A2999" s="11"/>
    </row>
    <row r="3000" s="1" customFormat="1" customHeight="1" spans="1:1">
      <c r="A3000" s="11"/>
    </row>
    <row r="3001" s="1" customFormat="1" customHeight="1" spans="1:1">
      <c r="A3001" s="11"/>
    </row>
    <row r="3002" s="1" customFormat="1" customHeight="1" spans="1:1">
      <c r="A3002" s="11"/>
    </row>
    <row r="3003" s="1" customFormat="1" customHeight="1" spans="1:1">
      <c r="A3003" s="11"/>
    </row>
    <row r="3004" s="1" customFormat="1" customHeight="1" spans="1:1">
      <c r="A3004" s="11"/>
    </row>
    <row r="3005" s="1" customFormat="1" customHeight="1" spans="1:1">
      <c r="A3005" s="11"/>
    </row>
    <row r="3006" s="1" customFormat="1" customHeight="1" spans="1:1">
      <c r="A3006" s="11"/>
    </row>
    <row r="3007" s="1" customFormat="1" customHeight="1" spans="1:1">
      <c r="A3007" s="11"/>
    </row>
    <row r="3008" s="1" customFormat="1" customHeight="1" spans="1:1">
      <c r="A3008" s="11"/>
    </row>
    <row r="3009" s="1" customFormat="1" customHeight="1" spans="1:1">
      <c r="A3009" s="11"/>
    </row>
    <row r="3010" s="1" customFormat="1" customHeight="1" spans="1:1">
      <c r="A3010" s="11"/>
    </row>
    <row r="3011" s="1" customFormat="1" customHeight="1" spans="1:1">
      <c r="A3011" s="11"/>
    </row>
    <row r="3012" s="1" customFormat="1" customHeight="1" spans="1:1">
      <c r="A3012" s="11"/>
    </row>
    <row r="3013" s="1" customFormat="1" customHeight="1" spans="1:1">
      <c r="A3013" s="11"/>
    </row>
    <row r="3014" s="1" customFormat="1" customHeight="1" spans="1:1">
      <c r="A3014" s="11"/>
    </row>
    <row r="3015" s="1" customFormat="1" customHeight="1" spans="1:1">
      <c r="A3015" s="11"/>
    </row>
    <row r="3016" s="1" customFormat="1" customHeight="1" spans="1:1">
      <c r="A3016" s="11"/>
    </row>
    <row r="3017" s="1" customFormat="1" customHeight="1" spans="1:1">
      <c r="A3017" s="11"/>
    </row>
    <row r="3018" s="1" customFormat="1" customHeight="1" spans="1:1">
      <c r="A3018" s="11"/>
    </row>
    <row r="3019" s="1" customFormat="1" customHeight="1" spans="1:1">
      <c r="A3019" s="11"/>
    </row>
    <row r="3020" s="1" customFormat="1" customHeight="1" spans="1:1">
      <c r="A3020" s="11"/>
    </row>
    <row r="3021" s="1" customFormat="1" customHeight="1" spans="1:1">
      <c r="A3021" s="11"/>
    </row>
    <row r="3022" s="1" customFormat="1" customHeight="1" spans="1:1">
      <c r="A3022" s="11"/>
    </row>
    <row r="3023" s="1" customFormat="1" customHeight="1" spans="1:1">
      <c r="A3023" s="11"/>
    </row>
    <row r="3024" s="1" customFormat="1" customHeight="1" spans="1:1">
      <c r="A3024" s="11"/>
    </row>
    <row r="3025" s="1" customFormat="1" customHeight="1" spans="1:1">
      <c r="A3025" s="11"/>
    </row>
    <row r="3026" s="1" customFormat="1" customHeight="1" spans="1:1">
      <c r="A3026" s="11"/>
    </row>
    <row r="3027" s="1" customFormat="1" customHeight="1" spans="1:1">
      <c r="A3027" s="11"/>
    </row>
    <row r="3028" s="1" customFormat="1" customHeight="1" spans="1:1">
      <c r="A3028" s="11"/>
    </row>
    <row r="3029" s="1" customFormat="1" customHeight="1" spans="1:1">
      <c r="A3029" s="11"/>
    </row>
    <row r="3030" s="1" customFormat="1" customHeight="1" spans="1:1">
      <c r="A3030" s="11"/>
    </row>
    <row r="3031" s="1" customFormat="1" customHeight="1" spans="1:1">
      <c r="A3031" s="11"/>
    </row>
    <row r="3032" s="1" customFormat="1" customHeight="1" spans="1:1">
      <c r="A3032" s="11"/>
    </row>
    <row r="3033" s="1" customFormat="1" customHeight="1" spans="1:1">
      <c r="A3033" s="11"/>
    </row>
    <row r="3034" s="1" customFormat="1" customHeight="1" spans="1:1">
      <c r="A3034" s="11"/>
    </row>
    <row r="3035" s="1" customFormat="1" customHeight="1" spans="1:1">
      <c r="A3035" s="11"/>
    </row>
    <row r="3036" s="1" customFormat="1" customHeight="1" spans="1:1">
      <c r="A3036" s="11"/>
    </row>
    <row r="3037" s="1" customFormat="1" customHeight="1" spans="1:1">
      <c r="A3037" s="11"/>
    </row>
    <row r="3038" s="1" customFormat="1" customHeight="1" spans="1:1">
      <c r="A3038" s="11"/>
    </row>
    <row r="3039" s="1" customFormat="1" customHeight="1" spans="1:1">
      <c r="A3039" s="11"/>
    </row>
    <row r="3040" s="1" customFormat="1" customHeight="1" spans="1:1">
      <c r="A3040" s="11"/>
    </row>
    <row r="3041" s="1" customFormat="1" customHeight="1" spans="1:1">
      <c r="A3041" s="11"/>
    </row>
    <row r="3042" s="1" customFormat="1" customHeight="1" spans="1:1">
      <c r="A3042" s="11"/>
    </row>
    <row r="3043" s="1" customFormat="1" customHeight="1" spans="1:1">
      <c r="A3043" s="11"/>
    </row>
    <row r="3044" s="1" customFormat="1" customHeight="1" spans="1:1">
      <c r="A3044" s="11"/>
    </row>
    <row r="3045" s="1" customFormat="1" customHeight="1" spans="1:1">
      <c r="A3045" s="11"/>
    </row>
    <row r="3046" s="1" customFormat="1" customHeight="1" spans="1:1">
      <c r="A3046" s="11"/>
    </row>
    <row r="3047" s="1" customFormat="1" customHeight="1" spans="1:1">
      <c r="A3047" s="11"/>
    </row>
    <row r="3048" s="1" customFormat="1" customHeight="1" spans="1:1">
      <c r="A3048" s="11"/>
    </row>
    <row r="3049" s="1" customFormat="1" customHeight="1" spans="1:1">
      <c r="A3049" s="11"/>
    </row>
    <row r="3050" s="1" customFormat="1" customHeight="1" spans="1:1">
      <c r="A3050" s="11"/>
    </row>
    <row r="3051" s="1" customFormat="1" customHeight="1" spans="1:1">
      <c r="A3051" s="11"/>
    </row>
    <row r="3052" s="1" customFormat="1" customHeight="1" spans="1:1">
      <c r="A3052" s="11"/>
    </row>
    <row r="3053" s="1" customFormat="1" customHeight="1" spans="1:1">
      <c r="A3053" s="11"/>
    </row>
    <row r="3054" s="1" customFormat="1" customHeight="1" spans="1:1">
      <c r="A3054" s="11"/>
    </row>
    <row r="3055" s="1" customFormat="1" customHeight="1" spans="1:1">
      <c r="A3055" s="11"/>
    </row>
    <row r="3056" s="1" customFormat="1" customHeight="1" spans="1:1">
      <c r="A3056" s="11"/>
    </row>
    <row r="3057" s="1" customFormat="1" customHeight="1" spans="1:1">
      <c r="A3057" s="11"/>
    </row>
    <row r="3058" s="1" customFormat="1" customHeight="1" spans="1:1">
      <c r="A3058" s="11"/>
    </row>
    <row r="3059" s="1" customFormat="1" customHeight="1" spans="1:1">
      <c r="A3059" s="11"/>
    </row>
    <row r="3060" s="1" customFormat="1" customHeight="1" spans="1:1">
      <c r="A3060" s="11"/>
    </row>
    <row r="3061" s="1" customFormat="1" customHeight="1" spans="1:1">
      <c r="A3061" s="11"/>
    </row>
    <row r="3062" s="1" customFormat="1" customHeight="1" spans="1:1">
      <c r="A3062" s="11"/>
    </row>
    <row r="3063" s="1" customFormat="1" customHeight="1" spans="1:1">
      <c r="A3063" s="11"/>
    </row>
    <row r="3064" s="1" customFormat="1" customHeight="1" spans="1:1">
      <c r="A3064" s="11"/>
    </row>
    <row r="3065" s="1" customFormat="1" customHeight="1" spans="1:1">
      <c r="A3065" s="11"/>
    </row>
    <row r="3066" s="1" customFormat="1" customHeight="1" spans="1:1">
      <c r="A3066" s="11"/>
    </row>
    <row r="3067" s="1" customFormat="1" customHeight="1" spans="1:1">
      <c r="A3067" s="11"/>
    </row>
    <row r="3068" s="1" customFormat="1" customHeight="1" spans="1:1">
      <c r="A3068" s="11"/>
    </row>
    <row r="3069" s="1" customFormat="1" customHeight="1" spans="1:1">
      <c r="A3069" s="11"/>
    </row>
    <row r="3070" s="1" customFormat="1" customHeight="1" spans="1:1">
      <c r="A3070" s="11"/>
    </row>
    <row r="3071" s="1" customFormat="1" customHeight="1" spans="1:1">
      <c r="A3071" s="11"/>
    </row>
    <row r="3072" s="1" customFormat="1" customHeight="1" spans="1:1">
      <c r="A3072" s="11"/>
    </row>
    <row r="3073" s="1" customFormat="1" customHeight="1" spans="1:1">
      <c r="A3073" s="11"/>
    </row>
    <row r="3074" s="1" customFormat="1" customHeight="1" spans="1:1">
      <c r="A3074" s="11"/>
    </row>
    <row r="3075" s="1" customFormat="1" customHeight="1" spans="1:1">
      <c r="A3075" s="11"/>
    </row>
    <row r="3076" s="1" customFormat="1" customHeight="1" spans="1:1">
      <c r="A3076" s="11"/>
    </row>
    <row r="3077" s="1" customFormat="1" customHeight="1" spans="1:1">
      <c r="A3077" s="11"/>
    </row>
    <row r="3078" s="1" customFormat="1" customHeight="1" spans="1:1">
      <c r="A3078" s="11"/>
    </row>
    <row r="3079" s="1" customFormat="1" customHeight="1" spans="1:1">
      <c r="A3079" s="11"/>
    </row>
    <row r="3080" s="1" customFormat="1" customHeight="1" spans="1:1">
      <c r="A3080" s="11"/>
    </row>
    <row r="3081" s="1" customFormat="1" customHeight="1" spans="1:1">
      <c r="A3081" s="11"/>
    </row>
    <row r="3082" s="1" customFormat="1" customHeight="1" spans="1:1">
      <c r="A3082" s="11"/>
    </row>
    <row r="3083" s="1" customFormat="1" customHeight="1" spans="1:1">
      <c r="A3083" s="11"/>
    </row>
    <row r="3084" s="1" customFormat="1" customHeight="1" spans="1:1">
      <c r="A3084" s="11"/>
    </row>
    <row r="3085" s="1" customFormat="1" customHeight="1" spans="1:1">
      <c r="A3085" s="11"/>
    </row>
    <row r="3086" s="1" customFormat="1" customHeight="1" spans="1:1">
      <c r="A3086" s="11"/>
    </row>
    <row r="3087" s="1" customFormat="1" customHeight="1" spans="1:1">
      <c r="A3087" s="11"/>
    </row>
    <row r="3088" s="1" customFormat="1" customHeight="1" spans="1:1">
      <c r="A3088" s="11"/>
    </row>
    <row r="3089" s="1" customFormat="1" customHeight="1" spans="1:1">
      <c r="A3089" s="11"/>
    </row>
    <row r="3090" s="1" customFormat="1" customHeight="1" spans="1:1">
      <c r="A3090" s="11"/>
    </row>
    <row r="3091" s="1" customFormat="1" customHeight="1" spans="1:1">
      <c r="A3091" s="11"/>
    </row>
    <row r="3092" s="1" customFormat="1" customHeight="1" spans="1:1">
      <c r="A3092" s="11"/>
    </row>
    <row r="3093" s="1" customFormat="1" customHeight="1" spans="1:1">
      <c r="A3093" s="11"/>
    </row>
    <row r="3094" s="1" customFormat="1" customHeight="1" spans="1:1">
      <c r="A3094" s="11"/>
    </row>
    <row r="3095" s="1" customFormat="1" customHeight="1" spans="1:1">
      <c r="A3095" s="11"/>
    </row>
    <row r="3096" s="1" customFormat="1" customHeight="1" spans="1:1">
      <c r="A3096" s="11"/>
    </row>
    <row r="3097" s="1" customFormat="1" customHeight="1" spans="1:1">
      <c r="A3097" s="11"/>
    </row>
    <row r="3098" s="1" customFormat="1" customHeight="1" spans="1:1">
      <c r="A3098" s="11"/>
    </row>
    <row r="3099" s="1" customFormat="1" customHeight="1" spans="1:1">
      <c r="A3099" s="11"/>
    </row>
    <row r="3100" s="1" customFormat="1" customHeight="1" spans="1:1">
      <c r="A3100" s="11"/>
    </row>
    <row r="3101" s="1" customFormat="1" customHeight="1" spans="1:1">
      <c r="A3101" s="11"/>
    </row>
    <row r="3102" s="1" customFormat="1" customHeight="1" spans="1:1">
      <c r="A3102" s="11"/>
    </row>
    <row r="3103" s="1" customFormat="1" customHeight="1" spans="1:1">
      <c r="A3103" s="11"/>
    </row>
    <row r="3104" s="1" customFormat="1" customHeight="1" spans="1:1">
      <c r="A3104" s="11"/>
    </row>
    <row r="3105" s="1" customFormat="1" customHeight="1" spans="1:1">
      <c r="A3105" s="11"/>
    </row>
    <row r="3106" s="1" customFormat="1" customHeight="1" spans="1:1">
      <c r="A3106" s="11"/>
    </row>
    <row r="3107" s="1" customFormat="1" customHeight="1" spans="1:1">
      <c r="A3107" s="11"/>
    </row>
    <row r="3108" s="1" customFormat="1" customHeight="1" spans="1:1">
      <c r="A3108" s="11"/>
    </row>
    <row r="3109" s="1" customFormat="1" customHeight="1" spans="1:1">
      <c r="A3109" s="11"/>
    </row>
    <row r="3110" s="1" customFormat="1" customHeight="1" spans="1:1">
      <c r="A3110" s="11"/>
    </row>
    <row r="3111" s="1" customFormat="1" customHeight="1" spans="1:1">
      <c r="A3111" s="11"/>
    </row>
    <row r="3112" s="1" customFormat="1" customHeight="1" spans="1:1">
      <c r="A3112" s="11"/>
    </row>
    <row r="3113" s="1" customFormat="1" customHeight="1" spans="1:1">
      <c r="A3113" s="11"/>
    </row>
    <row r="3114" s="1" customFormat="1" customHeight="1" spans="1:1">
      <c r="A3114" s="11"/>
    </row>
    <row r="3115" s="1" customFormat="1" customHeight="1" spans="1:1">
      <c r="A3115" s="11"/>
    </row>
    <row r="3116" s="1" customFormat="1" customHeight="1" spans="1:1">
      <c r="A3116" s="11"/>
    </row>
    <row r="3117" s="1" customFormat="1" customHeight="1" spans="1:1">
      <c r="A3117" s="11"/>
    </row>
    <row r="3118" s="1" customFormat="1" customHeight="1" spans="1:1">
      <c r="A3118" s="11"/>
    </row>
    <row r="3119" s="1" customFormat="1" customHeight="1" spans="1:1">
      <c r="A3119" s="11"/>
    </row>
    <row r="3120" s="1" customFormat="1" customHeight="1" spans="1:1">
      <c r="A3120" s="11"/>
    </row>
    <row r="3121" s="1" customFormat="1" customHeight="1" spans="1:1">
      <c r="A3121" s="11"/>
    </row>
    <row r="3122" s="1" customFormat="1" customHeight="1" spans="1:1">
      <c r="A3122" s="11"/>
    </row>
    <row r="3123" s="1" customFormat="1" customHeight="1" spans="1:1">
      <c r="A3123" s="11"/>
    </row>
    <row r="3124" s="1" customFormat="1" customHeight="1" spans="1:1">
      <c r="A3124" s="11"/>
    </row>
    <row r="3125" s="1" customFormat="1" customHeight="1" spans="1:1">
      <c r="A3125" s="11"/>
    </row>
    <row r="3126" s="1" customFormat="1" customHeight="1" spans="1:1">
      <c r="A3126" s="11"/>
    </row>
    <row r="3127" s="1" customFormat="1" customHeight="1" spans="1:1">
      <c r="A3127" s="11"/>
    </row>
    <row r="3128" s="1" customFormat="1" customHeight="1" spans="1:1">
      <c r="A3128" s="11"/>
    </row>
    <row r="3129" s="1" customFormat="1" customHeight="1" spans="1:1">
      <c r="A3129" s="11"/>
    </row>
    <row r="3130" s="1" customFormat="1" customHeight="1" spans="1:1">
      <c r="A3130" s="11"/>
    </row>
    <row r="3131" s="1" customFormat="1" customHeight="1" spans="1:1">
      <c r="A3131" s="11"/>
    </row>
    <row r="3132" s="1" customFormat="1" customHeight="1" spans="1:1">
      <c r="A3132" s="11"/>
    </row>
    <row r="3133" s="1" customFormat="1" customHeight="1" spans="1:1">
      <c r="A3133" s="11"/>
    </row>
    <row r="3134" s="1" customFormat="1" customHeight="1" spans="1:1">
      <c r="A3134" s="11"/>
    </row>
    <row r="3135" s="1" customFormat="1" customHeight="1" spans="1:1">
      <c r="A3135" s="11"/>
    </row>
    <row r="3136" s="1" customFormat="1" customHeight="1" spans="1:1">
      <c r="A3136" s="11"/>
    </row>
    <row r="3137" s="1" customFormat="1" customHeight="1" spans="1:1">
      <c r="A3137" s="11"/>
    </row>
    <row r="3138" s="1" customFormat="1" customHeight="1" spans="1:1">
      <c r="A3138" s="11"/>
    </row>
    <row r="3139" s="1" customFormat="1" customHeight="1" spans="1:1">
      <c r="A3139" s="11"/>
    </row>
    <row r="3140" s="1" customFormat="1" customHeight="1" spans="1:1">
      <c r="A3140" s="11"/>
    </row>
    <row r="3141" s="1" customFormat="1" customHeight="1" spans="1:1">
      <c r="A3141" s="11"/>
    </row>
    <row r="3142" s="1" customFormat="1" customHeight="1" spans="1:1">
      <c r="A3142" s="11"/>
    </row>
    <row r="3143" s="1" customFormat="1" customHeight="1" spans="1:1">
      <c r="A3143" s="11"/>
    </row>
    <row r="3144" s="1" customFormat="1" customHeight="1" spans="1:1">
      <c r="A3144" s="11"/>
    </row>
    <row r="3145" s="1" customFormat="1" customHeight="1" spans="1:1">
      <c r="A3145" s="11"/>
    </row>
    <row r="3146" s="1" customFormat="1" customHeight="1" spans="1:1">
      <c r="A3146" s="11"/>
    </row>
    <row r="3147" s="1" customFormat="1" customHeight="1" spans="1:1">
      <c r="A3147" s="11"/>
    </row>
    <row r="3148" s="1" customFormat="1" customHeight="1" spans="1:1">
      <c r="A3148" s="11"/>
    </row>
    <row r="3149" s="1" customFormat="1" customHeight="1" spans="1:1">
      <c r="A3149" s="11"/>
    </row>
    <row r="3150" s="1" customFormat="1" customHeight="1" spans="1:1">
      <c r="A3150" s="11"/>
    </row>
    <row r="3151" s="1" customFormat="1" customHeight="1" spans="1:1">
      <c r="A3151" s="11"/>
    </row>
    <row r="3152" s="1" customFormat="1" customHeight="1" spans="1:1">
      <c r="A3152" s="11"/>
    </row>
    <row r="3153" s="1" customFormat="1" customHeight="1" spans="1:1">
      <c r="A3153" s="11"/>
    </row>
    <row r="3154" s="1" customFormat="1" customHeight="1" spans="1:1">
      <c r="A3154" s="11"/>
    </row>
    <row r="3155" s="1" customFormat="1" customHeight="1" spans="1:1">
      <c r="A3155" s="11"/>
    </row>
    <row r="3156" s="1" customFormat="1" customHeight="1" spans="1:1">
      <c r="A3156" s="11"/>
    </row>
    <row r="3157" s="1" customFormat="1" customHeight="1" spans="1:1">
      <c r="A3157" s="11"/>
    </row>
    <row r="3158" s="1" customFormat="1" customHeight="1" spans="1:1">
      <c r="A3158" s="11"/>
    </row>
    <row r="3159" s="1" customFormat="1" customHeight="1" spans="1:1">
      <c r="A3159" s="11"/>
    </row>
    <row r="3160" s="1" customFormat="1" customHeight="1" spans="1:1">
      <c r="A3160" s="11"/>
    </row>
    <row r="3161" s="1" customFormat="1" customHeight="1" spans="1:1">
      <c r="A3161" s="11"/>
    </row>
    <row r="3162" s="1" customFormat="1" customHeight="1" spans="1:1">
      <c r="A3162" s="11"/>
    </row>
    <row r="3163" s="1" customFormat="1" customHeight="1" spans="1:1">
      <c r="A3163" s="11"/>
    </row>
    <row r="3164" s="1" customFormat="1" customHeight="1" spans="1:1">
      <c r="A3164" s="11"/>
    </row>
    <row r="3165" s="1" customFormat="1" customHeight="1" spans="1:1">
      <c r="A3165" s="11"/>
    </row>
    <row r="3166" s="1" customFormat="1" customHeight="1" spans="1:1">
      <c r="A3166" s="11"/>
    </row>
    <row r="3167" s="1" customFormat="1" customHeight="1" spans="1:1">
      <c r="A3167" s="11"/>
    </row>
    <row r="3168" s="1" customFormat="1" customHeight="1" spans="1:1">
      <c r="A3168" s="11"/>
    </row>
    <row r="3169" s="1" customFormat="1" customHeight="1" spans="1:1">
      <c r="A3169" s="11"/>
    </row>
    <row r="3170" s="1" customFormat="1" customHeight="1" spans="1:1">
      <c r="A3170" s="11"/>
    </row>
    <row r="3171" s="1" customFormat="1" customHeight="1" spans="1:1">
      <c r="A3171" s="11"/>
    </row>
    <row r="3172" s="1" customFormat="1" customHeight="1" spans="1:1">
      <c r="A3172" s="11"/>
    </row>
    <row r="3173" s="1" customFormat="1" customHeight="1" spans="1:1">
      <c r="A3173" s="11"/>
    </row>
    <row r="3174" s="1" customFormat="1" customHeight="1" spans="1:1">
      <c r="A3174" s="11"/>
    </row>
    <row r="3175" s="1" customFormat="1" customHeight="1" spans="1:1">
      <c r="A3175" s="11"/>
    </row>
    <row r="3176" s="1" customFormat="1" customHeight="1" spans="1:1">
      <c r="A3176" s="11"/>
    </row>
    <row r="3177" s="1" customFormat="1" customHeight="1" spans="1:1">
      <c r="A3177" s="11"/>
    </row>
    <row r="3178" s="1" customFormat="1" customHeight="1" spans="1:1">
      <c r="A3178" s="11"/>
    </row>
    <row r="3179" s="1" customFormat="1" customHeight="1" spans="1:1">
      <c r="A3179" s="11"/>
    </row>
    <row r="3180" s="1" customFormat="1" customHeight="1" spans="1:1">
      <c r="A3180" s="11"/>
    </row>
    <row r="3181" s="1" customFormat="1" customHeight="1" spans="1:1">
      <c r="A3181" s="11"/>
    </row>
    <row r="3182" s="1" customFormat="1" customHeight="1" spans="1:1">
      <c r="A3182" s="11"/>
    </row>
    <row r="3183" s="1" customFormat="1" customHeight="1" spans="1:1">
      <c r="A3183" s="11"/>
    </row>
    <row r="3184" s="1" customFormat="1" customHeight="1" spans="1:1">
      <c r="A3184" s="11"/>
    </row>
    <row r="3185" s="1" customFormat="1" customHeight="1" spans="1:1">
      <c r="A3185" s="11"/>
    </row>
    <row r="3186" s="1" customFormat="1" customHeight="1" spans="1:1">
      <c r="A3186" s="11"/>
    </row>
    <row r="3187" s="1" customFormat="1" customHeight="1" spans="1:1">
      <c r="A3187" s="11"/>
    </row>
    <row r="3188" s="1" customFormat="1" customHeight="1" spans="1:1">
      <c r="A3188" s="11"/>
    </row>
    <row r="3189" s="1" customFormat="1" customHeight="1" spans="1:1">
      <c r="A3189" s="11"/>
    </row>
    <row r="3190" s="1" customFormat="1" customHeight="1" spans="1:1">
      <c r="A3190" s="11"/>
    </row>
    <row r="3191" s="1" customFormat="1" customHeight="1" spans="1:1">
      <c r="A3191" s="11"/>
    </row>
    <row r="3192" s="1" customFormat="1" customHeight="1" spans="1:1">
      <c r="A3192" s="11"/>
    </row>
    <row r="3193" s="1" customFormat="1" customHeight="1" spans="1:1">
      <c r="A3193" s="11"/>
    </row>
    <row r="3194" s="1" customFormat="1" customHeight="1" spans="1:1">
      <c r="A3194" s="11"/>
    </row>
    <row r="3195" s="1" customFormat="1" customHeight="1" spans="1:1">
      <c r="A3195" s="11"/>
    </row>
    <row r="3196" s="1" customFormat="1" customHeight="1" spans="1:1">
      <c r="A3196" s="11"/>
    </row>
    <row r="3197" s="1" customFormat="1" customHeight="1" spans="1:1">
      <c r="A3197" s="11"/>
    </row>
    <row r="3198" s="1" customFormat="1" customHeight="1" spans="1:1">
      <c r="A3198" s="11"/>
    </row>
    <row r="3199" s="1" customFormat="1" customHeight="1" spans="1:1">
      <c r="A3199" s="11"/>
    </row>
    <row r="3200" s="1" customFormat="1" customHeight="1" spans="1:1">
      <c r="A3200" s="11"/>
    </row>
    <row r="3201" s="1" customFormat="1" customHeight="1" spans="1:1">
      <c r="A3201" s="11"/>
    </row>
    <row r="3202" s="1" customFormat="1" customHeight="1" spans="1:1">
      <c r="A3202" s="11"/>
    </row>
    <row r="3203" s="1" customFormat="1" customHeight="1" spans="1:1">
      <c r="A3203" s="11"/>
    </row>
    <row r="3204" s="1" customFormat="1" customHeight="1" spans="1:1">
      <c r="A3204" s="11"/>
    </row>
    <row r="3205" s="1" customFormat="1" customHeight="1" spans="1:1">
      <c r="A3205" s="11"/>
    </row>
    <row r="3206" s="1" customFormat="1" customHeight="1" spans="1:1">
      <c r="A3206" s="11"/>
    </row>
    <row r="3207" s="1" customFormat="1" customHeight="1" spans="1:1">
      <c r="A3207" s="11"/>
    </row>
    <row r="3208" s="1" customFormat="1" customHeight="1" spans="1:1">
      <c r="A3208" s="11"/>
    </row>
    <row r="3209" s="1" customFormat="1" customHeight="1" spans="1:1">
      <c r="A3209" s="11"/>
    </row>
    <row r="3210" s="1" customFormat="1" customHeight="1" spans="1:1">
      <c r="A3210" s="11"/>
    </row>
    <row r="3211" s="1" customFormat="1" customHeight="1" spans="1:1">
      <c r="A3211" s="11"/>
    </row>
    <row r="3212" s="1" customFormat="1" customHeight="1" spans="1:1">
      <c r="A3212" s="11"/>
    </row>
    <row r="3213" s="1" customFormat="1" customHeight="1" spans="1:1">
      <c r="A3213" s="11"/>
    </row>
    <row r="3214" s="1" customFormat="1" customHeight="1" spans="1:1">
      <c r="A3214" s="11"/>
    </row>
    <row r="3215" s="1" customFormat="1" customHeight="1" spans="1:1">
      <c r="A3215" s="11"/>
    </row>
    <row r="3216" s="1" customFormat="1" customHeight="1" spans="1:1">
      <c r="A3216" s="11"/>
    </row>
    <row r="3217" s="1" customFormat="1" customHeight="1" spans="1:1">
      <c r="A3217" s="11"/>
    </row>
    <row r="3218" s="1" customFormat="1" customHeight="1" spans="1:1">
      <c r="A3218" s="11"/>
    </row>
    <row r="3219" s="1" customFormat="1" customHeight="1" spans="1:1">
      <c r="A3219" s="11"/>
    </row>
    <row r="3220" s="1" customFormat="1" customHeight="1" spans="1:1">
      <c r="A3220" s="11"/>
    </row>
    <row r="3221" s="1" customFormat="1" customHeight="1" spans="1:1">
      <c r="A3221" s="11"/>
    </row>
    <row r="3222" s="1" customFormat="1" customHeight="1" spans="1:1">
      <c r="A3222" s="11"/>
    </row>
    <row r="3223" s="1" customFormat="1" customHeight="1" spans="1:1">
      <c r="A3223" s="11"/>
    </row>
    <row r="3224" s="1" customFormat="1" customHeight="1" spans="1:1">
      <c r="A3224" s="11"/>
    </row>
    <row r="3225" s="1" customFormat="1" customHeight="1" spans="1:1">
      <c r="A3225" s="11"/>
    </row>
    <row r="3226" s="1" customFormat="1" customHeight="1" spans="1:1">
      <c r="A3226" s="11"/>
    </row>
    <row r="3227" s="1" customFormat="1" customHeight="1" spans="1:1">
      <c r="A3227" s="11"/>
    </row>
    <row r="3228" s="1" customFormat="1" customHeight="1" spans="1:1">
      <c r="A3228" s="11"/>
    </row>
    <row r="3229" s="1" customFormat="1" customHeight="1" spans="1:1">
      <c r="A3229" s="11"/>
    </row>
    <row r="3230" s="1" customFormat="1" customHeight="1" spans="1:1">
      <c r="A3230" s="11"/>
    </row>
    <row r="3231" s="1" customFormat="1" customHeight="1" spans="1:1">
      <c r="A3231" s="11"/>
    </row>
    <row r="3232" s="1" customFormat="1" customHeight="1" spans="1:1">
      <c r="A3232" s="11"/>
    </row>
    <row r="3233" s="1" customFormat="1" customHeight="1" spans="1:1">
      <c r="A3233" s="11"/>
    </row>
    <row r="3234" s="1" customFormat="1" customHeight="1" spans="1:1">
      <c r="A3234" s="11"/>
    </row>
    <row r="3235" s="1" customFormat="1" customHeight="1" spans="1:1">
      <c r="A3235" s="11"/>
    </row>
    <row r="3236" s="1" customFormat="1" customHeight="1" spans="1:1">
      <c r="A3236" s="11"/>
    </row>
    <row r="3237" s="1" customFormat="1" customHeight="1" spans="1:1">
      <c r="A3237" s="11"/>
    </row>
    <row r="3238" s="1" customFormat="1" customHeight="1" spans="1:1">
      <c r="A3238" s="11"/>
    </row>
    <row r="3239" s="1" customFormat="1" customHeight="1" spans="1:1">
      <c r="A3239" s="11"/>
    </row>
    <row r="3240" s="1" customFormat="1" customHeight="1" spans="1:1">
      <c r="A3240" s="11"/>
    </row>
    <row r="3241" s="1" customFormat="1" customHeight="1" spans="1:1">
      <c r="A3241" s="11"/>
    </row>
    <row r="3242" s="1" customFormat="1" customHeight="1" spans="1:1">
      <c r="A3242" s="11"/>
    </row>
    <row r="3243" s="1" customFormat="1" customHeight="1" spans="1:1">
      <c r="A3243" s="11"/>
    </row>
    <row r="3244" s="1" customFormat="1" customHeight="1" spans="1:1">
      <c r="A3244" s="11"/>
    </row>
    <row r="3245" s="1" customFormat="1" customHeight="1" spans="1:1">
      <c r="A3245" s="11"/>
    </row>
    <row r="3246" s="1" customFormat="1" customHeight="1" spans="1:1">
      <c r="A3246" s="11"/>
    </row>
    <row r="3247" s="1" customFormat="1" customHeight="1" spans="1:1">
      <c r="A3247" s="11"/>
    </row>
    <row r="3248" s="1" customFormat="1" customHeight="1" spans="1:1">
      <c r="A3248" s="11"/>
    </row>
    <row r="3249" s="1" customFormat="1" customHeight="1" spans="1:1">
      <c r="A3249" s="11"/>
    </row>
    <row r="3250" s="1" customFormat="1" customHeight="1" spans="1:1">
      <c r="A3250" s="11"/>
    </row>
    <row r="3251" s="1" customFormat="1" customHeight="1" spans="1:1">
      <c r="A3251" s="11"/>
    </row>
    <row r="3252" s="1" customFormat="1" customHeight="1" spans="1:1">
      <c r="A3252" s="11"/>
    </row>
    <row r="3253" s="1" customFormat="1" customHeight="1" spans="1:1">
      <c r="A3253" s="11"/>
    </row>
    <row r="3254" s="1" customFormat="1" customHeight="1" spans="1:1">
      <c r="A3254" s="11"/>
    </row>
    <row r="3255" s="1" customFormat="1" customHeight="1" spans="1:1">
      <c r="A3255" s="11"/>
    </row>
    <row r="3256" s="1" customFormat="1" customHeight="1" spans="1:1">
      <c r="A3256" s="11"/>
    </row>
    <row r="3257" s="1" customFormat="1" customHeight="1" spans="1:1">
      <c r="A3257" s="11"/>
    </row>
    <row r="3258" s="1" customFormat="1" customHeight="1" spans="1:1">
      <c r="A3258" s="11"/>
    </row>
    <row r="3259" s="1" customFormat="1" customHeight="1" spans="1:1">
      <c r="A3259" s="11"/>
    </row>
    <row r="3260" s="1" customFormat="1" customHeight="1" spans="1:1">
      <c r="A3260" s="11"/>
    </row>
    <row r="3261" s="1" customFormat="1" customHeight="1" spans="1:1">
      <c r="A3261" s="11"/>
    </row>
    <row r="3262" s="1" customFormat="1" customHeight="1" spans="1:1">
      <c r="A3262" s="11"/>
    </row>
    <row r="3263" s="1" customFormat="1" customHeight="1" spans="1:1">
      <c r="A3263" s="11"/>
    </row>
    <row r="3264" s="1" customFormat="1" customHeight="1" spans="1:1">
      <c r="A3264" s="11"/>
    </row>
    <row r="3265" s="1" customFormat="1" customHeight="1" spans="1:1">
      <c r="A3265" s="11"/>
    </row>
    <row r="3266" s="1" customFormat="1" customHeight="1" spans="1:1">
      <c r="A3266" s="11"/>
    </row>
    <row r="3267" s="1" customFormat="1" customHeight="1" spans="1:1">
      <c r="A3267" s="11"/>
    </row>
    <row r="3268" s="1" customFormat="1" customHeight="1" spans="1:1">
      <c r="A3268" s="11"/>
    </row>
    <row r="3269" s="1" customFormat="1" customHeight="1" spans="1:1">
      <c r="A3269" s="11"/>
    </row>
    <row r="3270" s="1" customFormat="1" customHeight="1" spans="1:1">
      <c r="A3270" s="11"/>
    </row>
    <row r="3271" s="1" customFormat="1" customHeight="1" spans="1:1">
      <c r="A3271" s="11"/>
    </row>
    <row r="3272" s="1" customFormat="1" customHeight="1" spans="1:1">
      <c r="A3272" s="11"/>
    </row>
    <row r="3273" s="1" customFormat="1" customHeight="1" spans="1:1">
      <c r="A3273" s="11"/>
    </row>
    <row r="3274" s="1" customFormat="1" customHeight="1" spans="1:1">
      <c r="A3274" s="11"/>
    </row>
    <row r="3275" s="1" customFormat="1" customHeight="1" spans="1:1">
      <c r="A3275" s="11"/>
    </row>
    <row r="3276" s="1" customFormat="1" customHeight="1" spans="1:1">
      <c r="A3276" s="11"/>
    </row>
    <row r="3277" s="1" customFormat="1" customHeight="1" spans="1:1">
      <c r="A3277" s="11"/>
    </row>
    <row r="3278" s="1" customFormat="1" customHeight="1" spans="1:1">
      <c r="A3278" s="11"/>
    </row>
    <row r="3279" s="1" customFormat="1" customHeight="1" spans="1:1">
      <c r="A3279" s="11"/>
    </row>
    <row r="3280" s="1" customFormat="1" customHeight="1" spans="1:1">
      <c r="A3280" s="11"/>
    </row>
    <row r="3281" s="1" customFormat="1" customHeight="1" spans="1:1">
      <c r="A3281" s="11"/>
    </row>
    <row r="3282" s="1" customFormat="1" customHeight="1" spans="1:1">
      <c r="A3282" s="11"/>
    </row>
    <row r="3283" s="1" customFormat="1" customHeight="1" spans="1:1">
      <c r="A3283" s="11"/>
    </row>
    <row r="3284" s="1" customFormat="1" customHeight="1" spans="1:1">
      <c r="A3284" s="11"/>
    </row>
    <row r="3285" s="1" customFormat="1" customHeight="1" spans="1:1">
      <c r="A3285" s="11"/>
    </row>
    <row r="3286" s="1" customFormat="1" customHeight="1" spans="1:1">
      <c r="A3286" s="11"/>
    </row>
    <row r="3287" s="1" customFormat="1" customHeight="1" spans="1:1">
      <c r="A3287" s="11"/>
    </row>
    <row r="3288" s="1" customFormat="1" customHeight="1" spans="1:1">
      <c r="A3288" s="11"/>
    </row>
    <row r="3289" s="1" customFormat="1" customHeight="1" spans="1:1">
      <c r="A3289" s="11"/>
    </row>
    <row r="3290" s="1" customFormat="1" customHeight="1" spans="1:1">
      <c r="A3290" s="11"/>
    </row>
    <row r="3291" s="1" customFormat="1" customHeight="1" spans="1:1">
      <c r="A3291" s="11"/>
    </row>
    <row r="3292" s="1" customFormat="1" customHeight="1" spans="1:1">
      <c r="A3292" s="11"/>
    </row>
    <row r="3293" s="1" customFormat="1" customHeight="1" spans="1:1">
      <c r="A3293" s="11"/>
    </row>
    <row r="3294" s="1" customFormat="1" customHeight="1" spans="1:1">
      <c r="A3294" s="11"/>
    </row>
    <row r="3295" s="1" customFormat="1" customHeight="1" spans="1:1">
      <c r="A3295" s="11"/>
    </row>
    <row r="3296" s="1" customFormat="1" customHeight="1" spans="1:1">
      <c r="A3296" s="11"/>
    </row>
    <row r="3297" s="1" customFormat="1" customHeight="1" spans="1:1">
      <c r="A3297" s="11"/>
    </row>
    <row r="3298" s="1" customFormat="1" customHeight="1" spans="1:1">
      <c r="A3298" s="11"/>
    </row>
    <row r="3299" s="1" customFormat="1" customHeight="1" spans="1:1">
      <c r="A3299" s="11"/>
    </row>
    <row r="3300" s="1" customFormat="1" customHeight="1" spans="1:1">
      <c r="A3300" s="11"/>
    </row>
    <row r="3301" s="1" customFormat="1" customHeight="1" spans="1:1">
      <c r="A3301" s="11"/>
    </row>
    <row r="3302" s="1" customFormat="1" customHeight="1" spans="1:1">
      <c r="A3302" s="11"/>
    </row>
    <row r="3303" s="1" customFormat="1" customHeight="1" spans="1:1">
      <c r="A3303" s="11"/>
    </row>
    <row r="3304" s="1" customFormat="1" customHeight="1" spans="1:1">
      <c r="A3304" s="11"/>
    </row>
    <row r="3305" s="1" customFormat="1" customHeight="1" spans="1:1">
      <c r="A3305" s="11"/>
    </row>
    <row r="3306" s="1" customFormat="1" customHeight="1" spans="1:1">
      <c r="A3306" s="11"/>
    </row>
    <row r="3307" s="1" customFormat="1" customHeight="1" spans="1:1">
      <c r="A3307" s="11"/>
    </row>
    <row r="3308" s="1" customFormat="1" customHeight="1" spans="1:1">
      <c r="A3308" s="11"/>
    </row>
    <row r="3309" s="1" customFormat="1" customHeight="1" spans="1:1">
      <c r="A3309" s="11"/>
    </row>
    <row r="3310" s="1" customFormat="1" customHeight="1" spans="1:1">
      <c r="A3310" s="11"/>
    </row>
    <row r="3311" s="1" customFormat="1" customHeight="1" spans="1:1">
      <c r="A3311" s="11"/>
    </row>
    <row r="3312" s="1" customFormat="1" customHeight="1" spans="1:1">
      <c r="A3312" s="11"/>
    </row>
    <row r="3313" s="1" customFormat="1" customHeight="1" spans="1:1">
      <c r="A3313" s="11"/>
    </row>
    <row r="3314" s="1" customFormat="1" customHeight="1" spans="1:1">
      <c r="A3314" s="11"/>
    </row>
    <row r="3315" s="1" customFormat="1" customHeight="1" spans="1:1">
      <c r="A3315" s="11"/>
    </row>
    <row r="3316" s="1" customFormat="1" customHeight="1" spans="1:1">
      <c r="A3316" s="11"/>
    </row>
    <row r="3317" s="1" customFormat="1" customHeight="1" spans="1:1">
      <c r="A3317" s="11"/>
    </row>
    <row r="3318" s="1" customFormat="1" customHeight="1" spans="1:1">
      <c r="A3318" s="11"/>
    </row>
    <row r="3319" s="1" customFormat="1" customHeight="1" spans="1:1">
      <c r="A3319" s="11"/>
    </row>
    <row r="3320" s="1" customFormat="1" customHeight="1" spans="1:1">
      <c r="A3320" s="11"/>
    </row>
    <row r="3321" s="1" customFormat="1" customHeight="1" spans="1:1">
      <c r="A3321" s="11"/>
    </row>
    <row r="3322" s="1" customFormat="1" customHeight="1" spans="1:1">
      <c r="A3322" s="11"/>
    </row>
    <row r="3323" s="1" customFormat="1" customHeight="1" spans="1:1">
      <c r="A3323" s="11"/>
    </row>
    <row r="3324" s="1" customFormat="1" customHeight="1" spans="1:1">
      <c r="A3324" s="11"/>
    </row>
    <row r="3325" s="1" customFormat="1" customHeight="1" spans="1:1">
      <c r="A3325" s="11"/>
    </row>
    <row r="3326" s="1" customFormat="1" customHeight="1" spans="1:1">
      <c r="A3326" s="11"/>
    </row>
    <row r="3327" s="1" customFormat="1" customHeight="1" spans="1:1">
      <c r="A3327" s="11"/>
    </row>
    <row r="3328" s="1" customFormat="1" customHeight="1" spans="1:1">
      <c r="A3328" s="11"/>
    </row>
    <row r="3329" s="1" customFormat="1" customHeight="1" spans="1:1">
      <c r="A3329" s="11"/>
    </row>
    <row r="3330" s="1" customFormat="1" customHeight="1" spans="1:1">
      <c r="A3330" s="11"/>
    </row>
    <row r="3331" s="1" customFormat="1" customHeight="1" spans="1:1">
      <c r="A3331" s="11"/>
    </row>
    <row r="3332" s="1" customFormat="1" customHeight="1" spans="1:1">
      <c r="A3332" s="11"/>
    </row>
    <row r="3333" s="1" customFormat="1" customHeight="1" spans="1:1">
      <c r="A3333" s="11"/>
    </row>
    <row r="3334" s="1" customFormat="1" customHeight="1" spans="1:1">
      <c r="A3334" s="11"/>
    </row>
    <row r="3335" s="1" customFormat="1" customHeight="1" spans="1:1">
      <c r="A3335" s="11"/>
    </row>
    <row r="3336" s="1" customFormat="1" customHeight="1" spans="1:1">
      <c r="A3336" s="11"/>
    </row>
    <row r="3337" s="1" customFormat="1" customHeight="1" spans="1:1">
      <c r="A3337" s="11"/>
    </row>
    <row r="3338" s="1" customFormat="1" customHeight="1" spans="1:1">
      <c r="A3338" s="11"/>
    </row>
    <row r="3339" s="1" customFormat="1" customHeight="1" spans="1:1">
      <c r="A3339" s="11"/>
    </row>
    <row r="3340" s="1" customFormat="1" customHeight="1" spans="1:1">
      <c r="A3340" s="11"/>
    </row>
    <row r="3341" s="1" customFormat="1" customHeight="1" spans="1:1">
      <c r="A3341" s="11"/>
    </row>
    <row r="3342" s="1" customFormat="1" customHeight="1" spans="1:1">
      <c r="A3342" s="11"/>
    </row>
    <row r="3343" s="1" customFormat="1" customHeight="1" spans="1:1">
      <c r="A3343" s="11"/>
    </row>
    <row r="3344" s="1" customFormat="1" customHeight="1" spans="1:1">
      <c r="A3344" s="11"/>
    </row>
    <row r="3345" s="1" customFormat="1" customHeight="1" spans="1:1">
      <c r="A3345" s="11"/>
    </row>
    <row r="3346" s="1" customFormat="1" customHeight="1" spans="1:1">
      <c r="A3346" s="11"/>
    </row>
    <row r="3347" s="1" customFormat="1" customHeight="1" spans="1:1">
      <c r="A3347" s="11"/>
    </row>
    <row r="3348" s="1" customFormat="1" customHeight="1" spans="1:1">
      <c r="A3348" s="11"/>
    </row>
    <row r="3349" s="1" customFormat="1" customHeight="1" spans="1:1">
      <c r="A3349" s="11"/>
    </row>
    <row r="3350" s="1" customFormat="1" customHeight="1" spans="1:1">
      <c r="A3350" s="11"/>
    </row>
    <row r="3351" s="1" customFormat="1" customHeight="1" spans="1:1">
      <c r="A3351" s="11"/>
    </row>
    <row r="3352" s="1" customFormat="1" customHeight="1" spans="1:1">
      <c r="A3352" s="11"/>
    </row>
    <row r="3353" s="1" customFormat="1" customHeight="1" spans="1:1">
      <c r="A3353" s="11"/>
    </row>
    <row r="3354" s="1" customFormat="1" customHeight="1" spans="1:1">
      <c r="A3354" s="11"/>
    </row>
    <row r="3355" s="1" customFormat="1" customHeight="1" spans="1:1">
      <c r="A3355" s="11"/>
    </row>
    <row r="3356" s="1" customFormat="1" customHeight="1" spans="1:1">
      <c r="A3356" s="11"/>
    </row>
    <row r="3357" s="1" customFormat="1" customHeight="1" spans="1:1">
      <c r="A3357" s="11"/>
    </row>
    <row r="3358" s="1" customFormat="1" customHeight="1" spans="1:1">
      <c r="A3358" s="11"/>
    </row>
    <row r="3359" s="1" customFormat="1" customHeight="1" spans="1:1">
      <c r="A3359" s="11"/>
    </row>
    <row r="3360" s="1" customFormat="1" customHeight="1" spans="1:1">
      <c r="A3360" s="11"/>
    </row>
    <row r="3361" s="1" customFormat="1" customHeight="1" spans="1:1">
      <c r="A3361" s="11"/>
    </row>
    <row r="3362" s="1" customFormat="1" customHeight="1" spans="1:1">
      <c r="A3362" s="11"/>
    </row>
    <row r="3363" s="1" customFormat="1" customHeight="1" spans="1:1">
      <c r="A3363" s="11"/>
    </row>
    <row r="3364" s="1" customFormat="1" customHeight="1" spans="1:1">
      <c r="A3364" s="11"/>
    </row>
    <row r="3365" s="1" customFormat="1" customHeight="1" spans="1:1">
      <c r="A3365" s="11"/>
    </row>
    <row r="3366" s="1" customFormat="1" customHeight="1" spans="1:1">
      <c r="A3366" s="11"/>
    </row>
    <row r="3367" s="1" customFormat="1" customHeight="1" spans="1:1">
      <c r="A3367" s="11"/>
    </row>
    <row r="3368" s="1" customFormat="1" customHeight="1" spans="1:1">
      <c r="A3368" s="11"/>
    </row>
    <row r="3369" s="1" customFormat="1" customHeight="1" spans="1:1">
      <c r="A3369" s="11"/>
    </row>
    <row r="3370" s="1" customFormat="1" customHeight="1" spans="1:1">
      <c r="A3370" s="11"/>
    </row>
    <row r="3371" s="1" customFormat="1" customHeight="1" spans="1:1">
      <c r="A3371" s="11"/>
    </row>
    <row r="3372" s="1" customFormat="1" customHeight="1" spans="1:1">
      <c r="A3372" s="11"/>
    </row>
    <row r="3373" s="1" customFormat="1" customHeight="1" spans="1:1">
      <c r="A3373" s="11"/>
    </row>
    <row r="3374" s="1" customFormat="1" customHeight="1" spans="1:1">
      <c r="A3374" s="11"/>
    </row>
    <row r="3375" s="1" customFormat="1" customHeight="1" spans="1:1">
      <c r="A3375" s="11"/>
    </row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58259" s="1" customFormat="1" customHeight="1"/>
    <row r="58260" s="1" customFormat="1" customHeight="1"/>
    <row r="58261" s="1" customFormat="1" customHeight="1"/>
    <row r="58262" s="1" customFormat="1" customHeight="1"/>
    <row r="58263" s="1" customFormat="1" customHeight="1"/>
    <row r="58264" s="1" customFormat="1" customHeight="1"/>
    <row r="58265" s="1" customFormat="1" customHeight="1"/>
    <row r="58266" s="1" customFormat="1" customHeight="1"/>
    <row r="58267" s="1" customFormat="1" customHeight="1"/>
    <row r="58268" s="1" customFormat="1" customHeight="1"/>
    <row r="58269" s="1" customFormat="1" customHeight="1"/>
    <row r="58270" s="1" customFormat="1" customHeight="1"/>
    <row r="58271" s="1" customFormat="1" customHeight="1"/>
    <row r="58272" s="1" customFormat="1" customHeight="1"/>
    <row r="58273" s="1" customFormat="1" customHeight="1"/>
    <row r="58274" s="1" customFormat="1" customHeight="1"/>
    <row r="58275" s="1" customFormat="1" customHeight="1"/>
    <row r="58276" s="1" customFormat="1" customHeight="1"/>
    <row r="58277" s="1" customFormat="1" customHeight="1"/>
    <row r="58278" s="1" customFormat="1" customHeight="1"/>
    <row r="58279" s="1" customFormat="1" customHeight="1"/>
    <row r="58280" s="1" customFormat="1" customHeight="1"/>
    <row r="58281" s="1" customFormat="1" customHeight="1"/>
    <row r="58282" s="1" customFormat="1" customHeight="1"/>
    <row r="58283" s="1" customFormat="1" customHeight="1"/>
    <row r="58284" s="1" customFormat="1" customHeight="1"/>
    <row r="58285" s="1" customFormat="1" customHeight="1"/>
    <row r="58286" s="1" customFormat="1" customHeight="1"/>
    <row r="58287" s="1" customFormat="1" customHeight="1"/>
    <row r="58288" s="1" customFormat="1" customHeight="1"/>
    <row r="58289" s="1" customFormat="1" customHeight="1"/>
    <row r="58290" s="1" customFormat="1" customHeight="1"/>
    <row r="58291" s="1" customFormat="1" customHeight="1"/>
    <row r="58292" s="1" customFormat="1" customHeight="1"/>
    <row r="58293" s="1" customFormat="1" customHeight="1"/>
    <row r="58294" s="1" customFormat="1" customHeight="1"/>
    <row r="58295" s="1" customFormat="1" customHeight="1"/>
    <row r="58296" s="1" customFormat="1" customHeight="1"/>
    <row r="58297" s="1" customFormat="1" customHeight="1"/>
    <row r="58298" s="1" customFormat="1" customHeight="1"/>
    <row r="58299" s="1" customFormat="1" customHeight="1"/>
    <row r="58300" s="1" customFormat="1" customHeight="1"/>
    <row r="58301" s="1" customFormat="1" customHeight="1"/>
    <row r="58302" s="1" customFormat="1" customHeight="1"/>
    <row r="58303" s="1" customFormat="1" customHeight="1"/>
    <row r="58304" s="1" customFormat="1" customHeight="1"/>
    <row r="58305" s="1" customFormat="1" customHeight="1"/>
    <row r="58306" s="1" customFormat="1" customHeight="1"/>
    <row r="58307" s="1" customFormat="1" customHeight="1"/>
    <row r="58308" s="1" customFormat="1" customHeight="1"/>
    <row r="58309" s="1" customFormat="1" customHeight="1"/>
    <row r="58310" s="1" customFormat="1" customHeight="1"/>
    <row r="58311" s="1" customFormat="1" customHeight="1"/>
    <row r="58312" s="1" customFormat="1" customHeight="1"/>
    <row r="58313" s="1" customFormat="1" customHeight="1"/>
    <row r="58314" s="1" customFormat="1" customHeight="1"/>
    <row r="58315" s="1" customFormat="1" customHeight="1"/>
    <row r="58316" s="1" customFormat="1" customHeight="1"/>
    <row r="58317" s="1" customFormat="1" customHeight="1"/>
    <row r="58318" s="1" customFormat="1" customHeight="1"/>
    <row r="58319" s="1" customFormat="1" customHeight="1"/>
    <row r="58320" s="1" customFormat="1" customHeight="1"/>
    <row r="58321" s="1" customFormat="1" customHeight="1"/>
    <row r="58322" s="1" customFormat="1" customHeight="1"/>
    <row r="58323" s="1" customFormat="1" customHeight="1"/>
    <row r="58324" s="1" customFormat="1" customHeight="1"/>
    <row r="58325" s="1" customFormat="1" customHeight="1"/>
    <row r="58326" s="1" customFormat="1" customHeight="1"/>
    <row r="58327" s="1" customFormat="1" customHeight="1"/>
    <row r="58328" s="1" customFormat="1" customHeight="1"/>
    <row r="58329" s="1" customFormat="1" customHeight="1"/>
    <row r="58330" s="1" customFormat="1" customHeight="1"/>
    <row r="58331" s="1" customFormat="1" customHeight="1"/>
    <row r="58332" s="1" customFormat="1" customHeight="1"/>
    <row r="58333" s="1" customFormat="1" customHeight="1"/>
    <row r="58334" s="1" customFormat="1" customHeight="1"/>
    <row r="58335" s="1" customFormat="1" customHeight="1"/>
    <row r="58336" s="1" customFormat="1" customHeight="1"/>
    <row r="58337" s="1" customFormat="1" customHeight="1"/>
    <row r="58338" s="1" customFormat="1" customHeight="1"/>
    <row r="58339" s="1" customFormat="1" customHeight="1"/>
    <row r="58340" s="1" customFormat="1" customHeight="1"/>
    <row r="58341" s="1" customFormat="1" customHeight="1"/>
    <row r="58342" s="1" customFormat="1" customHeight="1"/>
    <row r="58343" s="1" customFormat="1" customHeight="1"/>
    <row r="58344" s="1" customFormat="1" customHeight="1"/>
    <row r="58345" s="1" customFormat="1" customHeight="1"/>
    <row r="58346" s="1" customFormat="1" customHeight="1"/>
    <row r="58347" s="1" customFormat="1" customHeight="1"/>
    <row r="58348" s="1" customFormat="1" customHeight="1"/>
    <row r="58349" s="1" customFormat="1" customHeight="1"/>
    <row r="58350" s="1" customFormat="1" customHeight="1"/>
    <row r="58351" s="1" customFormat="1" customHeight="1"/>
    <row r="58352" s="1" customFormat="1" customHeight="1"/>
    <row r="58353" s="1" customFormat="1" customHeight="1"/>
    <row r="58354" s="1" customFormat="1" customHeight="1"/>
    <row r="58355" s="1" customFormat="1" customHeight="1"/>
    <row r="58356" s="1" customFormat="1" customHeight="1"/>
    <row r="58357" s="1" customFormat="1" customHeight="1"/>
    <row r="58358" s="1" customFormat="1" customHeight="1"/>
    <row r="58359" s="1" customFormat="1" customHeight="1"/>
    <row r="58360" s="1" customFormat="1" customHeight="1"/>
    <row r="58361" s="1" customFormat="1" customHeight="1"/>
    <row r="58362" s="1" customFormat="1" customHeight="1"/>
    <row r="58363" s="1" customFormat="1" customHeight="1"/>
    <row r="58364" s="1" customFormat="1" customHeight="1"/>
    <row r="58365" s="1" customFormat="1" customHeight="1"/>
    <row r="58366" s="1" customFormat="1" customHeight="1"/>
    <row r="58367" s="1" customFormat="1" customHeight="1"/>
    <row r="58368" s="1" customFormat="1" customHeight="1"/>
    <row r="58369" s="1" customFormat="1" customHeight="1"/>
    <row r="58370" s="1" customFormat="1" customHeight="1"/>
    <row r="58371" s="1" customFormat="1" customHeight="1"/>
    <row r="58372" s="1" customFormat="1" customHeight="1"/>
    <row r="58373" s="1" customFormat="1" customHeight="1"/>
    <row r="58374" s="1" customFormat="1" customHeight="1"/>
    <row r="58375" s="1" customFormat="1" customHeight="1"/>
    <row r="58376" s="1" customFormat="1" customHeight="1"/>
    <row r="58377" s="1" customFormat="1" customHeight="1"/>
    <row r="58378" s="1" customFormat="1" customHeight="1"/>
    <row r="58379" s="1" customFormat="1" customHeight="1"/>
    <row r="58380" s="1" customFormat="1" customHeight="1"/>
    <row r="58381" s="1" customFormat="1" customHeight="1"/>
    <row r="58382" s="1" customFormat="1" customHeight="1"/>
    <row r="58383" s="1" customFormat="1" customHeight="1"/>
    <row r="58384" s="1" customFormat="1" customHeight="1"/>
    <row r="58385" s="1" customFormat="1" customHeight="1"/>
    <row r="58386" s="1" customFormat="1" customHeight="1"/>
    <row r="58387" s="1" customFormat="1" customHeight="1"/>
    <row r="58388" s="1" customFormat="1" customHeight="1"/>
    <row r="58389" s="1" customFormat="1" customHeight="1"/>
    <row r="58390" s="1" customFormat="1" customHeight="1"/>
    <row r="58391" s="1" customFormat="1" customHeight="1"/>
    <row r="58392" s="1" customFormat="1" customHeight="1"/>
    <row r="58393" s="1" customFormat="1" customHeight="1"/>
    <row r="58394" s="1" customFormat="1" customHeight="1"/>
    <row r="58395" s="1" customFormat="1" customHeight="1"/>
    <row r="58396" s="1" customFormat="1" customHeight="1"/>
    <row r="58397" s="1" customFormat="1" customHeight="1"/>
    <row r="58398" s="1" customFormat="1" customHeight="1"/>
    <row r="58399" s="1" customFormat="1" customHeight="1"/>
    <row r="58400" s="1" customFormat="1" customHeight="1"/>
    <row r="58401" s="1" customFormat="1" customHeight="1"/>
    <row r="58402" s="1" customFormat="1" customHeight="1"/>
    <row r="58403" s="1" customFormat="1" customHeight="1"/>
    <row r="58404" s="1" customFormat="1" customHeight="1"/>
    <row r="58405" s="1" customFormat="1" customHeight="1"/>
    <row r="58406" s="1" customFormat="1" customHeight="1"/>
    <row r="58407" s="1" customFormat="1" customHeight="1"/>
    <row r="58408" s="1" customFormat="1" customHeight="1"/>
    <row r="58409" s="1" customFormat="1" customHeight="1"/>
    <row r="58410" s="1" customFormat="1" customHeight="1"/>
    <row r="58411" s="1" customFormat="1" customHeight="1"/>
    <row r="58412" s="1" customFormat="1" customHeight="1"/>
    <row r="58413" s="1" customFormat="1" customHeight="1"/>
    <row r="58414" s="1" customFormat="1" customHeight="1"/>
    <row r="58415" s="1" customFormat="1" customHeight="1"/>
    <row r="58416" s="1" customFormat="1" customHeight="1"/>
    <row r="58417" s="1" customFormat="1" customHeight="1"/>
    <row r="58418" s="1" customFormat="1" customHeight="1"/>
    <row r="58419" s="1" customFormat="1" customHeight="1"/>
    <row r="58420" s="1" customFormat="1" customHeight="1"/>
    <row r="58421" s="1" customFormat="1" customHeight="1"/>
    <row r="58422" s="1" customFormat="1" customHeight="1"/>
    <row r="58423" s="1" customFormat="1" customHeight="1"/>
    <row r="58424" s="1" customFormat="1" customHeight="1"/>
    <row r="58425" s="1" customFormat="1" customHeight="1"/>
    <row r="58426" s="1" customFormat="1" customHeight="1"/>
    <row r="58427" s="1" customFormat="1" customHeight="1"/>
    <row r="58428" s="1" customFormat="1" customHeight="1"/>
    <row r="58429" s="1" customFormat="1" customHeight="1"/>
    <row r="58430" s="1" customFormat="1" customHeight="1"/>
    <row r="58431" s="1" customFormat="1" customHeight="1"/>
    <row r="58432" s="1" customFormat="1" customHeight="1"/>
    <row r="58433" s="1" customFormat="1" customHeight="1"/>
    <row r="58434" s="1" customFormat="1" customHeight="1"/>
    <row r="58435" s="1" customFormat="1" customHeight="1"/>
    <row r="58436" s="1" customFormat="1" customHeight="1"/>
    <row r="58437" s="1" customFormat="1" customHeight="1"/>
    <row r="58438" s="1" customFormat="1" customHeight="1"/>
    <row r="58439" s="1" customFormat="1" customHeight="1"/>
    <row r="58440" s="1" customFormat="1" customHeight="1"/>
    <row r="58441" s="1" customFormat="1" customHeight="1"/>
    <row r="58442" s="1" customFormat="1" customHeight="1"/>
    <row r="58443" s="1" customFormat="1" customHeight="1"/>
    <row r="58444" s="1" customFormat="1" customHeight="1"/>
    <row r="58445" s="1" customFormat="1" customHeight="1"/>
    <row r="58446" s="1" customFormat="1" customHeight="1"/>
    <row r="58447" s="1" customFormat="1" customHeight="1"/>
    <row r="58448" s="1" customFormat="1" customHeight="1"/>
    <row r="58449" s="1" customFormat="1" customHeight="1"/>
    <row r="58450" s="1" customFormat="1" customHeight="1"/>
    <row r="58451" s="1" customFormat="1" customHeight="1"/>
    <row r="58452" s="1" customFormat="1" customHeight="1"/>
    <row r="58453" s="1" customFormat="1" customHeight="1"/>
    <row r="58454" s="1" customFormat="1" customHeight="1"/>
    <row r="58455" s="1" customFormat="1" customHeight="1"/>
    <row r="58456" s="1" customFormat="1" customHeight="1"/>
    <row r="58457" s="1" customFormat="1" customHeight="1"/>
    <row r="58458" s="1" customFormat="1" customHeight="1"/>
    <row r="58459" s="1" customFormat="1" customHeight="1"/>
    <row r="58460" s="1" customFormat="1" customHeight="1"/>
    <row r="58461" s="1" customFormat="1" customHeight="1"/>
    <row r="58462" s="1" customFormat="1" customHeight="1"/>
    <row r="58463" s="1" customFormat="1" customHeight="1"/>
    <row r="58464" s="1" customFormat="1" customHeight="1"/>
    <row r="58465" s="1" customFormat="1" customHeight="1"/>
    <row r="58466" s="1" customFormat="1" customHeight="1"/>
    <row r="58467" s="1" customFormat="1" customHeight="1"/>
    <row r="58468" s="1" customFormat="1" customHeight="1"/>
    <row r="58469" s="1" customFormat="1" customHeight="1"/>
    <row r="58470" s="1" customFormat="1" customHeight="1"/>
    <row r="58471" s="1" customFormat="1" customHeight="1"/>
    <row r="58472" s="1" customFormat="1" customHeight="1"/>
    <row r="58473" s="1" customFormat="1" customHeight="1"/>
    <row r="58474" s="1" customFormat="1" customHeight="1"/>
    <row r="58475" s="1" customFormat="1" customHeight="1"/>
    <row r="58476" s="1" customFormat="1" customHeight="1"/>
    <row r="58477" s="1" customFormat="1" customHeight="1"/>
    <row r="58478" s="1" customFormat="1" customHeight="1"/>
    <row r="58479" s="1" customFormat="1" customHeight="1"/>
    <row r="58480" s="1" customFormat="1" customHeight="1"/>
    <row r="58481" s="1" customFormat="1" customHeight="1"/>
    <row r="58482" s="1" customFormat="1" customHeight="1"/>
    <row r="58483" s="1" customFormat="1" customHeight="1"/>
    <row r="58484" s="1" customFormat="1" customHeight="1"/>
    <row r="58485" s="1" customFormat="1" customHeight="1"/>
    <row r="58486" s="1" customFormat="1" customHeight="1"/>
    <row r="58487" s="1" customFormat="1" customHeight="1"/>
    <row r="58488" s="1" customFormat="1" customHeight="1"/>
    <row r="58489" s="1" customFormat="1" customHeight="1"/>
    <row r="58490" s="1" customFormat="1" customHeight="1"/>
    <row r="58491" s="1" customFormat="1" customHeight="1"/>
    <row r="58492" s="1" customFormat="1" customHeight="1"/>
    <row r="58493" s="1" customFormat="1" customHeight="1"/>
    <row r="58494" s="1" customFormat="1" customHeight="1"/>
    <row r="58495" s="1" customFormat="1" customHeight="1"/>
    <row r="58496" s="1" customFormat="1" customHeight="1"/>
    <row r="58497" s="1" customFormat="1" customHeight="1"/>
    <row r="58498" s="1" customFormat="1" customHeight="1"/>
    <row r="58499" s="1" customFormat="1" customHeight="1"/>
    <row r="58500" s="1" customFormat="1" customHeight="1"/>
    <row r="58501" s="1" customFormat="1" customHeight="1"/>
    <row r="58502" s="1" customFormat="1" customHeight="1"/>
    <row r="58503" s="1" customFormat="1" customHeight="1"/>
    <row r="58504" s="1" customFormat="1" customHeight="1"/>
    <row r="58505" s="1" customFormat="1" customHeight="1"/>
    <row r="58506" s="1" customFormat="1" customHeight="1"/>
    <row r="58507" s="1" customFormat="1" customHeight="1"/>
    <row r="58508" s="1" customFormat="1" customHeight="1"/>
    <row r="58509" s="1" customFormat="1" customHeight="1"/>
    <row r="58510" s="1" customFormat="1" customHeight="1"/>
    <row r="58511" s="1" customFormat="1" customHeight="1"/>
    <row r="58512" s="1" customFormat="1" customHeight="1"/>
    <row r="58513" s="1" customFormat="1" customHeight="1"/>
    <row r="58514" s="1" customFormat="1" customHeight="1"/>
    <row r="58515" s="1" customFormat="1" customHeight="1"/>
    <row r="58516" s="1" customFormat="1" customHeight="1"/>
    <row r="58517" s="1" customFormat="1" customHeight="1"/>
    <row r="58518" s="1" customFormat="1" customHeight="1"/>
    <row r="58519" s="1" customFormat="1" customHeight="1"/>
    <row r="58520" s="1" customFormat="1" customHeight="1"/>
    <row r="58521" s="1" customFormat="1" customHeight="1"/>
    <row r="58522" s="1" customFormat="1" customHeight="1"/>
    <row r="58523" s="1" customFormat="1" customHeight="1"/>
    <row r="58524" s="1" customFormat="1" customHeight="1"/>
    <row r="58525" s="1" customFormat="1" customHeight="1"/>
    <row r="58526" s="1" customFormat="1" customHeight="1"/>
    <row r="58527" s="1" customFormat="1" customHeight="1"/>
    <row r="58528" s="1" customFormat="1" customHeight="1"/>
    <row r="58529" s="1" customFormat="1" customHeight="1"/>
    <row r="58530" s="1" customFormat="1" customHeight="1"/>
    <row r="58531" s="1" customFormat="1" customHeight="1"/>
    <row r="58532" s="1" customFormat="1" customHeight="1"/>
    <row r="58533" s="1" customFormat="1" customHeight="1"/>
    <row r="58534" s="1" customFormat="1" customHeight="1"/>
    <row r="58535" s="1" customFormat="1" customHeight="1"/>
    <row r="58536" s="1" customFormat="1" customHeight="1"/>
    <row r="58537" s="1" customFormat="1" customHeight="1"/>
    <row r="58538" s="1" customFormat="1" customHeight="1"/>
    <row r="58539" s="1" customFormat="1" customHeight="1"/>
    <row r="58540" s="1" customFormat="1" customHeight="1"/>
    <row r="58541" s="1" customFormat="1" customHeight="1"/>
    <row r="58542" s="1" customFormat="1" customHeight="1"/>
    <row r="58543" s="1" customFormat="1" customHeight="1"/>
    <row r="58544" s="1" customFormat="1" customHeight="1"/>
    <row r="58545" s="1" customFormat="1" customHeight="1"/>
    <row r="58546" s="1" customFormat="1" customHeight="1"/>
    <row r="58547" s="1" customFormat="1" customHeight="1"/>
    <row r="58548" s="1" customFormat="1" customHeight="1"/>
    <row r="58549" s="1" customFormat="1" customHeight="1"/>
    <row r="58550" s="1" customFormat="1" customHeight="1"/>
    <row r="58551" s="1" customFormat="1" customHeight="1"/>
    <row r="58552" s="1" customFormat="1" customHeight="1"/>
    <row r="58553" s="1" customFormat="1" customHeight="1"/>
    <row r="58554" s="1" customFormat="1" customHeight="1"/>
    <row r="58555" s="1" customFormat="1" customHeight="1"/>
    <row r="58556" s="1" customFormat="1" customHeight="1"/>
    <row r="58557" s="1" customFormat="1" customHeight="1"/>
    <row r="58558" s="1" customFormat="1" customHeight="1"/>
    <row r="58559" s="1" customFormat="1" customHeight="1"/>
    <row r="58560" s="1" customFormat="1" customHeight="1"/>
    <row r="58561" s="1" customFormat="1" customHeight="1"/>
    <row r="58562" s="1" customFormat="1" customHeight="1"/>
    <row r="58563" s="1" customFormat="1" customHeight="1"/>
    <row r="58564" s="1" customFormat="1" customHeight="1"/>
    <row r="58565" s="1" customFormat="1" customHeight="1"/>
    <row r="58566" s="1" customFormat="1" customHeight="1"/>
    <row r="58567" s="1" customFormat="1" customHeight="1"/>
    <row r="58568" s="1" customFormat="1" customHeight="1"/>
    <row r="58569" s="1" customFormat="1" customHeight="1"/>
    <row r="58570" s="1" customFormat="1" customHeight="1"/>
    <row r="58571" s="1" customFormat="1" customHeight="1"/>
    <row r="58572" s="1" customFormat="1" customHeight="1"/>
    <row r="58573" s="1" customFormat="1" customHeight="1"/>
    <row r="58574" s="1" customFormat="1" customHeight="1"/>
    <row r="58575" s="1" customFormat="1" customHeight="1"/>
    <row r="58576" s="1" customFormat="1" customHeight="1"/>
    <row r="58577" s="1" customFormat="1" customHeight="1"/>
    <row r="58578" s="1" customFormat="1" customHeight="1"/>
    <row r="58579" s="1" customFormat="1" customHeight="1"/>
    <row r="58580" s="1" customFormat="1" customHeight="1"/>
    <row r="58581" s="1" customFormat="1" customHeight="1"/>
    <row r="58582" s="1" customFormat="1" customHeight="1"/>
    <row r="58583" s="1" customFormat="1" customHeight="1"/>
    <row r="58584" s="1" customFormat="1" customHeight="1"/>
    <row r="58585" s="1" customFormat="1" customHeight="1"/>
    <row r="58586" s="1" customFormat="1" customHeight="1"/>
    <row r="58587" s="1" customFormat="1" customHeight="1"/>
    <row r="58588" s="1" customFormat="1" customHeight="1"/>
    <row r="58589" s="1" customFormat="1" customHeight="1"/>
    <row r="58590" s="1" customFormat="1" customHeight="1"/>
    <row r="58591" s="1" customFormat="1" customHeight="1"/>
    <row r="58592" s="1" customFormat="1" customHeight="1"/>
    <row r="58593" s="1" customFormat="1" customHeight="1"/>
    <row r="58594" s="1" customFormat="1" customHeight="1"/>
    <row r="58595" s="1" customFormat="1" customHeight="1"/>
    <row r="58596" s="1" customFormat="1" customHeight="1"/>
    <row r="58597" s="1" customFormat="1" customHeight="1"/>
    <row r="58598" s="1" customFormat="1" customHeight="1"/>
    <row r="58599" s="1" customFormat="1" customHeight="1"/>
    <row r="58600" s="1" customFormat="1" customHeight="1"/>
    <row r="58601" s="1" customFormat="1" customHeight="1"/>
    <row r="58602" s="1" customFormat="1" customHeight="1"/>
    <row r="58603" s="1" customFormat="1" customHeight="1"/>
    <row r="58604" s="1" customFormat="1" customHeight="1"/>
    <row r="58605" s="1" customFormat="1" customHeight="1"/>
    <row r="58606" s="1" customFormat="1" customHeight="1"/>
    <row r="58607" s="1" customFormat="1" customHeight="1"/>
    <row r="58608" s="1" customFormat="1" customHeight="1"/>
    <row r="58609" s="1" customFormat="1" customHeight="1"/>
    <row r="58610" s="1" customFormat="1" customHeight="1"/>
    <row r="58611" s="1" customFormat="1" customHeight="1"/>
    <row r="58612" s="1" customFormat="1" customHeight="1"/>
    <row r="58613" s="1" customFormat="1" customHeight="1"/>
    <row r="58614" s="1" customFormat="1" customHeight="1"/>
    <row r="58615" s="1" customFormat="1" customHeight="1"/>
    <row r="58616" s="1" customFormat="1" customHeight="1"/>
    <row r="58617" s="1" customFormat="1" customHeight="1"/>
    <row r="58618" s="1" customFormat="1" customHeight="1"/>
    <row r="58619" s="1" customFormat="1" customHeight="1"/>
    <row r="58620" s="1" customFormat="1" customHeight="1"/>
    <row r="58621" s="1" customFormat="1" customHeight="1"/>
    <row r="58622" s="1" customFormat="1" customHeight="1"/>
    <row r="58623" s="1" customFormat="1" customHeight="1"/>
    <row r="58624" s="1" customFormat="1" customHeight="1"/>
    <row r="58625" s="1" customFormat="1" customHeight="1"/>
    <row r="58626" s="1" customFormat="1" customHeight="1"/>
    <row r="58627" s="1" customFormat="1" customHeight="1"/>
    <row r="58628" s="1" customFormat="1" customHeight="1"/>
    <row r="58629" s="1" customFormat="1" customHeight="1"/>
    <row r="58630" s="1" customFormat="1" customHeight="1"/>
    <row r="58631" s="1" customFormat="1" customHeight="1"/>
    <row r="58632" s="1" customFormat="1" customHeight="1"/>
    <row r="58633" s="1" customFormat="1" customHeight="1"/>
    <row r="58634" s="1" customFormat="1" customHeight="1"/>
    <row r="58635" s="1" customFormat="1" customHeight="1"/>
    <row r="58636" s="1" customFormat="1" customHeight="1"/>
    <row r="58637" s="1" customFormat="1" customHeight="1"/>
    <row r="58638" s="1" customFormat="1" customHeight="1"/>
    <row r="58639" s="1" customFormat="1" customHeight="1"/>
    <row r="58640" s="1" customFormat="1" customHeight="1"/>
    <row r="58641" s="1" customFormat="1" customHeight="1"/>
    <row r="58642" s="1" customFormat="1" customHeight="1"/>
    <row r="58643" s="1" customFormat="1" customHeight="1"/>
    <row r="58644" s="1" customFormat="1" customHeight="1"/>
    <row r="58645" s="1" customFormat="1" customHeight="1"/>
    <row r="58646" s="1" customFormat="1" customHeight="1"/>
    <row r="58647" s="1" customFormat="1" customHeight="1"/>
    <row r="58648" s="1" customFormat="1" customHeight="1"/>
    <row r="58649" s="1" customFormat="1" customHeight="1"/>
    <row r="58650" s="1" customFormat="1" customHeight="1"/>
    <row r="58651" s="1" customFormat="1" customHeight="1"/>
    <row r="58652" s="1" customFormat="1" customHeight="1"/>
    <row r="58653" s="1" customFormat="1" customHeight="1"/>
    <row r="58654" s="1" customFormat="1" customHeight="1"/>
    <row r="58655" s="1" customFormat="1" customHeight="1"/>
    <row r="58656" s="1" customFormat="1" customHeight="1"/>
    <row r="58657" s="1" customFormat="1" customHeight="1"/>
    <row r="58658" s="1" customFormat="1" customHeight="1"/>
    <row r="58659" s="1" customFormat="1" customHeight="1"/>
    <row r="58660" s="1" customFormat="1" customHeight="1"/>
    <row r="58661" s="1" customFormat="1" customHeight="1"/>
    <row r="58662" s="1" customFormat="1" customHeight="1"/>
    <row r="58663" s="1" customFormat="1" customHeight="1"/>
    <row r="58664" s="1" customFormat="1" customHeight="1"/>
    <row r="58665" s="1" customFormat="1" customHeight="1"/>
    <row r="58666" s="1" customFormat="1" customHeight="1"/>
    <row r="58667" s="1" customFormat="1" customHeight="1"/>
    <row r="58668" s="1" customFormat="1" customHeight="1"/>
    <row r="58669" s="1" customFormat="1" customHeight="1"/>
    <row r="58670" s="1" customFormat="1" customHeight="1"/>
    <row r="58671" s="1" customFormat="1" customHeight="1"/>
    <row r="58672" s="1" customFormat="1" customHeight="1"/>
    <row r="58673" s="1" customFormat="1" customHeight="1"/>
    <row r="58674" s="1" customFormat="1" customHeight="1"/>
    <row r="58675" s="1" customFormat="1" customHeight="1"/>
    <row r="58676" s="1" customFormat="1" customHeight="1"/>
    <row r="58677" s="1" customFormat="1" customHeight="1"/>
    <row r="58678" s="1" customFormat="1" customHeight="1"/>
    <row r="58679" s="1" customFormat="1" customHeight="1"/>
    <row r="58680" s="1" customFormat="1" customHeight="1"/>
    <row r="58681" s="1" customFormat="1" customHeight="1"/>
    <row r="58682" s="1" customFormat="1" customHeight="1"/>
    <row r="58683" s="1" customFormat="1" customHeight="1"/>
    <row r="58684" s="1" customFormat="1" customHeight="1"/>
    <row r="58685" s="1" customFormat="1" customHeight="1"/>
    <row r="58686" s="1" customFormat="1" customHeight="1"/>
    <row r="58687" s="1" customFormat="1" customHeight="1"/>
    <row r="58688" s="1" customFormat="1" customHeight="1"/>
    <row r="58689" s="1" customFormat="1" customHeight="1"/>
    <row r="58690" s="1" customFormat="1" customHeight="1"/>
    <row r="58691" s="1" customFormat="1" customHeight="1"/>
    <row r="58692" s="1" customFormat="1" customHeight="1"/>
    <row r="58693" s="1" customFormat="1" customHeight="1"/>
    <row r="58694" s="1" customFormat="1" customHeight="1"/>
    <row r="58695" s="1" customFormat="1" customHeight="1"/>
    <row r="58696" s="1" customFormat="1" customHeight="1"/>
    <row r="58697" s="1" customFormat="1" customHeight="1"/>
    <row r="58698" s="1" customFormat="1" customHeight="1"/>
    <row r="58699" s="1" customFormat="1" customHeight="1"/>
    <row r="58700" s="1" customFormat="1" customHeight="1"/>
    <row r="58701" s="1" customFormat="1" customHeight="1"/>
    <row r="58702" s="1" customFormat="1" customHeight="1"/>
    <row r="58703" s="1" customFormat="1" customHeight="1"/>
    <row r="58704" s="1" customFormat="1" customHeight="1"/>
    <row r="58705" s="1" customFormat="1" customHeight="1"/>
    <row r="58706" s="1" customFormat="1" customHeight="1"/>
    <row r="58707" s="1" customFormat="1" customHeight="1"/>
    <row r="58708" s="1" customFormat="1" customHeight="1"/>
    <row r="58709" s="1" customFormat="1" customHeight="1"/>
    <row r="58710" s="1" customFormat="1" customHeight="1"/>
    <row r="58711" s="1" customFormat="1" customHeight="1"/>
    <row r="58712" s="1" customFormat="1" customHeight="1"/>
    <row r="58713" s="1" customFormat="1" customHeight="1"/>
    <row r="58714" s="1" customFormat="1" customHeight="1"/>
    <row r="58715" s="1" customFormat="1" customHeight="1"/>
    <row r="58716" s="1" customFormat="1" customHeight="1"/>
    <row r="58717" s="1" customFormat="1" customHeight="1"/>
    <row r="58718" s="1" customFormat="1" customHeight="1"/>
    <row r="58719" s="1" customFormat="1" customHeight="1"/>
    <row r="58720" s="1" customFormat="1" customHeight="1"/>
    <row r="58721" s="1" customFormat="1" customHeight="1"/>
    <row r="58722" s="1" customFormat="1" customHeight="1"/>
    <row r="58723" s="1" customFormat="1" customHeight="1"/>
    <row r="58724" s="1" customFormat="1" customHeight="1"/>
    <row r="58725" s="1" customFormat="1" customHeight="1"/>
    <row r="58726" s="1" customFormat="1" customHeight="1"/>
    <row r="58727" s="1" customFormat="1" customHeight="1"/>
    <row r="58728" s="1" customFormat="1" customHeight="1"/>
    <row r="58729" s="1" customFormat="1" customHeight="1"/>
    <row r="58730" s="1" customFormat="1" customHeight="1"/>
    <row r="58731" s="1" customFormat="1" customHeight="1"/>
    <row r="58732" s="1" customFormat="1" customHeight="1"/>
    <row r="58733" s="1" customFormat="1" customHeight="1"/>
    <row r="58734" s="1" customFormat="1" customHeight="1"/>
    <row r="58735" s="1" customFormat="1" customHeight="1"/>
    <row r="58736" s="1" customFormat="1" customHeight="1"/>
    <row r="58737" s="1" customFormat="1" customHeight="1"/>
    <row r="58738" s="1" customFormat="1" customHeight="1"/>
    <row r="58739" s="1" customFormat="1" customHeight="1"/>
    <row r="58740" s="1" customFormat="1" customHeight="1"/>
    <row r="58741" s="1" customFormat="1" customHeight="1"/>
    <row r="58742" s="1" customFormat="1" customHeight="1"/>
    <row r="58743" s="1" customFormat="1" customHeight="1"/>
    <row r="58744" s="1" customFormat="1" customHeight="1"/>
    <row r="58745" s="1" customFormat="1" customHeight="1"/>
    <row r="58746" s="1" customFormat="1" customHeight="1"/>
    <row r="58747" s="1" customFormat="1" customHeight="1"/>
    <row r="58748" s="1" customFormat="1" customHeight="1"/>
    <row r="58749" s="1" customFormat="1" customHeight="1"/>
    <row r="58750" s="1" customFormat="1" customHeight="1"/>
    <row r="58751" s="1" customFormat="1" customHeight="1"/>
    <row r="58752" s="1" customFormat="1" customHeight="1"/>
    <row r="58753" s="1" customFormat="1" customHeight="1"/>
    <row r="58754" s="1" customFormat="1" customHeight="1"/>
    <row r="58755" s="1" customFormat="1" customHeight="1"/>
    <row r="58756" s="1" customFormat="1" customHeight="1"/>
    <row r="58757" s="1" customFormat="1" customHeight="1"/>
    <row r="58758" s="1" customFormat="1" customHeight="1"/>
    <row r="58759" s="1" customFormat="1" customHeight="1"/>
    <row r="58760" s="1" customFormat="1" customHeight="1"/>
    <row r="58761" s="1" customFormat="1" customHeight="1"/>
    <row r="58762" s="1" customFormat="1" customHeight="1"/>
    <row r="58763" s="1" customFormat="1" customHeight="1"/>
    <row r="58764" s="1" customFormat="1" customHeight="1"/>
    <row r="58765" s="1" customFormat="1" customHeight="1"/>
    <row r="58766" s="1" customFormat="1" customHeight="1"/>
    <row r="58767" s="1" customFormat="1" customHeight="1"/>
    <row r="58768" s="1" customFormat="1" customHeight="1"/>
    <row r="58769" s="1" customFormat="1" customHeight="1"/>
    <row r="58770" s="1" customFormat="1" customHeight="1"/>
    <row r="58771" s="1" customFormat="1" customHeight="1"/>
    <row r="58772" s="1" customFormat="1" customHeight="1"/>
    <row r="58773" s="1" customFormat="1" customHeight="1"/>
    <row r="58774" s="1" customFormat="1" customHeight="1"/>
    <row r="58775" s="1" customFormat="1" customHeight="1"/>
    <row r="58776" s="1" customFormat="1" customHeight="1"/>
    <row r="58777" s="1" customFormat="1" customHeight="1"/>
    <row r="58778" s="1" customFormat="1" customHeight="1"/>
    <row r="58779" s="1" customFormat="1" customHeight="1"/>
    <row r="58780" s="1" customFormat="1" customHeight="1"/>
    <row r="58781" s="1" customFormat="1" customHeight="1"/>
    <row r="58782" s="1" customFormat="1" customHeight="1"/>
    <row r="58783" s="1" customFormat="1" customHeight="1"/>
    <row r="58784" s="1" customFormat="1" customHeight="1"/>
    <row r="58785" s="1" customFormat="1" customHeight="1"/>
    <row r="58786" s="1" customFormat="1" customHeight="1"/>
    <row r="58787" s="1" customFormat="1" customHeight="1"/>
    <row r="58788" s="1" customFormat="1" customHeight="1"/>
    <row r="58789" s="1" customFormat="1" customHeight="1"/>
    <row r="58790" s="1" customFormat="1" customHeight="1"/>
    <row r="58791" s="1" customFormat="1" customHeight="1"/>
    <row r="58792" s="1" customFormat="1" customHeight="1"/>
    <row r="58793" s="1" customFormat="1" customHeight="1"/>
    <row r="58794" s="1" customFormat="1" customHeight="1"/>
    <row r="58795" s="1" customFormat="1" customHeight="1"/>
    <row r="58796" s="1" customFormat="1" customHeight="1"/>
    <row r="58797" s="1" customFormat="1" customHeight="1"/>
    <row r="58798" s="1" customFormat="1" customHeight="1"/>
    <row r="58799" s="1" customFormat="1" customHeight="1"/>
    <row r="58800" s="1" customFormat="1" customHeight="1"/>
    <row r="58801" s="1" customFormat="1" customHeight="1"/>
    <row r="58802" s="1" customFormat="1" customHeight="1"/>
    <row r="58803" s="1" customFormat="1" customHeight="1"/>
    <row r="58804" s="1" customFormat="1" customHeight="1"/>
    <row r="58805" s="1" customFormat="1" customHeight="1"/>
    <row r="58806" s="1" customFormat="1" customHeight="1"/>
    <row r="58807" s="1" customFormat="1" customHeight="1"/>
    <row r="58808" s="1" customFormat="1" customHeight="1"/>
    <row r="58809" s="1" customFormat="1" customHeight="1"/>
    <row r="58810" s="1" customFormat="1" customHeight="1"/>
    <row r="58811" s="1" customFormat="1" customHeight="1"/>
    <row r="58812" s="1" customFormat="1" customHeight="1"/>
    <row r="58813" s="1" customFormat="1" customHeight="1"/>
    <row r="58814" s="1" customFormat="1" customHeight="1"/>
    <row r="58815" s="1" customFormat="1" customHeight="1"/>
    <row r="58816" s="1" customFormat="1" customHeight="1"/>
    <row r="58817" s="1" customFormat="1" customHeight="1"/>
    <row r="58818" s="1" customFormat="1" customHeight="1"/>
    <row r="58819" s="1" customFormat="1" customHeight="1"/>
    <row r="58820" s="1" customFormat="1" customHeight="1"/>
    <row r="58821" s="1" customFormat="1" customHeight="1"/>
    <row r="58822" s="1" customFormat="1" customHeight="1"/>
    <row r="58823" s="1" customFormat="1" customHeight="1"/>
    <row r="58824" s="1" customFormat="1" customHeight="1"/>
    <row r="58825" s="1" customFormat="1" customHeight="1"/>
    <row r="58826" s="1" customFormat="1" customHeight="1"/>
    <row r="58827" s="1" customFormat="1" customHeight="1"/>
    <row r="58828" s="1" customFormat="1" customHeight="1"/>
    <row r="58829" s="1" customFormat="1" customHeight="1"/>
    <row r="58830" s="1" customFormat="1" customHeight="1"/>
    <row r="58831" s="1" customFormat="1" customHeight="1"/>
    <row r="58832" s="1" customFormat="1" customHeight="1"/>
    <row r="58833" s="1" customFormat="1" customHeight="1"/>
    <row r="58834" s="1" customFormat="1" customHeight="1"/>
    <row r="58835" s="1" customFormat="1" customHeight="1"/>
    <row r="58836" s="1" customFormat="1" customHeight="1"/>
    <row r="58837" s="1" customFormat="1" customHeight="1"/>
    <row r="58838" s="1" customFormat="1" customHeight="1"/>
    <row r="58839" s="1" customFormat="1" customHeight="1"/>
    <row r="58840" s="1" customFormat="1" customHeight="1"/>
    <row r="58841" s="1" customFormat="1" customHeight="1"/>
    <row r="58842" s="1" customFormat="1" customHeight="1"/>
    <row r="58843" s="1" customFormat="1" customHeight="1"/>
    <row r="58844" s="1" customFormat="1" customHeight="1"/>
    <row r="58845" s="1" customFormat="1" customHeight="1"/>
    <row r="58846" s="1" customFormat="1" customHeight="1"/>
    <row r="58847" s="1" customFormat="1" customHeight="1"/>
    <row r="58848" s="1" customFormat="1" customHeight="1"/>
    <row r="58849" s="1" customFormat="1" customHeight="1"/>
    <row r="58850" s="1" customFormat="1" customHeight="1"/>
    <row r="58851" s="1" customFormat="1" customHeight="1"/>
    <row r="58852" s="1" customFormat="1" customHeight="1"/>
    <row r="58853" s="1" customFormat="1" customHeight="1"/>
    <row r="58854" s="1" customFormat="1" customHeight="1"/>
    <row r="58855" s="1" customFormat="1" customHeight="1"/>
    <row r="58856" s="1" customFormat="1" customHeight="1"/>
    <row r="58857" s="1" customFormat="1" customHeight="1"/>
    <row r="58858" s="1" customFormat="1" customHeight="1"/>
    <row r="58859" s="1" customFormat="1" customHeight="1"/>
    <row r="58860" s="1" customFormat="1" customHeight="1"/>
    <row r="58861" s="1" customFormat="1" customHeight="1"/>
    <row r="58862" s="1" customFormat="1" customHeight="1"/>
    <row r="58863" s="1" customFormat="1" customHeight="1"/>
    <row r="58864" s="1" customFormat="1" customHeight="1"/>
    <row r="58865" s="1" customFormat="1" customHeight="1"/>
    <row r="58866" s="1" customFormat="1" customHeight="1"/>
    <row r="58867" s="1" customFormat="1" customHeight="1"/>
    <row r="58868" s="1" customFormat="1" customHeight="1"/>
    <row r="58869" s="1" customFormat="1" customHeight="1"/>
    <row r="58870" s="1" customFormat="1" customHeight="1"/>
    <row r="58871" s="1" customFormat="1" customHeight="1"/>
    <row r="58872" s="1" customFormat="1" customHeight="1"/>
    <row r="58873" s="1" customFormat="1" customHeight="1"/>
    <row r="58874" s="1" customFormat="1" customHeight="1"/>
    <row r="58875" s="1" customFormat="1" customHeight="1"/>
    <row r="58876" s="1" customFormat="1" customHeight="1"/>
    <row r="58877" s="1" customFormat="1" customHeight="1"/>
    <row r="58878" s="1" customFormat="1" customHeight="1"/>
    <row r="58879" s="1" customFormat="1" customHeight="1"/>
    <row r="58880" s="1" customFormat="1" customHeight="1"/>
    <row r="58881" s="1" customFormat="1" customHeight="1"/>
    <row r="58882" s="1" customFormat="1" customHeight="1"/>
    <row r="58883" s="1" customFormat="1" customHeight="1"/>
    <row r="58884" s="1" customFormat="1" customHeight="1"/>
    <row r="58885" s="1" customFormat="1" customHeight="1"/>
    <row r="58886" s="1" customFormat="1" customHeight="1"/>
    <row r="58887" s="1" customFormat="1" customHeight="1"/>
    <row r="58888" s="1" customFormat="1" customHeight="1"/>
    <row r="58889" s="1" customFormat="1" customHeight="1"/>
    <row r="58890" s="1" customFormat="1" customHeight="1"/>
    <row r="58891" s="1" customFormat="1" customHeight="1"/>
    <row r="58892" s="1" customFormat="1" customHeight="1"/>
    <row r="58893" s="1" customFormat="1" customHeight="1"/>
    <row r="58894" s="1" customFormat="1" customHeight="1"/>
    <row r="58895" s="1" customFormat="1" customHeight="1"/>
    <row r="58896" s="1" customFormat="1" customHeight="1"/>
    <row r="58897" s="1" customFormat="1" customHeight="1"/>
    <row r="58898" s="1" customFormat="1" customHeight="1"/>
    <row r="58899" s="1" customFormat="1" customHeight="1"/>
    <row r="58900" s="1" customFormat="1" customHeight="1"/>
    <row r="58901" s="1" customFormat="1" customHeight="1"/>
    <row r="58902" s="1" customFormat="1" customHeight="1"/>
    <row r="58903" s="1" customFormat="1" customHeight="1"/>
    <row r="58904" s="1" customFormat="1" customHeight="1"/>
    <row r="58905" s="1" customFormat="1" customHeight="1"/>
    <row r="58906" s="1" customFormat="1" customHeight="1"/>
    <row r="58907" s="1" customFormat="1" customHeight="1"/>
    <row r="58908" s="1" customFormat="1" customHeight="1"/>
    <row r="58909" s="1" customFormat="1" customHeight="1"/>
    <row r="58910" s="1" customFormat="1" customHeight="1"/>
    <row r="58911" s="1" customFormat="1" customHeight="1"/>
    <row r="58912" s="1" customFormat="1" customHeight="1"/>
    <row r="58913" s="1" customFormat="1" customHeight="1"/>
    <row r="58914" s="1" customFormat="1" customHeight="1"/>
    <row r="58915" s="1" customFormat="1" customHeight="1"/>
    <row r="58916" s="1" customFormat="1" customHeight="1"/>
    <row r="58917" s="1" customFormat="1" customHeight="1"/>
    <row r="58918" s="1" customFormat="1" customHeight="1"/>
    <row r="58919" s="1" customFormat="1" customHeight="1"/>
    <row r="58920" s="1" customFormat="1" customHeight="1"/>
    <row r="58921" s="1" customFormat="1" customHeight="1"/>
    <row r="58922" s="1" customFormat="1" customHeight="1"/>
    <row r="58923" s="1" customFormat="1" customHeight="1"/>
    <row r="58924" s="1" customFormat="1" customHeight="1"/>
    <row r="58925" s="1" customFormat="1" customHeight="1"/>
    <row r="58926" s="1" customFormat="1" customHeight="1"/>
    <row r="58927" s="1" customFormat="1" customHeight="1"/>
    <row r="58928" s="1" customFormat="1" customHeight="1"/>
    <row r="58929" s="1" customFormat="1" customHeight="1"/>
    <row r="58930" s="1" customFormat="1" customHeight="1"/>
    <row r="58931" s="1" customFormat="1" customHeight="1"/>
    <row r="58932" s="1" customFormat="1" customHeight="1"/>
    <row r="58933" s="1" customFormat="1" customHeight="1"/>
    <row r="58934" s="1" customFormat="1" customHeight="1"/>
    <row r="58935" s="1" customFormat="1" customHeight="1"/>
    <row r="58936" s="1" customFormat="1" customHeight="1"/>
    <row r="58937" s="1" customFormat="1" customHeight="1"/>
    <row r="58938" s="1" customFormat="1" customHeight="1"/>
    <row r="58939" s="1" customFormat="1" customHeight="1"/>
    <row r="58940" s="1" customFormat="1" customHeight="1"/>
    <row r="58941" s="1" customFormat="1" customHeight="1"/>
    <row r="58942" s="1" customFormat="1" customHeight="1"/>
    <row r="58943" s="1" customFormat="1" customHeight="1"/>
    <row r="58944" s="1" customFormat="1" customHeight="1"/>
    <row r="58945" s="1" customFormat="1" customHeight="1"/>
    <row r="58946" s="1" customFormat="1" customHeight="1"/>
    <row r="58947" s="1" customFormat="1" customHeight="1"/>
    <row r="58948" s="1" customFormat="1" customHeight="1"/>
    <row r="58949" s="1" customFormat="1" customHeight="1"/>
    <row r="58950" s="1" customFormat="1" customHeight="1"/>
    <row r="58951" s="1" customFormat="1" customHeight="1"/>
    <row r="58952" s="1" customFormat="1" customHeight="1"/>
    <row r="58953" s="1" customFormat="1" customHeight="1"/>
    <row r="58954" s="1" customFormat="1" customHeight="1"/>
    <row r="58955" s="1" customFormat="1" customHeight="1"/>
    <row r="58956" s="1" customFormat="1" customHeight="1"/>
    <row r="58957" s="1" customFormat="1" customHeight="1"/>
    <row r="58958" s="1" customFormat="1" customHeight="1"/>
    <row r="58959" s="1" customFormat="1" customHeight="1"/>
    <row r="58960" s="1" customFormat="1" customHeight="1"/>
    <row r="58961" s="1" customFormat="1" customHeight="1"/>
    <row r="58962" s="1" customFormat="1" customHeight="1"/>
    <row r="58963" s="1" customFormat="1" customHeight="1"/>
    <row r="58964" s="1" customFormat="1" customHeight="1"/>
    <row r="58965" s="1" customFormat="1" customHeight="1"/>
    <row r="58966" s="1" customFormat="1" customHeight="1"/>
    <row r="58967" s="1" customFormat="1" customHeight="1"/>
    <row r="58968" s="1" customFormat="1" customHeight="1"/>
    <row r="58969" s="1" customFormat="1" customHeight="1"/>
    <row r="58970" s="1" customFormat="1" customHeight="1"/>
    <row r="58971" s="1" customFormat="1" customHeight="1"/>
    <row r="58972" s="1" customFormat="1" customHeight="1"/>
    <row r="58973" s="1" customFormat="1" customHeight="1"/>
    <row r="58974" s="1" customFormat="1" customHeight="1"/>
    <row r="58975" s="1" customFormat="1" customHeight="1"/>
    <row r="58976" s="1" customFormat="1" customHeight="1"/>
    <row r="58977" s="1" customFormat="1" customHeight="1"/>
    <row r="58978" s="1" customFormat="1" customHeight="1"/>
    <row r="58979" s="1" customFormat="1" customHeight="1"/>
    <row r="58980" s="1" customFormat="1" customHeight="1"/>
    <row r="58981" s="1" customFormat="1" customHeight="1"/>
    <row r="58982" s="1" customFormat="1" customHeight="1"/>
    <row r="58983" s="1" customFormat="1" customHeight="1"/>
    <row r="58984" s="1" customFormat="1" customHeight="1"/>
    <row r="58985" s="1" customFormat="1" customHeight="1"/>
    <row r="58986" s="1" customFormat="1" customHeight="1"/>
    <row r="58987" s="1" customFormat="1" customHeight="1"/>
    <row r="58988" s="1" customFormat="1" customHeight="1"/>
    <row r="58989" s="1" customFormat="1" customHeight="1"/>
    <row r="58990" s="1" customFormat="1" customHeight="1"/>
    <row r="58991" s="1" customFormat="1" customHeight="1"/>
    <row r="58992" s="1" customFormat="1" customHeight="1"/>
    <row r="58993" s="1" customFormat="1" customHeight="1"/>
    <row r="58994" s="1" customFormat="1" customHeight="1"/>
    <row r="58995" s="1" customFormat="1" customHeight="1"/>
    <row r="58996" s="1" customFormat="1" customHeight="1"/>
    <row r="58997" s="1" customFormat="1" customHeight="1"/>
    <row r="58998" s="1" customFormat="1" customHeight="1"/>
    <row r="58999" s="1" customFormat="1" customHeight="1"/>
    <row r="59000" s="1" customFormat="1" customHeight="1"/>
    <row r="59001" s="1" customFormat="1" customHeight="1"/>
    <row r="59002" s="1" customFormat="1" customHeight="1"/>
    <row r="59003" s="1" customFormat="1" customHeight="1"/>
    <row r="59004" s="1" customFormat="1" customHeight="1"/>
    <row r="59005" s="1" customFormat="1" customHeight="1"/>
    <row r="59006" s="1" customFormat="1" customHeight="1"/>
    <row r="59007" s="1" customFormat="1" customHeight="1"/>
    <row r="59008" s="1" customFormat="1" customHeight="1"/>
    <row r="59009" s="1" customFormat="1" customHeight="1"/>
    <row r="59010" s="1" customFormat="1" customHeight="1"/>
    <row r="59011" s="1" customFormat="1" customHeight="1"/>
    <row r="59012" s="1" customFormat="1" customHeight="1"/>
    <row r="59013" s="1" customFormat="1" customHeight="1"/>
    <row r="59014" s="1" customFormat="1" customHeight="1"/>
    <row r="59015" s="1" customFormat="1" customHeight="1"/>
    <row r="59016" s="1" customFormat="1" customHeight="1"/>
    <row r="59017" s="1" customFormat="1" customHeight="1"/>
    <row r="59018" s="1" customFormat="1" customHeight="1"/>
    <row r="59019" s="1" customFormat="1" customHeight="1"/>
    <row r="59020" s="1" customFormat="1" customHeight="1"/>
    <row r="59021" s="1" customFormat="1" customHeight="1"/>
    <row r="59022" s="1" customFormat="1" customHeight="1"/>
    <row r="59023" s="1" customFormat="1" customHeight="1"/>
    <row r="59024" s="1" customFormat="1" customHeight="1"/>
    <row r="59025" s="1" customFormat="1" customHeight="1"/>
    <row r="59026" s="1" customFormat="1" customHeight="1"/>
    <row r="59027" s="1" customFormat="1" customHeight="1"/>
    <row r="59028" s="1" customFormat="1" customHeight="1"/>
    <row r="59029" s="1" customFormat="1" customHeight="1"/>
    <row r="59030" s="1" customFormat="1" customHeight="1"/>
    <row r="59031" s="1" customFormat="1" customHeight="1"/>
    <row r="59032" s="1" customFormat="1" customHeight="1"/>
    <row r="59033" s="1" customFormat="1" customHeight="1"/>
    <row r="59034" s="1" customFormat="1" customHeight="1"/>
    <row r="59035" s="1" customFormat="1" customHeight="1"/>
    <row r="59036" s="1" customFormat="1" customHeight="1"/>
    <row r="59037" s="1" customFormat="1" customHeight="1"/>
    <row r="59038" s="1" customFormat="1" customHeight="1"/>
    <row r="59039" s="1" customFormat="1" customHeight="1"/>
    <row r="59040" s="1" customFormat="1" customHeight="1"/>
    <row r="59041" s="1" customFormat="1" customHeight="1"/>
    <row r="59042" s="1" customFormat="1" customHeight="1"/>
    <row r="59043" s="1" customFormat="1" customHeight="1"/>
    <row r="59044" s="1" customFormat="1" customHeight="1"/>
    <row r="59045" s="1" customFormat="1" customHeight="1"/>
    <row r="59046" s="1" customFormat="1" customHeight="1"/>
    <row r="59047" s="1" customFormat="1" customHeight="1"/>
    <row r="59048" s="1" customFormat="1" customHeight="1"/>
    <row r="59049" s="1" customFormat="1" customHeight="1"/>
    <row r="59050" s="1" customFormat="1" customHeight="1"/>
    <row r="59051" s="1" customFormat="1" customHeight="1"/>
    <row r="59052" s="1" customFormat="1" customHeight="1"/>
    <row r="59053" s="1" customFormat="1" customHeight="1"/>
    <row r="59054" s="1" customFormat="1" customHeight="1"/>
    <row r="59055" s="1" customFormat="1" customHeight="1"/>
    <row r="59056" s="1" customFormat="1" customHeight="1"/>
    <row r="59057" s="1" customFormat="1" customHeight="1"/>
    <row r="59058" s="1" customFormat="1" customHeight="1"/>
    <row r="59059" s="1" customFormat="1" customHeight="1"/>
    <row r="59060" s="1" customFormat="1" customHeight="1"/>
    <row r="59061" s="1" customFormat="1" customHeight="1"/>
    <row r="59062" s="1" customFormat="1" customHeight="1"/>
    <row r="59063" s="1" customFormat="1" customHeight="1"/>
    <row r="59064" s="1" customFormat="1" customHeight="1"/>
    <row r="59065" s="1" customFormat="1" customHeight="1"/>
    <row r="59066" s="1" customFormat="1" customHeight="1"/>
    <row r="59067" s="1" customFormat="1" customHeight="1"/>
    <row r="59068" s="1" customFormat="1" customHeight="1"/>
    <row r="59069" s="1" customFormat="1" customHeight="1"/>
    <row r="59070" s="1" customFormat="1" customHeight="1"/>
    <row r="59071" s="1" customFormat="1" customHeight="1"/>
    <row r="59072" s="1" customFormat="1" customHeight="1"/>
    <row r="59073" s="1" customFormat="1" customHeight="1"/>
    <row r="59074" s="1" customFormat="1" customHeight="1"/>
    <row r="59075" s="1" customFormat="1" customHeight="1"/>
    <row r="59076" s="1" customFormat="1" customHeight="1"/>
    <row r="59077" s="1" customFormat="1" customHeight="1"/>
    <row r="59078" s="1" customFormat="1" customHeight="1"/>
    <row r="59079" s="1" customFormat="1" customHeight="1"/>
    <row r="59080" s="1" customFormat="1" customHeight="1"/>
    <row r="59081" s="1" customFormat="1" customHeight="1"/>
    <row r="59082" s="1" customFormat="1" customHeight="1"/>
    <row r="59083" s="1" customFormat="1" customHeight="1"/>
    <row r="59084" s="1" customFormat="1" customHeight="1"/>
    <row r="59085" s="1" customFormat="1" customHeight="1"/>
    <row r="59086" s="1" customFormat="1" customHeight="1"/>
    <row r="59087" s="1" customFormat="1" customHeight="1"/>
    <row r="59088" s="1" customFormat="1" customHeight="1"/>
    <row r="59089" s="1" customFormat="1" customHeight="1"/>
    <row r="59090" s="1" customFormat="1" customHeight="1"/>
    <row r="59091" s="1" customFormat="1" customHeight="1"/>
    <row r="59092" s="1" customFormat="1" customHeight="1"/>
    <row r="59093" s="1" customFormat="1" customHeight="1"/>
    <row r="59094" s="1" customFormat="1" customHeight="1"/>
    <row r="59095" s="1" customFormat="1" customHeight="1"/>
    <row r="59096" s="1" customFormat="1" customHeight="1"/>
    <row r="59097" s="1" customFormat="1" customHeight="1"/>
    <row r="59098" s="1" customFormat="1" customHeight="1"/>
    <row r="59099" s="1" customFormat="1" customHeight="1"/>
    <row r="59100" s="1" customFormat="1" customHeight="1"/>
    <row r="59101" s="1" customFormat="1" customHeight="1"/>
    <row r="59102" s="1" customFormat="1" customHeight="1"/>
    <row r="59103" s="1" customFormat="1" customHeight="1"/>
    <row r="59104" s="1" customFormat="1" customHeight="1"/>
    <row r="59105" s="1" customFormat="1" customHeight="1"/>
    <row r="59106" s="1" customFormat="1" customHeight="1"/>
    <row r="59107" s="1" customFormat="1" customHeight="1"/>
    <row r="59108" s="1" customFormat="1" customHeight="1"/>
    <row r="59109" s="1" customFormat="1" customHeight="1"/>
    <row r="59110" s="1" customFormat="1" customHeight="1"/>
    <row r="59111" s="1" customFormat="1" customHeight="1"/>
    <row r="59112" s="1" customFormat="1" customHeight="1"/>
    <row r="59113" s="1" customFormat="1" customHeight="1"/>
    <row r="59114" s="1" customFormat="1" customHeight="1"/>
    <row r="59115" s="1" customFormat="1" customHeight="1"/>
    <row r="59116" s="1" customFormat="1" customHeight="1"/>
    <row r="59117" s="1" customFormat="1" customHeight="1"/>
    <row r="59118" s="1" customFormat="1" customHeight="1"/>
    <row r="59119" s="1" customFormat="1" customHeight="1"/>
    <row r="59120" s="1" customFormat="1" customHeight="1"/>
    <row r="59121" s="1" customFormat="1" customHeight="1"/>
    <row r="59122" s="1" customFormat="1" customHeight="1"/>
    <row r="59123" s="1" customFormat="1" customHeight="1"/>
    <row r="59124" s="1" customFormat="1" customHeight="1"/>
    <row r="59125" s="1" customFormat="1" customHeight="1"/>
    <row r="59126" s="1" customFormat="1" customHeight="1"/>
    <row r="59127" s="1" customFormat="1" customHeight="1"/>
    <row r="59128" s="1" customFormat="1" customHeight="1"/>
    <row r="59129" s="1" customFormat="1" customHeight="1"/>
    <row r="59130" s="1" customFormat="1" customHeight="1"/>
    <row r="59131" s="1" customFormat="1" customHeight="1"/>
    <row r="59132" s="1" customFormat="1" customHeight="1"/>
    <row r="59133" s="1" customFormat="1" customHeight="1"/>
    <row r="59134" s="1" customFormat="1" customHeight="1"/>
    <row r="59135" s="1" customFormat="1" customHeight="1"/>
    <row r="59136" s="1" customFormat="1" customHeight="1"/>
    <row r="59137" s="1" customFormat="1" customHeight="1"/>
    <row r="59138" s="1" customFormat="1" customHeight="1"/>
    <row r="59139" s="1" customFormat="1" customHeight="1"/>
    <row r="59140" s="1" customFormat="1" customHeight="1"/>
    <row r="59141" s="1" customFormat="1" customHeight="1"/>
    <row r="59142" s="1" customFormat="1" customHeight="1"/>
    <row r="59143" s="1" customFormat="1" customHeight="1"/>
    <row r="59144" s="1" customFormat="1" customHeight="1"/>
    <row r="59145" s="1" customFormat="1" customHeight="1"/>
    <row r="59146" s="1" customFormat="1" customHeight="1"/>
    <row r="59147" s="1" customFormat="1" customHeight="1"/>
    <row r="59148" s="1" customFormat="1" customHeight="1"/>
    <row r="59149" s="1" customFormat="1" customHeight="1"/>
    <row r="59150" s="1" customFormat="1" customHeight="1"/>
    <row r="59151" s="1" customFormat="1" customHeight="1"/>
    <row r="59152" s="1" customFormat="1" customHeight="1"/>
    <row r="59153" s="1" customFormat="1" customHeight="1"/>
    <row r="59154" s="1" customFormat="1" customHeight="1"/>
    <row r="59155" s="1" customFormat="1" customHeight="1"/>
    <row r="59156" s="1" customFormat="1" customHeight="1"/>
    <row r="59157" s="1" customFormat="1" customHeight="1"/>
    <row r="59158" s="1" customFormat="1" customHeight="1"/>
    <row r="59159" s="1" customFormat="1" customHeight="1"/>
    <row r="59160" s="1" customFormat="1" customHeight="1"/>
    <row r="59161" s="1" customFormat="1" customHeight="1"/>
    <row r="59162" s="1" customFormat="1" customHeight="1"/>
    <row r="59163" s="1" customFormat="1" customHeight="1"/>
    <row r="59164" s="1" customFormat="1" customHeight="1"/>
    <row r="59165" s="1" customFormat="1" customHeight="1"/>
    <row r="59166" s="1" customFormat="1" customHeight="1"/>
    <row r="59167" s="1" customFormat="1" customHeight="1"/>
    <row r="59168" s="1" customFormat="1" customHeight="1"/>
    <row r="59169" s="1" customFormat="1" customHeight="1"/>
    <row r="59170" s="1" customFormat="1" customHeight="1"/>
    <row r="59171" s="1" customFormat="1" customHeight="1"/>
    <row r="59172" s="1" customFormat="1" customHeight="1"/>
    <row r="59173" s="1" customFormat="1" customHeight="1"/>
    <row r="59174" s="1" customFormat="1" customHeight="1"/>
    <row r="59175" s="1" customFormat="1" customHeight="1"/>
    <row r="59176" s="1" customFormat="1" customHeight="1"/>
    <row r="59177" s="1" customFormat="1" customHeight="1"/>
    <row r="59178" s="1" customFormat="1" customHeight="1"/>
    <row r="59179" s="1" customFormat="1" customHeight="1"/>
    <row r="59180" s="1" customFormat="1" customHeight="1"/>
    <row r="59181" s="1" customFormat="1" customHeight="1"/>
    <row r="59182" s="1" customFormat="1" customHeight="1"/>
    <row r="59183" s="1" customFormat="1" customHeight="1"/>
    <row r="59184" s="1" customFormat="1" customHeight="1"/>
    <row r="59185" s="1" customFormat="1" customHeight="1"/>
    <row r="59186" s="1" customFormat="1" customHeight="1"/>
    <row r="59187" s="1" customFormat="1" customHeight="1"/>
    <row r="59188" s="1" customFormat="1" customHeight="1"/>
    <row r="59189" s="1" customFormat="1" customHeight="1"/>
    <row r="59190" s="1" customFormat="1" customHeight="1"/>
    <row r="59191" s="1" customFormat="1" customHeight="1"/>
    <row r="59192" s="1" customFormat="1" customHeight="1"/>
    <row r="59193" s="1" customFormat="1" customHeight="1"/>
    <row r="59194" s="1" customFormat="1" customHeight="1"/>
    <row r="59195" s="1" customFormat="1" customHeight="1"/>
    <row r="59196" s="1" customFormat="1" customHeight="1"/>
    <row r="59197" s="1" customFormat="1" customHeight="1"/>
    <row r="59198" s="1" customFormat="1" customHeight="1"/>
    <row r="59199" s="1" customFormat="1" customHeight="1"/>
    <row r="59200" s="1" customFormat="1" customHeight="1"/>
    <row r="59201" s="1" customFormat="1" customHeight="1"/>
    <row r="59202" s="1" customFormat="1" customHeight="1"/>
    <row r="59203" s="1" customFormat="1" customHeight="1"/>
    <row r="59204" s="1" customFormat="1" customHeight="1"/>
    <row r="59205" s="1" customFormat="1" customHeight="1"/>
    <row r="59206" s="1" customFormat="1" customHeight="1"/>
    <row r="59207" s="1" customFormat="1" customHeight="1"/>
    <row r="59208" s="1" customFormat="1" customHeight="1"/>
    <row r="59209" s="1" customFormat="1" customHeight="1"/>
    <row r="59210" s="1" customFormat="1" customHeight="1"/>
    <row r="59211" s="1" customFormat="1" customHeight="1"/>
    <row r="59212" s="1" customFormat="1" customHeight="1"/>
    <row r="59213" s="1" customFormat="1" customHeight="1"/>
    <row r="59214" s="1" customFormat="1" customHeight="1"/>
    <row r="59215" s="1" customFormat="1" customHeight="1"/>
    <row r="59216" s="1" customFormat="1" customHeight="1"/>
    <row r="59217" s="1" customFormat="1" customHeight="1"/>
    <row r="59218" s="1" customFormat="1" customHeight="1"/>
    <row r="59219" s="1" customFormat="1" customHeight="1"/>
    <row r="59220" s="1" customFormat="1" customHeight="1"/>
    <row r="59221" s="1" customFormat="1" customHeight="1"/>
    <row r="59222" s="1" customFormat="1" customHeight="1"/>
    <row r="59223" s="1" customFormat="1" customHeight="1"/>
    <row r="59224" s="1" customFormat="1" customHeight="1"/>
    <row r="59225" s="1" customFormat="1" customHeight="1"/>
    <row r="59226" s="1" customFormat="1" customHeight="1"/>
    <row r="59227" s="1" customFormat="1" customHeight="1"/>
    <row r="59228" s="1" customFormat="1" customHeight="1"/>
    <row r="59229" s="1" customFormat="1" customHeight="1"/>
    <row r="59230" s="1" customFormat="1" customHeight="1"/>
    <row r="59231" s="1" customFormat="1" customHeight="1"/>
    <row r="59232" s="1" customFormat="1" customHeight="1"/>
    <row r="59233" s="1" customFormat="1" customHeight="1"/>
    <row r="59234" s="1" customFormat="1" customHeight="1"/>
    <row r="59235" s="1" customFormat="1" customHeight="1"/>
    <row r="59236" s="1" customFormat="1" customHeight="1"/>
    <row r="59237" s="1" customFormat="1" customHeight="1"/>
    <row r="59238" s="1" customFormat="1" customHeight="1"/>
    <row r="59239" s="1" customFormat="1" customHeight="1"/>
    <row r="59240" s="1" customFormat="1" customHeight="1"/>
    <row r="59241" s="1" customFormat="1" customHeight="1"/>
    <row r="59242" s="1" customFormat="1" customHeight="1"/>
    <row r="59243" s="1" customFormat="1" customHeight="1"/>
    <row r="59244" s="1" customFormat="1" customHeight="1"/>
    <row r="59245" s="1" customFormat="1" customHeight="1"/>
    <row r="59246" s="1" customFormat="1" customHeight="1"/>
    <row r="59247" s="1" customFormat="1" customHeight="1"/>
    <row r="59248" s="1" customFormat="1" customHeight="1"/>
    <row r="59249" s="1" customFormat="1" customHeight="1"/>
    <row r="59250" s="1" customFormat="1" customHeight="1"/>
    <row r="59251" s="1" customFormat="1" customHeight="1"/>
    <row r="59252" s="1" customFormat="1" customHeight="1"/>
    <row r="59253" s="1" customFormat="1" customHeight="1"/>
    <row r="59254" s="1" customFormat="1" customHeight="1"/>
    <row r="59255" s="1" customFormat="1" customHeight="1"/>
    <row r="59256" s="1" customFormat="1" customHeight="1"/>
    <row r="59257" s="1" customFormat="1" customHeight="1"/>
    <row r="59258" s="1" customFormat="1" customHeight="1"/>
    <row r="59259" s="1" customFormat="1" customHeight="1"/>
    <row r="59260" s="1" customFormat="1" customHeight="1"/>
    <row r="59261" s="1" customFormat="1" customHeight="1"/>
    <row r="59262" s="1" customFormat="1" customHeight="1"/>
    <row r="59263" s="1" customFormat="1" customHeight="1"/>
    <row r="59264" s="1" customFormat="1" customHeight="1"/>
    <row r="59265" s="1" customFormat="1" customHeight="1"/>
    <row r="59266" s="1" customFormat="1" customHeight="1"/>
    <row r="59267" s="1" customFormat="1" customHeight="1"/>
    <row r="59268" s="1" customFormat="1" customHeight="1"/>
    <row r="59269" s="1" customFormat="1" customHeight="1"/>
    <row r="59270" s="1" customFormat="1" customHeight="1"/>
    <row r="59271" s="1" customFormat="1" customHeight="1"/>
    <row r="59272" s="1" customFormat="1" customHeight="1"/>
    <row r="59273" s="1" customFormat="1" customHeight="1"/>
    <row r="59274" s="1" customFormat="1" customHeight="1"/>
    <row r="59275" s="1" customFormat="1" customHeight="1"/>
    <row r="59276" s="1" customFormat="1" customHeight="1"/>
    <row r="59277" s="1" customFormat="1" customHeight="1"/>
    <row r="59278" s="1" customFormat="1" customHeight="1"/>
    <row r="59279" s="1" customFormat="1" customHeight="1"/>
    <row r="59280" s="1" customFormat="1" customHeight="1"/>
    <row r="59281" s="1" customFormat="1" customHeight="1"/>
    <row r="59282" s="1" customFormat="1" customHeight="1"/>
    <row r="59283" s="1" customFormat="1" customHeight="1"/>
    <row r="59284" s="1" customFormat="1" customHeight="1"/>
    <row r="59285" s="1" customFormat="1" customHeight="1"/>
    <row r="59286" s="1" customFormat="1" customHeight="1"/>
    <row r="59287" s="1" customFormat="1" customHeight="1"/>
    <row r="59288" s="1" customFormat="1" customHeight="1"/>
    <row r="59289" s="1" customFormat="1" customHeight="1"/>
    <row r="59290" s="1" customFormat="1" customHeight="1"/>
    <row r="59291" s="1" customFormat="1" customHeight="1"/>
    <row r="59292" s="1" customFormat="1" customHeight="1"/>
    <row r="59293" s="1" customFormat="1" customHeight="1"/>
    <row r="59294" s="1" customFormat="1" customHeight="1"/>
    <row r="59295" s="1" customFormat="1" customHeight="1"/>
    <row r="59296" s="1" customFormat="1" customHeight="1"/>
    <row r="59297" s="1" customFormat="1" customHeight="1"/>
    <row r="59298" s="1" customFormat="1" customHeight="1"/>
    <row r="59299" s="1" customFormat="1" customHeight="1"/>
    <row r="59300" s="1" customFormat="1" customHeight="1"/>
    <row r="59301" s="1" customFormat="1" customHeight="1"/>
    <row r="59302" s="1" customFormat="1" customHeight="1"/>
    <row r="59303" s="1" customFormat="1" customHeight="1"/>
    <row r="59304" s="1" customFormat="1" customHeight="1"/>
    <row r="59305" s="1" customFormat="1" customHeight="1"/>
    <row r="59306" s="1" customFormat="1" customHeight="1"/>
    <row r="59307" s="1" customFormat="1" customHeight="1"/>
    <row r="59308" s="1" customFormat="1" customHeight="1"/>
    <row r="59309" s="1" customFormat="1" customHeight="1"/>
    <row r="59310" s="1" customFormat="1" customHeight="1"/>
    <row r="59311" s="1" customFormat="1" customHeight="1"/>
    <row r="59312" s="1" customFormat="1" customHeight="1"/>
    <row r="59313" s="1" customFormat="1" customHeight="1"/>
    <row r="59314" s="1" customFormat="1" customHeight="1"/>
    <row r="59315" s="1" customFormat="1" customHeight="1"/>
    <row r="59316" s="1" customFormat="1" customHeight="1"/>
    <row r="59317" s="1" customFormat="1" customHeight="1"/>
    <row r="59318" s="1" customFormat="1" customHeight="1"/>
    <row r="59319" s="1" customFormat="1" customHeight="1"/>
    <row r="59320" s="1" customFormat="1" customHeight="1"/>
    <row r="59321" s="1" customFormat="1" customHeight="1"/>
    <row r="59322" s="1" customFormat="1" customHeight="1"/>
    <row r="59323" s="1" customFormat="1" customHeight="1"/>
    <row r="59324" s="1" customFormat="1" customHeight="1"/>
    <row r="59325" s="1" customFormat="1" customHeight="1"/>
    <row r="59326" s="1" customFormat="1" customHeight="1"/>
    <row r="59327" s="1" customFormat="1" customHeight="1"/>
    <row r="59328" s="1" customFormat="1" customHeight="1"/>
    <row r="59329" s="1" customFormat="1" customHeight="1"/>
    <row r="59330" s="1" customFormat="1" customHeight="1"/>
    <row r="59331" s="1" customFormat="1" customHeight="1"/>
    <row r="59332" s="1" customFormat="1" customHeight="1"/>
    <row r="59333" s="1" customFormat="1" customHeight="1"/>
    <row r="59334" s="1" customFormat="1" customHeight="1"/>
    <row r="59335" s="1" customFormat="1" customHeight="1"/>
    <row r="59336" s="1" customFormat="1" customHeight="1"/>
    <row r="59337" s="1" customFormat="1" customHeight="1"/>
    <row r="59338" s="1" customFormat="1" customHeight="1"/>
    <row r="59339" s="1" customFormat="1" customHeight="1"/>
    <row r="59340" s="1" customFormat="1" customHeight="1"/>
    <row r="59341" s="1" customFormat="1" customHeight="1"/>
    <row r="59342" s="1" customFormat="1" customHeight="1"/>
    <row r="59343" s="1" customFormat="1" customHeight="1"/>
    <row r="59344" s="1" customFormat="1" customHeight="1"/>
    <row r="59345" s="1" customFormat="1" customHeight="1"/>
    <row r="59346" s="1" customFormat="1" customHeight="1"/>
    <row r="59347" s="1" customFormat="1" customHeight="1"/>
    <row r="59348" s="1" customFormat="1" customHeight="1"/>
    <row r="59349" s="1" customFormat="1" customHeight="1"/>
    <row r="59350" s="1" customFormat="1" customHeight="1"/>
    <row r="59351" s="1" customFormat="1" customHeight="1"/>
    <row r="59352" s="1" customFormat="1" customHeight="1"/>
    <row r="59353" s="1" customFormat="1" customHeight="1"/>
    <row r="59354" s="1" customFormat="1" customHeight="1"/>
    <row r="59355" s="1" customFormat="1" customHeight="1"/>
    <row r="59356" s="1" customFormat="1" customHeight="1"/>
    <row r="59357" s="1" customFormat="1" customHeight="1"/>
    <row r="59358" s="1" customFormat="1" customHeight="1"/>
    <row r="59359" s="1" customFormat="1" customHeight="1"/>
    <row r="59360" s="1" customFormat="1" customHeight="1"/>
    <row r="59361" s="1" customFormat="1" customHeight="1"/>
    <row r="59362" s="1" customFormat="1" customHeight="1"/>
    <row r="59363" s="1" customFormat="1" customHeight="1"/>
    <row r="59364" s="1" customFormat="1" customHeight="1"/>
    <row r="59365" s="1" customFormat="1" customHeight="1"/>
    <row r="59366" s="1" customFormat="1" customHeight="1"/>
    <row r="59367" s="1" customFormat="1" customHeight="1"/>
    <row r="59368" s="1" customFormat="1" customHeight="1"/>
    <row r="59369" s="1" customFormat="1" customHeight="1"/>
    <row r="59370" s="1" customFormat="1" customHeight="1"/>
    <row r="59371" s="1" customFormat="1" customHeight="1"/>
    <row r="59372" s="1" customFormat="1" customHeight="1"/>
    <row r="59373" s="1" customFormat="1" customHeight="1"/>
    <row r="59374" s="1" customFormat="1" customHeight="1"/>
    <row r="59375" s="1" customFormat="1" customHeight="1"/>
    <row r="59376" s="1" customFormat="1" customHeight="1"/>
    <row r="59377" s="1" customFormat="1" customHeight="1"/>
    <row r="59378" s="1" customFormat="1" customHeight="1"/>
    <row r="59379" s="1" customFormat="1" customHeight="1"/>
    <row r="59380" s="1" customFormat="1" customHeight="1"/>
    <row r="59381" s="1" customFormat="1" customHeight="1"/>
    <row r="59382" s="1" customFormat="1" customHeight="1"/>
    <row r="59383" s="1" customFormat="1" customHeight="1"/>
    <row r="59384" s="1" customFormat="1" customHeight="1"/>
    <row r="59385" s="1" customFormat="1" customHeight="1"/>
    <row r="59386" s="1" customFormat="1" customHeight="1"/>
    <row r="59387" s="1" customFormat="1" customHeight="1"/>
    <row r="59388" s="1" customFormat="1" customHeight="1"/>
    <row r="59389" s="1" customFormat="1" customHeight="1"/>
    <row r="59390" s="1" customFormat="1" customHeight="1"/>
    <row r="59391" s="1" customFormat="1" customHeight="1"/>
    <row r="59392" s="1" customFormat="1" customHeight="1"/>
    <row r="59393" s="1" customFormat="1" customHeight="1"/>
    <row r="59394" s="1" customFormat="1" customHeight="1"/>
    <row r="59395" s="1" customFormat="1" customHeight="1"/>
    <row r="59396" s="1" customFormat="1" customHeight="1"/>
    <row r="59397" s="1" customFormat="1" customHeight="1"/>
    <row r="59398" s="1" customFormat="1" customHeight="1"/>
    <row r="59399" s="1" customFormat="1" customHeight="1"/>
    <row r="59400" s="1" customFormat="1" customHeight="1"/>
    <row r="59401" s="1" customFormat="1" customHeight="1"/>
    <row r="59402" s="1" customFormat="1" customHeight="1"/>
    <row r="59403" s="1" customFormat="1" customHeight="1"/>
    <row r="59404" s="1" customFormat="1" customHeight="1"/>
    <row r="59405" s="1" customFormat="1" customHeight="1"/>
    <row r="59406" s="1" customFormat="1" customHeight="1"/>
    <row r="59407" s="1" customFormat="1" customHeight="1"/>
    <row r="59408" s="1" customFormat="1" customHeight="1"/>
    <row r="59409" s="1" customFormat="1" customHeight="1"/>
    <row r="59410" s="1" customFormat="1" customHeight="1"/>
    <row r="59411" s="1" customFormat="1" customHeight="1"/>
    <row r="59412" s="1" customFormat="1" customHeight="1"/>
    <row r="59413" s="1" customFormat="1" customHeight="1"/>
    <row r="59414" s="1" customFormat="1" customHeight="1"/>
    <row r="59415" s="1" customFormat="1" customHeight="1"/>
    <row r="59416" s="1" customFormat="1" customHeight="1"/>
    <row r="59417" s="1" customFormat="1" customHeight="1"/>
    <row r="59418" s="1" customFormat="1" customHeight="1"/>
    <row r="59419" s="1" customFormat="1" customHeight="1"/>
    <row r="59420" s="1" customFormat="1" customHeight="1"/>
    <row r="59421" s="1" customFormat="1" customHeight="1"/>
    <row r="59422" s="1" customFormat="1" customHeight="1"/>
    <row r="59423" s="1" customFormat="1" customHeight="1"/>
    <row r="59424" s="1" customFormat="1" customHeight="1"/>
    <row r="59425" s="1" customFormat="1" customHeight="1"/>
    <row r="59426" s="1" customFormat="1" customHeight="1"/>
    <row r="59427" s="1" customFormat="1" customHeight="1"/>
    <row r="59428" s="1" customFormat="1" customHeight="1"/>
    <row r="59429" s="1" customFormat="1" customHeight="1"/>
    <row r="59430" s="1" customFormat="1" customHeight="1"/>
    <row r="59431" s="1" customFormat="1" customHeight="1"/>
    <row r="59432" s="1" customFormat="1" customHeight="1"/>
    <row r="59433" s="1" customFormat="1" customHeight="1"/>
    <row r="59434" s="1" customFormat="1" customHeight="1"/>
    <row r="59435" s="1" customFormat="1" customHeight="1"/>
    <row r="59436" s="1" customFormat="1" customHeight="1"/>
    <row r="59437" s="1" customFormat="1" customHeight="1"/>
    <row r="59438" s="1" customFormat="1" customHeight="1"/>
    <row r="59439" s="1" customFormat="1" customHeight="1"/>
    <row r="59440" s="1" customFormat="1" customHeight="1"/>
    <row r="59441" s="1" customFormat="1" customHeight="1"/>
    <row r="59442" s="1" customFormat="1" customHeight="1"/>
    <row r="59443" s="1" customFormat="1" customHeight="1"/>
    <row r="59444" s="1" customFormat="1" customHeight="1"/>
    <row r="59445" s="1" customFormat="1" customHeight="1"/>
    <row r="59446" s="1" customFormat="1" customHeight="1"/>
    <row r="59447" s="1" customFormat="1" customHeight="1"/>
    <row r="59448" s="1" customFormat="1" customHeight="1"/>
    <row r="59449" s="1" customFormat="1" customHeight="1"/>
    <row r="59450" s="1" customFormat="1" customHeight="1"/>
    <row r="59451" s="1" customFormat="1" customHeight="1"/>
    <row r="59452" s="1" customFormat="1" customHeight="1"/>
    <row r="59453" s="1" customFormat="1" customHeight="1"/>
    <row r="59454" s="1" customFormat="1" customHeight="1"/>
    <row r="59455" s="1" customFormat="1" customHeight="1"/>
    <row r="59456" s="1" customFormat="1" customHeight="1"/>
    <row r="59457" s="1" customFormat="1" customHeight="1"/>
    <row r="59458" s="1" customFormat="1" customHeight="1"/>
    <row r="59459" s="1" customFormat="1" customHeight="1"/>
    <row r="59460" s="1" customFormat="1" customHeight="1"/>
    <row r="59461" s="1" customFormat="1" customHeight="1"/>
    <row r="59462" s="1" customFormat="1" customHeight="1"/>
    <row r="59463" s="1" customFormat="1" customHeight="1"/>
    <row r="59464" s="1" customFormat="1" customHeight="1"/>
    <row r="59465" s="1" customFormat="1" customHeight="1"/>
    <row r="59466" s="1" customFormat="1" customHeight="1"/>
    <row r="59467" s="1" customFormat="1" customHeight="1"/>
    <row r="59468" s="1" customFormat="1" customHeight="1"/>
    <row r="59469" s="1" customFormat="1" customHeight="1"/>
    <row r="59470" s="1" customFormat="1" customHeight="1"/>
    <row r="59471" s="1" customFormat="1" customHeight="1"/>
    <row r="59472" s="1" customFormat="1" customHeight="1"/>
    <row r="59473" s="1" customFormat="1" customHeight="1"/>
    <row r="59474" s="1" customFormat="1" customHeight="1"/>
    <row r="59475" s="1" customFormat="1" customHeight="1"/>
    <row r="59476" s="1" customFormat="1" customHeight="1"/>
    <row r="59477" s="1" customFormat="1" customHeight="1"/>
    <row r="59478" s="1" customFormat="1" customHeight="1"/>
    <row r="59479" s="1" customFormat="1" customHeight="1"/>
    <row r="59480" s="1" customFormat="1" customHeight="1"/>
    <row r="59481" s="1" customFormat="1" customHeight="1"/>
    <row r="59482" s="1" customFormat="1" customHeight="1"/>
    <row r="59483" s="1" customFormat="1" customHeight="1"/>
    <row r="59484" s="1" customFormat="1" customHeight="1"/>
    <row r="59485" s="1" customFormat="1" customHeight="1"/>
    <row r="59486" s="1" customFormat="1" customHeight="1"/>
    <row r="59487" s="1" customFormat="1" customHeight="1"/>
    <row r="59488" s="1" customFormat="1" customHeight="1"/>
    <row r="59489" s="1" customFormat="1" customHeight="1"/>
    <row r="59490" s="1" customFormat="1" customHeight="1"/>
    <row r="59491" s="1" customFormat="1" customHeight="1"/>
    <row r="59492" s="1" customFormat="1" customHeight="1"/>
    <row r="59493" s="1" customFormat="1" customHeight="1"/>
    <row r="59494" s="1" customFormat="1" customHeight="1"/>
    <row r="59495" s="1" customFormat="1" customHeight="1"/>
    <row r="59496" s="1" customFormat="1" customHeight="1"/>
    <row r="59497" s="1" customFormat="1" customHeight="1"/>
    <row r="59498" s="1" customFormat="1" customHeight="1"/>
    <row r="59499" s="1" customFormat="1" customHeight="1"/>
    <row r="59500" s="1" customFormat="1" customHeight="1"/>
    <row r="59501" s="1" customFormat="1" customHeight="1"/>
    <row r="59502" s="1" customFormat="1" customHeight="1"/>
    <row r="59503" s="1" customFormat="1" customHeight="1"/>
    <row r="59504" s="1" customFormat="1" customHeight="1"/>
    <row r="59505" s="1" customFormat="1" customHeight="1"/>
    <row r="59506" s="1" customFormat="1" customHeight="1"/>
    <row r="59507" s="1" customFormat="1" customHeight="1"/>
    <row r="59508" s="1" customFormat="1" customHeight="1"/>
    <row r="59509" s="1" customFormat="1" customHeight="1"/>
    <row r="59510" s="1" customFormat="1" customHeight="1"/>
    <row r="59511" s="1" customFormat="1" customHeight="1"/>
    <row r="59512" s="1" customFormat="1" customHeight="1"/>
    <row r="59513" s="1" customFormat="1" customHeight="1"/>
    <row r="59514" s="1" customFormat="1" customHeight="1"/>
    <row r="59515" s="1" customFormat="1" customHeight="1"/>
    <row r="59516" s="1" customFormat="1" customHeight="1"/>
    <row r="59517" s="1" customFormat="1" customHeight="1"/>
    <row r="59518" s="1" customFormat="1" customHeight="1"/>
    <row r="59519" s="1" customFormat="1" customHeight="1"/>
    <row r="59520" s="1" customFormat="1" customHeight="1"/>
    <row r="59521" s="1" customFormat="1" customHeight="1"/>
    <row r="59522" s="1" customFormat="1" customHeight="1"/>
    <row r="59523" s="1" customFormat="1" customHeight="1"/>
    <row r="59524" s="1" customFormat="1" customHeight="1"/>
    <row r="59525" s="1" customFormat="1" customHeight="1"/>
    <row r="59526" s="1" customFormat="1" customHeight="1"/>
    <row r="59527" s="1" customFormat="1" customHeight="1"/>
    <row r="59528" s="1" customFormat="1" customHeight="1"/>
    <row r="59529" s="1" customFormat="1" customHeight="1"/>
    <row r="59530" s="1" customFormat="1" customHeight="1"/>
    <row r="59531" s="1" customFormat="1" customHeight="1"/>
    <row r="59532" s="1" customFormat="1" customHeight="1"/>
    <row r="59533" s="1" customFormat="1" customHeight="1"/>
    <row r="59534" s="1" customFormat="1" customHeight="1"/>
    <row r="59535" s="1" customFormat="1" customHeight="1"/>
    <row r="59536" s="1" customFormat="1" customHeight="1"/>
    <row r="59537" s="1" customFormat="1" customHeight="1"/>
    <row r="59538" s="1" customFormat="1" customHeight="1"/>
    <row r="59539" s="1" customFormat="1" customHeight="1"/>
    <row r="59540" s="1" customFormat="1" customHeight="1"/>
    <row r="59541" s="1" customFormat="1" customHeight="1"/>
    <row r="59542" s="1" customFormat="1" customHeight="1"/>
    <row r="59543" s="1" customFormat="1" customHeight="1"/>
    <row r="59544" s="1" customFormat="1" customHeight="1"/>
    <row r="59545" s="1" customFormat="1" customHeight="1"/>
    <row r="59546" s="1" customFormat="1" customHeight="1"/>
    <row r="59547" s="1" customFormat="1" customHeight="1"/>
    <row r="59548" s="1" customFormat="1" customHeight="1"/>
    <row r="59549" s="1" customFormat="1" customHeight="1"/>
    <row r="59550" s="1" customFormat="1" customHeight="1"/>
    <row r="59551" s="1" customFormat="1" customHeight="1"/>
    <row r="59552" s="1" customFormat="1" customHeight="1"/>
    <row r="59553" s="1" customFormat="1" customHeight="1"/>
    <row r="59554" s="1" customFormat="1" customHeight="1"/>
    <row r="59555" s="1" customFormat="1" customHeight="1"/>
    <row r="59556" s="1" customFormat="1" customHeight="1"/>
    <row r="59557" s="1" customFormat="1" customHeight="1"/>
    <row r="59558" s="1" customFormat="1" customHeight="1"/>
    <row r="59559" s="1" customFormat="1" customHeight="1"/>
    <row r="59560" s="1" customFormat="1" customHeight="1"/>
    <row r="59561" s="1" customFormat="1" customHeight="1"/>
    <row r="59562" s="1" customFormat="1" customHeight="1"/>
    <row r="59563" s="1" customFormat="1" customHeight="1"/>
    <row r="59564" s="1" customFormat="1" customHeight="1"/>
    <row r="59565" s="1" customFormat="1" customHeight="1"/>
    <row r="59566" s="1" customFormat="1" customHeight="1"/>
    <row r="59567" s="1" customFormat="1" customHeight="1"/>
    <row r="59568" s="1" customFormat="1" customHeight="1"/>
    <row r="59569" s="1" customFormat="1" customHeight="1"/>
    <row r="59570" s="1" customFormat="1" customHeight="1"/>
    <row r="59571" s="1" customFormat="1" customHeight="1"/>
    <row r="59572" s="1" customFormat="1" customHeight="1"/>
    <row r="59573" s="1" customFormat="1" customHeight="1"/>
    <row r="59574" s="1" customFormat="1" customHeight="1"/>
    <row r="59575" s="1" customFormat="1" customHeight="1"/>
    <row r="59576" s="1" customFormat="1" customHeight="1"/>
    <row r="59577" s="1" customFormat="1" customHeight="1"/>
    <row r="59578" s="1" customFormat="1" customHeight="1"/>
    <row r="59579" s="1" customFormat="1" customHeight="1"/>
    <row r="59580" s="1" customFormat="1" customHeight="1"/>
    <row r="59581" s="1" customFormat="1" customHeight="1"/>
    <row r="59582" s="1" customFormat="1" customHeight="1"/>
    <row r="59583" s="1" customFormat="1" customHeight="1"/>
    <row r="59584" s="1" customFormat="1" customHeight="1"/>
    <row r="59585" s="1" customFormat="1" customHeight="1"/>
    <row r="59586" s="1" customFormat="1" customHeight="1"/>
    <row r="59587" s="1" customFormat="1" customHeight="1"/>
    <row r="59588" s="1" customFormat="1" customHeight="1"/>
    <row r="59589" s="1" customFormat="1" customHeight="1"/>
    <row r="59590" s="1" customFormat="1" customHeight="1"/>
    <row r="59591" s="1" customFormat="1" customHeight="1"/>
    <row r="59592" s="1" customFormat="1" customHeight="1"/>
    <row r="59593" s="1" customFormat="1" customHeight="1"/>
    <row r="59594" s="1" customFormat="1" customHeight="1"/>
    <row r="59595" s="1" customFormat="1" customHeight="1"/>
    <row r="59596" s="1" customFormat="1" customHeight="1"/>
    <row r="59597" s="1" customFormat="1" customHeight="1"/>
    <row r="59598" s="1" customFormat="1" customHeight="1"/>
    <row r="59599" s="1" customFormat="1" customHeight="1"/>
    <row r="59600" s="1" customFormat="1" customHeight="1"/>
    <row r="59601" s="1" customFormat="1" customHeight="1"/>
    <row r="59602" s="1" customFormat="1" customHeight="1"/>
    <row r="59603" s="1" customFormat="1" customHeight="1"/>
    <row r="59604" s="1" customFormat="1" customHeight="1"/>
    <row r="59605" s="1" customFormat="1" customHeight="1"/>
    <row r="59606" s="1" customFormat="1" customHeight="1"/>
    <row r="59607" s="1" customFormat="1" customHeight="1"/>
    <row r="59608" s="1" customFormat="1" customHeight="1"/>
    <row r="59609" s="1" customFormat="1" customHeight="1"/>
    <row r="59610" s="1" customFormat="1" customHeight="1"/>
    <row r="59611" s="1" customFormat="1" customHeight="1"/>
    <row r="59612" s="1" customFormat="1" customHeight="1"/>
    <row r="59613" s="1" customFormat="1" customHeight="1"/>
    <row r="59614" s="1" customFormat="1" customHeight="1"/>
    <row r="59615" s="1" customFormat="1" customHeight="1"/>
    <row r="59616" s="1" customFormat="1" customHeight="1"/>
    <row r="59617" s="1" customFormat="1" customHeight="1"/>
    <row r="59618" s="1" customFormat="1" customHeight="1"/>
    <row r="59619" s="1" customFormat="1" customHeight="1"/>
    <row r="59620" s="1" customFormat="1" customHeight="1"/>
    <row r="59621" s="1" customFormat="1" customHeight="1"/>
    <row r="59622" s="1" customFormat="1" customHeight="1"/>
    <row r="59623" s="1" customFormat="1" customHeight="1"/>
    <row r="59624" s="1" customFormat="1" customHeight="1"/>
    <row r="59625" s="1" customFormat="1" customHeight="1"/>
    <row r="59626" s="1" customFormat="1" customHeight="1"/>
    <row r="59627" s="1" customFormat="1" customHeight="1"/>
    <row r="59628" s="1" customFormat="1" customHeight="1"/>
    <row r="59629" s="1" customFormat="1" customHeight="1"/>
    <row r="59630" s="1" customFormat="1" customHeight="1"/>
    <row r="59631" s="1" customFormat="1" customHeight="1"/>
    <row r="59632" s="1" customFormat="1" customHeight="1"/>
    <row r="59633" s="1" customFormat="1" customHeight="1"/>
    <row r="59634" s="1" customFormat="1" customHeight="1"/>
    <row r="59635" s="1" customFormat="1" customHeight="1"/>
    <row r="59636" s="1" customFormat="1" customHeight="1"/>
    <row r="59637" s="1" customFormat="1" customHeight="1"/>
    <row r="59638" s="1" customFormat="1" customHeight="1"/>
    <row r="59639" s="1" customFormat="1" customHeight="1"/>
    <row r="59640" s="1" customFormat="1" customHeight="1"/>
    <row r="59641" s="1" customFormat="1" customHeight="1"/>
    <row r="59642" s="1" customFormat="1" customHeight="1"/>
    <row r="59643" s="1" customFormat="1" customHeight="1"/>
    <row r="59644" s="1" customFormat="1" customHeight="1"/>
    <row r="59645" s="1" customFormat="1" customHeight="1"/>
    <row r="59646" s="1" customFormat="1" customHeight="1"/>
    <row r="59647" s="1" customFormat="1" customHeight="1"/>
    <row r="59648" s="1" customFormat="1" customHeight="1"/>
    <row r="59649" s="1" customFormat="1" customHeight="1"/>
    <row r="59650" s="1" customFormat="1" customHeight="1"/>
    <row r="59651" s="1" customFormat="1" customHeight="1"/>
    <row r="59652" s="1" customFormat="1" customHeight="1"/>
    <row r="59653" s="1" customFormat="1" customHeight="1"/>
    <row r="59654" s="1" customFormat="1" customHeight="1"/>
    <row r="59655" s="1" customFormat="1" customHeight="1"/>
    <row r="59656" s="1" customFormat="1" customHeight="1"/>
    <row r="59657" s="1" customFormat="1" customHeight="1"/>
    <row r="59658" s="1" customFormat="1" customHeight="1"/>
    <row r="59659" s="1" customFormat="1" customHeight="1"/>
    <row r="59660" s="1" customFormat="1" customHeight="1"/>
    <row r="59661" s="1" customFormat="1" customHeight="1"/>
    <row r="59662" s="1" customFormat="1" customHeight="1"/>
    <row r="59663" s="1" customFormat="1" customHeight="1"/>
    <row r="59664" s="1" customFormat="1" customHeight="1"/>
    <row r="59665" s="1" customFormat="1" customHeight="1"/>
    <row r="59666" s="1" customFormat="1" customHeight="1"/>
    <row r="59667" s="1" customFormat="1" customHeight="1"/>
    <row r="59668" s="1" customFormat="1" customHeight="1"/>
    <row r="59669" s="1" customFormat="1" customHeight="1"/>
    <row r="59670" s="1" customFormat="1" customHeight="1"/>
    <row r="59671" s="1" customFormat="1" customHeight="1"/>
    <row r="59672" s="1" customFormat="1" customHeight="1"/>
    <row r="59673" s="1" customFormat="1" customHeight="1"/>
    <row r="59674" s="1" customFormat="1" customHeight="1"/>
    <row r="59675" s="1" customFormat="1" customHeight="1"/>
    <row r="59676" s="1" customFormat="1" customHeight="1"/>
    <row r="59677" s="1" customFormat="1" customHeight="1"/>
    <row r="59678" s="1" customFormat="1" customHeight="1"/>
    <row r="59679" s="1" customFormat="1" customHeight="1"/>
    <row r="59680" s="1" customFormat="1" customHeight="1"/>
    <row r="59681" s="1" customFormat="1" customHeight="1"/>
    <row r="59682" s="1" customFormat="1" customHeight="1"/>
    <row r="59683" s="1" customFormat="1" customHeight="1"/>
    <row r="59684" s="1" customFormat="1" customHeight="1"/>
    <row r="59685" s="1" customFormat="1" customHeight="1"/>
    <row r="59686" s="1" customFormat="1" customHeight="1"/>
    <row r="59687" s="1" customFormat="1" customHeight="1"/>
    <row r="59688" s="1" customFormat="1" customHeight="1"/>
    <row r="59689" s="1" customFormat="1" customHeight="1"/>
    <row r="59690" s="1" customFormat="1" customHeight="1"/>
    <row r="59691" s="1" customFormat="1" customHeight="1"/>
    <row r="59692" s="1" customFormat="1" customHeight="1"/>
    <row r="59693" s="1" customFormat="1" customHeight="1"/>
    <row r="59694" s="1" customFormat="1" customHeight="1"/>
    <row r="59695" s="1" customFormat="1" customHeight="1"/>
    <row r="59696" s="1" customFormat="1" customHeight="1"/>
    <row r="59697" s="1" customFormat="1" customHeight="1"/>
    <row r="59698" s="1" customFormat="1" customHeight="1"/>
    <row r="59699" s="1" customFormat="1" customHeight="1"/>
    <row r="59700" s="1" customFormat="1" customHeight="1"/>
    <row r="59701" s="1" customFormat="1" customHeight="1"/>
    <row r="59702" s="1" customFormat="1" customHeight="1"/>
    <row r="59703" s="1" customFormat="1" customHeight="1"/>
    <row r="59704" s="1" customFormat="1" customHeight="1"/>
    <row r="59705" s="1" customFormat="1" customHeight="1"/>
    <row r="59706" s="1" customFormat="1" customHeight="1"/>
    <row r="59707" s="1" customFormat="1" customHeight="1"/>
    <row r="59708" s="1" customFormat="1" customHeight="1"/>
    <row r="59709" s="1" customFormat="1" customHeight="1"/>
    <row r="59710" s="1" customFormat="1" customHeight="1"/>
    <row r="59711" s="1" customFormat="1" customHeight="1"/>
    <row r="59712" s="1" customFormat="1" customHeight="1"/>
    <row r="59713" s="1" customFormat="1" customHeight="1"/>
    <row r="59714" s="1" customFormat="1" customHeight="1"/>
    <row r="59715" s="1" customFormat="1" customHeight="1"/>
    <row r="59716" s="1" customFormat="1" customHeight="1"/>
    <row r="59717" s="1" customFormat="1" customHeight="1"/>
    <row r="59718" s="1" customFormat="1" customHeight="1"/>
    <row r="59719" s="1" customFormat="1" customHeight="1"/>
    <row r="59720" s="1" customFormat="1" customHeight="1"/>
    <row r="59721" s="1" customFormat="1" customHeight="1"/>
    <row r="59722" s="1" customFormat="1" customHeight="1"/>
    <row r="59723" s="1" customFormat="1" customHeight="1"/>
    <row r="59724" s="1" customFormat="1" customHeight="1"/>
    <row r="59725" s="1" customFormat="1" customHeight="1"/>
    <row r="59726" s="1" customFormat="1" customHeight="1"/>
    <row r="59727" s="1" customFormat="1" customHeight="1"/>
    <row r="59728" s="1" customFormat="1" customHeight="1"/>
    <row r="59729" s="1" customFormat="1" customHeight="1"/>
    <row r="59730" s="1" customFormat="1" customHeight="1"/>
    <row r="59731" s="1" customFormat="1" customHeight="1"/>
    <row r="59732" s="1" customFormat="1" customHeight="1"/>
    <row r="59733" s="1" customFormat="1" customHeight="1"/>
    <row r="59734" s="1" customFormat="1" customHeight="1"/>
    <row r="59735" s="1" customFormat="1" customHeight="1"/>
    <row r="59736" s="1" customFormat="1" customHeight="1"/>
    <row r="59737" s="1" customFormat="1" customHeight="1"/>
    <row r="59738" s="1" customFormat="1" customHeight="1"/>
    <row r="59739" s="1" customFormat="1" customHeight="1"/>
    <row r="59740" s="1" customFormat="1" customHeight="1"/>
    <row r="59741" s="1" customFormat="1" customHeight="1"/>
    <row r="59742" s="1" customFormat="1" customHeight="1"/>
    <row r="59743" s="1" customFormat="1" customHeight="1"/>
    <row r="59744" s="1" customFormat="1" customHeight="1"/>
    <row r="59745" s="1" customFormat="1" customHeight="1"/>
    <row r="59746" s="1" customFormat="1" customHeight="1"/>
    <row r="59747" s="1" customFormat="1" customHeight="1"/>
    <row r="59748" s="1" customFormat="1" customHeight="1"/>
    <row r="59749" s="1" customFormat="1" customHeight="1"/>
    <row r="59750" s="1" customFormat="1" customHeight="1"/>
    <row r="59751" s="1" customFormat="1" customHeight="1"/>
    <row r="59752" s="1" customFormat="1" customHeight="1"/>
    <row r="59753" s="1" customFormat="1" customHeight="1"/>
    <row r="59754" s="1" customFormat="1" customHeight="1"/>
    <row r="59755" s="1" customFormat="1" customHeight="1"/>
    <row r="59756" s="1" customFormat="1" customHeight="1"/>
    <row r="59757" s="1" customFormat="1" customHeight="1"/>
    <row r="59758" s="1" customFormat="1" customHeight="1"/>
    <row r="59759" s="1" customFormat="1" customHeight="1"/>
    <row r="59760" s="1" customFormat="1" customHeight="1"/>
    <row r="59761" s="1" customFormat="1" customHeight="1"/>
    <row r="59762" s="1" customFormat="1" customHeight="1"/>
    <row r="59763" s="1" customFormat="1" customHeight="1"/>
    <row r="59764" s="1" customFormat="1" customHeight="1"/>
    <row r="59765" s="1" customFormat="1" customHeight="1"/>
    <row r="59766" s="1" customFormat="1" customHeight="1"/>
    <row r="59767" s="1" customFormat="1" customHeight="1"/>
    <row r="59768" s="1" customFormat="1" customHeight="1"/>
    <row r="59769" s="1" customFormat="1" customHeight="1"/>
    <row r="59770" s="1" customFormat="1" customHeight="1"/>
    <row r="59771" s="1" customFormat="1" customHeight="1"/>
    <row r="59772" s="1" customFormat="1" customHeight="1"/>
    <row r="59773" s="1" customFormat="1" customHeight="1"/>
    <row r="59774" s="1" customFormat="1" customHeight="1"/>
    <row r="59775" s="1" customFormat="1" customHeight="1"/>
    <row r="59776" s="1" customFormat="1" customHeight="1"/>
    <row r="59777" s="1" customFormat="1" customHeight="1"/>
    <row r="59778" s="1" customFormat="1" customHeight="1"/>
    <row r="59779" s="1" customFormat="1" customHeight="1"/>
    <row r="59780" s="1" customFormat="1" customHeight="1"/>
    <row r="59781" s="1" customFormat="1" customHeight="1"/>
    <row r="59782" s="1" customFormat="1" customHeight="1"/>
    <row r="59783" s="1" customFormat="1" customHeight="1"/>
    <row r="59784" s="1" customFormat="1" customHeight="1"/>
    <row r="59785" s="1" customFormat="1" customHeight="1"/>
    <row r="59786" s="1" customFormat="1" customHeight="1"/>
    <row r="59787" s="1" customFormat="1" customHeight="1"/>
    <row r="59788" s="1" customFormat="1" customHeight="1"/>
    <row r="59789" s="1" customFormat="1" customHeight="1"/>
    <row r="59790" s="1" customFormat="1" customHeight="1"/>
    <row r="59791" s="1" customFormat="1" customHeight="1"/>
    <row r="59792" s="1" customFormat="1" customHeight="1"/>
    <row r="59793" s="1" customFormat="1" customHeight="1"/>
    <row r="59794" s="1" customFormat="1" customHeight="1"/>
    <row r="59795" s="1" customFormat="1" customHeight="1"/>
    <row r="59796" s="1" customFormat="1" customHeight="1"/>
    <row r="59797" s="1" customFormat="1" customHeight="1"/>
    <row r="59798" s="1" customFormat="1" customHeight="1"/>
    <row r="59799" s="1" customFormat="1" customHeight="1"/>
    <row r="59800" s="1" customFormat="1" customHeight="1"/>
    <row r="59801" s="1" customFormat="1" customHeight="1"/>
    <row r="59802" s="1" customFormat="1" customHeight="1"/>
    <row r="59803" s="1" customFormat="1" customHeight="1"/>
    <row r="59804" s="1" customFormat="1" customHeight="1"/>
    <row r="59805" s="1" customFormat="1" customHeight="1"/>
    <row r="59806" s="1" customFormat="1" customHeight="1"/>
    <row r="59807" s="1" customFormat="1" customHeight="1"/>
    <row r="59808" s="1" customFormat="1" customHeight="1"/>
    <row r="59809" s="1" customFormat="1" customHeight="1"/>
    <row r="59810" s="1" customFormat="1" customHeight="1"/>
    <row r="59811" s="1" customFormat="1" customHeight="1"/>
    <row r="59812" s="1" customFormat="1" customHeight="1"/>
    <row r="59813" s="1" customFormat="1" customHeight="1"/>
    <row r="59814" s="1" customFormat="1" customHeight="1"/>
    <row r="59815" s="1" customFormat="1" customHeight="1"/>
    <row r="59816" s="1" customFormat="1" customHeight="1"/>
    <row r="59817" s="1" customFormat="1" customHeight="1"/>
    <row r="59818" s="1" customFormat="1" customHeight="1"/>
    <row r="59819" s="1" customFormat="1" customHeight="1"/>
    <row r="59820" s="1" customFormat="1" customHeight="1"/>
    <row r="59821" s="1" customFormat="1" customHeight="1"/>
    <row r="59822" s="1" customFormat="1" customHeight="1"/>
    <row r="59823" s="1" customFormat="1" customHeight="1"/>
    <row r="59824" s="1" customFormat="1" customHeight="1"/>
    <row r="59825" s="1" customFormat="1" customHeight="1"/>
    <row r="59826" s="1" customFormat="1" customHeight="1"/>
    <row r="59827" s="1" customFormat="1" customHeight="1"/>
    <row r="59828" s="1" customFormat="1" customHeight="1"/>
    <row r="59829" s="1" customFormat="1" customHeight="1"/>
    <row r="59830" s="1" customFormat="1" customHeight="1"/>
    <row r="59831" s="1" customFormat="1" customHeight="1"/>
    <row r="59832" s="1" customFormat="1" customHeight="1"/>
    <row r="59833" s="1" customFormat="1" customHeight="1"/>
    <row r="59834" s="1" customFormat="1" customHeight="1"/>
    <row r="59835" s="1" customFormat="1" customHeight="1"/>
    <row r="59836" s="1" customFormat="1" customHeight="1"/>
    <row r="59837" s="1" customFormat="1" customHeight="1"/>
    <row r="59838" s="1" customFormat="1" customHeight="1"/>
    <row r="59839" s="1" customFormat="1" customHeight="1"/>
    <row r="59840" s="1" customFormat="1" customHeight="1"/>
    <row r="59841" s="1" customFormat="1" customHeight="1"/>
    <row r="59842" s="1" customFormat="1" customHeight="1"/>
    <row r="59843" s="1" customFormat="1" customHeight="1"/>
    <row r="59844" s="1" customFormat="1" customHeight="1"/>
    <row r="59845" s="1" customFormat="1" customHeight="1"/>
    <row r="59846" s="1" customFormat="1" customHeight="1"/>
    <row r="59847" s="1" customFormat="1" customHeight="1"/>
    <row r="59848" s="1" customFormat="1" customHeight="1"/>
    <row r="59849" s="1" customFormat="1" customHeight="1"/>
    <row r="59850" s="1" customFormat="1" customHeight="1"/>
    <row r="59851" s="1" customFormat="1" customHeight="1"/>
    <row r="59852" s="1" customFormat="1" customHeight="1"/>
    <row r="59853" s="1" customFormat="1" customHeight="1"/>
    <row r="59854" s="1" customFormat="1" customHeight="1"/>
    <row r="59855" s="1" customFormat="1" customHeight="1"/>
    <row r="59856" s="1" customFormat="1" customHeight="1"/>
    <row r="59857" s="1" customFormat="1" customHeight="1"/>
    <row r="59858" s="1" customFormat="1" customHeight="1"/>
    <row r="59859" s="1" customFormat="1" customHeight="1"/>
    <row r="59860" s="1" customFormat="1" customHeight="1"/>
    <row r="59861" s="1" customFormat="1" customHeight="1"/>
    <row r="59862" s="1" customFormat="1" customHeight="1"/>
    <row r="59863" s="1" customFormat="1" customHeight="1"/>
    <row r="59864" s="1" customFormat="1" customHeight="1"/>
    <row r="59865" s="1" customFormat="1" customHeight="1"/>
    <row r="59866" s="1" customFormat="1" customHeight="1"/>
    <row r="59867" s="1" customFormat="1" customHeight="1"/>
    <row r="59868" s="1" customFormat="1" customHeight="1"/>
    <row r="59869" s="1" customFormat="1" customHeight="1"/>
    <row r="59870" s="1" customFormat="1" customHeight="1"/>
    <row r="59871" s="1" customFormat="1" customHeight="1"/>
    <row r="59872" s="1" customFormat="1" customHeight="1"/>
    <row r="59873" s="1" customFormat="1" customHeight="1"/>
    <row r="59874" s="1" customFormat="1" customHeight="1"/>
    <row r="59875" s="1" customFormat="1" customHeight="1"/>
    <row r="59876" s="1" customFormat="1" customHeight="1"/>
    <row r="59877" s="1" customFormat="1" customHeight="1"/>
    <row r="59878" s="1" customFormat="1" customHeight="1"/>
    <row r="59879" s="1" customFormat="1" customHeight="1"/>
    <row r="59880" s="1" customFormat="1" customHeight="1"/>
    <row r="59881" s="1" customFormat="1" customHeight="1"/>
    <row r="59882" s="1" customFormat="1" customHeight="1"/>
    <row r="59883" s="1" customFormat="1" customHeight="1"/>
    <row r="59884" s="1" customFormat="1" customHeight="1"/>
    <row r="59885" s="1" customFormat="1" customHeight="1"/>
    <row r="59886" s="1" customFormat="1" customHeight="1"/>
    <row r="59887" s="1" customFormat="1" customHeight="1"/>
    <row r="59888" s="1" customFormat="1" customHeight="1"/>
    <row r="59889" s="1" customFormat="1" customHeight="1"/>
    <row r="59890" s="1" customFormat="1" customHeight="1"/>
    <row r="59891" s="1" customFormat="1" customHeight="1"/>
    <row r="59892" s="1" customFormat="1" customHeight="1"/>
    <row r="59893" s="1" customFormat="1" customHeight="1"/>
    <row r="59894" s="1" customFormat="1" customHeight="1"/>
    <row r="59895" s="1" customFormat="1" customHeight="1"/>
    <row r="59896" s="1" customFormat="1" customHeight="1"/>
    <row r="59897" s="1" customFormat="1" customHeight="1"/>
    <row r="59898" s="1" customFormat="1" customHeight="1"/>
    <row r="59899" s="1" customFormat="1" customHeight="1"/>
    <row r="59900" s="1" customFormat="1" customHeight="1"/>
    <row r="59901" s="1" customFormat="1" customHeight="1"/>
    <row r="59902" s="1" customFormat="1" customHeight="1"/>
    <row r="59903" s="1" customFormat="1" customHeight="1"/>
    <row r="59904" s="1" customFormat="1" customHeight="1"/>
    <row r="59905" s="1" customFormat="1" customHeight="1"/>
    <row r="59906" s="1" customFormat="1" customHeight="1"/>
    <row r="59907" s="1" customFormat="1" customHeight="1"/>
    <row r="59908" s="1" customFormat="1" customHeight="1"/>
    <row r="59909" s="1" customFormat="1" customHeight="1"/>
    <row r="59910" s="1" customFormat="1" customHeight="1"/>
    <row r="59911" s="1" customFormat="1" customHeight="1"/>
    <row r="59912" s="1" customFormat="1" customHeight="1"/>
    <row r="59913" s="1" customFormat="1" customHeight="1"/>
    <row r="59914" s="1" customFormat="1" customHeight="1"/>
    <row r="59915" s="1" customFormat="1" customHeight="1"/>
    <row r="59916" s="1" customFormat="1" customHeight="1"/>
    <row r="59917" s="1" customFormat="1" customHeight="1"/>
    <row r="59918" s="1" customFormat="1" customHeight="1"/>
    <row r="59919" s="1" customFormat="1" customHeight="1"/>
    <row r="59920" s="1" customFormat="1" customHeight="1"/>
    <row r="59921" s="1" customFormat="1" customHeight="1"/>
    <row r="59922" s="1" customFormat="1" customHeight="1"/>
    <row r="59923" s="1" customFormat="1" customHeight="1"/>
    <row r="59924" s="1" customFormat="1" customHeight="1"/>
    <row r="59925" s="1" customFormat="1" customHeight="1"/>
    <row r="59926" s="1" customFormat="1" customHeight="1"/>
    <row r="59927" s="1" customFormat="1" customHeight="1"/>
    <row r="59928" s="1" customFormat="1" customHeight="1"/>
    <row r="59929" s="1" customFormat="1" customHeight="1"/>
    <row r="59930" s="1" customFormat="1" customHeight="1"/>
    <row r="59931" s="1" customFormat="1" customHeight="1"/>
    <row r="59932" s="1" customFormat="1" customHeight="1"/>
    <row r="59933" s="1" customFormat="1" customHeight="1"/>
    <row r="59934" s="1" customFormat="1" customHeight="1"/>
    <row r="59935" s="1" customFormat="1" customHeight="1"/>
    <row r="59936" s="1" customFormat="1" customHeight="1"/>
    <row r="59937" s="1" customFormat="1" customHeight="1"/>
    <row r="59938" s="1" customFormat="1" customHeight="1"/>
    <row r="59939" s="1" customFormat="1" customHeight="1"/>
    <row r="59940" s="1" customFormat="1" customHeight="1"/>
    <row r="59941" s="1" customFormat="1" customHeight="1"/>
    <row r="59942" s="1" customFormat="1" customHeight="1"/>
    <row r="59943" s="1" customFormat="1" customHeight="1"/>
    <row r="59944" s="1" customFormat="1" customHeight="1"/>
    <row r="59945" s="1" customFormat="1" customHeight="1"/>
    <row r="59946" s="1" customFormat="1" customHeight="1"/>
    <row r="59947" s="1" customFormat="1" customHeight="1"/>
    <row r="59948" s="1" customFormat="1" customHeight="1"/>
    <row r="59949" s="1" customFormat="1" customHeight="1"/>
    <row r="59950" s="1" customFormat="1" customHeight="1"/>
    <row r="59951" s="1" customFormat="1" customHeight="1"/>
    <row r="59952" s="1" customFormat="1" customHeight="1"/>
    <row r="59953" s="1" customFormat="1" customHeight="1"/>
    <row r="59954" s="1" customFormat="1" customHeight="1"/>
    <row r="59955" s="1" customFormat="1" customHeight="1"/>
    <row r="59956" s="1" customFormat="1" customHeight="1"/>
    <row r="59957" s="1" customFormat="1" customHeight="1"/>
    <row r="59958" s="1" customFormat="1" customHeight="1"/>
    <row r="59959" s="1" customFormat="1" customHeight="1"/>
    <row r="59960" s="1" customFormat="1" customHeight="1"/>
    <row r="59961" s="1" customFormat="1" customHeight="1"/>
    <row r="59962" s="1" customFormat="1" customHeight="1"/>
    <row r="59963" s="1" customFormat="1" customHeight="1"/>
    <row r="59964" s="1" customFormat="1" customHeight="1"/>
    <row r="59965" s="1" customFormat="1" customHeight="1"/>
    <row r="59966" s="1" customFormat="1" customHeight="1"/>
    <row r="59967" s="1" customFormat="1" customHeight="1"/>
    <row r="59968" s="1" customFormat="1" customHeight="1"/>
    <row r="59969" s="1" customFormat="1" customHeight="1"/>
    <row r="59970" s="1" customFormat="1" customHeight="1"/>
    <row r="59971" s="1" customFormat="1" customHeight="1"/>
    <row r="59972" s="1" customFormat="1" customHeight="1"/>
    <row r="59973" s="1" customFormat="1" customHeight="1"/>
    <row r="59974" s="1" customFormat="1" customHeight="1"/>
    <row r="59975" s="1" customFormat="1" customHeight="1"/>
    <row r="59976" s="1" customFormat="1" customHeight="1"/>
    <row r="59977" s="1" customFormat="1" customHeight="1"/>
    <row r="59978" s="1" customFormat="1" customHeight="1"/>
    <row r="59979" s="1" customFormat="1" customHeight="1"/>
    <row r="59980" s="1" customFormat="1" customHeight="1"/>
    <row r="59981" s="1" customFormat="1" customHeight="1"/>
    <row r="59982" s="1" customFormat="1" customHeight="1"/>
    <row r="59983" s="1" customFormat="1" customHeight="1"/>
    <row r="59984" s="1" customFormat="1" customHeight="1"/>
    <row r="59985" s="1" customFormat="1" customHeight="1"/>
    <row r="59986" s="1" customFormat="1" customHeight="1"/>
    <row r="59987" s="1" customFormat="1" customHeight="1"/>
    <row r="59988" s="1" customFormat="1" customHeight="1"/>
    <row r="59989" s="1" customFormat="1" customHeight="1"/>
    <row r="59990" s="1" customFormat="1" customHeight="1"/>
    <row r="59991" s="1" customFormat="1" customHeight="1"/>
    <row r="59992" s="1" customFormat="1" customHeight="1"/>
    <row r="59993" s="1" customFormat="1" customHeight="1"/>
    <row r="59994" s="1" customFormat="1" customHeight="1"/>
    <row r="59995" s="1" customFormat="1" customHeight="1"/>
    <row r="59996" s="1" customFormat="1" customHeight="1"/>
    <row r="59997" s="1" customFormat="1" customHeight="1"/>
    <row r="59998" s="1" customFormat="1" customHeight="1"/>
    <row r="59999" s="1" customFormat="1" customHeight="1"/>
    <row r="60000" s="1" customFormat="1" customHeight="1"/>
    <row r="60001" s="1" customFormat="1" customHeight="1"/>
    <row r="60002" s="1" customFormat="1" customHeight="1"/>
    <row r="60003" s="1" customFormat="1" customHeight="1"/>
    <row r="60004" s="1" customFormat="1" customHeight="1"/>
    <row r="60005" s="1" customFormat="1" customHeight="1"/>
    <row r="60006" s="1" customFormat="1" customHeight="1"/>
    <row r="60007" s="1" customFormat="1" customHeight="1"/>
    <row r="60008" s="1" customFormat="1" customHeight="1"/>
    <row r="60009" s="1" customFormat="1" customHeight="1"/>
    <row r="60010" s="1" customFormat="1" customHeight="1"/>
    <row r="60011" s="1" customFormat="1" customHeight="1"/>
    <row r="60012" s="1" customFormat="1" customHeight="1"/>
    <row r="60013" s="1" customFormat="1" customHeight="1"/>
    <row r="60014" s="1" customFormat="1" customHeight="1"/>
    <row r="60015" s="1" customFormat="1" customHeight="1"/>
    <row r="60016" s="1" customFormat="1" customHeight="1"/>
    <row r="60017" s="1" customFormat="1" customHeight="1"/>
    <row r="60018" s="1" customFormat="1" customHeight="1"/>
    <row r="60019" s="1" customFormat="1" customHeight="1"/>
    <row r="60020" s="1" customFormat="1" customHeight="1"/>
    <row r="60021" s="1" customFormat="1" customHeight="1"/>
    <row r="60022" s="1" customFormat="1" customHeight="1"/>
    <row r="60023" s="1" customFormat="1" customHeight="1"/>
    <row r="60024" s="1" customFormat="1" customHeight="1"/>
    <row r="60025" s="1" customFormat="1" customHeight="1"/>
    <row r="60026" s="1" customFormat="1" customHeight="1"/>
    <row r="60027" s="1" customFormat="1" customHeight="1"/>
    <row r="60028" s="1" customFormat="1" customHeight="1"/>
    <row r="60029" s="1" customFormat="1" customHeight="1"/>
    <row r="60030" s="1" customFormat="1" customHeight="1"/>
    <row r="60031" s="1" customFormat="1" customHeight="1"/>
    <row r="60032" s="1" customFormat="1" customHeight="1"/>
    <row r="60033" s="1" customFormat="1" customHeight="1"/>
    <row r="60034" s="1" customFormat="1" customHeight="1"/>
    <row r="60035" s="1" customFormat="1" customHeight="1"/>
    <row r="60036" s="1" customFormat="1" customHeight="1"/>
    <row r="60037" s="1" customFormat="1" customHeight="1"/>
    <row r="60038" s="1" customFormat="1" customHeight="1"/>
    <row r="60039" s="1" customFormat="1" customHeight="1"/>
    <row r="60040" s="1" customFormat="1" customHeight="1"/>
    <row r="60041" s="1" customFormat="1" customHeight="1"/>
    <row r="60042" s="1" customFormat="1" customHeight="1"/>
    <row r="60043" s="1" customFormat="1" customHeight="1"/>
    <row r="60044" s="1" customFormat="1" customHeight="1"/>
    <row r="60045" s="1" customFormat="1" customHeight="1"/>
    <row r="60046" s="1" customFormat="1" customHeight="1"/>
    <row r="60047" s="1" customFormat="1" customHeight="1"/>
    <row r="60048" s="1" customFormat="1" customHeight="1"/>
    <row r="60049" s="1" customFormat="1" customHeight="1"/>
    <row r="60050" s="1" customFormat="1" customHeight="1"/>
    <row r="60051" s="1" customFormat="1" customHeight="1"/>
    <row r="60052" s="1" customFormat="1" customHeight="1"/>
    <row r="60053" s="1" customFormat="1" customHeight="1"/>
    <row r="60054" s="1" customFormat="1" customHeight="1"/>
    <row r="60055" s="1" customFormat="1" customHeight="1"/>
    <row r="60056" s="1" customFormat="1" customHeight="1"/>
    <row r="60057" s="1" customFormat="1" customHeight="1"/>
    <row r="60058" s="1" customFormat="1" customHeight="1"/>
    <row r="60059" s="1" customFormat="1" customHeight="1"/>
    <row r="60060" s="1" customFormat="1" customHeight="1"/>
    <row r="60061" s="1" customFormat="1" customHeight="1"/>
    <row r="60062" s="1" customFormat="1" customHeight="1"/>
    <row r="60063" s="1" customFormat="1" customHeight="1"/>
    <row r="60064" s="1" customFormat="1" customHeight="1"/>
    <row r="60065" s="1" customFormat="1" customHeight="1"/>
    <row r="60066" s="1" customFormat="1" customHeight="1"/>
    <row r="60067" s="1" customFormat="1" customHeight="1"/>
    <row r="60068" s="1" customFormat="1" customHeight="1"/>
    <row r="60069" s="1" customFormat="1" customHeight="1"/>
    <row r="60070" s="1" customFormat="1" customHeight="1"/>
    <row r="60071" s="1" customFormat="1" customHeight="1"/>
    <row r="60072" s="1" customFormat="1" customHeight="1"/>
    <row r="60073" s="1" customFormat="1" customHeight="1"/>
    <row r="60074" s="1" customFormat="1" customHeight="1"/>
    <row r="60075" s="1" customFormat="1" customHeight="1"/>
    <row r="60076" s="1" customFormat="1" customHeight="1"/>
    <row r="60077" s="1" customFormat="1" customHeight="1"/>
    <row r="60078" s="1" customFormat="1" customHeight="1"/>
    <row r="60079" s="1" customFormat="1" customHeight="1"/>
    <row r="60080" s="1" customFormat="1" customHeight="1"/>
    <row r="60081" s="1" customFormat="1" customHeight="1"/>
    <row r="60082" s="1" customFormat="1" customHeight="1"/>
    <row r="60083" s="1" customFormat="1" customHeight="1"/>
    <row r="60084" s="1" customFormat="1" customHeight="1"/>
    <row r="60085" s="1" customFormat="1" customHeight="1"/>
    <row r="60086" s="1" customFormat="1" customHeight="1"/>
    <row r="60087" s="1" customFormat="1" customHeight="1"/>
    <row r="60088" s="1" customFormat="1" customHeight="1"/>
    <row r="60089" s="1" customFormat="1" customHeight="1"/>
    <row r="60090" s="1" customFormat="1" customHeight="1"/>
    <row r="60091" s="1" customFormat="1" customHeight="1"/>
    <row r="60092" s="1" customFormat="1" customHeight="1"/>
    <row r="60093" s="1" customFormat="1" customHeight="1"/>
    <row r="60094" s="1" customFormat="1" customHeight="1"/>
    <row r="60095" s="1" customFormat="1" customHeight="1"/>
    <row r="60096" s="1" customFormat="1" customHeight="1"/>
    <row r="60097" s="1" customFormat="1" customHeight="1"/>
    <row r="60098" s="1" customFormat="1" customHeight="1"/>
    <row r="60099" s="1" customFormat="1" customHeight="1"/>
    <row r="60100" s="1" customFormat="1" customHeight="1"/>
    <row r="60101" s="1" customFormat="1" customHeight="1"/>
    <row r="60102" s="1" customFormat="1" customHeight="1"/>
    <row r="60103" s="1" customFormat="1" customHeight="1"/>
    <row r="60104" s="1" customFormat="1" customHeight="1"/>
    <row r="60105" s="1" customFormat="1" customHeight="1"/>
    <row r="60106" s="1" customFormat="1" customHeight="1"/>
    <row r="60107" s="1" customFormat="1" customHeight="1"/>
    <row r="60108" s="1" customFormat="1" customHeight="1"/>
    <row r="60109" s="1" customFormat="1" customHeight="1"/>
    <row r="60110" s="1" customFormat="1" customHeight="1"/>
    <row r="60111" s="1" customFormat="1" customHeight="1"/>
    <row r="60112" s="1" customFormat="1" customHeight="1"/>
    <row r="60113" s="1" customFormat="1" customHeight="1"/>
    <row r="60114" s="1" customFormat="1" customHeight="1"/>
    <row r="60115" s="1" customFormat="1" customHeight="1"/>
    <row r="60116" s="1" customFormat="1" customHeight="1"/>
    <row r="60117" s="1" customFormat="1" customHeight="1"/>
    <row r="60118" s="1" customFormat="1" customHeight="1"/>
    <row r="60119" s="1" customFormat="1" customHeight="1"/>
    <row r="60120" s="1" customFormat="1" customHeight="1"/>
    <row r="60121" s="1" customFormat="1" customHeight="1"/>
    <row r="60122" s="1" customFormat="1" customHeight="1"/>
    <row r="60123" s="1" customFormat="1" customHeight="1"/>
    <row r="60124" s="1" customFormat="1" customHeight="1"/>
    <row r="60125" s="1" customFormat="1" customHeight="1"/>
    <row r="60126" s="1" customFormat="1" customHeight="1"/>
    <row r="60127" s="1" customFormat="1" customHeight="1"/>
    <row r="60128" s="1" customFormat="1" customHeight="1"/>
    <row r="60129" s="1" customFormat="1" customHeight="1"/>
    <row r="60130" s="1" customFormat="1" customHeight="1"/>
    <row r="60131" s="1" customFormat="1" customHeight="1"/>
    <row r="60132" s="1" customFormat="1" customHeight="1"/>
    <row r="60133" s="1" customFormat="1" customHeight="1"/>
    <row r="60134" s="1" customFormat="1" customHeight="1"/>
    <row r="60135" s="1" customFormat="1" customHeight="1"/>
    <row r="60136" s="1" customFormat="1" customHeight="1"/>
    <row r="60137" s="1" customFormat="1" customHeight="1"/>
    <row r="60138" s="1" customFormat="1" customHeight="1"/>
    <row r="60139" s="1" customFormat="1" customHeight="1"/>
    <row r="60140" s="1" customFormat="1" customHeight="1"/>
    <row r="60141" s="1" customFormat="1" customHeight="1"/>
    <row r="60142" s="1" customFormat="1" customHeight="1"/>
    <row r="60143" s="1" customFormat="1" customHeight="1"/>
    <row r="60144" s="1" customFormat="1" customHeight="1"/>
    <row r="60145" s="1" customFormat="1" customHeight="1"/>
    <row r="60146" s="1" customFormat="1" customHeight="1"/>
    <row r="60147" s="1" customFormat="1" customHeight="1"/>
    <row r="60148" s="1" customFormat="1" customHeight="1"/>
    <row r="60149" s="1" customFormat="1" customHeight="1"/>
    <row r="60150" s="1" customFormat="1" customHeight="1"/>
    <row r="60151" s="1" customFormat="1" customHeight="1"/>
    <row r="60152" s="1" customFormat="1" customHeight="1"/>
    <row r="60153" s="1" customFormat="1" customHeight="1"/>
    <row r="60154" s="1" customFormat="1" customHeight="1"/>
    <row r="60155" s="1" customFormat="1" customHeight="1"/>
    <row r="60156" s="1" customFormat="1" customHeight="1"/>
    <row r="60157" s="1" customFormat="1" customHeight="1"/>
    <row r="60158" s="1" customFormat="1" customHeight="1"/>
    <row r="60159" s="1" customFormat="1" customHeight="1"/>
    <row r="60160" s="1" customFormat="1" customHeight="1"/>
    <row r="60161" s="1" customFormat="1" customHeight="1"/>
    <row r="60162" s="1" customFormat="1" customHeight="1"/>
    <row r="60163" s="1" customFormat="1" customHeight="1"/>
    <row r="60164" s="1" customFormat="1" customHeight="1"/>
    <row r="60165" s="1" customFormat="1" customHeight="1"/>
    <row r="60166" s="1" customFormat="1" customHeight="1"/>
    <row r="60167" s="1" customFormat="1" customHeight="1"/>
    <row r="60168" s="1" customFormat="1" customHeight="1"/>
    <row r="60169" s="1" customFormat="1" customHeight="1"/>
    <row r="60170" s="1" customFormat="1" customHeight="1"/>
    <row r="60171" s="1" customFormat="1" customHeight="1"/>
    <row r="60172" s="1" customFormat="1" customHeight="1"/>
    <row r="60173" s="1" customFormat="1" customHeight="1"/>
    <row r="60174" s="1" customFormat="1" customHeight="1"/>
    <row r="60175" s="1" customFormat="1" customHeight="1"/>
    <row r="60176" s="1" customFormat="1" customHeight="1"/>
    <row r="60177" s="1" customFormat="1" customHeight="1"/>
    <row r="60178" s="1" customFormat="1" customHeight="1"/>
    <row r="60179" s="1" customFormat="1" customHeight="1"/>
    <row r="60180" s="1" customFormat="1" customHeight="1"/>
    <row r="60181" s="1" customFormat="1" customHeight="1"/>
    <row r="60182" s="1" customFormat="1" customHeight="1"/>
    <row r="60183" s="1" customFormat="1" customHeight="1"/>
    <row r="60184" s="1" customFormat="1" customHeight="1"/>
    <row r="60185" s="1" customFormat="1" customHeight="1"/>
    <row r="60186" s="1" customFormat="1" customHeight="1"/>
    <row r="60187" s="1" customFormat="1" customHeight="1"/>
    <row r="60188" s="1" customFormat="1" customHeight="1"/>
    <row r="60189" s="1" customFormat="1" customHeight="1"/>
    <row r="60190" s="1" customFormat="1" customHeight="1"/>
    <row r="60191" s="1" customFormat="1" customHeight="1"/>
    <row r="60192" s="1" customFormat="1" customHeight="1"/>
    <row r="60193" s="1" customFormat="1" customHeight="1"/>
    <row r="60194" s="1" customFormat="1" customHeight="1"/>
    <row r="60195" s="1" customFormat="1" customHeight="1"/>
    <row r="60196" s="1" customFormat="1" customHeight="1"/>
    <row r="60197" s="1" customFormat="1" customHeight="1"/>
    <row r="60198" s="1" customFormat="1" customHeight="1"/>
    <row r="60199" s="1" customFormat="1" customHeight="1"/>
    <row r="60200" s="1" customFormat="1" customHeight="1"/>
    <row r="60201" s="1" customFormat="1" customHeight="1"/>
    <row r="60202" s="1" customFormat="1" customHeight="1"/>
    <row r="60203" s="1" customFormat="1" customHeight="1"/>
    <row r="60204" s="1" customFormat="1" customHeight="1"/>
    <row r="60205" s="1" customFormat="1" customHeight="1"/>
    <row r="60206" s="1" customFormat="1" customHeight="1"/>
    <row r="60207" s="1" customFormat="1" customHeight="1"/>
    <row r="60208" s="1" customFormat="1" customHeight="1"/>
    <row r="60209" s="1" customFormat="1" customHeight="1"/>
    <row r="60210" s="1" customFormat="1" customHeight="1"/>
    <row r="60211" s="1" customFormat="1" customHeight="1"/>
    <row r="60212" s="1" customFormat="1" customHeight="1"/>
    <row r="60213" s="1" customFormat="1" customHeight="1"/>
    <row r="60214" s="1" customFormat="1" customHeight="1"/>
    <row r="60215" s="1" customFormat="1" customHeight="1"/>
    <row r="60216" s="1" customFormat="1" customHeight="1"/>
    <row r="60217" s="1" customFormat="1" customHeight="1"/>
    <row r="60218" s="1" customFormat="1" customHeight="1"/>
    <row r="60219" s="1" customFormat="1" customHeight="1"/>
    <row r="60220" s="1" customFormat="1" customHeight="1"/>
    <row r="60221" s="1" customFormat="1" customHeight="1"/>
    <row r="60222" s="1" customFormat="1" customHeight="1"/>
    <row r="60223" s="1" customFormat="1" customHeight="1"/>
    <row r="60224" s="1" customFormat="1" customHeight="1"/>
    <row r="60225" s="1" customFormat="1" customHeight="1"/>
    <row r="60226" s="1" customFormat="1" customHeight="1"/>
    <row r="60227" s="1" customFormat="1" customHeight="1"/>
    <row r="60228" s="1" customFormat="1" customHeight="1"/>
    <row r="60229" s="1" customFormat="1" customHeight="1"/>
    <row r="60230" s="1" customFormat="1" customHeight="1"/>
    <row r="60231" s="1" customFormat="1" customHeight="1"/>
    <row r="60232" s="1" customFormat="1" customHeight="1"/>
    <row r="60233" s="1" customFormat="1" customHeight="1"/>
    <row r="60234" s="1" customFormat="1" customHeight="1"/>
    <row r="60235" s="1" customFormat="1" customHeight="1"/>
    <row r="60236" s="1" customFormat="1" customHeight="1"/>
    <row r="60237" s="1" customFormat="1" customHeight="1"/>
    <row r="60238" s="1" customFormat="1" customHeight="1"/>
    <row r="60239" s="1" customFormat="1" customHeight="1"/>
    <row r="60240" s="1" customFormat="1" customHeight="1"/>
    <row r="60241" s="1" customFormat="1" customHeight="1"/>
    <row r="60242" s="1" customFormat="1" customHeight="1"/>
    <row r="60243" s="1" customFormat="1" customHeight="1"/>
    <row r="60244" s="1" customFormat="1" customHeight="1"/>
    <row r="60245" s="1" customFormat="1" customHeight="1"/>
    <row r="60246" s="1" customFormat="1" customHeight="1"/>
    <row r="60247" s="1" customFormat="1" customHeight="1"/>
    <row r="60248" s="1" customFormat="1" customHeight="1"/>
    <row r="60249" s="1" customFormat="1" customHeight="1"/>
    <row r="60250" s="1" customFormat="1" customHeight="1"/>
    <row r="60251" s="1" customFormat="1" customHeight="1"/>
    <row r="60252" s="1" customFormat="1" customHeight="1"/>
    <row r="60253" s="1" customFormat="1" customHeight="1"/>
    <row r="60254" s="1" customFormat="1" customHeight="1"/>
    <row r="60255" s="1" customFormat="1" customHeight="1"/>
    <row r="60256" s="1" customFormat="1" customHeight="1"/>
    <row r="60257" s="1" customFormat="1" customHeight="1"/>
    <row r="60258" s="1" customFormat="1" customHeight="1"/>
    <row r="60259" s="1" customFormat="1" customHeight="1"/>
    <row r="60260" s="1" customFormat="1" customHeight="1"/>
    <row r="60261" s="1" customFormat="1" customHeight="1"/>
    <row r="60262" s="1" customFormat="1" customHeight="1"/>
    <row r="60263" s="1" customFormat="1" customHeight="1"/>
    <row r="60264" s="1" customFormat="1" customHeight="1"/>
    <row r="60265" s="1" customFormat="1" customHeight="1"/>
    <row r="60266" s="1" customFormat="1" customHeight="1"/>
    <row r="60267" s="1" customFormat="1" customHeight="1"/>
    <row r="60268" s="1" customFormat="1" customHeight="1"/>
    <row r="60269" s="1" customFormat="1" customHeight="1"/>
    <row r="60270" s="1" customFormat="1" customHeight="1"/>
    <row r="60271" s="1" customFormat="1" customHeight="1"/>
    <row r="60272" s="1" customFormat="1" customHeight="1"/>
    <row r="60273" s="1" customFormat="1" customHeight="1"/>
    <row r="60274" s="1" customFormat="1" customHeight="1"/>
    <row r="60275" s="1" customFormat="1" customHeight="1"/>
    <row r="60276" s="1" customFormat="1" customHeight="1"/>
    <row r="60277" s="1" customFormat="1" customHeight="1"/>
    <row r="60278" s="1" customFormat="1" customHeight="1"/>
    <row r="60279" s="1" customFormat="1" customHeight="1"/>
    <row r="60280" s="1" customFormat="1" customHeight="1"/>
    <row r="60281" s="1" customFormat="1" customHeight="1"/>
    <row r="60282" s="1" customFormat="1" customHeight="1"/>
    <row r="60283" s="1" customFormat="1" customHeight="1"/>
    <row r="60284" s="1" customFormat="1" customHeight="1"/>
    <row r="60285" s="1" customFormat="1" customHeight="1"/>
    <row r="60286" s="1" customFormat="1" customHeight="1"/>
    <row r="60287" s="1" customFormat="1" customHeight="1"/>
    <row r="60288" s="1" customFormat="1" customHeight="1"/>
    <row r="60289" s="1" customFormat="1" customHeight="1"/>
    <row r="60290" s="1" customFormat="1" customHeight="1"/>
    <row r="60291" s="1" customFormat="1" customHeight="1"/>
    <row r="60292" s="1" customFormat="1" customHeight="1"/>
    <row r="60293" s="1" customFormat="1" customHeight="1"/>
    <row r="60294" s="1" customFormat="1" customHeight="1"/>
    <row r="60295" s="1" customFormat="1" customHeight="1"/>
    <row r="60296" s="1" customFormat="1" customHeight="1"/>
    <row r="60297" s="1" customFormat="1" customHeight="1"/>
    <row r="60298" s="1" customFormat="1" customHeight="1"/>
    <row r="60299" s="1" customFormat="1" customHeight="1"/>
    <row r="60300" s="1" customFormat="1" customHeight="1"/>
    <row r="60301" s="1" customFormat="1" customHeight="1"/>
    <row r="60302" s="1" customFormat="1" customHeight="1"/>
    <row r="60303" s="1" customFormat="1" customHeight="1"/>
    <row r="60304" s="1" customFormat="1" customHeight="1"/>
    <row r="60305" s="1" customFormat="1" customHeight="1"/>
    <row r="60306" s="1" customFormat="1" customHeight="1"/>
    <row r="60307" s="1" customFormat="1" customHeight="1"/>
    <row r="60308" s="1" customFormat="1" customHeight="1"/>
    <row r="60309" s="1" customFormat="1" customHeight="1"/>
    <row r="60310" s="1" customFormat="1" customHeight="1"/>
    <row r="60311" s="1" customFormat="1" customHeight="1"/>
    <row r="60312" s="1" customFormat="1" customHeight="1"/>
    <row r="60313" s="1" customFormat="1" customHeight="1"/>
    <row r="60314" s="1" customFormat="1" customHeight="1"/>
    <row r="60315" s="1" customFormat="1" customHeight="1"/>
    <row r="60316" s="1" customFormat="1" customHeight="1"/>
    <row r="60317" s="1" customFormat="1" customHeight="1"/>
    <row r="60318" s="1" customFormat="1" customHeight="1"/>
    <row r="60319" s="1" customFormat="1" customHeight="1"/>
    <row r="60320" s="1" customFormat="1" customHeight="1"/>
    <row r="60321" s="1" customFormat="1" customHeight="1"/>
    <row r="60322" s="1" customFormat="1" customHeight="1"/>
    <row r="60323" s="1" customFormat="1" customHeight="1"/>
    <row r="60324" s="1" customFormat="1" customHeight="1"/>
    <row r="60325" s="1" customFormat="1" customHeight="1"/>
    <row r="60326" s="1" customFormat="1" customHeight="1"/>
    <row r="60327" s="1" customFormat="1" customHeight="1"/>
    <row r="60328" s="1" customFormat="1" customHeight="1"/>
    <row r="60329" s="1" customFormat="1" customHeight="1"/>
    <row r="60330" s="1" customFormat="1" customHeight="1"/>
    <row r="60331" s="1" customFormat="1" customHeight="1"/>
    <row r="60332" s="1" customFormat="1" customHeight="1"/>
    <row r="60333" s="1" customFormat="1" customHeight="1"/>
    <row r="60334" s="1" customFormat="1" customHeight="1"/>
    <row r="60335" s="1" customFormat="1" customHeight="1"/>
    <row r="60336" s="1" customFormat="1" customHeight="1"/>
    <row r="60337" s="1" customFormat="1" customHeight="1"/>
    <row r="60338" s="1" customFormat="1" customHeight="1"/>
    <row r="60339" s="1" customFormat="1" customHeight="1"/>
    <row r="60340" s="1" customFormat="1" customHeight="1"/>
    <row r="60341" s="1" customFormat="1" customHeight="1"/>
    <row r="60342" s="1" customFormat="1" customHeight="1"/>
    <row r="60343" s="1" customFormat="1" customHeight="1"/>
    <row r="60344" s="1" customFormat="1" customHeight="1"/>
    <row r="60345" s="1" customFormat="1" customHeight="1"/>
    <row r="60346" s="1" customFormat="1" customHeight="1"/>
    <row r="60347" s="1" customFormat="1" customHeight="1"/>
    <row r="60348" s="1" customFormat="1" customHeight="1"/>
    <row r="60349" s="1" customFormat="1" customHeight="1"/>
    <row r="60350" s="1" customFormat="1" customHeight="1"/>
    <row r="60351" s="1" customFormat="1" customHeight="1"/>
    <row r="60352" s="1" customFormat="1" customHeight="1"/>
    <row r="60353" s="1" customFormat="1" customHeight="1"/>
    <row r="60354" s="1" customFormat="1" customHeight="1"/>
    <row r="60355" s="1" customFormat="1" customHeight="1"/>
    <row r="60356" s="1" customFormat="1" customHeight="1"/>
    <row r="60357" s="1" customFormat="1" customHeight="1"/>
    <row r="60358" s="1" customFormat="1" customHeight="1"/>
    <row r="60359" s="1" customFormat="1" customHeight="1"/>
    <row r="60360" s="1" customFormat="1" customHeight="1"/>
    <row r="60361" s="1" customFormat="1" customHeight="1"/>
    <row r="60362" s="1" customFormat="1" customHeight="1"/>
    <row r="60363" s="1" customFormat="1" customHeight="1"/>
    <row r="60364" s="1" customFormat="1" customHeight="1"/>
    <row r="60365" s="1" customFormat="1" customHeight="1"/>
    <row r="60366" s="1" customFormat="1" customHeight="1"/>
    <row r="60367" s="1" customFormat="1" customHeight="1"/>
    <row r="60368" s="1" customFormat="1" customHeight="1"/>
    <row r="60369" s="1" customFormat="1" customHeight="1"/>
    <row r="60370" s="1" customFormat="1" customHeight="1"/>
    <row r="60371" s="1" customFormat="1" customHeight="1"/>
    <row r="60372" s="1" customFormat="1" customHeight="1"/>
    <row r="60373" s="1" customFormat="1" customHeight="1"/>
    <row r="60374" s="1" customFormat="1" customHeight="1"/>
    <row r="60375" s="1" customFormat="1" customHeight="1"/>
    <row r="60376" s="1" customFormat="1" customHeight="1"/>
    <row r="60377" s="1" customFormat="1" customHeight="1"/>
    <row r="60378" s="1" customFormat="1" customHeight="1"/>
    <row r="60379" s="1" customFormat="1" customHeight="1"/>
    <row r="60380" s="1" customFormat="1" customHeight="1"/>
    <row r="60381" s="1" customFormat="1" customHeight="1"/>
    <row r="60382" s="1" customFormat="1" customHeight="1"/>
    <row r="60383" s="1" customFormat="1" customHeight="1"/>
    <row r="60384" s="1" customFormat="1" customHeight="1"/>
    <row r="60385" s="1" customFormat="1" customHeight="1"/>
    <row r="60386" s="1" customFormat="1" customHeight="1"/>
    <row r="60387" s="1" customFormat="1" customHeight="1"/>
    <row r="60388" s="1" customFormat="1" customHeight="1"/>
    <row r="60389" s="1" customFormat="1" customHeight="1"/>
    <row r="60390" s="1" customFormat="1" customHeight="1"/>
    <row r="60391" s="1" customFormat="1" customHeight="1"/>
    <row r="60392" s="1" customFormat="1" customHeight="1"/>
    <row r="60393" s="1" customFormat="1" customHeight="1"/>
    <row r="60394" s="1" customFormat="1" customHeight="1"/>
    <row r="60395" s="1" customFormat="1" customHeight="1"/>
    <row r="60396" s="1" customFormat="1" customHeight="1"/>
    <row r="60397" s="1" customFormat="1" customHeight="1"/>
    <row r="60398" s="1" customFormat="1" customHeight="1"/>
    <row r="60399" s="1" customFormat="1" customHeight="1"/>
    <row r="60400" s="1" customFormat="1" customHeight="1"/>
    <row r="60401" s="1" customFormat="1" customHeight="1"/>
    <row r="60402" s="1" customFormat="1" customHeight="1"/>
    <row r="60403" s="1" customFormat="1" customHeight="1"/>
    <row r="60404" s="1" customFormat="1" customHeight="1"/>
    <row r="60405" s="1" customFormat="1" customHeight="1"/>
    <row r="60406" s="1" customFormat="1" customHeight="1"/>
    <row r="60407" s="1" customFormat="1" customHeight="1"/>
    <row r="60408" s="1" customFormat="1" customHeight="1"/>
    <row r="60409" s="1" customFormat="1" customHeight="1"/>
    <row r="60410" s="1" customFormat="1" customHeight="1"/>
    <row r="60411" s="1" customFormat="1" customHeight="1"/>
    <row r="60412" s="1" customFormat="1" customHeight="1"/>
    <row r="60413" s="1" customFormat="1" customHeight="1"/>
    <row r="60414" s="1" customFormat="1" customHeight="1"/>
    <row r="60415" s="1" customFormat="1" customHeight="1"/>
    <row r="60416" s="1" customFormat="1" customHeight="1"/>
    <row r="60417" s="1" customFormat="1" customHeight="1"/>
    <row r="60418" s="1" customFormat="1" customHeight="1"/>
    <row r="60419" s="1" customFormat="1" customHeight="1"/>
    <row r="60420" s="1" customFormat="1" customHeight="1"/>
    <row r="60421" s="1" customFormat="1" customHeight="1"/>
    <row r="60422" s="1" customFormat="1" customHeight="1"/>
    <row r="60423" s="1" customFormat="1" customHeight="1"/>
    <row r="60424" s="1" customFormat="1" customHeight="1"/>
    <row r="60425" s="1" customFormat="1" customHeight="1"/>
    <row r="60426" s="1" customFormat="1" customHeight="1"/>
    <row r="60427" s="1" customFormat="1" customHeight="1"/>
    <row r="60428" s="1" customFormat="1" customHeight="1"/>
    <row r="60429" s="1" customFormat="1" customHeight="1"/>
    <row r="60430" s="1" customFormat="1" customHeight="1"/>
    <row r="60431" s="1" customFormat="1" customHeight="1"/>
    <row r="60432" s="1" customFormat="1" customHeight="1"/>
    <row r="60433" s="1" customFormat="1" customHeight="1"/>
    <row r="60434" s="1" customFormat="1" customHeight="1"/>
    <row r="60435" s="1" customFormat="1" customHeight="1"/>
    <row r="60436" s="1" customFormat="1" customHeight="1"/>
    <row r="60437" s="1" customFormat="1" customHeight="1"/>
    <row r="60438" s="1" customFormat="1" customHeight="1"/>
    <row r="60439" s="1" customFormat="1" customHeight="1"/>
    <row r="60440" s="1" customFormat="1" customHeight="1"/>
    <row r="60441" s="1" customFormat="1" customHeight="1"/>
    <row r="60442" s="1" customFormat="1" customHeight="1"/>
    <row r="60443" s="1" customFormat="1" customHeight="1"/>
    <row r="60444" s="1" customFormat="1" customHeight="1"/>
    <row r="60445" s="1" customFormat="1" customHeight="1"/>
    <row r="60446" s="1" customFormat="1" customHeight="1"/>
    <row r="60447" s="1" customFormat="1" customHeight="1"/>
    <row r="60448" s="1" customFormat="1" customHeight="1"/>
    <row r="60449" s="1" customFormat="1" customHeight="1"/>
    <row r="60450" s="1" customFormat="1" customHeight="1"/>
    <row r="60451" s="1" customFormat="1" customHeight="1"/>
    <row r="60452" s="1" customFormat="1" customHeight="1"/>
    <row r="60453" s="1" customFormat="1" customHeight="1"/>
    <row r="60454" s="1" customFormat="1" customHeight="1"/>
    <row r="60455" s="1" customFormat="1" customHeight="1"/>
    <row r="60456" s="1" customFormat="1" customHeight="1"/>
    <row r="60457" s="1" customFormat="1" customHeight="1"/>
    <row r="60458" s="1" customFormat="1" customHeight="1"/>
    <row r="60459" s="1" customFormat="1" customHeight="1"/>
    <row r="60460" s="1" customFormat="1" customHeight="1"/>
    <row r="60461" s="1" customFormat="1" customHeight="1"/>
    <row r="60462" s="1" customFormat="1" customHeight="1"/>
    <row r="60463" s="1" customFormat="1" customHeight="1"/>
    <row r="60464" s="1" customFormat="1" customHeight="1"/>
    <row r="60465" s="1" customFormat="1" customHeight="1"/>
    <row r="60466" s="1" customFormat="1" customHeight="1"/>
    <row r="60467" s="1" customFormat="1" customHeight="1"/>
    <row r="60468" s="1" customFormat="1" customHeight="1"/>
    <row r="60469" s="1" customFormat="1" customHeight="1"/>
    <row r="60470" s="1" customFormat="1" customHeight="1"/>
    <row r="60471" s="1" customFormat="1" customHeight="1"/>
    <row r="60472" s="1" customFormat="1" customHeight="1"/>
    <row r="60473" s="1" customFormat="1" customHeight="1"/>
    <row r="60474" s="1" customFormat="1" customHeight="1"/>
    <row r="60475" s="1" customFormat="1" customHeight="1"/>
    <row r="60476" s="1" customFormat="1" customHeight="1"/>
    <row r="60477" s="1" customFormat="1" customHeight="1"/>
    <row r="60478" s="1" customFormat="1" customHeight="1"/>
    <row r="60479" s="1" customFormat="1" customHeight="1"/>
    <row r="60480" s="1" customFormat="1" customHeight="1"/>
    <row r="60481" s="1" customFormat="1" customHeight="1"/>
    <row r="60482" s="1" customFormat="1" customHeight="1"/>
    <row r="60483" s="1" customFormat="1" customHeight="1"/>
    <row r="60484" s="1" customFormat="1" customHeight="1"/>
    <row r="60485" s="1" customFormat="1" customHeight="1"/>
    <row r="60486" s="1" customFormat="1" customHeight="1"/>
    <row r="60487" s="1" customFormat="1" customHeight="1"/>
    <row r="60488" s="1" customFormat="1" customHeight="1"/>
    <row r="60489" s="1" customFormat="1" customHeight="1"/>
    <row r="60490" s="1" customFormat="1" customHeight="1"/>
    <row r="60491" s="1" customFormat="1" customHeight="1"/>
    <row r="60492" s="1" customFormat="1" customHeight="1"/>
    <row r="60493" s="1" customFormat="1" customHeight="1"/>
    <row r="60494" s="1" customFormat="1" customHeight="1"/>
    <row r="60495" s="1" customFormat="1" customHeight="1"/>
    <row r="60496" s="1" customFormat="1" customHeight="1"/>
    <row r="60497" s="1" customFormat="1" customHeight="1"/>
    <row r="60498" s="1" customFormat="1" customHeight="1"/>
    <row r="60499" s="1" customFormat="1" customHeight="1"/>
    <row r="60500" s="1" customFormat="1" customHeight="1"/>
    <row r="60501" s="1" customFormat="1" customHeight="1"/>
    <row r="60502" s="1" customFormat="1" customHeight="1"/>
    <row r="60503" s="1" customFormat="1" customHeight="1"/>
    <row r="60504" s="1" customFormat="1" customHeight="1"/>
    <row r="60505" s="1" customFormat="1" customHeight="1"/>
    <row r="60506" s="1" customFormat="1" customHeight="1"/>
    <row r="60507" s="1" customFormat="1" customHeight="1"/>
    <row r="60508" s="1" customFormat="1" customHeight="1"/>
    <row r="60509" s="1" customFormat="1" customHeight="1"/>
    <row r="60510" s="1" customFormat="1" customHeight="1"/>
    <row r="60511" s="1" customFormat="1" customHeight="1"/>
    <row r="60512" s="1" customFormat="1" customHeight="1"/>
    <row r="60513" s="1" customFormat="1" customHeight="1"/>
    <row r="60514" s="1" customFormat="1" customHeight="1"/>
    <row r="60515" s="1" customFormat="1" customHeight="1"/>
    <row r="60516" s="1" customFormat="1" customHeight="1"/>
    <row r="60517" s="1" customFormat="1" customHeight="1"/>
    <row r="60518" s="1" customFormat="1" customHeight="1"/>
    <row r="60519" s="1" customFormat="1" customHeight="1"/>
    <row r="60520" s="1" customFormat="1" customHeight="1"/>
    <row r="60521" s="1" customFormat="1" customHeight="1"/>
    <row r="60522" s="1" customFormat="1" customHeight="1"/>
    <row r="60523" s="1" customFormat="1" customHeight="1"/>
    <row r="60524" s="1" customFormat="1" customHeight="1"/>
    <row r="60525" s="1" customFormat="1" customHeight="1"/>
    <row r="60526" s="1" customFormat="1" customHeight="1"/>
    <row r="60527" s="1" customFormat="1" customHeight="1"/>
    <row r="60528" s="1" customFormat="1" customHeight="1"/>
    <row r="60529" s="1" customFormat="1" customHeight="1"/>
    <row r="60530" s="1" customFormat="1" customHeight="1"/>
    <row r="60531" s="1" customFormat="1" customHeight="1"/>
    <row r="60532" s="1" customFormat="1" customHeight="1"/>
    <row r="60533" s="1" customFormat="1" customHeight="1"/>
    <row r="60534" s="1" customFormat="1" customHeight="1"/>
    <row r="60535" s="1" customFormat="1" customHeight="1"/>
    <row r="60536" s="1" customFormat="1" customHeight="1"/>
    <row r="60537" s="1" customFormat="1" customHeight="1"/>
    <row r="60538" s="1" customFormat="1" customHeight="1"/>
    <row r="60539" s="1" customFormat="1" customHeight="1"/>
    <row r="60540" s="1" customFormat="1" customHeight="1"/>
    <row r="60541" s="1" customFormat="1" customHeight="1"/>
    <row r="60542" s="1" customFormat="1" customHeight="1"/>
    <row r="60543" s="1" customFormat="1" customHeight="1"/>
    <row r="60544" s="1" customFormat="1" customHeight="1"/>
    <row r="60545" s="1" customFormat="1" customHeight="1"/>
    <row r="60546" s="1" customFormat="1" customHeight="1"/>
    <row r="60547" s="1" customFormat="1" customHeight="1"/>
    <row r="60548" s="1" customFormat="1" customHeight="1"/>
    <row r="60549" s="1" customFormat="1" customHeight="1"/>
    <row r="60550" s="1" customFormat="1" customHeight="1"/>
    <row r="60551" s="1" customFormat="1" customHeight="1"/>
    <row r="60552" s="1" customFormat="1" customHeight="1"/>
    <row r="60553" s="1" customFormat="1" customHeight="1"/>
    <row r="60554" s="1" customFormat="1" customHeight="1"/>
    <row r="60555" s="1" customFormat="1" customHeight="1"/>
    <row r="60556" s="1" customFormat="1" customHeight="1"/>
    <row r="60557" s="1" customFormat="1" customHeight="1"/>
    <row r="60558" s="1" customFormat="1" customHeight="1"/>
    <row r="60559" s="1" customFormat="1" customHeight="1"/>
    <row r="60560" s="1" customFormat="1" customHeight="1"/>
    <row r="60561" s="1" customFormat="1" customHeight="1"/>
    <row r="60562" s="1" customFormat="1" customHeight="1"/>
    <row r="60563" s="1" customFormat="1" customHeight="1"/>
    <row r="60564" s="1" customFormat="1" customHeight="1"/>
    <row r="60565" s="1" customFormat="1" customHeight="1"/>
    <row r="60566" s="1" customFormat="1" customHeight="1"/>
    <row r="60567" s="1" customFormat="1" customHeight="1"/>
    <row r="60568" s="1" customFormat="1" customHeight="1"/>
    <row r="60569" s="1" customFormat="1" customHeight="1"/>
    <row r="60570" s="1" customFormat="1" customHeight="1"/>
    <row r="60571" s="1" customFormat="1" customHeight="1"/>
    <row r="60572" s="1" customFormat="1" customHeight="1"/>
    <row r="60573" s="1" customFormat="1" customHeight="1"/>
    <row r="60574" s="1" customFormat="1" customHeight="1"/>
    <row r="60575" s="1" customFormat="1" customHeight="1"/>
    <row r="60576" s="1" customFormat="1" customHeight="1"/>
    <row r="60577" s="1" customFormat="1" customHeight="1"/>
    <row r="60578" s="1" customFormat="1" customHeight="1"/>
    <row r="60579" s="1" customFormat="1" customHeight="1"/>
    <row r="60580" s="1" customFormat="1" customHeight="1"/>
    <row r="60581" s="1" customFormat="1" customHeight="1"/>
    <row r="60582" s="1" customFormat="1" customHeight="1"/>
    <row r="60583" s="1" customFormat="1" customHeight="1"/>
    <row r="60584" s="1" customFormat="1" customHeight="1"/>
    <row r="60585" s="1" customFormat="1" customHeight="1"/>
    <row r="60586" s="1" customFormat="1" customHeight="1"/>
    <row r="60587" s="1" customFormat="1" customHeight="1"/>
    <row r="60588" s="1" customFormat="1" customHeight="1"/>
    <row r="60589" s="1" customFormat="1" customHeight="1"/>
    <row r="60590" s="1" customFormat="1" customHeight="1"/>
    <row r="60591" s="1" customFormat="1" customHeight="1"/>
    <row r="60592" s="1" customFormat="1" customHeight="1"/>
    <row r="60593" s="1" customFormat="1" customHeight="1"/>
    <row r="60594" s="1" customFormat="1" customHeight="1"/>
    <row r="60595" s="1" customFormat="1" customHeight="1"/>
    <row r="60596" s="1" customFormat="1" customHeight="1"/>
    <row r="60597" s="1" customFormat="1" customHeight="1"/>
    <row r="60598" s="1" customFormat="1" customHeight="1"/>
    <row r="60599" s="1" customFormat="1" customHeight="1"/>
    <row r="60600" s="1" customFormat="1" customHeight="1"/>
    <row r="60601" s="1" customFormat="1" customHeight="1"/>
    <row r="60602" s="1" customFormat="1" customHeight="1"/>
    <row r="60603" s="1" customFormat="1" customHeight="1"/>
    <row r="60604" s="1" customFormat="1" customHeight="1"/>
    <row r="60605" s="1" customFormat="1" customHeight="1"/>
    <row r="60606" s="1" customFormat="1" customHeight="1"/>
    <row r="60607" s="1" customFormat="1" customHeight="1"/>
    <row r="60608" s="1" customFormat="1" customHeight="1"/>
    <row r="60609" s="1" customFormat="1" customHeight="1"/>
    <row r="60610" s="1" customFormat="1" customHeight="1"/>
    <row r="60611" s="1" customFormat="1" customHeight="1"/>
    <row r="60612" s="1" customFormat="1" customHeight="1"/>
    <row r="60613" s="1" customFormat="1" customHeight="1"/>
    <row r="60614" s="1" customFormat="1" customHeight="1"/>
    <row r="60615" s="1" customFormat="1" customHeight="1"/>
    <row r="60616" s="1" customFormat="1" customHeight="1"/>
    <row r="60617" s="1" customFormat="1" customHeight="1"/>
    <row r="60618" s="1" customFormat="1" customHeight="1"/>
    <row r="60619" s="1" customFormat="1" customHeight="1"/>
    <row r="60620" s="1" customFormat="1" customHeight="1"/>
    <row r="60621" s="1" customFormat="1" customHeight="1"/>
    <row r="60622" s="1" customFormat="1" customHeight="1"/>
    <row r="60623" s="1" customFormat="1" customHeight="1"/>
    <row r="60624" s="1" customFormat="1" customHeight="1"/>
    <row r="60625" s="1" customFormat="1" customHeight="1"/>
    <row r="60626" s="1" customFormat="1" customHeight="1"/>
    <row r="60627" s="1" customFormat="1" customHeight="1"/>
    <row r="60628" s="1" customFormat="1" customHeight="1"/>
    <row r="60629" s="1" customFormat="1" customHeight="1"/>
    <row r="60630" s="1" customFormat="1" customHeight="1"/>
    <row r="60631" s="1" customFormat="1" customHeight="1"/>
    <row r="60632" s="1" customFormat="1" customHeight="1"/>
    <row r="60633" s="1" customFormat="1" customHeight="1"/>
    <row r="60634" s="1" customFormat="1" customHeight="1"/>
    <row r="60635" s="1" customFormat="1" customHeight="1"/>
    <row r="60636" s="1" customFormat="1" customHeight="1"/>
    <row r="60637" s="1" customFormat="1" customHeight="1"/>
    <row r="60638" s="1" customFormat="1" customHeight="1"/>
    <row r="60639" s="1" customFormat="1" customHeight="1"/>
    <row r="60640" s="1" customFormat="1" customHeight="1"/>
    <row r="60641" s="1" customFormat="1" customHeight="1"/>
    <row r="60642" s="1" customFormat="1" customHeight="1"/>
    <row r="60643" s="1" customFormat="1" customHeight="1"/>
    <row r="60644" s="1" customFormat="1" customHeight="1"/>
    <row r="60645" s="1" customFormat="1" customHeight="1"/>
    <row r="60646" s="1" customFormat="1" customHeight="1"/>
    <row r="60647" s="1" customFormat="1" customHeight="1"/>
    <row r="60648" s="1" customFormat="1" customHeight="1"/>
    <row r="60649" s="1" customFormat="1" customHeight="1"/>
    <row r="60650" s="1" customFormat="1" customHeight="1"/>
    <row r="60651" s="1" customFormat="1" customHeight="1"/>
    <row r="60652" s="1" customFormat="1" customHeight="1"/>
    <row r="60653" s="1" customFormat="1" customHeight="1"/>
    <row r="60654" s="1" customFormat="1" customHeight="1"/>
    <row r="60655" s="1" customFormat="1" customHeight="1"/>
    <row r="60656" s="1" customFormat="1" customHeight="1"/>
    <row r="60657" s="1" customFormat="1" customHeight="1"/>
    <row r="60658" s="1" customFormat="1" customHeight="1"/>
    <row r="60659" s="1" customFormat="1" customHeight="1"/>
    <row r="60660" s="1" customFormat="1" customHeight="1"/>
    <row r="60661" s="1" customFormat="1" customHeight="1"/>
    <row r="60662" s="1" customFormat="1" customHeight="1"/>
    <row r="60663" s="1" customFormat="1" customHeight="1"/>
    <row r="60664" s="1" customFormat="1" customHeight="1"/>
    <row r="60665" s="1" customFormat="1" customHeight="1"/>
    <row r="60666" s="1" customFormat="1" customHeight="1"/>
    <row r="60667" s="1" customFormat="1" customHeight="1"/>
    <row r="60668" s="1" customFormat="1" customHeight="1"/>
    <row r="60669" s="1" customFormat="1" customHeight="1"/>
    <row r="60670" s="1" customFormat="1" customHeight="1"/>
    <row r="60671" s="1" customFormat="1" customHeight="1"/>
    <row r="60672" s="1" customFormat="1" customHeight="1"/>
    <row r="60673" s="1" customFormat="1" customHeight="1"/>
    <row r="60674" s="1" customFormat="1" customHeight="1"/>
    <row r="60675" s="1" customFormat="1" customHeight="1"/>
    <row r="60676" s="1" customFormat="1" customHeight="1"/>
    <row r="60677" s="1" customFormat="1" customHeight="1"/>
    <row r="60678" s="1" customFormat="1" customHeight="1"/>
    <row r="60679" s="1" customFormat="1" customHeight="1"/>
    <row r="60680" s="1" customFormat="1" customHeight="1"/>
    <row r="60681" s="1" customFormat="1" customHeight="1"/>
    <row r="60682" s="1" customFormat="1" customHeight="1"/>
    <row r="60683" s="1" customFormat="1" customHeight="1"/>
    <row r="60684" s="1" customFormat="1" customHeight="1"/>
    <row r="60685" s="1" customFormat="1" customHeight="1"/>
    <row r="60686" s="1" customFormat="1" customHeight="1"/>
    <row r="60687" s="1" customFormat="1" customHeight="1"/>
    <row r="60688" s="1" customFormat="1" customHeight="1"/>
    <row r="60689" s="1" customFormat="1" customHeight="1"/>
    <row r="60690" s="1" customFormat="1" customHeight="1"/>
    <row r="60691" s="1" customFormat="1" customHeight="1"/>
    <row r="60692" s="1" customFormat="1" customHeight="1"/>
    <row r="60693" s="1" customFormat="1" customHeight="1"/>
    <row r="60694" s="1" customFormat="1" customHeight="1"/>
    <row r="60695" s="1" customFormat="1" customHeight="1"/>
    <row r="60696" s="1" customFormat="1" customHeight="1"/>
    <row r="60697" s="1" customFormat="1" customHeight="1"/>
    <row r="60698" s="1" customFormat="1" customHeight="1"/>
    <row r="60699" s="1" customFormat="1" customHeight="1"/>
    <row r="60700" s="1" customFormat="1" customHeight="1"/>
    <row r="60701" s="1" customFormat="1" customHeight="1"/>
    <row r="60702" s="1" customFormat="1" customHeight="1"/>
    <row r="60703" s="1" customFormat="1" customHeight="1"/>
    <row r="60704" s="1" customFormat="1" customHeight="1"/>
    <row r="60705" s="1" customFormat="1" customHeight="1"/>
    <row r="60706" s="1" customFormat="1" customHeight="1"/>
    <row r="60707" s="1" customFormat="1" customHeight="1"/>
    <row r="60708" s="1" customFormat="1" customHeight="1"/>
    <row r="60709" s="1" customFormat="1" customHeight="1"/>
    <row r="60710" s="1" customFormat="1" customHeight="1"/>
    <row r="60711" s="1" customFormat="1" customHeight="1"/>
    <row r="60712" s="1" customFormat="1" customHeight="1"/>
    <row r="60713" s="1" customFormat="1" customHeight="1"/>
    <row r="60714" s="1" customFormat="1" customHeight="1"/>
    <row r="60715" s="1" customFormat="1" customHeight="1"/>
    <row r="60716" s="1" customFormat="1" customHeight="1"/>
    <row r="60717" s="1" customFormat="1" customHeight="1"/>
    <row r="60718" s="1" customFormat="1" customHeight="1"/>
    <row r="60719" s="1" customFormat="1" customHeight="1"/>
    <row r="60720" s="1" customFormat="1" customHeight="1"/>
    <row r="60721" s="1" customFormat="1" customHeight="1"/>
    <row r="60722" s="1" customFormat="1" customHeight="1"/>
    <row r="60723" s="1" customFormat="1" customHeight="1"/>
    <row r="60724" s="1" customFormat="1" customHeight="1"/>
    <row r="60725" s="1" customFormat="1" customHeight="1"/>
    <row r="60726" s="1" customFormat="1" customHeight="1"/>
    <row r="60727" s="1" customFormat="1" customHeight="1"/>
    <row r="60728" s="1" customFormat="1" customHeight="1"/>
    <row r="60729" s="1" customFormat="1" customHeight="1"/>
    <row r="60730" s="1" customFormat="1" customHeight="1"/>
    <row r="60731" s="1" customFormat="1" customHeight="1"/>
    <row r="60732" s="1" customFormat="1" customHeight="1"/>
    <row r="60733" s="1" customFormat="1" customHeight="1"/>
    <row r="60734" s="1" customFormat="1" customHeight="1"/>
    <row r="60735" s="1" customFormat="1" customHeight="1"/>
    <row r="60736" s="1" customFormat="1" customHeight="1"/>
    <row r="60737" s="1" customFormat="1" customHeight="1"/>
    <row r="60738" s="1" customFormat="1" customHeight="1"/>
    <row r="60739" s="1" customFormat="1" customHeight="1"/>
    <row r="60740" s="1" customFormat="1" customHeight="1"/>
    <row r="60741" s="1" customFormat="1" customHeight="1"/>
    <row r="60742" s="1" customFormat="1" customHeight="1"/>
    <row r="60743" s="1" customFormat="1" customHeight="1"/>
    <row r="60744" s="1" customFormat="1" customHeight="1"/>
    <row r="60745" s="1" customFormat="1" customHeight="1"/>
    <row r="60746" s="1" customFormat="1" customHeight="1"/>
    <row r="60747" s="1" customFormat="1" customHeight="1"/>
    <row r="60748" s="1" customFormat="1" customHeight="1"/>
    <row r="60749" s="1" customFormat="1" customHeight="1"/>
    <row r="60750" s="1" customFormat="1" customHeight="1"/>
    <row r="60751" s="1" customFormat="1" customHeight="1"/>
    <row r="60752" s="1" customFormat="1" customHeight="1"/>
    <row r="60753" s="1" customFormat="1" customHeight="1"/>
    <row r="60754" s="1" customFormat="1" customHeight="1"/>
    <row r="60755" s="1" customFormat="1" customHeight="1"/>
    <row r="60756" s="1" customFormat="1" customHeight="1"/>
    <row r="60757" s="1" customFormat="1" customHeight="1"/>
    <row r="60758" s="1" customFormat="1" customHeight="1"/>
    <row r="60759" s="1" customFormat="1" customHeight="1"/>
    <row r="60760" s="1" customFormat="1" customHeight="1"/>
    <row r="60761" s="1" customFormat="1" customHeight="1"/>
    <row r="60762" s="1" customFormat="1" customHeight="1"/>
    <row r="60763" s="1" customFormat="1" customHeight="1"/>
    <row r="60764" s="1" customFormat="1" customHeight="1"/>
    <row r="60765" s="1" customFormat="1" customHeight="1"/>
    <row r="60766" s="1" customFormat="1" customHeight="1"/>
    <row r="60767" s="1" customFormat="1" customHeight="1"/>
    <row r="60768" s="1" customFormat="1" customHeight="1"/>
    <row r="60769" s="1" customFormat="1" customHeight="1"/>
    <row r="60770" s="1" customFormat="1" customHeight="1"/>
    <row r="60771" s="1" customFormat="1" customHeight="1"/>
    <row r="60772" s="1" customFormat="1" customHeight="1"/>
    <row r="60773" s="1" customFormat="1" customHeight="1"/>
    <row r="60774" s="1" customFormat="1" customHeight="1"/>
    <row r="60775" s="1" customFormat="1" customHeight="1"/>
    <row r="60776" s="1" customFormat="1" customHeight="1"/>
    <row r="60777" s="1" customFormat="1" customHeight="1"/>
    <row r="60778" s="1" customFormat="1" customHeight="1"/>
    <row r="60779" s="1" customFormat="1" customHeight="1"/>
    <row r="60780" s="1" customFormat="1" customHeight="1"/>
    <row r="60781" s="1" customFormat="1" customHeight="1"/>
    <row r="60782" s="1" customFormat="1" customHeight="1"/>
    <row r="60783" s="1" customFormat="1" customHeight="1"/>
    <row r="60784" s="1" customFormat="1" customHeight="1"/>
    <row r="60785" s="1" customFormat="1" customHeight="1"/>
    <row r="60786" s="1" customFormat="1" customHeight="1"/>
    <row r="60787" s="1" customFormat="1" customHeight="1"/>
    <row r="60788" s="1" customFormat="1" customHeight="1"/>
    <row r="60789" s="1" customFormat="1" customHeight="1"/>
    <row r="60790" s="1" customFormat="1" customHeight="1"/>
    <row r="60791" s="1" customFormat="1" customHeight="1"/>
    <row r="60792" s="1" customFormat="1" customHeight="1"/>
    <row r="60793" s="1" customFormat="1" customHeight="1"/>
    <row r="60794" s="1" customFormat="1" customHeight="1"/>
    <row r="60795" s="1" customFormat="1" customHeight="1"/>
    <row r="60796" s="1" customFormat="1" customHeight="1"/>
    <row r="60797" s="1" customFormat="1" customHeight="1"/>
    <row r="60798" s="1" customFormat="1" customHeight="1"/>
    <row r="60799" s="1" customFormat="1" customHeight="1"/>
    <row r="60800" s="1" customFormat="1" customHeight="1"/>
    <row r="60801" s="1" customFormat="1" customHeight="1"/>
    <row r="60802" s="1" customFormat="1" customHeight="1"/>
    <row r="60803" s="1" customFormat="1" customHeight="1"/>
    <row r="60804" s="1" customFormat="1" customHeight="1"/>
    <row r="60805" s="1" customFormat="1" customHeight="1"/>
    <row r="60806" s="1" customFormat="1" customHeight="1"/>
    <row r="60807" s="1" customFormat="1" customHeight="1"/>
    <row r="60808" s="1" customFormat="1" customHeight="1"/>
    <row r="60809" s="1" customFormat="1" customHeight="1"/>
    <row r="60810" s="1" customFormat="1" customHeight="1"/>
    <row r="60811" s="1" customFormat="1" customHeight="1"/>
    <row r="60812" s="1" customFormat="1" customHeight="1"/>
    <row r="60813" s="1" customFormat="1" customHeight="1"/>
    <row r="60814" s="1" customFormat="1" customHeight="1"/>
    <row r="60815" s="1" customFormat="1" customHeight="1"/>
    <row r="60816" s="1" customFormat="1" customHeight="1"/>
    <row r="60817" s="1" customFormat="1" customHeight="1"/>
    <row r="60818" s="1" customFormat="1" customHeight="1"/>
    <row r="60819" s="1" customFormat="1" customHeight="1"/>
    <row r="60820" s="1" customFormat="1" customHeight="1"/>
    <row r="60821" s="1" customFormat="1" customHeight="1"/>
    <row r="60822" s="1" customFormat="1" customHeight="1"/>
    <row r="60823" s="1" customFormat="1" customHeight="1"/>
    <row r="60824" s="1" customFormat="1" customHeight="1"/>
    <row r="60825" s="1" customFormat="1" customHeight="1"/>
    <row r="60826" s="1" customFormat="1" customHeight="1"/>
    <row r="60827" s="1" customFormat="1" customHeight="1"/>
    <row r="60828" s="1" customFormat="1" customHeight="1"/>
    <row r="60829" s="1" customFormat="1" customHeight="1"/>
    <row r="60830" s="1" customFormat="1" customHeight="1"/>
    <row r="60831" s="1" customFormat="1" customHeight="1"/>
    <row r="60832" s="1" customFormat="1" customHeight="1"/>
    <row r="60833" s="1" customFormat="1" customHeight="1"/>
    <row r="60834" s="1" customFormat="1" customHeight="1"/>
    <row r="60835" s="1" customFormat="1" customHeight="1"/>
    <row r="60836" s="1" customFormat="1" customHeight="1"/>
    <row r="60837" s="1" customFormat="1" customHeight="1"/>
    <row r="60838" s="1" customFormat="1" customHeight="1"/>
    <row r="60839" s="1" customFormat="1" customHeight="1"/>
    <row r="60840" s="1" customFormat="1" customHeight="1"/>
    <row r="60841" s="1" customFormat="1" customHeight="1"/>
    <row r="60842" s="1" customFormat="1" customHeight="1"/>
    <row r="60843" s="1" customFormat="1" customHeight="1"/>
    <row r="60844" s="1" customFormat="1" customHeight="1"/>
    <row r="60845" s="1" customFormat="1" customHeight="1"/>
    <row r="60846" s="1" customFormat="1" customHeight="1"/>
    <row r="60847" s="1" customFormat="1" customHeight="1"/>
    <row r="60848" s="1" customFormat="1" customHeight="1"/>
    <row r="60849" s="1" customFormat="1" customHeight="1"/>
    <row r="60850" s="1" customFormat="1" customHeight="1"/>
    <row r="60851" s="1" customFormat="1" customHeight="1"/>
    <row r="60852" s="1" customFormat="1" customHeight="1"/>
    <row r="60853" s="1" customFormat="1" customHeight="1"/>
    <row r="60854" s="1" customFormat="1" customHeight="1"/>
    <row r="60855" s="1" customFormat="1" customHeight="1"/>
    <row r="60856" s="1" customFormat="1" customHeight="1"/>
    <row r="60857" s="1" customFormat="1" customHeight="1"/>
    <row r="60858" s="1" customFormat="1" customHeight="1"/>
    <row r="60859" s="1" customFormat="1" customHeight="1"/>
    <row r="60860" s="1" customFormat="1" customHeight="1"/>
    <row r="60861" s="1" customFormat="1" customHeight="1"/>
    <row r="60862" s="1" customFormat="1" customHeight="1"/>
    <row r="60863" s="1" customFormat="1" customHeight="1"/>
    <row r="60864" s="1" customFormat="1" customHeight="1"/>
    <row r="60865" s="1" customFormat="1" customHeight="1"/>
    <row r="60866" s="1" customFormat="1" customHeight="1"/>
    <row r="60867" s="1" customFormat="1" customHeight="1"/>
    <row r="60868" s="1" customFormat="1" customHeight="1"/>
    <row r="60869" s="1" customFormat="1" customHeight="1"/>
    <row r="60870" s="1" customFormat="1" customHeight="1"/>
    <row r="60871" s="1" customFormat="1" customHeight="1"/>
    <row r="60872" s="1" customFormat="1" customHeight="1"/>
    <row r="60873" s="1" customFormat="1" customHeight="1"/>
    <row r="60874" s="1" customFormat="1" customHeight="1"/>
    <row r="60875" s="1" customFormat="1" customHeight="1"/>
    <row r="60876" s="1" customFormat="1" customHeight="1"/>
    <row r="60877" s="1" customFormat="1" customHeight="1"/>
    <row r="60878" s="1" customFormat="1" customHeight="1"/>
    <row r="60879" s="1" customFormat="1" customHeight="1"/>
    <row r="60880" s="1" customFormat="1" customHeight="1"/>
    <row r="60881" s="1" customFormat="1" customHeight="1"/>
    <row r="60882" s="1" customFormat="1" customHeight="1"/>
    <row r="60883" s="1" customFormat="1" customHeight="1"/>
    <row r="60884" s="1" customFormat="1" customHeight="1"/>
    <row r="60885" s="1" customFormat="1" customHeight="1"/>
    <row r="60886" s="1" customFormat="1" customHeight="1"/>
    <row r="60887" s="1" customFormat="1" customHeight="1"/>
    <row r="60888" s="1" customFormat="1" customHeight="1"/>
    <row r="60889" s="1" customFormat="1" customHeight="1"/>
    <row r="60890" s="1" customFormat="1" customHeight="1"/>
    <row r="60891" s="1" customFormat="1" customHeight="1"/>
    <row r="60892" s="1" customFormat="1" customHeight="1"/>
    <row r="60893" s="1" customFormat="1" customHeight="1"/>
    <row r="60894" s="1" customFormat="1" customHeight="1"/>
    <row r="60895" s="1" customFormat="1" customHeight="1"/>
    <row r="60896" s="1" customFormat="1" customHeight="1"/>
    <row r="60897" s="1" customFormat="1" customHeight="1"/>
    <row r="60898" s="1" customFormat="1" customHeight="1"/>
    <row r="60899" s="1" customFormat="1" customHeight="1"/>
    <row r="60900" s="1" customFormat="1" customHeight="1"/>
    <row r="60901" s="1" customFormat="1" customHeight="1"/>
    <row r="60902" s="1" customFormat="1" customHeight="1"/>
    <row r="60903" s="1" customFormat="1" customHeight="1"/>
    <row r="60904" s="1" customFormat="1" customHeight="1"/>
    <row r="60905" s="1" customFormat="1" customHeight="1"/>
    <row r="60906" s="1" customFormat="1" customHeight="1"/>
    <row r="60907" s="1" customFormat="1" customHeight="1"/>
    <row r="60908" s="1" customFormat="1" customHeight="1"/>
    <row r="60909" s="1" customFormat="1" customHeight="1"/>
    <row r="60910" s="1" customFormat="1" customHeight="1"/>
    <row r="60911" s="1" customFormat="1" customHeight="1"/>
    <row r="60912" s="1" customFormat="1" customHeight="1"/>
    <row r="60913" s="1" customFormat="1" customHeight="1"/>
    <row r="60914" s="1" customFormat="1" customHeight="1"/>
    <row r="60915" s="1" customFormat="1" customHeight="1"/>
    <row r="60916" s="1" customFormat="1" customHeight="1"/>
    <row r="60917" s="1" customFormat="1" customHeight="1"/>
    <row r="60918" s="1" customFormat="1" customHeight="1"/>
    <row r="60919" s="1" customFormat="1" customHeight="1"/>
    <row r="60920" s="1" customFormat="1" customHeight="1"/>
    <row r="60921" s="1" customFormat="1" customHeight="1"/>
    <row r="60922" s="1" customFormat="1" customHeight="1"/>
    <row r="60923" s="1" customFormat="1" customHeight="1"/>
    <row r="60924" s="1" customFormat="1" customHeight="1"/>
    <row r="60925" s="1" customFormat="1" customHeight="1"/>
    <row r="60926" s="1" customFormat="1" customHeight="1"/>
    <row r="60927" s="1" customFormat="1" customHeight="1"/>
    <row r="60928" s="1" customFormat="1" customHeight="1"/>
    <row r="60929" s="1" customFormat="1" customHeight="1"/>
    <row r="60930" s="1" customFormat="1" customHeight="1"/>
    <row r="60931" s="1" customFormat="1" customHeight="1"/>
    <row r="60932" s="1" customFormat="1" customHeight="1"/>
    <row r="60933" s="1" customFormat="1" customHeight="1"/>
    <row r="60934" s="1" customFormat="1" customHeight="1"/>
    <row r="60935" s="1" customFormat="1" customHeight="1"/>
    <row r="60936" s="1" customFormat="1" customHeight="1"/>
    <row r="60937" s="1" customFormat="1" customHeight="1"/>
    <row r="60938" s="1" customFormat="1" customHeight="1"/>
    <row r="60939" s="1" customFormat="1" customHeight="1"/>
    <row r="60940" s="1" customFormat="1" customHeight="1"/>
    <row r="60941" s="1" customFormat="1" customHeight="1"/>
    <row r="60942" s="1" customFormat="1" customHeight="1"/>
    <row r="60943" s="1" customFormat="1" customHeight="1"/>
    <row r="60944" s="1" customFormat="1" customHeight="1"/>
    <row r="60945" s="1" customFormat="1" customHeight="1"/>
    <row r="60946" s="1" customFormat="1" customHeight="1"/>
    <row r="60947" s="1" customFormat="1" customHeight="1"/>
    <row r="60948" s="1" customFormat="1" customHeight="1"/>
    <row r="60949" s="1" customFormat="1" customHeight="1"/>
    <row r="60950" s="1" customFormat="1" customHeight="1"/>
    <row r="60951" s="1" customFormat="1" customHeight="1"/>
    <row r="60952" s="1" customFormat="1" customHeight="1"/>
    <row r="60953" s="1" customFormat="1" customHeight="1"/>
    <row r="60954" s="1" customFormat="1" customHeight="1"/>
    <row r="60955" s="1" customFormat="1" customHeight="1"/>
    <row r="60956" s="1" customFormat="1" customHeight="1"/>
    <row r="60957" s="1" customFormat="1" customHeight="1"/>
    <row r="60958" s="1" customFormat="1" customHeight="1"/>
    <row r="60959" s="1" customFormat="1" customHeight="1"/>
    <row r="60960" s="1" customFormat="1" customHeight="1"/>
    <row r="60961" s="1" customFormat="1" customHeight="1"/>
    <row r="60962" s="1" customFormat="1" customHeight="1"/>
    <row r="60963" s="1" customFormat="1" customHeight="1"/>
    <row r="60964" s="1" customFormat="1" customHeight="1"/>
    <row r="60965" s="1" customFormat="1" customHeight="1"/>
    <row r="60966" s="1" customFormat="1" customHeight="1"/>
    <row r="60967" s="1" customFormat="1" customHeight="1"/>
    <row r="60968" s="1" customFormat="1" customHeight="1"/>
    <row r="60969" s="1" customFormat="1" customHeight="1"/>
    <row r="60970" s="1" customFormat="1" customHeight="1"/>
    <row r="60971" s="1" customFormat="1" customHeight="1"/>
    <row r="60972" s="1" customFormat="1" customHeight="1"/>
    <row r="60973" s="1" customFormat="1" customHeight="1"/>
    <row r="60974" s="1" customFormat="1" customHeight="1"/>
    <row r="60975" s="1" customFormat="1" customHeight="1"/>
    <row r="60976" s="1" customFormat="1" customHeight="1"/>
    <row r="60977" s="1" customFormat="1" customHeight="1"/>
    <row r="60978" s="1" customFormat="1" customHeight="1"/>
    <row r="60979" s="1" customFormat="1" customHeight="1"/>
    <row r="60980" s="1" customFormat="1" customHeight="1"/>
    <row r="60981" s="1" customFormat="1" customHeight="1"/>
    <row r="60982" s="1" customFormat="1" customHeight="1"/>
    <row r="60983" s="1" customFormat="1" customHeight="1"/>
    <row r="60984" s="1" customFormat="1" customHeight="1"/>
    <row r="60985" s="1" customFormat="1" customHeight="1"/>
    <row r="60986" s="1" customFormat="1" customHeight="1"/>
    <row r="60987" s="1" customFormat="1" customHeight="1"/>
    <row r="60988" s="1" customFormat="1" customHeight="1"/>
    <row r="60989" s="1" customFormat="1" customHeight="1"/>
    <row r="60990" s="1" customFormat="1" customHeight="1"/>
    <row r="60991" s="1" customFormat="1" customHeight="1"/>
    <row r="60992" s="1" customFormat="1" customHeight="1"/>
    <row r="60993" s="1" customFormat="1" customHeight="1"/>
    <row r="60994" s="1" customFormat="1" customHeight="1"/>
    <row r="60995" s="1" customFormat="1" customHeight="1"/>
    <row r="60996" s="1" customFormat="1" customHeight="1"/>
    <row r="60997" s="1" customFormat="1" customHeight="1"/>
    <row r="60998" s="1" customFormat="1" customHeight="1"/>
    <row r="60999" s="1" customFormat="1" customHeight="1"/>
    <row r="61000" s="1" customFormat="1" customHeight="1"/>
    <row r="61001" s="1" customFormat="1" customHeight="1"/>
    <row r="61002" s="1" customFormat="1" customHeight="1"/>
    <row r="61003" s="1" customFormat="1" customHeight="1"/>
    <row r="61004" s="1" customFormat="1" customHeight="1"/>
    <row r="61005" s="1" customFormat="1" customHeight="1"/>
    <row r="61006" s="1" customFormat="1" customHeight="1"/>
    <row r="61007" s="1" customFormat="1" customHeight="1"/>
    <row r="61008" s="1" customFormat="1" customHeight="1"/>
    <row r="61009" s="1" customFormat="1" customHeight="1"/>
    <row r="61010" s="1" customFormat="1" customHeight="1"/>
    <row r="61011" s="1" customFormat="1" customHeight="1"/>
    <row r="61012" s="1" customFormat="1" customHeight="1"/>
    <row r="61013" s="1" customFormat="1" customHeight="1"/>
    <row r="61014" s="1" customFormat="1" customHeight="1"/>
    <row r="61015" s="1" customFormat="1" customHeight="1"/>
    <row r="61016" s="1" customFormat="1" customHeight="1"/>
    <row r="61017" s="1" customFormat="1" customHeight="1"/>
    <row r="61018" s="1" customFormat="1" customHeight="1"/>
    <row r="61019" s="1" customFormat="1" customHeight="1"/>
    <row r="61020" s="1" customFormat="1" customHeight="1"/>
    <row r="61021" s="1" customFormat="1" customHeight="1"/>
    <row r="61022" s="1" customFormat="1" customHeight="1"/>
    <row r="61023" s="1" customFormat="1" customHeight="1"/>
    <row r="61024" s="1" customFormat="1" customHeight="1"/>
    <row r="61025" s="1" customFormat="1" customHeight="1"/>
    <row r="61026" s="1" customFormat="1" customHeight="1"/>
    <row r="61027" s="1" customFormat="1" customHeight="1"/>
    <row r="61028" s="1" customFormat="1" customHeight="1"/>
    <row r="61029" s="1" customFormat="1" customHeight="1"/>
    <row r="61030" s="1" customFormat="1" customHeight="1"/>
    <row r="61031" s="1" customFormat="1" customHeight="1"/>
    <row r="61032" s="1" customFormat="1" customHeight="1"/>
    <row r="61033" s="1" customFormat="1" customHeight="1"/>
    <row r="61034" s="1" customFormat="1" customHeight="1"/>
    <row r="61035" s="1" customFormat="1" customHeight="1"/>
    <row r="61036" s="1" customFormat="1" customHeight="1"/>
    <row r="61037" s="1" customFormat="1" customHeight="1"/>
    <row r="61038" s="1" customFormat="1" customHeight="1"/>
    <row r="61039" s="1" customFormat="1" customHeight="1"/>
    <row r="61040" s="1" customFormat="1" customHeight="1"/>
    <row r="61041" s="1" customFormat="1" customHeight="1"/>
    <row r="61042" s="1" customFormat="1" customHeight="1"/>
    <row r="61043" s="1" customFormat="1" customHeight="1"/>
    <row r="61044" s="1" customFormat="1" customHeight="1"/>
    <row r="61045" s="1" customFormat="1" customHeight="1"/>
    <row r="61046" s="1" customFormat="1" customHeight="1"/>
    <row r="61047" s="1" customFormat="1" customHeight="1"/>
    <row r="61048" s="1" customFormat="1" customHeight="1"/>
    <row r="61049" s="1" customFormat="1" customHeight="1"/>
    <row r="61050" s="1" customFormat="1" customHeight="1"/>
    <row r="61051" s="1" customFormat="1" customHeight="1"/>
    <row r="61052" s="1" customFormat="1" customHeight="1"/>
    <row r="61053" s="1" customFormat="1" customHeight="1"/>
    <row r="61054" s="1" customFormat="1" customHeight="1"/>
    <row r="61055" s="1" customFormat="1" customHeight="1"/>
    <row r="61056" s="1" customFormat="1" customHeight="1"/>
    <row r="61057" s="1" customFormat="1" customHeight="1"/>
    <row r="61058" s="1" customFormat="1" customHeight="1"/>
    <row r="61059" s="1" customFormat="1" customHeight="1"/>
    <row r="61060" s="1" customFormat="1" customHeight="1"/>
    <row r="61061" s="1" customFormat="1" customHeight="1"/>
    <row r="61062" s="1" customFormat="1" customHeight="1"/>
    <row r="61063" s="1" customFormat="1" customHeight="1"/>
    <row r="61064" s="1" customFormat="1" customHeight="1"/>
    <row r="61065" s="1" customFormat="1" customHeight="1"/>
    <row r="61066" s="1" customFormat="1" customHeight="1"/>
    <row r="61067" s="1" customFormat="1" customHeight="1"/>
    <row r="61068" s="1" customFormat="1" customHeight="1"/>
    <row r="61069" s="1" customFormat="1" customHeight="1"/>
    <row r="61070" s="1" customFormat="1" customHeight="1"/>
    <row r="61071" s="1" customFormat="1" customHeight="1"/>
    <row r="61072" s="1" customFormat="1" customHeight="1"/>
    <row r="61073" s="1" customFormat="1" customHeight="1"/>
    <row r="61074" s="1" customFormat="1" customHeight="1"/>
    <row r="61075" s="1" customFormat="1" customHeight="1"/>
    <row r="61076" s="1" customFormat="1" customHeight="1"/>
    <row r="61077" s="1" customFormat="1" customHeight="1"/>
    <row r="61078" s="1" customFormat="1" customHeight="1"/>
    <row r="61079" s="1" customFormat="1" customHeight="1"/>
    <row r="61080" s="1" customFormat="1" customHeight="1"/>
    <row r="61081" s="1" customFormat="1" customHeight="1"/>
    <row r="61082" s="1" customFormat="1" customHeight="1"/>
    <row r="61083" s="1" customFormat="1" customHeight="1"/>
    <row r="61084" s="1" customFormat="1" customHeight="1"/>
    <row r="61085" s="1" customFormat="1" customHeight="1"/>
    <row r="61086" s="1" customFormat="1" customHeight="1"/>
    <row r="61087" s="1" customFormat="1" customHeight="1"/>
    <row r="61088" s="1" customFormat="1" customHeight="1"/>
    <row r="61089" s="1" customFormat="1" customHeight="1"/>
    <row r="61090" s="1" customFormat="1" customHeight="1"/>
    <row r="61091" s="1" customFormat="1" customHeight="1"/>
    <row r="61092" s="1" customFormat="1" customHeight="1"/>
    <row r="61093" s="1" customFormat="1" customHeight="1"/>
    <row r="61094" s="1" customFormat="1" customHeight="1"/>
    <row r="61095" s="1" customFormat="1" customHeight="1"/>
    <row r="61096" s="1" customFormat="1" customHeight="1"/>
    <row r="61097" s="1" customFormat="1" customHeight="1"/>
    <row r="61098" s="1" customFormat="1" customHeight="1"/>
    <row r="61099" s="1" customFormat="1" customHeight="1"/>
    <row r="61100" s="1" customFormat="1" customHeight="1"/>
    <row r="61101" s="1" customFormat="1" customHeight="1"/>
    <row r="61102" s="1" customFormat="1" customHeight="1"/>
    <row r="61103" s="1" customFormat="1" customHeight="1"/>
    <row r="61104" s="1" customFormat="1" customHeight="1"/>
    <row r="61105" s="1" customFormat="1" customHeight="1"/>
    <row r="61106" s="1" customFormat="1" customHeight="1"/>
    <row r="61107" s="1" customFormat="1" customHeight="1"/>
    <row r="61108" s="1" customFormat="1" customHeight="1"/>
    <row r="61109" s="1" customFormat="1" customHeight="1"/>
    <row r="61110" s="1" customFormat="1" customHeight="1"/>
    <row r="61111" s="1" customFormat="1" customHeight="1"/>
    <row r="61112" s="1" customFormat="1" customHeight="1"/>
    <row r="61113" s="1" customFormat="1" customHeight="1"/>
    <row r="61114" s="1" customFormat="1" customHeight="1"/>
    <row r="61115" s="1" customFormat="1" customHeight="1"/>
    <row r="61116" s="1" customFormat="1" customHeight="1"/>
    <row r="61117" s="1" customFormat="1" customHeight="1"/>
    <row r="61118" s="1" customFormat="1" customHeight="1"/>
    <row r="61119" s="1" customFormat="1" customHeight="1"/>
    <row r="61120" s="1" customFormat="1" customHeight="1"/>
    <row r="61121" s="1" customFormat="1" customHeight="1"/>
    <row r="61122" s="1" customFormat="1" customHeight="1"/>
    <row r="61123" s="1" customFormat="1" customHeight="1"/>
    <row r="61124" s="1" customFormat="1" customHeight="1"/>
    <row r="61125" s="1" customFormat="1" customHeight="1"/>
    <row r="61126" s="1" customFormat="1" customHeight="1"/>
    <row r="61127" s="1" customFormat="1" customHeight="1"/>
    <row r="61128" s="1" customFormat="1" customHeight="1"/>
    <row r="61129" s="1" customFormat="1" customHeight="1"/>
    <row r="61130" s="1" customFormat="1" customHeight="1"/>
    <row r="61131" s="1" customFormat="1" customHeight="1"/>
    <row r="61132" s="1" customFormat="1" customHeight="1"/>
    <row r="61133" s="1" customFormat="1" customHeight="1"/>
    <row r="61134" s="1" customFormat="1" customHeight="1"/>
    <row r="61135" s="1" customFormat="1" customHeight="1"/>
    <row r="61136" s="1" customFormat="1" customHeight="1"/>
    <row r="61137" s="1" customFormat="1" customHeight="1"/>
    <row r="61138" s="1" customFormat="1" customHeight="1"/>
    <row r="61139" s="1" customFormat="1" customHeight="1"/>
    <row r="61140" s="1" customFormat="1" customHeight="1"/>
    <row r="61141" s="1" customFormat="1" customHeight="1"/>
    <row r="61142" s="1" customFormat="1" customHeight="1"/>
    <row r="61143" s="1" customFormat="1" customHeight="1"/>
    <row r="61144" s="1" customFormat="1" customHeight="1"/>
    <row r="61145" s="1" customFormat="1" customHeight="1"/>
    <row r="61146" s="1" customFormat="1" customHeight="1"/>
    <row r="61147" s="1" customFormat="1" customHeight="1"/>
    <row r="61148" s="1" customFormat="1" customHeight="1"/>
    <row r="61149" s="1" customFormat="1" customHeight="1"/>
    <row r="61150" s="1" customFormat="1" customHeight="1"/>
    <row r="61151" s="1" customFormat="1" customHeight="1"/>
    <row r="61152" s="1" customFormat="1" customHeight="1"/>
    <row r="61153" s="1" customFormat="1" customHeight="1"/>
    <row r="61154" s="1" customFormat="1" customHeight="1"/>
    <row r="61155" s="1" customFormat="1" customHeight="1"/>
    <row r="61156" s="1" customFormat="1" customHeight="1"/>
    <row r="61157" s="1" customFormat="1" customHeight="1"/>
    <row r="61158" s="1" customFormat="1" customHeight="1"/>
    <row r="61159" s="1" customFormat="1" customHeight="1"/>
    <row r="61160" s="1" customFormat="1" customHeight="1"/>
    <row r="61161" s="1" customFormat="1" customHeight="1"/>
    <row r="61162" s="1" customFormat="1" customHeight="1"/>
    <row r="61163" s="1" customFormat="1" customHeight="1"/>
    <row r="61164" s="1" customFormat="1" customHeight="1"/>
    <row r="61165" s="1" customFormat="1" customHeight="1"/>
    <row r="61166" s="1" customFormat="1" customHeight="1"/>
    <row r="61167" s="1" customFormat="1" customHeight="1"/>
    <row r="61168" s="1" customFormat="1" customHeight="1"/>
    <row r="61169" s="1" customFormat="1" customHeight="1"/>
    <row r="61170" s="1" customFormat="1" customHeight="1"/>
    <row r="61171" s="1" customFormat="1" customHeight="1"/>
    <row r="61172" s="1" customFormat="1" customHeight="1"/>
    <row r="61173" s="1" customFormat="1" customHeight="1"/>
    <row r="61174" s="1" customFormat="1" customHeight="1"/>
    <row r="61175" s="1" customFormat="1" customHeight="1"/>
    <row r="61176" s="1" customFormat="1" customHeight="1"/>
    <row r="61177" s="1" customFormat="1" customHeight="1"/>
    <row r="61178" s="1" customFormat="1" customHeight="1"/>
    <row r="61179" s="1" customFormat="1" customHeight="1"/>
    <row r="61180" s="1" customFormat="1" customHeight="1"/>
    <row r="61181" s="1" customFormat="1" customHeight="1"/>
    <row r="61182" s="1" customFormat="1" customHeight="1"/>
    <row r="61183" s="1" customFormat="1" customHeight="1"/>
    <row r="61184" s="1" customFormat="1" customHeight="1"/>
    <row r="61185" s="1" customFormat="1" customHeight="1"/>
    <row r="61186" s="1" customFormat="1" customHeight="1"/>
    <row r="61187" s="1" customFormat="1" customHeight="1"/>
    <row r="61188" s="1" customFormat="1" customHeight="1"/>
    <row r="61189" s="1" customFormat="1" customHeight="1"/>
    <row r="61190" s="1" customFormat="1" customHeight="1"/>
    <row r="61191" s="1" customFormat="1" customHeight="1"/>
    <row r="61192" s="1" customFormat="1" customHeight="1"/>
    <row r="61193" s="1" customFormat="1" customHeight="1"/>
    <row r="61194" s="1" customFormat="1" customHeight="1"/>
    <row r="61195" s="1" customFormat="1" customHeight="1"/>
    <row r="61196" s="1" customFormat="1" customHeight="1"/>
    <row r="61197" s="1" customFormat="1" customHeight="1"/>
    <row r="61198" s="1" customFormat="1" customHeight="1"/>
    <row r="61199" s="1" customFormat="1" customHeight="1"/>
    <row r="61200" s="1" customFormat="1" customHeight="1"/>
    <row r="61201" s="1" customFormat="1" customHeight="1"/>
    <row r="61202" s="1" customFormat="1" customHeight="1"/>
    <row r="61203" s="1" customFormat="1" customHeight="1"/>
    <row r="61204" s="1" customFormat="1" customHeight="1"/>
    <row r="61205" s="1" customFormat="1" customHeight="1"/>
    <row r="61206" s="1" customFormat="1" customHeight="1"/>
    <row r="61207" s="1" customFormat="1" customHeight="1"/>
    <row r="61208" s="1" customFormat="1" customHeight="1"/>
    <row r="61209" s="1" customFormat="1" customHeight="1"/>
    <row r="61210" s="1" customFormat="1" customHeight="1"/>
    <row r="61211" s="1" customFormat="1" customHeight="1"/>
    <row r="61212" s="1" customFormat="1" customHeight="1"/>
    <row r="61213" s="1" customFormat="1" customHeight="1"/>
    <row r="61214" s="1" customFormat="1" customHeight="1"/>
    <row r="61215" s="1" customFormat="1" customHeight="1"/>
    <row r="61216" s="1" customFormat="1" customHeight="1"/>
    <row r="61217" s="1" customFormat="1" customHeight="1"/>
    <row r="61218" s="1" customFormat="1" customHeight="1"/>
    <row r="61219" s="1" customFormat="1" customHeight="1"/>
    <row r="61220" s="1" customFormat="1" customHeight="1"/>
    <row r="61221" s="1" customFormat="1" customHeight="1"/>
    <row r="61222" s="1" customFormat="1" customHeight="1"/>
    <row r="61223" s="1" customFormat="1" customHeight="1"/>
    <row r="61224" s="1" customFormat="1" customHeight="1"/>
    <row r="61225" s="1" customFormat="1" customHeight="1"/>
    <row r="61226" s="1" customFormat="1" customHeight="1"/>
    <row r="61227" s="1" customFormat="1" customHeight="1"/>
    <row r="61228" s="1" customFormat="1" customHeight="1"/>
    <row r="61229" s="1" customFormat="1" customHeight="1"/>
    <row r="61230" s="1" customFormat="1" customHeight="1"/>
    <row r="61231" s="1" customFormat="1" customHeight="1"/>
    <row r="61232" s="1" customFormat="1" customHeight="1"/>
    <row r="61233" s="1" customFormat="1" customHeight="1"/>
    <row r="61234" s="1" customFormat="1" customHeight="1"/>
    <row r="61235" s="1" customFormat="1" customHeight="1"/>
    <row r="61236" s="1" customFormat="1" customHeight="1"/>
    <row r="61237" s="1" customFormat="1" customHeight="1"/>
    <row r="61238" s="1" customFormat="1" customHeight="1"/>
    <row r="61239" s="1" customFormat="1" customHeight="1"/>
    <row r="61240" s="1" customFormat="1" customHeight="1"/>
    <row r="61241" s="1" customFormat="1" customHeight="1"/>
    <row r="61242" s="1" customFormat="1" customHeight="1"/>
    <row r="61243" s="1" customFormat="1" customHeight="1"/>
    <row r="61244" s="1" customFormat="1" customHeight="1"/>
    <row r="61245" s="1" customFormat="1" customHeight="1"/>
    <row r="61246" s="1" customFormat="1" customHeight="1"/>
    <row r="61247" s="1" customFormat="1" customHeight="1"/>
    <row r="61248" s="1" customFormat="1" customHeight="1"/>
    <row r="61249" s="1" customFormat="1" customHeight="1"/>
    <row r="61250" s="1" customFormat="1" customHeight="1"/>
    <row r="61251" s="1" customFormat="1" customHeight="1"/>
    <row r="61252" s="1" customFormat="1" customHeight="1"/>
    <row r="61253" s="1" customFormat="1" customHeight="1"/>
    <row r="61254" s="1" customFormat="1" customHeight="1"/>
    <row r="61255" s="1" customFormat="1" customHeight="1"/>
    <row r="61256" s="1" customFormat="1" customHeight="1"/>
    <row r="61257" s="1" customFormat="1" customHeight="1"/>
    <row r="61258" s="1" customFormat="1" customHeight="1"/>
    <row r="61259" s="1" customFormat="1" customHeight="1"/>
    <row r="61260" s="1" customFormat="1" customHeight="1"/>
    <row r="61261" s="1" customFormat="1" customHeight="1"/>
    <row r="61262" s="1" customFormat="1" customHeight="1"/>
    <row r="61263" s="1" customFormat="1" customHeight="1"/>
    <row r="61264" s="1" customFormat="1" customHeight="1"/>
    <row r="61265" s="1" customFormat="1" customHeight="1"/>
    <row r="61266" s="1" customFormat="1" customHeight="1"/>
    <row r="61267" s="1" customFormat="1" customHeight="1"/>
    <row r="61268" s="1" customFormat="1" customHeight="1"/>
    <row r="61269" s="1" customFormat="1" customHeight="1"/>
    <row r="61270" s="1" customFormat="1" customHeight="1"/>
    <row r="61271" s="1" customFormat="1" customHeight="1"/>
    <row r="61272" s="1" customFormat="1" customHeight="1"/>
    <row r="61273" s="1" customFormat="1" customHeight="1"/>
    <row r="61274" s="1" customFormat="1" customHeight="1"/>
    <row r="61275" s="1" customFormat="1" customHeight="1"/>
    <row r="61276" s="1" customFormat="1" customHeight="1"/>
    <row r="61277" s="1" customFormat="1" customHeight="1"/>
    <row r="61278" s="1" customFormat="1" customHeight="1"/>
    <row r="61279" s="1" customFormat="1" customHeight="1"/>
    <row r="61280" s="1" customFormat="1" customHeight="1"/>
    <row r="61281" s="1" customFormat="1" customHeight="1"/>
    <row r="61282" s="1" customFormat="1" customHeight="1"/>
    <row r="61283" s="1" customFormat="1" customHeight="1"/>
    <row r="61284" s="1" customFormat="1" customHeight="1"/>
    <row r="61285" s="1" customFormat="1" customHeight="1"/>
    <row r="61286" s="1" customFormat="1" customHeight="1"/>
    <row r="61287" s="1" customFormat="1" customHeight="1"/>
    <row r="61288" s="1" customFormat="1" customHeight="1"/>
    <row r="61289" s="1" customFormat="1" customHeight="1"/>
    <row r="61290" s="1" customFormat="1" customHeight="1"/>
    <row r="61291" s="1" customFormat="1" customHeight="1"/>
    <row r="61292" s="1" customFormat="1" customHeight="1"/>
    <row r="61293" s="1" customFormat="1" customHeight="1"/>
    <row r="61294" s="1" customFormat="1" customHeight="1"/>
    <row r="61295" s="1" customFormat="1" customHeight="1"/>
    <row r="61296" s="1" customFormat="1" customHeight="1"/>
    <row r="61297" s="1" customFormat="1" customHeight="1"/>
    <row r="61298" s="1" customFormat="1" customHeight="1"/>
    <row r="61299" s="1" customFormat="1" customHeight="1"/>
    <row r="61300" s="1" customFormat="1" customHeight="1"/>
    <row r="61301" s="1" customFormat="1" customHeight="1"/>
    <row r="61302" s="1" customFormat="1" customHeight="1"/>
    <row r="61303" s="1" customFormat="1" customHeight="1"/>
    <row r="61304" s="1" customFormat="1" customHeight="1"/>
    <row r="61305" s="1" customFormat="1" customHeight="1"/>
    <row r="61306" s="1" customFormat="1" customHeight="1"/>
    <row r="61307" s="1" customFormat="1" customHeight="1"/>
    <row r="61308" s="1" customFormat="1" customHeight="1"/>
    <row r="61309" s="1" customFormat="1" customHeight="1"/>
    <row r="61310" s="1" customFormat="1" customHeight="1"/>
    <row r="61311" s="1" customFormat="1" customHeight="1"/>
    <row r="61312" s="1" customFormat="1" customHeight="1"/>
    <row r="61313" s="1" customFormat="1" customHeight="1"/>
    <row r="61314" s="1" customFormat="1" customHeight="1"/>
    <row r="61315" s="1" customFormat="1" customHeight="1"/>
    <row r="61316" s="1" customFormat="1" customHeight="1"/>
    <row r="61317" s="1" customFormat="1" customHeight="1"/>
    <row r="61318" s="1" customFormat="1" customHeight="1"/>
    <row r="61319" s="1" customFormat="1" customHeight="1"/>
    <row r="61320" s="1" customFormat="1" customHeight="1"/>
    <row r="61321" s="1" customFormat="1" customHeight="1"/>
    <row r="61322" s="1" customFormat="1" customHeight="1"/>
    <row r="61323" s="1" customFormat="1" customHeight="1"/>
    <row r="61324" s="1" customFormat="1" customHeight="1"/>
    <row r="61325" s="1" customFormat="1" customHeight="1"/>
    <row r="61326" s="1" customFormat="1" customHeight="1"/>
    <row r="61327" s="1" customFormat="1" customHeight="1"/>
    <row r="61328" s="1" customFormat="1" customHeight="1"/>
    <row r="61329" s="1" customFormat="1" customHeight="1"/>
    <row r="61330" s="1" customFormat="1" customHeight="1"/>
    <row r="61331" s="1" customFormat="1" customHeight="1"/>
    <row r="61332" s="1" customFormat="1" customHeight="1"/>
    <row r="61333" s="1" customFormat="1" customHeight="1"/>
    <row r="61334" s="1" customFormat="1" customHeight="1"/>
    <row r="61335" s="1" customFormat="1" customHeight="1"/>
    <row r="61336" s="1" customFormat="1" customHeight="1"/>
    <row r="61337" s="1" customFormat="1" customHeight="1"/>
    <row r="61338" s="1" customFormat="1" customHeight="1"/>
    <row r="61339" s="1" customFormat="1" customHeight="1"/>
    <row r="61340" s="1" customFormat="1" customHeight="1"/>
    <row r="61341" s="1" customFormat="1" customHeight="1"/>
    <row r="61342" s="1" customFormat="1" customHeight="1"/>
    <row r="61343" s="1" customFormat="1" customHeight="1"/>
    <row r="61344" s="1" customFormat="1" customHeight="1"/>
    <row r="61345" s="1" customFormat="1" customHeight="1"/>
    <row r="61346" s="1" customFormat="1" customHeight="1"/>
    <row r="61347" s="1" customFormat="1" customHeight="1"/>
    <row r="61348" s="1" customFormat="1" customHeight="1"/>
    <row r="61349" s="1" customFormat="1" customHeight="1"/>
    <row r="61350" s="1" customFormat="1" customHeight="1"/>
    <row r="61351" s="1" customFormat="1" customHeight="1"/>
    <row r="61352" s="1" customFormat="1" customHeight="1"/>
    <row r="61353" s="1" customFormat="1" customHeight="1"/>
    <row r="61354" s="1" customFormat="1" customHeight="1"/>
    <row r="61355" s="1" customFormat="1" customHeight="1"/>
    <row r="61356" s="1" customFormat="1" customHeight="1"/>
    <row r="61357" s="1" customFormat="1" customHeight="1"/>
    <row r="61358" s="1" customFormat="1" customHeight="1"/>
    <row r="61359" s="1" customFormat="1" customHeight="1"/>
    <row r="61360" s="1" customFormat="1" customHeight="1"/>
    <row r="61361" s="1" customFormat="1" customHeight="1"/>
    <row r="61362" s="1" customFormat="1" customHeight="1"/>
    <row r="61363" s="1" customFormat="1" customHeight="1"/>
    <row r="61364" s="1" customFormat="1" customHeight="1"/>
    <row r="61365" s="1" customFormat="1" customHeight="1"/>
    <row r="61366" s="1" customFormat="1" customHeight="1"/>
    <row r="61367" s="1" customFormat="1" customHeight="1"/>
    <row r="61368" s="1" customFormat="1" customHeight="1"/>
    <row r="61369" s="1" customFormat="1" customHeight="1"/>
    <row r="61370" s="1" customFormat="1" customHeight="1"/>
    <row r="61371" s="1" customFormat="1" customHeight="1"/>
    <row r="61372" s="1" customFormat="1" customHeight="1"/>
    <row r="61373" s="1" customFormat="1" customHeight="1"/>
    <row r="61374" s="1" customFormat="1" customHeight="1"/>
    <row r="61375" s="1" customFormat="1" customHeight="1"/>
    <row r="61376" s="1" customFormat="1" customHeight="1"/>
    <row r="61377" s="1" customFormat="1" customHeight="1"/>
    <row r="61378" s="1" customFormat="1" customHeight="1"/>
    <row r="61379" s="1" customFormat="1" customHeight="1"/>
    <row r="61380" s="1" customFormat="1" customHeight="1"/>
    <row r="61381" s="1" customFormat="1" customHeight="1"/>
    <row r="61382" s="1" customFormat="1" customHeight="1"/>
    <row r="61383" s="1" customFormat="1" customHeight="1"/>
    <row r="61384" s="1" customFormat="1" customHeight="1"/>
    <row r="61385" s="1" customFormat="1" customHeight="1"/>
    <row r="61386" s="1" customFormat="1" customHeight="1"/>
    <row r="61387" s="1" customFormat="1" customHeight="1"/>
    <row r="61388" s="1" customFormat="1" customHeight="1"/>
    <row r="61389" s="1" customFormat="1" customHeight="1"/>
    <row r="61390" s="1" customFormat="1" customHeight="1"/>
    <row r="61391" s="1" customFormat="1" customHeight="1"/>
    <row r="61392" s="1" customFormat="1" customHeight="1"/>
    <row r="61393" s="1" customFormat="1" customHeight="1"/>
    <row r="61394" s="1" customFormat="1" customHeight="1"/>
    <row r="61395" s="1" customFormat="1" customHeight="1"/>
    <row r="61396" s="1" customFormat="1" customHeight="1"/>
    <row r="61397" s="1" customFormat="1" customHeight="1"/>
    <row r="61398" s="1" customFormat="1" customHeight="1"/>
    <row r="61399" s="1" customFormat="1" customHeight="1"/>
    <row r="61400" s="1" customFormat="1" customHeight="1"/>
    <row r="61401" s="1" customFormat="1" customHeight="1"/>
    <row r="61402" s="1" customFormat="1" customHeight="1"/>
    <row r="61403" s="1" customFormat="1" customHeight="1"/>
    <row r="61404" s="1" customFormat="1" customHeight="1"/>
    <row r="61405" s="1" customFormat="1" customHeight="1"/>
    <row r="61406" s="1" customFormat="1" customHeight="1"/>
    <row r="61407" s="1" customFormat="1" customHeight="1"/>
    <row r="61408" s="1" customFormat="1" customHeight="1"/>
    <row r="61409" s="1" customFormat="1" customHeight="1"/>
    <row r="61410" s="1" customFormat="1" customHeight="1"/>
    <row r="61411" s="1" customFormat="1" customHeight="1"/>
    <row r="61412" s="1" customFormat="1" customHeight="1"/>
    <row r="61413" s="1" customFormat="1" customHeight="1"/>
    <row r="61414" s="1" customFormat="1" customHeight="1"/>
    <row r="61415" s="1" customFormat="1" customHeight="1"/>
    <row r="61416" s="1" customFormat="1" customHeight="1"/>
    <row r="61417" s="1" customFormat="1" customHeight="1"/>
    <row r="61418" s="1" customFormat="1" customHeight="1"/>
    <row r="61419" s="1" customFormat="1" customHeight="1"/>
    <row r="61420" s="1" customFormat="1" customHeight="1"/>
    <row r="61421" s="1" customFormat="1" customHeight="1"/>
    <row r="61422" s="1" customFormat="1" customHeight="1"/>
    <row r="61423" s="1" customFormat="1" customHeight="1"/>
    <row r="61424" s="1" customFormat="1" customHeight="1"/>
    <row r="61425" s="1" customFormat="1" customHeight="1"/>
    <row r="61426" s="1" customFormat="1" customHeight="1"/>
    <row r="61427" s="1" customFormat="1" customHeight="1"/>
    <row r="61428" s="1" customFormat="1" customHeight="1"/>
    <row r="61429" s="1" customFormat="1" customHeight="1"/>
    <row r="61430" s="1" customFormat="1" customHeight="1"/>
    <row r="61431" s="1" customFormat="1" customHeight="1"/>
    <row r="61432" s="1" customFormat="1" customHeight="1"/>
    <row r="61433" s="1" customFormat="1" customHeight="1"/>
    <row r="61434" s="1" customFormat="1" customHeight="1"/>
    <row r="61435" s="1" customFormat="1" customHeight="1"/>
    <row r="61436" s="1" customFormat="1" customHeight="1"/>
    <row r="61437" s="1" customFormat="1" customHeight="1"/>
    <row r="61438" s="1" customFormat="1" customHeight="1"/>
    <row r="61439" s="1" customFormat="1" customHeight="1"/>
    <row r="61440" s="1" customFormat="1" customHeight="1"/>
    <row r="61441" s="1" customFormat="1" customHeight="1"/>
    <row r="61442" s="1" customFormat="1" customHeight="1"/>
    <row r="61443" s="1" customFormat="1" customHeight="1"/>
    <row r="61444" s="1" customFormat="1" customHeight="1"/>
    <row r="61445" s="1" customFormat="1" customHeight="1"/>
    <row r="61446" s="1" customFormat="1" customHeight="1"/>
    <row r="61447" s="1" customFormat="1" customHeight="1"/>
    <row r="61448" s="1" customFormat="1" customHeight="1"/>
    <row r="61449" s="1" customFormat="1" customHeight="1"/>
    <row r="61450" s="1" customFormat="1" customHeight="1"/>
    <row r="61451" s="1" customFormat="1" customHeight="1"/>
    <row r="61452" s="1" customFormat="1" customHeight="1"/>
    <row r="61453" s="1" customFormat="1" customHeight="1"/>
    <row r="61454" s="1" customFormat="1" customHeight="1"/>
    <row r="61455" s="1" customFormat="1" customHeight="1"/>
    <row r="61456" s="1" customFormat="1" customHeight="1"/>
    <row r="61457" s="1" customFormat="1" customHeight="1"/>
    <row r="61458" s="1" customFormat="1" customHeight="1"/>
    <row r="61459" s="1" customFormat="1" customHeight="1"/>
    <row r="61460" s="1" customFormat="1" customHeight="1"/>
    <row r="61461" s="1" customFormat="1" customHeight="1"/>
    <row r="61462" s="1" customFormat="1" customHeight="1"/>
    <row r="61463" s="1" customFormat="1" customHeight="1"/>
    <row r="61464" s="1" customFormat="1" customHeight="1"/>
    <row r="61465" s="1" customFormat="1" customHeight="1"/>
    <row r="61466" s="1" customFormat="1" customHeight="1"/>
    <row r="61467" s="1" customFormat="1" customHeight="1"/>
    <row r="61468" s="1" customFormat="1" customHeight="1"/>
    <row r="61469" s="1" customFormat="1" customHeight="1"/>
    <row r="61470" s="1" customFormat="1" customHeight="1"/>
    <row r="61471" s="1" customFormat="1" customHeight="1"/>
    <row r="61472" s="1" customFormat="1" customHeight="1"/>
    <row r="61473" s="1" customFormat="1" customHeight="1"/>
    <row r="61474" s="1" customFormat="1" customHeight="1"/>
    <row r="61475" s="1" customFormat="1" customHeight="1"/>
    <row r="61476" s="1" customFormat="1" customHeight="1"/>
    <row r="61477" s="1" customFormat="1" customHeight="1"/>
    <row r="61478" s="1" customFormat="1" customHeight="1"/>
    <row r="61479" s="1" customFormat="1" customHeight="1"/>
    <row r="61480" s="1" customFormat="1" customHeight="1"/>
    <row r="61481" s="1" customFormat="1" customHeight="1"/>
    <row r="61482" s="1" customFormat="1" customHeight="1"/>
    <row r="61483" s="1" customFormat="1" customHeight="1"/>
    <row r="61484" s="1" customFormat="1" customHeight="1"/>
    <row r="61485" s="1" customFormat="1" customHeight="1"/>
    <row r="61486" s="1" customFormat="1" customHeight="1"/>
    <row r="61487" s="1" customFormat="1" customHeight="1"/>
    <row r="61488" s="1" customFormat="1" customHeight="1"/>
    <row r="61489" s="1" customFormat="1" customHeight="1"/>
    <row r="61490" s="1" customFormat="1" customHeight="1"/>
    <row r="61491" s="1" customFormat="1" customHeight="1"/>
    <row r="61492" s="1" customFormat="1" customHeight="1"/>
    <row r="61493" s="1" customFormat="1" customHeight="1"/>
    <row r="61494" s="1" customFormat="1" customHeight="1"/>
    <row r="61495" s="1" customFormat="1" customHeight="1"/>
    <row r="61496" s="1" customFormat="1" customHeight="1"/>
    <row r="61497" s="1" customFormat="1" customHeight="1"/>
    <row r="61498" s="1" customFormat="1" customHeight="1"/>
    <row r="61499" s="1" customFormat="1" customHeight="1"/>
    <row r="61500" s="1" customFormat="1" customHeight="1"/>
    <row r="61501" s="1" customFormat="1" customHeight="1"/>
    <row r="61502" s="1" customFormat="1" customHeight="1"/>
    <row r="61503" s="1" customFormat="1" customHeight="1"/>
    <row r="61504" s="1" customFormat="1" customHeight="1"/>
    <row r="61505" s="1" customFormat="1" customHeight="1"/>
    <row r="61506" s="1" customFormat="1" customHeight="1"/>
    <row r="61507" s="1" customFormat="1" customHeight="1"/>
    <row r="61508" s="1" customFormat="1" customHeight="1"/>
    <row r="61509" s="1" customFormat="1" customHeight="1"/>
    <row r="61510" s="1" customFormat="1" customHeight="1"/>
    <row r="61511" s="1" customFormat="1" customHeight="1"/>
    <row r="61512" s="1" customFormat="1" customHeight="1"/>
    <row r="61513" s="1" customFormat="1" customHeight="1"/>
    <row r="61514" s="1" customFormat="1" customHeight="1"/>
    <row r="61515" s="1" customFormat="1" customHeight="1"/>
    <row r="61516" s="1" customFormat="1" customHeight="1"/>
    <row r="61517" s="1" customFormat="1" customHeight="1"/>
    <row r="61518" s="1" customFormat="1" customHeight="1"/>
    <row r="61519" s="1" customFormat="1" customHeight="1"/>
    <row r="61520" s="1" customFormat="1" customHeight="1"/>
    <row r="61521" s="1" customFormat="1" customHeight="1"/>
    <row r="61522" s="1" customFormat="1" customHeight="1"/>
    <row r="61523" s="1" customFormat="1" customHeight="1"/>
    <row r="61524" s="1" customFormat="1" customHeight="1"/>
    <row r="61525" s="1" customFormat="1" customHeight="1"/>
    <row r="61526" s="1" customFormat="1" customHeight="1"/>
    <row r="61527" s="1" customFormat="1" customHeight="1"/>
    <row r="61528" s="1" customFormat="1" customHeight="1"/>
    <row r="61529" s="1" customFormat="1" customHeight="1"/>
    <row r="61530" s="1" customFormat="1" customHeight="1"/>
    <row r="61531" s="1" customFormat="1" customHeight="1"/>
    <row r="61532" s="1" customFormat="1" customHeight="1"/>
    <row r="61533" s="1" customFormat="1" customHeight="1"/>
    <row r="61534" s="1" customFormat="1" customHeight="1"/>
    <row r="61535" s="1" customFormat="1" customHeight="1"/>
    <row r="61536" s="1" customFormat="1" customHeight="1"/>
    <row r="61537" s="1" customFormat="1" customHeight="1"/>
    <row r="61538" s="1" customFormat="1" customHeight="1"/>
    <row r="61539" s="1" customFormat="1" customHeight="1"/>
    <row r="61540" s="1" customFormat="1" customHeight="1"/>
    <row r="61541" s="1" customFormat="1" customHeight="1"/>
    <row r="61542" s="1" customFormat="1" customHeight="1"/>
    <row r="61543" s="1" customFormat="1" customHeight="1"/>
    <row r="61544" s="1" customFormat="1" customHeight="1"/>
    <row r="61545" s="1" customFormat="1" customHeight="1"/>
    <row r="61546" s="1" customFormat="1" customHeight="1"/>
    <row r="61547" s="1" customFormat="1" customHeight="1"/>
    <row r="61548" s="1" customFormat="1" customHeight="1"/>
    <row r="61549" s="1" customFormat="1" customHeight="1"/>
    <row r="61550" s="1" customFormat="1" customHeight="1"/>
    <row r="61551" s="1" customFormat="1" customHeight="1"/>
    <row r="61552" s="1" customFormat="1" customHeight="1"/>
    <row r="61553" s="1" customFormat="1" customHeight="1"/>
    <row r="61554" s="1" customFormat="1" customHeight="1"/>
    <row r="61555" s="1" customFormat="1" customHeight="1"/>
    <row r="61556" s="1" customFormat="1" customHeight="1"/>
    <row r="61557" s="1" customFormat="1" customHeight="1"/>
    <row r="61558" s="1" customFormat="1" customHeight="1"/>
    <row r="61559" s="1" customFormat="1" customHeight="1"/>
    <row r="61560" s="1" customFormat="1" customHeight="1"/>
    <row r="61561" s="1" customFormat="1" customHeight="1"/>
    <row r="61562" s="1" customFormat="1" customHeight="1"/>
    <row r="61563" s="1" customFormat="1" customHeight="1"/>
    <row r="61564" s="1" customFormat="1" customHeight="1"/>
    <row r="61565" s="1" customFormat="1" customHeight="1"/>
    <row r="61566" s="1" customFormat="1" customHeight="1"/>
    <row r="61567" s="1" customFormat="1" customHeight="1"/>
    <row r="61568" s="1" customFormat="1" customHeight="1"/>
    <row r="61569" s="1" customFormat="1" customHeight="1"/>
    <row r="61570" s="1" customFormat="1" customHeight="1"/>
    <row r="61571" s="1" customFormat="1" customHeight="1"/>
    <row r="61572" s="1" customFormat="1" customHeight="1"/>
    <row r="61573" s="1" customFormat="1" customHeight="1"/>
    <row r="61574" s="1" customFormat="1" customHeight="1"/>
    <row r="61575" s="1" customFormat="1" customHeight="1"/>
    <row r="61576" s="1" customFormat="1" customHeight="1"/>
    <row r="61577" s="1" customFormat="1" customHeight="1"/>
    <row r="61578" s="1" customFormat="1" customHeight="1"/>
    <row r="61579" s="1" customFormat="1" customHeight="1"/>
    <row r="61580" s="1" customFormat="1" customHeight="1"/>
    <row r="61581" s="1" customFormat="1" customHeight="1"/>
    <row r="61582" s="1" customFormat="1" customHeight="1"/>
    <row r="61583" s="1" customFormat="1" customHeight="1"/>
    <row r="61584" s="1" customFormat="1" customHeight="1"/>
    <row r="61585" s="1" customFormat="1" customHeight="1"/>
    <row r="61586" s="1" customFormat="1" customHeight="1"/>
    <row r="61587" s="1" customFormat="1" customHeight="1"/>
    <row r="61588" s="1" customFormat="1" customHeight="1"/>
    <row r="61589" s="1" customFormat="1" customHeight="1"/>
    <row r="61590" s="1" customFormat="1" customHeight="1"/>
    <row r="61591" s="1" customFormat="1" customHeight="1"/>
    <row r="61592" s="1" customFormat="1" customHeight="1"/>
    <row r="61593" s="1" customFormat="1" customHeight="1"/>
    <row r="61594" s="1" customFormat="1" customHeight="1"/>
    <row r="61595" s="1" customFormat="1" customHeight="1"/>
    <row r="61596" s="1" customFormat="1" customHeight="1"/>
    <row r="61597" s="1" customFormat="1" customHeight="1"/>
    <row r="61598" s="1" customFormat="1" customHeight="1"/>
    <row r="61599" s="1" customFormat="1" customHeight="1"/>
    <row r="61600" s="1" customFormat="1" customHeight="1"/>
    <row r="61601" s="1" customFormat="1" customHeight="1"/>
    <row r="61602" s="1" customFormat="1" customHeight="1"/>
    <row r="61603" s="1" customFormat="1" customHeight="1"/>
    <row r="61604" s="1" customFormat="1" customHeight="1"/>
    <row r="61605" s="1" customFormat="1" customHeight="1"/>
    <row r="61606" s="1" customFormat="1" customHeight="1"/>
    <row r="61607" s="1" customFormat="1" customHeight="1"/>
    <row r="61608" s="1" customFormat="1" customHeight="1"/>
    <row r="61609" s="1" customFormat="1" customHeight="1"/>
    <row r="61610" s="1" customFormat="1" customHeight="1"/>
    <row r="61611" s="1" customFormat="1" customHeight="1"/>
    <row r="61612" s="1" customFormat="1" customHeight="1"/>
    <row r="61613" s="1" customFormat="1" customHeight="1"/>
    <row r="61614" s="1" customFormat="1" customHeight="1"/>
    <row r="61615" s="1" customFormat="1" customHeight="1"/>
    <row r="61616" s="1" customFormat="1" customHeight="1"/>
    <row r="61617" s="1" customFormat="1" customHeight="1"/>
    <row r="61618" s="1" customFormat="1" customHeight="1"/>
    <row r="61619" s="1" customFormat="1" customHeight="1"/>
    <row r="61620" s="1" customFormat="1" customHeight="1"/>
    <row r="61621" s="1" customFormat="1" customHeight="1"/>
    <row r="61622" s="1" customFormat="1" customHeight="1"/>
    <row r="61623" s="1" customFormat="1" customHeight="1"/>
    <row r="61624" s="1" customFormat="1" customHeight="1"/>
    <row r="61625" s="1" customFormat="1" customHeight="1"/>
    <row r="61626" s="1" customFormat="1" customHeight="1"/>
    <row r="61627" s="1" customFormat="1" customHeight="1"/>
    <row r="61628" s="1" customFormat="1" customHeight="1"/>
    <row r="61629" s="1" customFormat="1" customHeight="1"/>
    <row r="61630" s="1" customFormat="1" customHeight="1"/>
    <row r="61631" s="1" customFormat="1" customHeight="1"/>
    <row r="61632" s="1" customFormat="1" customHeight="1"/>
    <row r="61633" s="1" customFormat="1" customHeight="1"/>
    <row r="61634" s="1" customFormat="1" customHeight="1"/>
    <row r="61635" s="1" customFormat="1" customHeight="1"/>
    <row r="61636" s="1" customFormat="1" customHeight="1"/>
    <row r="61637" s="1" customFormat="1" customHeight="1"/>
    <row r="61638" s="1" customFormat="1" customHeight="1"/>
    <row r="61639" s="1" customFormat="1" customHeight="1"/>
    <row r="61640" s="1" customFormat="1" customHeight="1"/>
    <row r="61641" s="1" customFormat="1" customHeight="1"/>
    <row r="61642" s="1" customFormat="1" customHeight="1"/>
    <row r="61643" s="1" customFormat="1" customHeight="1"/>
    <row r="61644" s="1" customFormat="1" customHeight="1"/>
    <row r="61645" s="1" customFormat="1" customHeight="1"/>
    <row r="61646" s="1" customFormat="1" customHeight="1"/>
    <row r="61647" s="1" customFormat="1" customHeight="1"/>
    <row r="61648" s="1" customFormat="1" customHeight="1"/>
    <row r="61649" s="1" customFormat="1" customHeight="1"/>
    <row r="61650" s="1" customFormat="1" customHeight="1"/>
    <row r="61651" s="1" customFormat="1" customHeight="1"/>
    <row r="61652" s="1" customFormat="1" customHeight="1"/>
    <row r="61653" s="1" customFormat="1" customHeight="1"/>
    <row r="61654" s="1" customFormat="1" customHeight="1"/>
    <row r="61655" s="1" customFormat="1" customHeight="1"/>
    <row r="61656" s="1" customFormat="1" customHeight="1"/>
    <row r="61657" s="1" customFormat="1" customHeight="1"/>
    <row r="61658" s="1" customFormat="1" customHeight="1"/>
    <row r="61659" s="1" customFormat="1" customHeight="1"/>
    <row r="61660" s="1" customFormat="1" customHeight="1"/>
    <row r="61661" s="1" customFormat="1" customHeight="1"/>
    <row r="61662" s="1" customFormat="1" customHeight="1"/>
    <row r="61663" s="1" customFormat="1" customHeight="1"/>
    <row r="61664" s="1" customFormat="1" customHeight="1"/>
    <row r="61665" s="1" customFormat="1" customHeight="1"/>
    <row r="61666" s="1" customFormat="1" customHeight="1"/>
    <row r="61667" s="1" customFormat="1" customHeight="1"/>
    <row r="61668" s="1" customFormat="1" customHeight="1"/>
    <row r="61669" s="1" customFormat="1" customHeight="1"/>
    <row r="61670" s="1" customFormat="1" customHeight="1"/>
    <row r="61671" s="1" customFormat="1" customHeight="1"/>
    <row r="61672" s="1" customFormat="1" customHeight="1"/>
    <row r="61673" s="1" customFormat="1" customHeight="1"/>
    <row r="61674" s="1" customFormat="1" customHeight="1"/>
    <row r="61675" s="1" customFormat="1" customHeight="1"/>
    <row r="61676" s="1" customFormat="1" customHeight="1"/>
    <row r="61677" s="1" customFormat="1" customHeight="1"/>
    <row r="61678" s="1" customFormat="1" customHeight="1"/>
    <row r="61679" s="1" customFormat="1" customHeight="1"/>
    <row r="61680" s="1" customFormat="1" customHeight="1"/>
    <row r="61681" s="1" customFormat="1" customHeight="1"/>
    <row r="61682" s="1" customFormat="1" customHeight="1"/>
    <row r="61683" s="1" customFormat="1" customHeight="1"/>
    <row r="61684" s="1" customFormat="1" customHeight="1"/>
    <row r="61685" s="1" customFormat="1" customHeight="1"/>
    <row r="61686" s="1" customFormat="1" customHeight="1"/>
    <row r="61687" s="1" customFormat="1" customHeight="1"/>
    <row r="61688" s="1" customFormat="1" customHeight="1"/>
    <row r="61689" s="1" customFormat="1" customHeight="1"/>
    <row r="61690" s="1" customFormat="1" customHeight="1"/>
    <row r="61691" s="1" customFormat="1" customHeight="1"/>
    <row r="61692" s="1" customFormat="1" customHeight="1"/>
    <row r="61693" s="1" customFormat="1" customHeight="1"/>
    <row r="61694" s="1" customFormat="1" customHeight="1"/>
    <row r="61695" s="1" customFormat="1" customHeight="1"/>
    <row r="61696" s="1" customFormat="1" customHeight="1"/>
    <row r="61697" s="1" customFormat="1" customHeight="1"/>
    <row r="61698" s="1" customFormat="1" customHeight="1"/>
    <row r="61699" s="1" customFormat="1" customHeight="1"/>
    <row r="61700" s="1" customFormat="1" customHeight="1"/>
    <row r="61701" s="1" customFormat="1" customHeight="1"/>
    <row r="61702" s="1" customFormat="1" customHeight="1"/>
    <row r="61703" s="1" customFormat="1" customHeight="1"/>
    <row r="61704" s="1" customFormat="1" customHeight="1"/>
    <row r="61705" s="1" customFormat="1" customHeight="1"/>
    <row r="61706" s="1" customFormat="1" customHeight="1"/>
    <row r="61707" s="1" customFormat="1" customHeight="1"/>
    <row r="61708" s="1" customFormat="1" customHeight="1"/>
    <row r="61709" s="1" customFormat="1" customHeight="1"/>
    <row r="61710" s="1" customFormat="1" customHeight="1"/>
    <row r="61711" s="1" customFormat="1" customHeight="1"/>
    <row r="61712" s="1" customFormat="1" customHeight="1"/>
    <row r="61713" s="1" customFormat="1" customHeight="1"/>
    <row r="61714" s="1" customFormat="1" customHeight="1"/>
    <row r="61715" s="1" customFormat="1" customHeight="1"/>
    <row r="61716" s="1" customFormat="1" customHeight="1"/>
    <row r="61717" s="1" customFormat="1" customHeight="1"/>
    <row r="61718" s="1" customFormat="1" customHeight="1"/>
    <row r="61719" s="1" customFormat="1" customHeight="1"/>
    <row r="61720" s="1" customFormat="1" customHeight="1"/>
    <row r="61721" s="1" customFormat="1" customHeight="1"/>
    <row r="61722" s="1" customFormat="1" customHeight="1"/>
    <row r="61723" s="1" customFormat="1" customHeight="1"/>
    <row r="61724" s="1" customFormat="1" customHeight="1"/>
    <row r="61725" s="1" customFormat="1" customHeight="1"/>
    <row r="61726" s="1" customFormat="1" customHeight="1"/>
    <row r="61727" s="1" customFormat="1" customHeight="1"/>
    <row r="61728" s="1" customFormat="1" customHeight="1"/>
    <row r="61729" s="1" customFormat="1" customHeight="1"/>
    <row r="61730" s="1" customFormat="1" customHeight="1"/>
    <row r="61731" s="1" customFormat="1" customHeight="1"/>
    <row r="61732" s="1" customFormat="1" customHeight="1"/>
    <row r="61733" s="1" customFormat="1" customHeight="1"/>
    <row r="61734" s="1" customFormat="1" customHeight="1"/>
    <row r="61735" s="1" customFormat="1" customHeight="1"/>
    <row r="61736" s="1" customFormat="1" customHeight="1"/>
    <row r="61737" s="1" customFormat="1" customHeight="1"/>
    <row r="61738" s="1" customFormat="1" customHeight="1"/>
    <row r="61739" s="1" customFormat="1" customHeight="1"/>
    <row r="61740" s="1" customFormat="1" customHeight="1"/>
    <row r="61741" s="1" customFormat="1" customHeight="1"/>
    <row r="61742" s="1" customFormat="1" customHeight="1"/>
    <row r="61743" s="1" customFormat="1" customHeight="1"/>
    <row r="61744" s="1" customFormat="1" customHeight="1"/>
    <row r="61745" s="1" customFormat="1" customHeight="1"/>
    <row r="61746" s="1" customFormat="1" customHeight="1"/>
    <row r="61747" s="1" customFormat="1" customHeight="1"/>
    <row r="61748" s="1" customFormat="1" customHeight="1"/>
    <row r="61749" s="1" customFormat="1" customHeight="1"/>
    <row r="61750" s="1" customFormat="1" customHeight="1"/>
    <row r="61751" s="1" customFormat="1" customHeight="1"/>
    <row r="61752" s="1" customFormat="1" customHeight="1"/>
    <row r="61753" s="1" customFormat="1" customHeight="1"/>
    <row r="61754" s="1" customFormat="1" customHeight="1"/>
    <row r="61755" s="1" customFormat="1" customHeight="1"/>
    <row r="61756" s="1" customFormat="1" customHeight="1"/>
    <row r="61757" s="1" customFormat="1" customHeight="1"/>
    <row r="61758" s="1" customFormat="1" customHeight="1"/>
    <row r="61759" s="1" customFormat="1" customHeight="1"/>
    <row r="61760" s="1" customFormat="1" customHeight="1"/>
    <row r="61761" s="1" customFormat="1" customHeight="1"/>
    <row r="61762" s="1" customFormat="1" customHeight="1"/>
    <row r="61763" s="1" customFormat="1" customHeight="1"/>
    <row r="61764" s="1" customFormat="1" customHeight="1"/>
    <row r="61765" s="1" customFormat="1" customHeight="1"/>
    <row r="61766" s="1" customFormat="1" customHeight="1"/>
    <row r="61767" s="1" customFormat="1" customHeight="1"/>
    <row r="61768" s="1" customFormat="1" customHeight="1"/>
    <row r="61769" s="1" customFormat="1" customHeight="1"/>
    <row r="61770" s="1" customFormat="1" customHeight="1"/>
    <row r="61771" s="1" customFormat="1" customHeight="1"/>
    <row r="61772" s="1" customFormat="1" customHeight="1"/>
    <row r="61773" s="1" customFormat="1" customHeight="1"/>
    <row r="61774" s="1" customFormat="1" customHeight="1"/>
    <row r="61775" s="1" customFormat="1" customHeight="1"/>
    <row r="61776" s="1" customFormat="1" customHeight="1"/>
    <row r="61777" s="1" customFormat="1" customHeight="1"/>
    <row r="61778" s="1" customFormat="1" customHeight="1"/>
    <row r="61779" s="1" customFormat="1" customHeight="1"/>
    <row r="61780" s="1" customFormat="1" customHeight="1"/>
    <row r="61781" s="1" customFormat="1" customHeight="1"/>
    <row r="61782" s="1" customFormat="1" customHeight="1"/>
    <row r="61783" s="1" customFormat="1" customHeight="1"/>
    <row r="61784" s="1" customFormat="1" customHeight="1"/>
    <row r="61785" s="1" customFormat="1" customHeight="1"/>
    <row r="61786" s="1" customFormat="1" customHeight="1"/>
    <row r="61787" s="1" customFormat="1" customHeight="1"/>
    <row r="61788" s="1" customFormat="1" customHeight="1"/>
    <row r="61789" s="1" customFormat="1" customHeight="1"/>
    <row r="61790" s="1" customFormat="1" customHeight="1"/>
    <row r="61791" s="1" customFormat="1" customHeight="1"/>
    <row r="61792" s="1" customFormat="1" customHeight="1"/>
    <row r="61793" s="1" customFormat="1" customHeight="1"/>
    <row r="61794" s="1" customFormat="1" customHeight="1"/>
    <row r="61795" s="1" customFormat="1" customHeight="1"/>
    <row r="61796" s="1" customFormat="1" customHeight="1"/>
    <row r="61797" s="1" customFormat="1" customHeight="1"/>
    <row r="61798" s="1" customFormat="1" customHeight="1"/>
    <row r="61799" s="1" customFormat="1" customHeight="1"/>
    <row r="61800" s="1" customFormat="1" customHeight="1"/>
    <row r="61801" s="1" customFormat="1" customHeight="1"/>
    <row r="61802" s="1" customFormat="1" customHeight="1"/>
    <row r="61803" s="1" customFormat="1" customHeight="1"/>
    <row r="61804" s="1" customFormat="1" customHeight="1"/>
    <row r="61805" s="1" customFormat="1" customHeight="1"/>
    <row r="61806" s="1" customFormat="1" customHeight="1"/>
    <row r="61807" s="1" customFormat="1" customHeight="1"/>
    <row r="61808" s="1" customFormat="1" customHeight="1"/>
    <row r="61809" s="1" customFormat="1" customHeight="1"/>
    <row r="61810" s="1" customFormat="1" customHeight="1"/>
    <row r="61811" s="1" customFormat="1" customHeight="1"/>
    <row r="61812" s="1" customFormat="1" customHeight="1"/>
    <row r="61813" s="1" customFormat="1" customHeight="1"/>
    <row r="61814" s="1" customFormat="1" customHeight="1"/>
    <row r="61815" s="1" customFormat="1" customHeight="1"/>
    <row r="61816" s="1" customFormat="1" customHeight="1"/>
    <row r="61817" s="1" customFormat="1" customHeight="1"/>
    <row r="61818" s="1" customFormat="1" customHeight="1"/>
    <row r="61819" s="1" customFormat="1" customHeight="1"/>
    <row r="61820" s="1" customFormat="1" customHeight="1"/>
    <row r="61821" s="1" customFormat="1" customHeight="1"/>
    <row r="61822" s="1" customFormat="1" customHeight="1"/>
    <row r="61823" s="1" customFormat="1" customHeight="1"/>
    <row r="61824" s="1" customFormat="1" customHeight="1"/>
    <row r="61825" s="1" customFormat="1" customHeight="1"/>
    <row r="61826" s="1" customFormat="1" customHeight="1"/>
    <row r="61827" s="1" customFormat="1" customHeight="1"/>
    <row r="61828" s="1" customFormat="1" customHeight="1"/>
    <row r="61829" s="1" customFormat="1" customHeight="1"/>
    <row r="61830" s="1" customFormat="1" customHeight="1"/>
    <row r="61831" s="1" customFormat="1" customHeight="1"/>
    <row r="61832" s="1" customFormat="1" customHeight="1"/>
    <row r="61833" s="1" customFormat="1" customHeight="1"/>
    <row r="61834" s="1" customFormat="1" customHeight="1"/>
    <row r="61835" s="1" customFormat="1" customHeight="1"/>
    <row r="61836" s="1" customFormat="1" customHeight="1"/>
    <row r="61837" s="1" customFormat="1" customHeight="1"/>
    <row r="61838" s="1" customFormat="1" customHeight="1"/>
    <row r="61839" s="1" customFormat="1" customHeight="1"/>
    <row r="61840" s="1" customFormat="1" customHeight="1"/>
    <row r="61841" s="1" customFormat="1" customHeight="1"/>
    <row r="61842" s="1" customFormat="1" customHeight="1"/>
    <row r="61843" s="1" customFormat="1" customHeight="1"/>
    <row r="61844" s="1" customFormat="1" customHeight="1"/>
    <row r="61845" s="1" customFormat="1" customHeight="1"/>
    <row r="61846" s="1" customFormat="1" customHeight="1"/>
    <row r="61847" s="1" customFormat="1" customHeight="1"/>
    <row r="61848" s="1" customFormat="1" customHeight="1"/>
    <row r="61849" s="1" customFormat="1" customHeight="1"/>
    <row r="61850" s="1" customFormat="1" customHeight="1"/>
    <row r="61851" s="1" customFormat="1" customHeight="1"/>
    <row r="61852" s="1" customFormat="1" customHeight="1"/>
    <row r="61853" s="1" customFormat="1" customHeight="1"/>
    <row r="61854" s="1" customFormat="1" customHeight="1"/>
    <row r="61855" s="1" customFormat="1" customHeight="1"/>
    <row r="61856" s="1" customFormat="1" customHeight="1"/>
    <row r="61857" s="1" customFormat="1" customHeight="1"/>
    <row r="61858" s="1" customFormat="1" customHeight="1"/>
    <row r="61859" s="1" customFormat="1" customHeight="1"/>
    <row r="61860" s="1" customFormat="1" customHeight="1"/>
    <row r="61861" s="1" customFormat="1" customHeight="1"/>
    <row r="61862" s="1" customFormat="1" customHeight="1"/>
    <row r="61863" s="1" customFormat="1" customHeight="1"/>
    <row r="61864" s="1" customFormat="1" customHeight="1"/>
    <row r="61865" s="1" customFormat="1" customHeight="1"/>
    <row r="61866" s="1" customFormat="1" customHeight="1"/>
    <row r="61867" s="1" customFormat="1" customHeight="1"/>
    <row r="61868" s="1" customFormat="1" customHeight="1"/>
    <row r="61869" s="1" customFormat="1" customHeight="1"/>
    <row r="61870" s="1" customFormat="1" customHeight="1"/>
    <row r="61871" s="1" customFormat="1" customHeight="1"/>
    <row r="61872" s="1" customFormat="1" customHeight="1"/>
    <row r="61873" s="1" customFormat="1" customHeight="1"/>
    <row r="61874" s="1" customFormat="1" customHeight="1"/>
    <row r="61875" s="1" customFormat="1" customHeight="1"/>
    <row r="61876" s="1" customFormat="1" customHeight="1"/>
    <row r="61877" s="1" customFormat="1" customHeight="1"/>
    <row r="61878" s="1" customFormat="1" customHeight="1"/>
    <row r="61879" s="1" customFormat="1" customHeight="1"/>
    <row r="61880" s="1" customFormat="1" customHeight="1"/>
    <row r="61881" s="1" customFormat="1" customHeight="1"/>
    <row r="61882" s="1" customFormat="1" customHeight="1"/>
    <row r="61883" s="1" customFormat="1" customHeight="1"/>
    <row r="61884" s="1" customFormat="1" customHeight="1"/>
    <row r="61885" s="1" customFormat="1" customHeight="1"/>
    <row r="61886" s="1" customFormat="1" customHeight="1"/>
    <row r="61887" s="1" customFormat="1" customHeight="1"/>
    <row r="61888" s="1" customFormat="1" customHeight="1"/>
    <row r="61889" s="1" customFormat="1" customHeight="1"/>
    <row r="61890" s="1" customFormat="1" customHeight="1"/>
    <row r="61891" s="1" customFormat="1" customHeight="1"/>
    <row r="61892" s="1" customFormat="1" customHeight="1"/>
    <row r="61893" s="1" customFormat="1" customHeight="1"/>
    <row r="61894" s="1" customFormat="1" customHeight="1"/>
    <row r="61895" s="1" customFormat="1" customHeight="1"/>
    <row r="61896" s="1" customFormat="1" customHeight="1"/>
    <row r="61897" s="1" customFormat="1" customHeight="1"/>
    <row r="61898" s="1" customFormat="1" customHeight="1"/>
    <row r="61899" s="1" customFormat="1" customHeight="1"/>
    <row r="61900" s="1" customFormat="1" customHeight="1"/>
    <row r="61901" s="1" customFormat="1" customHeight="1"/>
    <row r="61902" s="1" customFormat="1" customHeight="1"/>
    <row r="61903" s="1" customFormat="1" customHeight="1"/>
    <row r="61904" s="1" customFormat="1" customHeight="1"/>
    <row r="61905" s="1" customFormat="1" customHeight="1"/>
    <row r="61906" s="1" customFormat="1" customHeight="1"/>
    <row r="61907" s="1" customFormat="1" customHeight="1"/>
    <row r="61908" s="1" customFormat="1" customHeight="1"/>
    <row r="61909" s="1" customFormat="1" customHeight="1"/>
    <row r="61910" s="1" customFormat="1" customHeight="1"/>
    <row r="61911" s="1" customFormat="1" customHeight="1"/>
    <row r="61912" s="1" customFormat="1" customHeight="1"/>
    <row r="61913" s="1" customFormat="1" customHeight="1"/>
    <row r="61914" s="1" customFormat="1" customHeight="1"/>
    <row r="61915" s="1" customFormat="1" customHeight="1"/>
    <row r="61916" s="1" customFormat="1" customHeight="1"/>
    <row r="61917" s="1" customFormat="1" customHeight="1"/>
    <row r="61918" s="1" customFormat="1" customHeight="1"/>
    <row r="61919" s="1" customFormat="1" customHeight="1"/>
    <row r="61920" s="1" customFormat="1" customHeight="1"/>
    <row r="61921" s="1" customFormat="1" customHeight="1"/>
    <row r="61922" s="1" customFormat="1" customHeight="1"/>
    <row r="61923" s="1" customFormat="1" customHeight="1"/>
    <row r="61924" s="1" customFormat="1" customHeight="1"/>
    <row r="61925" s="1" customFormat="1" customHeight="1"/>
    <row r="61926" s="1" customFormat="1" customHeight="1"/>
    <row r="61927" s="1" customFormat="1" customHeight="1"/>
    <row r="61928" s="1" customFormat="1" customHeight="1"/>
    <row r="61929" s="1" customFormat="1" customHeight="1"/>
    <row r="61930" s="1" customFormat="1" customHeight="1"/>
    <row r="61931" s="1" customFormat="1" customHeight="1"/>
    <row r="61932" s="1" customFormat="1" customHeight="1"/>
    <row r="61933" s="1" customFormat="1" customHeight="1"/>
    <row r="61934" s="1" customFormat="1" customHeight="1"/>
    <row r="61935" s="1" customFormat="1" customHeight="1"/>
    <row r="61936" s="1" customFormat="1" customHeight="1"/>
    <row r="61937" s="1" customFormat="1" customHeight="1"/>
    <row r="61938" s="1" customFormat="1" customHeight="1"/>
    <row r="61939" s="1" customFormat="1" customHeight="1"/>
    <row r="61940" s="1" customFormat="1" customHeight="1"/>
    <row r="61941" s="1" customFormat="1" customHeight="1"/>
    <row r="61942" s="1" customFormat="1" customHeight="1"/>
    <row r="61943" s="1" customFormat="1" customHeight="1"/>
    <row r="61944" s="1" customFormat="1" customHeight="1"/>
    <row r="61945" s="1" customFormat="1" customHeight="1"/>
    <row r="61946" s="1" customFormat="1" customHeight="1"/>
    <row r="61947" s="1" customFormat="1" customHeight="1"/>
    <row r="61948" s="1" customFormat="1" customHeight="1"/>
    <row r="61949" s="1" customFormat="1" customHeight="1"/>
    <row r="61950" s="1" customFormat="1" customHeight="1"/>
    <row r="61951" s="1" customFormat="1" customHeight="1"/>
    <row r="61952" s="1" customFormat="1" customHeight="1"/>
    <row r="61953" s="1" customFormat="1" customHeight="1"/>
    <row r="61954" s="1" customFormat="1" customHeight="1"/>
    <row r="61955" s="1" customFormat="1" customHeight="1"/>
    <row r="61956" s="1" customFormat="1" customHeight="1"/>
    <row r="61957" s="1" customFormat="1" customHeight="1"/>
    <row r="61958" s="1" customFormat="1" customHeight="1"/>
    <row r="61959" s="1" customFormat="1" customHeight="1"/>
    <row r="61960" s="1" customFormat="1" customHeight="1"/>
    <row r="61961" s="1" customFormat="1" customHeight="1"/>
    <row r="61962" s="1" customFormat="1" customHeight="1"/>
    <row r="61963" s="1" customFormat="1" customHeight="1"/>
    <row r="61964" s="1" customFormat="1" customHeight="1"/>
    <row r="61965" s="1" customFormat="1" customHeight="1"/>
    <row r="61966" s="1" customFormat="1" customHeight="1"/>
    <row r="61967" s="1" customFormat="1" customHeight="1"/>
    <row r="61968" s="1" customFormat="1" customHeight="1"/>
    <row r="61969" s="1" customFormat="1" customHeight="1"/>
    <row r="61970" s="1" customFormat="1" customHeight="1"/>
    <row r="61971" s="1" customFormat="1" customHeight="1"/>
    <row r="61972" s="1" customFormat="1" customHeight="1"/>
    <row r="61973" s="1" customFormat="1" customHeight="1"/>
    <row r="61974" s="1" customFormat="1" customHeight="1"/>
    <row r="61975" s="1" customFormat="1" customHeight="1"/>
    <row r="61976" s="1" customFormat="1" customHeight="1"/>
    <row r="61977" s="1" customFormat="1" customHeight="1"/>
    <row r="61978" s="1" customFormat="1" customHeight="1"/>
    <row r="61979" s="1" customFormat="1" customHeight="1"/>
    <row r="61980" s="1" customFormat="1" customHeight="1"/>
    <row r="61981" s="1" customFormat="1" customHeight="1"/>
    <row r="61982" s="1" customFormat="1" customHeight="1"/>
    <row r="61983" s="1" customFormat="1" customHeight="1"/>
    <row r="61984" s="1" customFormat="1" customHeight="1"/>
    <row r="61985" s="1" customFormat="1" customHeight="1"/>
    <row r="61986" s="1" customFormat="1" customHeight="1"/>
    <row r="61987" s="1" customFormat="1" customHeight="1"/>
    <row r="61988" s="1" customFormat="1" customHeight="1"/>
    <row r="61989" s="1" customFormat="1" customHeight="1"/>
    <row r="61990" s="1" customFormat="1" customHeight="1"/>
    <row r="61991" s="1" customFormat="1" customHeight="1"/>
    <row r="61992" s="1" customFormat="1" customHeight="1"/>
    <row r="61993" s="1" customFormat="1" customHeight="1"/>
    <row r="61994" s="1" customFormat="1" customHeight="1"/>
    <row r="61995" s="1" customFormat="1" customHeight="1"/>
    <row r="61996" s="1" customFormat="1" customHeight="1"/>
    <row r="61997" s="1" customFormat="1" customHeight="1"/>
    <row r="61998" s="1" customFormat="1" customHeight="1"/>
    <row r="61999" s="1" customFormat="1" customHeight="1"/>
    <row r="62000" s="1" customFormat="1" customHeight="1"/>
    <row r="62001" s="1" customFormat="1" customHeight="1"/>
    <row r="62002" s="1" customFormat="1" customHeight="1"/>
    <row r="62003" s="1" customFormat="1" customHeight="1"/>
    <row r="62004" s="1" customFormat="1" customHeight="1"/>
    <row r="62005" s="1" customFormat="1" customHeight="1"/>
    <row r="62006" s="1" customFormat="1" customHeight="1"/>
    <row r="62007" s="1" customFormat="1" customHeight="1"/>
    <row r="62008" s="1" customFormat="1" customHeight="1"/>
    <row r="62009" s="1" customFormat="1" customHeight="1"/>
    <row r="62010" s="1" customFormat="1" customHeight="1"/>
    <row r="62011" s="1" customFormat="1" customHeight="1"/>
    <row r="62012" s="1" customFormat="1" customHeight="1"/>
    <row r="62013" s="1" customFormat="1" customHeight="1"/>
    <row r="62014" s="1" customFormat="1" customHeight="1"/>
    <row r="62015" s="1" customFormat="1" customHeight="1"/>
    <row r="62016" s="1" customFormat="1" customHeight="1"/>
    <row r="62017" s="1" customFormat="1" customHeight="1"/>
    <row r="62018" s="1" customFormat="1" customHeight="1"/>
    <row r="62019" s="1" customFormat="1" customHeight="1"/>
    <row r="62020" s="1" customFormat="1" customHeight="1"/>
    <row r="62021" s="1" customFormat="1" customHeight="1"/>
    <row r="62022" s="1" customFormat="1" customHeight="1"/>
    <row r="62023" s="1" customFormat="1" customHeight="1"/>
    <row r="62024" s="1" customFormat="1" customHeight="1"/>
    <row r="62025" s="1" customFormat="1" customHeight="1"/>
    <row r="62026" s="1" customFormat="1" customHeight="1"/>
    <row r="62027" s="1" customFormat="1" customHeight="1"/>
    <row r="62028" s="1" customFormat="1" customHeight="1"/>
    <row r="62029" s="1" customFormat="1" customHeight="1"/>
    <row r="62030" s="1" customFormat="1" customHeight="1"/>
    <row r="62031" s="1" customFormat="1" customHeight="1"/>
    <row r="62032" s="1" customFormat="1" customHeight="1"/>
    <row r="62033" s="1" customFormat="1" customHeight="1"/>
    <row r="62034" s="1" customFormat="1" customHeight="1"/>
    <row r="62035" s="1" customFormat="1" customHeight="1"/>
    <row r="62036" s="1" customFormat="1" customHeight="1"/>
    <row r="62037" s="1" customFormat="1" customHeight="1"/>
    <row r="62038" s="1" customFormat="1" customHeight="1"/>
    <row r="62039" s="1" customFormat="1" customHeight="1"/>
    <row r="62040" s="1" customFormat="1" customHeight="1"/>
    <row r="62041" s="1" customFormat="1" customHeight="1"/>
    <row r="62042" s="1" customFormat="1" customHeight="1"/>
    <row r="62043" s="1" customFormat="1" customHeight="1"/>
    <row r="62044" s="1" customFormat="1" customHeight="1"/>
    <row r="62045" s="1" customFormat="1" customHeight="1"/>
    <row r="62046" s="1" customFormat="1" customHeight="1"/>
    <row r="62047" s="1" customFormat="1" customHeight="1"/>
    <row r="62048" s="1" customFormat="1" customHeight="1"/>
    <row r="62049" s="1" customFormat="1" customHeight="1"/>
    <row r="62050" s="1" customFormat="1" customHeight="1"/>
    <row r="62051" s="1" customFormat="1" customHeight="1"/>
    <row r="62052" s="1" customFormat="1" customHeight="1"/>
    <row r="62053" s="1" customFormat="1" customHeight="1"/>
    <row r="62054" s="1" customFormat="1" customHeight="1"/>
    <row r="62055" s="1" customFormat="1" customHeight="1"/>
    <row r="62056" s="1" customFormat="1" customHeight="1"/>
    <row r="62057" s="1" customFormat="1" customHeight="1"/>
    <row r="62058" s="1" customFormat="1" customHeight="1"/>
    <row r="62059" s="1" customFormat="1" customHeight="1"/>
    <row r="62060" s="1" customFormat="1" customHeight="1"/>
    <row r="62061" s="1" customFormat="1" customHeight="1"/>
    <row r="62062" s="1" customFormat="1" customHeight="1"/>
    <row r="62063" s="1" customFormat="1" customHeight="1"/>
    <row r="62064" s="1" customFormat="1" customHeight="1"/>
    <row r="62065" s="1" customFormat="1" customHeight="1"/>
    <row r="62066" s="1" customFormat="1" customHeight="1"/>
    <row r="62067" s="1" customFormat="1" customHeight="1"/>
    <row r="62068" s="1" customFormat="1" customHeight="1"/>
    <row r="62069" s="1" customFormat="1" customHeight="1"/>
    <row r="62070" s="1" customFormat="1" customHeight="1"/>
    <row r="62071" s="1" customFormat="1" customHeight="1"/>
    <row r="62072" s="1" customFormat="1" customHeight="1"/>
    <row r="62073" s="1" customFormat="1" customHeight="1"/>
    <row r="62074" s="1" customFormat="1" customHeight="1"/>
    <row r="62075" s="1" customFormat="1" customHeight="1"/>
    <row r="62076" s="1" customFormat="1" customHeight="1"/>
    <row r="62077" s="1" customFormat="1" customHeight="1"/>
    <row r="62078" s="1" customFormat="1" customHeight="1"/>
    <row r="62079" s="1" customFormat="1" customHeight="1"/>
    <row r="62080" s="1" customFormat="1" customHeight="1"/>
    <row r="62081" s="1" customFormat="1" customHeight="1"/>
    <row r="62082" s="1" customFormat="1" customHeight="1"/>
    <row r="62083" s="1" customFormat="1" customHeight="1"/>
    <row r="62084" s="1" customFormat="1" customHeight="1"/>
    <row r="62085" s="1" customFormat="1" customHeight="1"/>
    <row r="62086" s="1" customFormat="1" customHeight="1"/>
    <row r="62087" s="1" customFormat="1" customHeight="1"/>
    <row r="62088" s="1" customFormat="1" customHeight="1"/>
    <row r="62089" s="1" customFormat="1" customHeight="1"/>
    <row r="62090" s="1" customFormat="1" customHeight="1"/>
    <row r="62091" s="1" customFormat="1" customHeight="1"/>
    <row r="62092" s="1" customFormat="1" customHeight="1"/>
    <row r="62093" s="1" customFormat="1" customHeight="1"/>
    <row r="62094" s="1" customFormat="1" customHeight="1"/>
    <row r="62095" s="1" customFormat="1" customHeight="1"/>
    <row r="62096" s="1" customFormat="1" customHeight="1"/>
    <row r="62097" s="1" customFormat="1" customHeight="1"/>
    <row r="62098" s="1" customFormat="1" customHeight="1"/>
    <row r="62099" s="1" customFormat="1" customHeight="1"/>
    <row r="62100" s="1" customFormat="1" customHeight="1"/>
    <row r="62101" s="1" customFormat="1" customHeight="1"/>
    <row r="62102" s="1" customFormat="1" customHeight="1"/>
    <row r="62103" s="1" customFormat="1" customHeight="1"/>
    <row r="62104" s="1" customFormat="1" customHeight="1"/>
    <row r="62105" s="1" customFormat="1" customHeight="1"/>
    <row r="62106" s="1" customFormat="1" customHeight="1"/>
    <row r="62107" s="1" customFormat="1" customHeight="1"/>
    <row r="62108" s="1" customFormat="1" customHeight="1"/>
    <row r="62109" s="1" customFormat="1" customHeight="1"/>
    <row r="62110" s="1" customFormat="1" customHeight="1"/>
    <row r="62111" s="1" customFormat="1" customHeight="1"/>
    <row r="62112" s="1" customFormat="1" customHeight="1"/>
    <row r="62113" s="1" customFormat="1" customHeight="1"/>
    <row r="62114" s="1" customFormat="1" customHeight="1"/>
    <row r="62115" s="1" customFormat="1" customHeight="1"/>
    <row r="62116" s="1" customFormat="1" customHeight="1"/>
    <row r="62117" s="1" customFormat="1" customHeight="1"/>
    <row r="62118" s="1" customFormat="1" customHeight="1"/>
    <row r="62119" s="1" customFormat="1" customHeight="1"/>
    <row r="62120" s="1" customFormat="1" customHeight="1"/>
    <row r="62121" s="1" customFormat="1" customHeight="1"/>
    <row r="62122" s="1" customFormat="1" customHeight="1"/>
    <row r="62123" s="1" customFormat="1" customHeight="1"/>
    <row r="62124" s="1" customFormat="1" customHeight="1"/>
    <row r="62125" s="1" customFormat="1" customHeight="1"/>
    <row r="62126" s="1" customFormat="1" customHeight="1"/>
    <row r="62127" s="1" customFormat="1" customHeight="1"/>
    <row r="62128" s="1" customFormat="1" customHeight="1"/>
    <row r="62129" s="1" customFormat="1" customHeight="1"/>
    <row r="62130" s="1" customFormat="1" customHeight="1"/>
    <row r="62131" s="1" customFormat="1" customHeight="1"/>
    <row r="62132" s="1" customFormat="1" customHeight="1"/>
    <row r="62133" s="1" customFormat="1" customHeight="1"/>
    <row r="62134" s="1" customFormat="1" customHeight="1"/>
    <row r="62135" s="1" customFormat="1" customHeight="1"/>
    <row r="62136" s="1" customFormat="1" customHeight="1"/>
    <row r="62137" s="1" customFormat="1" customHeight="1"/>
    <row r="62138" s="1" customFormat="1" customHeight="1"/>
    <row r="62139" s="1" customFormat="1" customHeight="1"/>
    <row r="62140" s="1" customFormat="1" customHeight="1"/>
    <row r="62141" s="1" customFormat="1" customHeight="1"/>
    <row r="62142" s="1" customFormat="1" customHeight="1"/>
    <row r="62143" s="1" customFormat="1" customHeight="1"/>
    <row r="62144" s="1" customFormat="1" customHeight="1"/>
    <row r="62145" s="1" customFormat="1" customHeight="1"/>
    <row r="62146" s="1" customFormat="1" customHeight="1"/>
    <row r="62147" s="1" customFormat="1" customHeight="1"/>
    <row r="62148" s="1" customFormat="1" customHeight="1"/>
    <row r="62149" s="1" customFormat="1" customHeight="1"/>
    <row r="62150" s="1" customFormat="1" customHeight="1"/>
    <row r="62151" s="1" customFormat="1" customHeight="1"/>
    <row r="62152" s="1" customFormat="1" customHeight="1"/>
    <row r="62153" s="1" customFormat="1" customHeight="1"/>
    <row r="62154" s="1" customFormat="1" customHeight="1"/>
    <row r="62155" s="1" customFormat="1" customHeight="1"/>
    <row r="62156" s="1" customFormat="1" customHeight="1"/>
    <row r="62157" s="1" customFormat="1" customHeight="1"/>
    <row r="62158" s="1" customFormat="1" customHeight="1"/>
    <row r="62159" s="1" customFormat="1" customHeight="1"/>
    <row r="62160" s="1" customFormat="1" customHeight="1"/>
    <row r="62161" s="1" customFormat="1" customHeight="1"/>
    <row r="62162" s="1" customFormat="1" customHeight="1"/>
    <row r="62163" s="1" customFormat="1" customHeight="1"/>
    <row r="62164" s="1" customFormat="1" customHeight="1"/>
    <row r="62165" s="1" customFormat="1" customHeight="1"/>
    <row r="62166" s="1" customFormat="1" customHeight="1"/>
    <row r="62167" s="1" customFormat="1" customHeight="1"/>
    <row r="62168" s="1" customFormat="1" customHeight="1"/>
    <row r="62169" s="1" customFormat="1" customHeight="1"/>
    <row r="62170" s="1" customFormat="1" customHeight="1"/>
    <row r="62171" s="1" customFormat="1" customHeight="1"/>
    <row r="62172" s="1" customFormat="1" customHeight="1"/>
    <row r="62173" s="1" customFormat="1" customHeight="1"/>
    <row r="62174" s="1" customFormat="1" customHeight="1"/>
    <row r="62175" s="1" customFormat="1" customHeight="1"/>
    <row r="62176" s="1" customFormat="1" customHeight="1"/>
    <row r="62177" s="1" customFormat="1" customHeight="1"/>
    <row r="62178" s="1" customFormat="1" customHeight="1"/>
    <row r="62179" s="1" customFormat="1" customHeight="1"/>
    <row r="62180" s="1" customFormat="1" customHeight="1"/>
    <row r="62181" s="1" customFormat="1" customHeight="1"/>
    <row r="62182" s="1" customFormat="1" customHeight="1"/>
    <row r="62183" s="1" customFormat="1" customHeight="1"/>
    <row r="62184" s="1" customFormat="1" customHeight="1"/>
    <row r="62185" s="1" customFormat="1" customHeight="1"/>
    <row r="62186" s="1" customFormat="1" customHeight="1"/>
    <row r="62187" s="1" customFormat="1" customHeight="1"/>
    <row r="62188" s="1" customFormat="1" customHeight="1"/>
    <row r="62189" s="1" customFormat="1" customHeight="1"/>
    <row r="62190" s="1" customFormat="1" customHeight="1"/>
    <row r="62191" s="1" customFormat="1" customHeight="1"/>
    <row r="62192" s="1" customFormat="1" customHeight="1"/>
    <row r="62193" s="1" customFormat="1" customHeight="1"/>
    <row r="62194" s="1" customFormat="1" customHeight="1"/>
    <row r="62195" s="1" customFormat="1" customHeight="1"/>
    <row r="62196" s="1" customFormat="1" customHeight="1"/>
    <row r="62197" s="1" customFormat="1" customHeight="1"/>
    <row r="62198" s="1" customFormat="1" customHeight="1"/>
    <row r="62199" s="1" customFormat="1" customHeight="1"/>
    <row r="62200" s="1" customFormat="1" customHeight="1"/>
    <row r="62201" s="1" customFormat="1" customHeight="1"/>
    <row r="62202" s="1" customFormat="1" customHeight="1"/>
    <row r="62203" s="1" customFormat="1" customHeight="1"/>
    <row r="62204" s="1" customFormat="1" customHeight="1"/>
    <row r="62205" s="1" customFormat="1" customHeight="1"/>
    <row r="62206" s="1" customFormat="1" customHeight="1"/>
    <row r="62207" s="1" customFormat="1" customHeight="1"/>
    <row r="62208" s="1" customFormat="1" customHeight="1"/>
    <row r="62209" s="1" customFormat="1" customHeight="1"/>
    <row r="62210" s="1" customFormat="1" customHeight="1"/>
    <row r="62211" s="1" customFormat="1" customHeight="1"/>
    <row r="62212" s="1" customFormat="1" customHeight="1"/>
    <row r="62213" s="1" customFormat="1" customHeight="1"/>
    <row r="62214" s="1" customFormat="1" customHeight="1"/>
    <row r="62215" s="1" customFormat="1" customHeight="1"/>
    <row r="62216" s="1" customFormat="1" customHeight="1"/>
    <row r="62217" s="1" customFormat="1" customHeight="1"/>
    <row r="62218" s="1" customFormat="1" customHeight="1"/>
    <row r="62219" s="1" customFormat="1" customHeight="1"/>
    <row r="62220" s="1" customFormat="1" customHeight="1"/>
    <row r="62221" s="1" customFormat="1" customHeight="1"/>
    <row r="62222" s="1" customFormat="1" customHeight="1"/>
    <row r="62223" s="1" customFormat="1" customHeight="1"/>
    <row r="62224" s="1" customFormat="1" customHeight="1"/>
    <row r="62225" s="1" customFormat="1" customHeight="1"/>
    <row r="62226" s="1" customFormat="1" customHeight="1"/>
    <row r="62227" s="1" customFormat="1" customHeight="1"/>
    <row r="62228" s="1" customFormat="1" customHeight="1"/>
    <row r="62229" s="1" customFormat="1" customHeight="1"/>
    <row r="62230" s="1" customFormat="1" customHeight="1"/>
    <row r="62231" s="1" customFormat="1" customHeight="1"/>
    <row r="62232" s="1" customFormat="1" customHeight="1"/>
    <row r="62233" s="1" customFormat="1" customHeight="1"/>
    <row r="62234" s="1" customFormat="1" customHeight="1"/>
    <row r="62235" s="1" customFormat="1" customHeight="1"/>
    <row r="62236" s="1" customFormat="1" customHeight="1"/>
    <row r="62237" s="1" customFormat="1" customHeight="1"/>
    <row r="62238" s="1" customFormat="1" customHeight="1"/>
    <row r="62239" s="1" customFormat="1" customHeight="1"/>
    <row r="62240" s="1" customFormat="1" customHeight="1"/>
    <row r="62241" s="1" customFormat="1" customHeight="1"/>
    <row r="62242" s="1" customFormat="1" customHeight="1"/>
    <row r="62243" s="1" customFormat="1" customHeight="1"/>
    <row r="62244" s="1" customFormat="1" customHeight="1"/>
    <row r="62245" s="1" customFormat="1" customHeight="1"/>
    <row r="62246" s="1" customFormat="1" customHeight="1"/>
    <row r="62247" s="1" customFormat="1" customHeight="1"/>
    <row r="62248" s="1" customFormat="1" customHeight="1"/>
    <row r="62249" s="1" customFormat="1" customHeight="1"/>
    <row r="62250" s="1" customFormat="1" customHeight="1"/>
    <row r="62251" s="1" customFormat="1" customHeight="1"/>
    <row r="62252" s="1" customFormat="1" customHeight="1"/>
    <row r="62253" s="1" customFormat="1" customHeight="1"/>
    <row r="62254" s="1" customFormat="1" customHeight="1"/>
    <row r="62255" s="1" customFormat="1" customHeight="1"/>
    <row r="62256" s="1" customFormat="1" customHeight="1"/>
    <row r="62257" s="1" customFormat="1" customHeight="1"/>
    <row r="62258" s="1" customFormat="1" customHeight="1"/>
    <row r="62259" s="1" customFormat="1" customHeight="1"/>
    <row r="62260" s="1" customFormat="1" customHeight="1"/>
    <row r="62261" s="1" customFormat="1" customHeight="1"/>
    <row r="62262" s="1" customFormat="1" customHeight="1"/>
    <row r="62263" s="1" customFormat="1" customHeight="1"/>
    <row r="62264" s="1" customFormat="1" customHeight="1"/>
    <row r="62265" s="1" customFormat="1" customHeight="1"/>
    <row r="62266" s="1" customFormat="1" customHeight="1"/>
    <row r="62267" s="1" customFormat="1" customHeight="1"/>
    <row r="62268" s="1" customFormat="1" customHeight="1"/>
    <row r="62269" s="1" customFormat="1" customHeight="1"/>
    <row r="62270" s="1" customFormat="1" customHeight="1"/>
    <row r="62271" s="1" customFormat="1" customHeight="1"/>
    <row r="62272" s="1" customFormat="1" customHeight="1"/>
    <row r="62273" s="1" customFormat="1" customHeight="1"/>
    <row r="62274" s="1" customFormat="1" customHeight="1"/>
    <row r="62275" s="1" customFormat="1" customHeight="1"/>
    <row r="62276" s="1" customFormat="1" customHeight="1"/>
    <row r="62277" s="1" customFormat="1" customHeight="1"/>
    <row r="62278" s="1" customFormat="1" customHeight="1"/>
    <row r="62279" s="1" customFormat="1" customHeight="1"/>
    <row r="62280" s="1" customFormat="1" customHeight="1"/>
    <row r="62281" s="1" customFormat="1" customHeight="1"/>
    <row r="62282" s="1" customFormat="1" customHeight="1"/>
    <row r="62283" s="1" customFormat="1" customHeight="1"/>
    <row r="62284" s="1" customFormat="1" customHeight="1"/>
    <row r="62285" s="1" customFormat="1" customHeight="1"/>
    <row r="62286" s="1" customFormat="1" customHeight="1"/>
    <row r="62287" s="1" customFormat="1" customHeight="1"/>
    <row r="62288" s="1" customFormat="1" customHeight="1"/>
    <row r="62289" s="1" customFormat="1" customHeight="1"/>
    <row r="62290" s="1" customFormat="1" customHeight="1"/>
    <row r="62291" s="1" customFormat="1" customHeight="1"/>
    <row r="62292" s="1" customFormat="1" customHeight="1"/>
    <row r="62293" s="1" customFormat="1" customHeight="1"/>
    <row r="62294" s="1" customFormat="1" customHeight="1"/>
    <row r="62295" s="1" customFormat="1" customHeight="1"/>
    <row r="62296" s="1" customFormat="1" customHeight="1"/>
    <row r="62297" s="1" customFormat="1" customHeight="1"/>
    <row r="62298" s="1" customFormat="1" customHeight="1"/>
    <row r="62299" s="1" customFormat="1" customHeight="1"/>
    <row r="62300" s="1" customFormat="1" customHeight="1"/>
    <row r="62301" s="1" customFormat="1" customHeight="1"/>
    <row r="62302" s="1" customFormat="1" customHeight="1"/>
    <row r="62303" s="1" customFormat="1" customHeight="1"/>
    <row r="62304" s="1" customFormat="1" customHeight="1"/>
    <row r="62305" s="1" customFormat="1" customHeight="1"/>
    <row r="62306" s="1" customFormat="1" customHeight="1"/>
    <row r="62307" s="1" customFormat="1" customHeight="1"/>
    <row r="62308" s="1" customFormat="1" customHeight="1"/>
    <row r="62309" s="1" customFormat="1" customHeight="1"/>
    <row r="62310" s="1" customFormat="1" customHeight="1"/>
    <row r="62311" s="1" customFormat="1" customHeight="1"/>
    <row r="62312" s="1" customFormat="1" customHeight="1"/>
    <row r="62313" s="1" customFormat="1" customHeight="1"/>
    <row r="62314" s="1" customFormat="1" customHeight="1"/>
    <row r="62315" s="1" customFormat="1" customHeight="1"/>
    <row r="62316" s="1" customFormat="1" customHeight="1"/>
    <row r="62317" s="1" customFormat="1" customHeight="1"/>
    <row r="62318" s="1" customFormat="1" customHeight="1"/>
    <row r="62319" s="1" customFormat="1" customHeight="1"/>
    <row r="62320" s="1" customFormat="1" customHeight="1"/>
    <row r="62321" s="1" customFormat="1" customHeight="1"/>
    <row r="62322" s="1" customFormat="1" customHeight="1"/>
    <row r="62323" s="1" customFormat="1" customHeight="1"/>
    <row r="62324" s="1" customFormat="1" customHeight="1"/>
    <row r="62325" s="1" customFormat="1" customHeight="1"/>
    <row r="62326" s="1" customFormat="1" customHeight="1"/>
    <row r="62327" s="1" customFormat="1" customHeight="1"/>
    <row r="62328" s="1" customFormat="1" customHeight="1"/>
    <row r="62329" s="1" customFormat="1" customHeight="1"/>
    <row r="62330" s="1" customFormat="1" customHeight="1"/>
    <row r="62331" s="1" customFormat="1" customHeight="1"/>
    <row r="62332" s="1" customFormat="1" customHeight="1"/>
    <row r="62333" s="1" customFormat="1" customHeight="1"/>
    <row r="62334" s="1" customFormat="1" customHeight="1"/>
    <row r="62335" s="1" customFormat="1" customHeight="1"/>
    <row r="62336" s="1" customFormat="1" customHeight="1"/>
    <row r="62337" s="1" customFormat="1" customHeight="1"/>
    <row r="62338" s="1" customFormat="1" customHeight="1"/>
    <row r="62339" s="1" customFormat="1" customHeight="1"/>
    <row r="62340" s="1" customFormat="1" customHeight="1"/>
    <row r="62341" s="1" customFormat="1" customHeight="1"/>
    <row r="62342" s="1" customFormat="1" customHeight="1"/>
    <row r="62343" s="1" customFormat="1" customHeight="1"/>
    <row r="62344" s="1" customFormat="1" customHeight="1"/>
    <row r="62345" s="1" customFormat="1" customHeight="1"/>
    <row r="62346" s="1" customFormat="1" customHeight="1"/>
    <row r="62347" s="1" customFormat="1" customHeight="1"/>
    <row r="62348" s="1" customFormat="1" customHeight="1"/>
    <row r="62349" s="1" customFormat="1" customHeight="1"/>
    <row r="62350" s="1" customFormat="1" customHeight="1"/>
    <row r="62351" s="1" customFormat="1" customHeight="1"/>
    <row r="62352" s="1" customFormat="1" customHeight="1"/>
    <row r="62353" s="1" customFormat="1" customHeight="1"/>
    <row r="62354" s="1" customFormat="1" customHeight="1"/>
    <row r="62355" s="1" customFormat="1" customHeight="1"/>
    <row r="62356" s="1" customFormat="1" customHeight="1"/>
    <row r="62357" s="1" customFormat="1" customHeight="1"/>
    <row r="62358" s="1" customFormat="1" customHeight="1"/>
    <row r="62359" s="1" customFormat="1" customHeight="1"/>
    <row r="62360" s="1" customFormat="1" customHeight="1"/>
    <row r="62361" s="1" customFormat="1" customHeight="1"/>
    <row r="62362" s="1" customFormat="1" customHeight="1"/>
    <row r="62363" s="1" customFormat="1" customHeight="1"/>
    <row r="62364" s="1" customFormat="1" customHeight="1"/>
    <row r="62365" s="1" customFormat="1" customHeight="1"/>
    <row r="62366" s="1" customFormat="1" customHeight="1"/>
    <row r="62367" s="1" customFormat="1" customHeight="1"/>
    <row r="62368" s="1" customFormat="1" customHeight="1"/>
    <row r="62369" s="1" customFormat="1" customHeight="1"/>
    <row r="62370" s="1" customFormat="1" customHeight="1"/>
    <row r="62371" s="1" customFormat="1" customHeight="1"/>
    <row r="62372" s="1" customFormat="1" customHeight="1"/>
    <row r="62373" s="1" customFormat="1" customHeight="1"/>
    <row r="62374" s="1" customFormat="1" customHeight="1"/>
    <row r="62375" s="1" customFormat="1" customHeight="1"/>
    <row r="62376" s="1" customFormat="1" customHeight="1"/>
    <row r="62377" s="1" customFormat="1" customHeight="1"/>
    <row r="62378" s="1" customFormat="1" customHeight="1"/>
    <row r="62379" s="1" customFormat="1" customHeight="1"/>
    <row r="62380" s="1" customFormat="1" customHeight="1"/>
    <row r="62381" s="1" customFormat="1" customHeight="1"/>
    <row r="62382" s="1" customFormat="1" customHeight="1"/>
    <row r="62383" s="1" customFormat="1" customHeight="1"/>
    <row r="62384" s="1" customFormat="1" customHeight="1"/>
    <row r="62385" s="1" customFormat="1" customHeight="1"/>
    <row r="62386" s="1" customFormat="1" customHeight="1"/>
    <row r="62387" s="1" customFormat="1" customHeight="1"/>
    <row r="62388" s="1" customFormat="1" customHeight="1"/>
    <row r="62389" s="1" customFormat="1" customHeight="1"/>
    <row r="62390" s="1" customFormat="1" customHeight="1"/>
    <row r="62391" s="1" customFormat="1" customHeight="1"/>
    <row r="62392" s="1" customFormat="1" customHeight="1"/>
    <row r="62393" s="1" customFormat="1" customHeight="1"/>
    <row r="62394" s="1" customFormat="1" customHeight="1"/>
    <row r="62395" s="1" customFormat="1" customHeight="1"/>
    <row r="62396" s="1" customFormat="1" customHeight="1"/>
    <row r="62397" s="1" customFormat="1" customHeight="1"/>
    <row r="62398" s="1" customFormat="1" customHeight="1"/>
    <row r="62399" s="1" customFormat="1" customHeight="1"/>
    <row r="62400" s="1" customFormat="1" customHeight="1"/>
    <row r="62401" s="1" customFormat="1" customHeight="1"/>
    <row r="62402" s="1" customFormat="1" customHeight="1"/>
    <row r="62403" s="1" customFormat="1" customHeight="1"/>
    <row r="62404" s="1" customFormat="1" customHeight="1"/>
    <row r="62405" s="1" customFormat="1" customHeight="1"/>
    <row r="62406" s="1" customFormat="1" customHeight="1"/>
    <row r="62407" s="1" customFormat="1" customHeight="1"/>
    <row r="62408" s="1" customFormat="1" customHeight="1"/>
    <row r="62409" s="1" customFormat="1" customHeight="1"/>
    <row r="62410" s="1" customFormat="1" customHeight="1"/>
    <row r="62411" s="1" customFormat="1" customHeight="1"/>
    <row r="62412" s="1" customFormat="1" customHeight="1"/>
    <row r="62413" s="1" customFormat="1" customHeight="1"/>
    <row r="62414" s="1" customFormat="1" customHeight="1"/>
    <row r="62415" s="1" customFormat="1" customHeight="1"/>
    <row r="62416" s="1" customFormat="1" customHeight="1"/>
    <row r="62417" s="1" customFormat="1" customHeight="1"/>
    <row r="62418" s="1" customFormat="1" customHeight="1"/>
    <row r="62419" s="1" customFormat="1" customHeight="1"/>
    <row r="62420" s="1" customFormat="1" customHeight="1"/>
    <row r="62421" s="1" customFormat="1" customHeight="1"/>
    <row r="62422" s="1" customFormat="1" customHeight="1"/>
    <row r="62423" s="1" customFormat="1" customHeight="1"/>
    <row r="62424" s="1" customFormat="1" customHeight="1"/>
    <row r="62425" s="1" customFormat="1" customHeight="1"/>
    <row r="62426" s="1" customFormat="1" customHeight="1"/>
    <row r="62427" s="1" customFormat="1" customHeight="1"/>
    <row r="62428" s="1" customFormat="1" customHeight="1"/>
    <row r="62429" s="1" customFormat="1" customHeight="1"/>
    <row r="62430" s="1" customFormat="1" customHeight="1"/>
    <row r="62431" s="1" customFormat="1" customHeight="1"/>
    <row r="62432" s="1" customFormat="1" customHeight="1"/>
    <row r="62433" s="1" customFormat="1" customHeight="1"/>
    <row r="62434" s="1" customFormat="1" customHeight="1"/>
    <row r="62435" s="1" customFormat="1" customHeight="1"/>
    <row r="62436" s="1" customFormat="1" customHeight="1"/>
    <row r="62437" s="1" customFormat="1" customHeight="1"/>
    <row r="62438" s="1" customFormat="1" customHeight="1"/>
    <row r="62439" s="1" customFormat="1" customHeight="1"/>
    <row r="62440" s="1" customFormat="1" customHeight="1"/>
    <row r="62441" s="1" customFormat="1" customHeight="1"/>
    <row r="62442" s="1" customFormat="1" customHeight="1"/>
    <row r="62443" s="1" customFormat="1" customHeight="1"/>
    <row r="62444" s="1" customFormat="1" customHeight="1"/>
    <row r="62445" s="1" customFormat="1" customHeight="1"/>
    <row r="62446" s="1" customFormat="1" customHeight="1"/>
    <row r="62447" s="1" customFormat="1" customHeight="1"/>
    <row r="62448" s="1" customFormat="1" customHeight="1"/>
    <row r="62449" s="1" customFormat="1" customHeight="1"/>
    <row r="62450" s="1" customFormat="1" customHeight="1"/>
    <row r="62451" s="1" customFormat="1" customHeight="1"/>
    <row r="62452" s="1" customFormat="1" customHeight="1"/>
    <row r="62453" s="1" customFormat="1" customHeight="1"/>
    <row r="62454" s="1" customFormat="1" customHeight="1"/>
    <row r="62455" s="1" customFormat="1" customHeight="1"/>
    <row r="62456" s="1" customFormat="1" customHeight="1"/>
    <row r="62457" s="1" customFormat="1" customHeight="1"/>
    <row r="62458" s="1" customFormat="1" customHeight="1"/>
    <row r="62459" s="1" customFormat="1" customHeight="1"/>
    <row r="62460" s="1" customFormat="1" customHeight="1"/>
    <row r="62461" s="1" customFormat="1" customHeight="1"/>
    <row r="62462" s="1" customFormat="1" customHeight="1"/>
    <row r="62463" s="1" customFormat="1" customHeight="1"/>
    <row r="62464" s="1" customFormat="1" customHeight="1"/>
    <row r="62465" s="1" customFormat="1" customHeight="1"/>
    <row r="62466" s="1" customFormat="1" customHeight="1"/>
    <row r="62467" s="1" customFormat="1" customHeight="1"/>
    <row r="62468" s="1" customFormat="1" customHeight="1"/>
    <row r="62469" s="1" customFormat="1" customHeight="1"/>
    <row r="62470" s="1" customFormat="1" customHeight="1"/>
    <row r="62471" s="1" customFormat="1" customHeight="1"/>
    <row r="62472" s="1" customFormat="1" customHeight="1"/>
    <row r="62473" s="1" customFormat="1" customHeight="1"/>
    <row r="62474" s="1" customFormat="1" customHeight="1"/>
    <row r="62475" s="1" customFormat="1" customHeight="1"/>
    <row r="62476" s="1" customFormat="1" customHeight="1"/>
    <row r="62477" s="1" customFormat="1" customHeight="1"/>
    <row r="62478" s="1" customFormat="1" customHeight="1"/>
    <row r="62479" s="1" customFormat="1" customHeight="1"/>
    <row r="62480" s="1" customFormat="1" customHeight="1"/>
    <row r="62481" s="1" customFormat="1" customHeight="1"/>
    <row r="62482" s="1" customFormat="1" customHeight="1"/>
    <row r="62483" s="1" customFormat="1" customHeight="1"/>
    <row r="62484" s="1" customFormat="1" customHeight="1"/>
    <row r="62485" s="1" customFormat="1" customHeight="1"/>
    <row r="62486" s="1" customFormat="1" customHeight="1"/>
    <row r="62487" s="1" customFormat="1" customHeight="1"/>
    <row r="62488" s="1" customFormat="1" customHeight="1"/>
    <row r="62489" s="1" customFormat="1" customHeight="1"/>
    <row r="62490" s="1" customFormat="1" customHeight="1"/>
    <row r="62491" s="1" customFormat="1" customHeight="1"/>
    <row r="62492" s="1" customFormat="1" customHeight="1"/>
    <row r="62493" s="1" customFormat="1" customHeight="1"/>
    <row r="62494" s="1" customFormat="1" customHeight="1"/>
    <row r="62495" s="1" customFormat="1" customHeight="1"/>
    <row r="62496" s="1" customFormat="1" customHeight="1"/>
    <row r="62497" s="1" customFormat="1" customHeight="1"/>
    <row r="62498" s="1" customFormat="1" customHeight="1"/>
    <row r="62499" s="1" customFormat="1" customHeight="1"/>
    <row r="62500" s="1" customFormat="1" customHeight="1"/>
    <row r="62501" s="1" customFormat="1" customHeight="1"/>
    <row r="62502" s="1" customFormat="1" customHeight="1"/>
    <row r="62503" s="1" customFormat="1" customHeight="1"/>
    <row r="62504" s="1" customFormat="1" customHeight="1"/>
    <row r="62505" s="1" customFormat="1" customHeight="1"/>
    <row r="62506" s="1" customFormat="1" customHeight="1"/>
    <row r="62507" s="1" customFormat="1" customHeight="1"/>
    <row r="62508" s="1" customFormat="1" customHeight="1"/>
    <row r="62509" s="1" customFormat="1" customHeight="1"/>
    <row r="62510" s="1" customFormat="1" customHeight="1"/>
    <row r="62511" s="1" customFormat="1" customHeight="1"/>
    <row r="62512" s="1" customFormat="1" customHeight="1"/>
    <row r="62513" s="1" customFormat="1" customHeight="1"/>
    <row r="62514" s="1" customFormat="1" customHeight="1"/>
    <row r="62515" s="1" customFormat="1" customHeight="1"/>
    <row r="62516" s="1" customFormat="1" customHeight="1"/>
    <row r="62517" s="1" customFormat="1" customHeight="1"/>
    <row r="62518" s="1" customFormat="1" customHeight="1"/>
    <row r="62519" s="1" customFormat="1" customHeight="1"/>
    <row r="62520" s="1" customFormat="1" customHeight="1"/>
    <row r="62521" s="1" customFormat="1" customHeight="1"/>
    <row r="62522" s="1" customFormat="1" customHeight="1"/>
    <row r="62523" s="1" customFormat="1" customHeight="1"/>
    <row r="62524" s="1" customFormat="1" customHeight="1"/>
    <row r="62525" s="1" customFormat="1" customHeight="1"/>
    <row r="62526" s="1" customFormat="1" customHeight="1"/>
    <row r="62527" s="1" customFormat="1" customHeight="1"/>
    <row r="62528" s="1" customFormat="1" customHeight="1"/>
    <row r="62529" s="1" customFormat="1" customHeight="1"/>
    <row r="62530" s="1" customFormat="1" customHeight="1"/>
    <row r="62531" s="1" customFormat="1" customHeight="1"/>
    <row r="62532" s="1" customFormat="1" customHeight="1"/>
    <row r="62533" s="1" customFormat="1" customHeight="1"/>
    <row r="62534" s="1" customFormat="1" customHeight="1"/>
    <row r="62535" s="1" customFormat="1" customHeight="1"/>
    <row r="62536" s="1" customFormat="1" customHeight="1"/>
    <row r="62537" s="1" customFormat="1" customHeight="1"/>
    <row r="62538" s="1" customFormat="1" customHeight="1"/>
    <row r="62539" s="1" customFormat="1" customHeight="1"/>
    <row r="62540" s="1" customFormat="1" customHeight="1"/>
    <row r="62541" s="1" customFormat="1" customHeight="1"/>
    <row r="62542" s="1" customFormat="1" customHeight="1"/>
    <row r="62543" s="1" customFormat="1" customHeight="1"/>
    <row r="62544" s="1" customFormat="1" customHeight="1"/>
    <row r="62545" s="1" customFormat="1" customHeight="1"/>
    <row r="62546" s="1" customFormat="1" customHeight="1"/>
    <row r="62547" s="1" customFormat="1" customHeight="1"/>
    <row r="62548" s="1" customFormat="1" customHeight="1"/>
    <row r="62549" s="1" customFormat="1" customHeight="1"/>
    <row r="62550" s="1" customFormat="1" customHeight="1"/>
    <row r="62551" s="1" customFormat="1" customHeight="1"/>
    <row r="62552" s="1" customFormat="1" customHeight="1"/>
    <row r="62553" s="1" customFormat="1" customHeight="1"/>
    <row r="62554" s="1" customFormat="1" customHeight="1"/>
    <row r="62555" s="1" customFormat="1" customHeight="1"/>
    <row r="62556" s="1" customFormat="1" customHeight="1"/>
    <row r="62557" s="1" customFormat="1" customHeight="1"/>
    <row r="62558" s="1" customFormat="1" customHeight="1"/>
    <row r="62559" s="1" customFormat="1" customHeight="1"/>
    <row r="62560" s="1" customFormat="1" customHeight="1"/>
    <row r="62561" s="1" customFormat="1" customHeight="1"/>
    <row r="62562" s="1" customFormat="1" customHeight="1"/>
    <row r="62563" s="1" customFormat="1" customHeight="1"/>
    <row r="62564" s="1" customFormat="1" customHeight="1"/>
    <row r="62565" s="1" customFormat="1" customHeight="1"/>
    <row r="62566" s="1" customFormat="1" customHeight="1"/>
    <row r="62567" s="1" customFormat="1" customHeight="1"/>
    <row r="62568" s="1" customFormat="1" customHeight="1"/>
    <row r="62569" s="1" customFormat="1" customHeight="1"/>
    <row r="62570" s="1" customFormat="1" customHeight="1"/>
    <row r="62571" s="1" customFormat="1" customHeight="1"/>
    <row r="62572" s="1" customFormat="1" customHeight="1"/>
    <row r="62573" s="1" customFormat="1" customHeight="1"/>
    <row r="62574" s="1" customFormat="1" customHeight="1"/>
    <row r="62575" s="1" customFormat="1" customHeight="1"/>
    <row r="62576" s="1" customFormat="1" customHeight="1"/>
    <row r="62577" s="1" customFormat="1" customHeight="1"/>
    <row r="62578" s="1" customFormat="1" customHeight="1"/>
    <row r="62579" s="1" customFormat="1" customHeight="1"/>
    <row r="62580" s="1" customFormat="1" customHeight="1"/>
    <row r="62581" s="1" customFormat="1" customHeight="1"/>
    <row r="62582" s="1" customFormat="1" customHeight="1"/>
    <row r="62583" s="1" customFormat="1" customHeight="1"/>
    <row r="62584" s="1" customFormat="1" customHeight="1"/>
    <row r="62585" s="1" customFormat="1" customHeight="1"/>
    <row r="62586" s="1" customFormat="1" customHeight="1"/>
    <row r="62587" s="1" customFormat="1" customHeight="1"/>
    <row r="62588" s="1" customFormat="1" customHeight="1"/>
    <row r="62589" s="1" customFormat="1" customHeight="1"/>
    <row r="62590" s="1" customFormat="1" customHeight="1"/>
    <row r="62591" s="1" customFormat="1" customHeight="1"/>
    <row r="62592" s="1" customFormat="1" customHeight="1"/>
    <row r="62593" s="1" customFormat="1" customHeight="1"/>
    <row r="62594" s="1" customFormat="1" customHeight="1"/>
    <row r="62595" s="1" customFormat="1" customHeight="1"/>
    <row r="62596" s="1" customFormat="1" customHeight="1"/>
    <row r="62597" s="1" customFormat="1" customHeight="1"/>
    <row r="62598" s="1" customFormat="1" customHeight="1"/>
    <row r="62599" s="1" customFormat="1" customHeight="1"/>
    <row r="62600" s="1" customFormat="1" customHeight="1"/>
    <row r="62601" s="1" customFormat="1" customHeight="1"/>
    <row r="62602" s="1" customFormat="1" customHeight="1"/>
    <row r="62603" s="1" customFormat="1" customHeight="1"/>
    <row r="62604" s="1" customFormat="1" customHeight="1"/>
    <row r="62605" s="1" customFormat="1" customHeight="1"/>
    <row r="62606" s="1" customFormat="1" customHeight="1"/>
    <row r="62607" s="1" customFormat="1" customHeight="1"/>
    <row r="62608" s="1" customFormat="1" customHeight="1"/>
    <row r="62609" s="1" customFormat="1" customHeight="1"/>
    <row r="62610" s="1" customFormat="1" customHeight="1"/>
    <row r="62611" s="1" customFormat="1" customHeight="1"/>
    <row r="62612" s="1" customFormat="1" customHeight="1"/>
    <row r="62613" s="1" customFormat="1" customHeight="1"/>
    <row r="62614" s="1" customFormat="1" customHeight="1"/>
    <row r="62615" s="1" customFormat="1" customHeight="1"/>
    <row r="62616" s="1" customFormat="1" customHeight="1"/>
    <row r="62617" s="1" customFormat="1" customHeight="1"/>
    <row r="62618" s="1" customFormat="1" customHeight="1"/>
    <row r="62619" s="1" customFormat="1" customHeight="1"/>
    <row r="62620" s="1" customFormat="1" customHeight="1"/>
    <row r="62621" s="1" customFormat="1" customHeight="1"/>
    <row r="62622" s="1" customFormat="1" customHeight="1"/>
    <row r="62623" s="1" customFormat="1" customHeight="1"/>
    <row r="62624" s="1" customFormat="1" customHeight="1"/>
    <row r="62625" s="1" customFormat="1" customHeight="1"/>
    <row r="62626" s="1" customFormat="1" customHeight="1"/>
    <row r="62627" s="1" customFormat="1" customHeight="1"/>
    <row r="62628" s="1" customFormat="1" customHeight="1"/>
    <row r="62629" s="1" customFormat="1" customHeight="1"/>
    <row r="62630" s="1" customFormat="1" customHeight="1"/>
    <row r="62631" s="1" customFormat="1" customHeight="1"/>
    <row r="62632" s="1" customFormat="1" customHeight="1"/>
    <row r="62633" s="1" customFormat="1" customHeight="1"/>
    <row r="62634" s="1" customFormat="1" customHeight="1"/>
    <row r="62635" s="1" customFormat="1" customHeight="1"/>
    <row r="62636" s="1" customFormat="1" customHeight="1"/>
    <row r="62637" s="1" customFormat="1" customHeight="1"/>
    <row r="62638" s="1" customFormat="1" customHeight="1"/>
    <row r="62639" s="1" customFormat="1" customHeight="1"/>
    <row r="62640" s="1" customFormat="1" customHeight="1"/>
    <row r="62641" s="1" customFormat="1" customHeight="1"/>
    <row r="62642" s="1" customFormat="1" customHeight="1"/>
    <row r="62643" s="1" customFormat="1" customHeight="1"/>
    <row r="62644" s="1" customFormat="1" customHeight="1"/>
    <row r="62645" s="1" customFormat="1" customHeight="1"/>
    <row r="62646" s="1" customFormat="1" customHeight="1"/>
    <row r="62647" s="1" customFormat="1" customHeight="1"/>
    <row r="62648" s="1" customFormat="1" customHeight="1"/>
    <row r="62649" s="1" customFormat="1" customHeight="1"/>
    <row r="62650" s="1" customFormat="1" customHeight="1"/>
    <row r="62651" s="1" customFormat="1" customHeight="1"/>
    <row r="62652" s="1" customFormat="1" customHeight="1"/>
    <row r="62653" s="1" customFormat="1" customHeight="1"/>
    <row r="62654" s="1" customFormat="1" customHeight="1"/>
    <row r="62655" s="1" customFormat="1" customHeight="1"/>
    <row r="62656" s="1" customFormat="1" customHeight="1"/>
    <row r="62657" s="1" customFormat="1" customHeight="1"/>
    <row r="62658" s="1" customFormat="1" customHeight="1"/>
    <row r="62659" s="1" customFormat="1" customHeight="1"/>
    <row r="62660" s="1" customFormat="1" customHeight="1"/>
    <row r="62661" s="1" customFormat="1" customHeight="1"/>
    <row r="62662" s="1" customFormat="1" customHeight="1"/>
    <row r="62663" s="1" customFormat="1" customHeight="1"/>
    <row r="62664" s="1" customFormat="1" customHeight="1"/>
    <row r="62665" s="1" customFormat="1" customHeight="1"/>
    <row r="62666" s="1" customFormat="1" customHeight="1"/>
    <row r="62667" s="1" customFormat="1" customHeight="1"/>
    <row r="62668" s="1" customFormat="1" customHeight="1"/>
    <row r="62669" s="1" customFormat="1" customHeight="1"/>
    <row r="62670" s="1" customFormat="1" customHeight="1"/>
    <row r="62671" s="1" customFormat="1" customHeight="1"/>
    <row r="62672" s="1" customFormat="1" customHeight="1"/>
    <row r="62673" s="1" customFormat="1" customHeight="1"/>
    <row r="62674" s="1" customFormat="1" customHeight="1"/>
    <row r="62675" s="1" customFormat="1" customHeight="1"/>
    <row r="62676" s="1" customFormat="1" customHeight="1"/>
    <row r="62677" s="1" customFormat="1" customHeight="1"/>
    <row r="62678" s="1" customFormat="1" customHeight="1"/>
    <row r="62679" s="1" customFormat="1" customHeight="1"/>
    <row r="62680" s="1" customFormat="1" customHeight="1"/>
    <row r="62681" s="1" customFormat="1" customHeight="1"/>
    <row r="62682" s="1" customFormat="1" customHeight="1"/>
    <row r="62683" s="1" customFormat="1" customHeight="1"/>
    <row r="62684" s="1" customFormat="1" customHeight="1"/>
    <row r="62685" s="1" customFormat="1" customHeight="1"/>
    <row r="62686" s="1" customFormat="1" customHeight="1"/>
    <row r="62687" s="1" customFormat="1" customHeight="1"/>
    <row r="62688" s="1" customFormat="1" customHeight="1"/>
    <row r="62689" s="1" customFormat="1" customHeight="1"/>
    <row r="62690" s="1" customFormat="1" customHeight="1"/>
    <row r="62691" s="1" customFormat="1" customHeight="1"/>
    <row r="62692" s="1" customFormat="1" customHeight="1"/>
    <row r="62693" s="1" customFormat="1" customHeight="1"/>
    <row r="62694" s="1" customFormat="1" customHeight="1"/>
    <row r="62695" s="1" customFormat="1" customHeight="1"/>
    <row r="62696" s="1" customFormat="1" customHeight="1"/>
    <row r="62697" s="1" customFormat="1" customHeight="1"/>
    <row r="62698" s="1" customFormat="1" customHeight="1"/>
    <row r="62699" s="1" customFormat="1" customHeight="1"/>
    <row r="62700" s="1" customFormat="1" customHeight="1"/>
    <row r="62701" s="1" customFormat="1" customHeight="1"/>
    <row r="62702" s="1" customFormat="1" customHeight="1"/>
    <row r="62703" s="1" customFormat="1" customHeight="1"/>
    <row r="62704" s="1" customFormat="1" customHeight="1"/>
    <row r="62705" s="1" customFormat="1" customHeight="1"/>
    <row r="62706" s="1" customFormat="1" customHeight="1"/>
    <row r="62707" s="1" customFormat="1" customHeight="1"/>
    <row r="62708" s="1" customFormat="1" customHeight="1"/>
    <row r="62709" s="1" customFormat="1" customHeight="1"/>
    <row r="62710" s="1" customFormat="1" customHeight="1"/>
    <row r="62711" s="1" customFormat="1" customHeight="1"/>
    <row r="62712" s="1" customFormat="1" customHeight="1"/>
    <row r="62713" s="1" customFormat="1" customHeight="1"/>
    <row r="62714" s="1" customFormat="1" customHeight="1"/>
    <row r="62715" s="1" customFormat="1" customHeight="1"/>
    <row r="62716" s="1" customFormat="1" customHeight="1"/>
    <row r="62717" s="1" customFormat="1" customHeight="1"/>
    <row r="62718" s="1" customFormat="1" customHeight="1"/>
    <row r="62719" s="1" customFormat="1" customHeight="1"/>
    <row r="62720" s="1" customFormat="1" customHeight="1"/>
    <row r="62721" s="1" customFormat="1" customHeight="1"/>
    <row r="62722" s="1" customFormat="1" customHeight="1"/>
    <row r="62723" s="1" customFormat="1" customHeight="1"/>
    <row r="62724" s="1" customFormat="1" customHeight="1"/>
    <row r="62725" s="1" customFormat="1" customHeight="1"/>
    <row r="62726" s="1" customFormat="1" customHeight="1"/>
    <row r="62727" s="1" customFormat="1" customHeight="1"/>
    <row r="62728" s="1" customFormat="1" customHeight="1"/>
    <row r="62729" s="1" customFormat="1" customHeight="1"/>
    <row r="62730" s="1" customFormat="1" customHeight="1"/>
    <row r="62731" s="1" customFormat="1" customHeight="1"/>
    <row r="62732" s="1" customFormat="1" customHeight="1"/>
    <row r="62733" s="1" customFormat="1" customHeight="1"/>
    <row r="62734" s="1" customFormat="1" customHeight="1"/>
    <row r="62735" s="1" customFormat="1" customHeight="1"/>
    <row r="62736" s="1" customFormat="1" customHeight="1"/>
    <row r="62737" s="1" customFormat="1" customHeight="1"/>
    <row r="62738" s="1" customFormat="1" customHeight="1"/>
    <row r="62739" s="1" customFormat="1" customHeight="1"/>
    <row r="62740" s="1" customFormat="1" customHeight="1"/>
    <row r="62741" s="1" customFormat="1" customHeight="1"/>
    <row r="62742" s="1" customFormat="1" customHeight="1"/>
    <row r="62743" s="1" customFormat="1" customHeight="1"/>
    <row r="62744" s="1" customFormat="1" customHeight="1"/>
    <row r="62745" s="1" customFormat="1" customHeight="1"/>
    <row r="62746" s="1" customFormat="1" customHeight="1"/>
    <row r="62747" s="1" customFormat="1" customHeight="1"/>
    <row r="62748" s="1" customFormat="1" customHeight="1"/>
    <row r="62749" s="1" customFormat="1" customHeight="1"/>
    <row r="62750" s="1" customFormat="1" customHeight="1"/>
    <row r="62751" s="1" customFormat="1" customHeight="1"/>
    <row r="62752" s="1" customFormat="1" customHeight="1"/>
    <row r="62753" s="1" customFormat="1" customHeight="1"/>
    <row r="62754" s="1" customFormat="1" customHeight="1"/>
    <row r="62755" s="1" customFormat="1" customHeight="1"/>
    <row r="62756" s="1" customFormat="1" customHeight="1"/>
    <row r="62757" s="1" customFormat="1" customHeight="1"/>
    <row r="62758" s="1" customFormat="1" customHeight="1"/>
    <row r="62759" s="1" customFormat="1" customHeight="1"/>
    <row r="62760" s="1" customFormat="1" customHeight="1"/>
    <row r="62761" s="1" customFormat="1" customHeight="1"/>
    <row r="62762" s="1" customFormat="1" customHeight="1"/>
    <row r="62763" s="1" customFormat="1" customHeight="1"/>
    <row r="62764" s="1" customFormat="1" customHeight="1"/>
    <row r="62765" s="1" customFormat="1" customHeight="1"/>
    <row r="62766" s="1" customFormat="1" customHeight="1"/>
    <row r="62767" s="1" customFormat="1" customHeight="1"/>
    <row r="62768" s="1" customFormat="1" customHeight="1"/>
    <row r="62769" s="1" customFormat="1" customHeight="1"/>
    <row r="62770" s="1" customFormat="1" customHeight="1"/>
    <row r="62771" s="1" customFormat="1" customHeight="1"/>
    <row r="62772" s="1" customFormat="1" customHeight="1"/>
    <row r="62773" s="1" customFormat="1" customHeight="1"/>
    <row r="62774" s="1" customFormat="1" customHeight="1"/>
    <row r="62775" s="1" customFormat="1" customHeight="1"/>
    <row r="62776" s="1" customFormat="1" customHeight="1"/>
    <row r="62777" s="1" customFormat="1" customHeight="1"/>
    <row r="62778" s="1" customFormat="1" customHeight="1"/>
    <row r="62779" s="1" customFormat="1" customHeight="1"/>
    <row r="62780" s="1" customFormat="1" customHeight="1"/>
    <row r="62781" s="1" customFormat="1" customHeight="1"/>
    <row r="62782" s="1" customFormat="1" customHeight="1"/>
    <row r="62783" s="1" customFormat="1" customHeight="1"/>
    <row r="62784" s="1" customFormat="1" customHeight="1"/>
    <row r="62785" s="1" customFormat="1" customHeight="1"/>
    <row r="62786" s="1" customFormat="1" customHeight="1"/>
    <row r="62787" s="1" customFormat="1" customHeight="1"/>
    <row r="62788" s="1" customFormat="1" customHeight="1"/>
    <row r="62789" s="1" customFormat="1" customHeight="1"/>
    <row r="62790" s="1" customFormat="1" customHeight="1"/>
    <row r="62791" s="1" customFormat="1" customHeight="1"/>
    <row r="62792" s="1" customFormat="1" customHeight="1"/>
    <row r="62793" s="1" customFormat="1" customHeight="1"/>
    <row r="62794" s="1" customFormat="1" customHeight="1"/>
    <row r="62795" s="1" customFormat="1" customHeight="1"/>
    <row r="62796" s="1" customFormat="1" customHeight="1"/>
    <row r="62797" s="1" customFormat="1" customHeight="1"/>
    <row r="62798" s="1" customFormat="1" customHeight="1"/>
    <row r="62799" s="1" customFormat="1" customHeight="1"/>
    <row r="62800" s="1" customFormat="1" customHeight="1"/>
    <row r="62801" s="1" customFormat="1" customHeight="1"/>
    <row r="62802" s="1" customFormat="1" customHeight="1"/>
    <row r="62803" s="1" customFormat="1" customHeight="1"/>
    <row r="62804" s="1" customFormat="1" customHeight="1"/>
    <row r="62805" s="1" customFormat="1" customHeight="1"/>
    <row r="62806" s="1" customFormat="1" customHeight="1"/>
    <row r="62807" s="1" customFormat="1" customHeight="1"/>
    <row r="62808" s="1" customFormat="1" customHeight="1"/>
    <row r="62809" s="1" customFormat="1" customHeight="1"/>
    <row r="62810" s="1" customFormat="1" customHeight="1"/>
    <row r="62811" s="1" customFormat="1" customHeight="1"/>
    <row r="62812" s="1" customFormat="1" customHeight="1"/>
    <row r="62813" s="1" customFormat="1" customHeight="1"/>
    <row r="62814" s="1" customFormat="1" customHeight="1"/>
    <row r="62815" s="1" customFormat="1" customHeight="1"/>
    <row r="62816" s="1" customFormat="1" customHeight="1"/>
    <row r="62817" s="1" customFormat="1" customHeight="1"/>
    <row r="62818" s="1" customFormat="1" customHeight="1"/>
    <row r="62819" s="1" customFormat="1" customHeight="1"/>
    <row r="62820" s="1" customFormat="1" customHeight="1"/>
    <row r="62821" s="1" customFormat="1" customHeight="1"/>
    <row r="62822" s="1" customFormat="1" customHeight="1"/>
    <row r="62823" s="1" customFormat="1" customHeight="1"/>
    <row r="62824" s="1" customFormat="1" customHeight="1"/>
    <row r="62825" s="1" customFormat="1" customHeight="1"/>
    <row r="62826" s="1" customFormat="1" customHeight="1"/>
    <row r="62827" s="1" customFormat="1" customHeight="1"/>
    <row r="62828" s="1" customFormat="1" customHeight="1"/>
    <row r="62829" s="1" customFormat="1" customHeight="1"/>
    <row r="62830" s="1" customFormat="1" customHeight="1"/>
    <row r="62831" s="1" customFormat="1" customHeight="1"/>
    <row r="62832" s="1" customFormat="1" customHeight="1"/>
    <row r="62833" s="1" customFormat="1" customHeight="1"/>
    <row r="62834" s="1" customFormat="1" customHeight="1"/>
    <row r="62835" s="1" customFormat="1" customHeight="1"/>
    <row r="62836" s="1" customFormat="1" customHeight="1"/>
    <row r="62837" s="1" customFormat="1" customHeight="1"/>
    <row r="62838" s="1" customFormat="1" customHeight="1"/>
    <row r="62839" s="1" customFormat="1" customHeight="1"/>
    <row r="62840" s="1" customFormat="1" customHeight="1"/>
    <row r="62841" s="1" customFormat="1" customHeight="1"/>
    <row r="62842" s="1" customFormat="1" customHeight="1"/>
    <row r="62843" s="1" customFormat="1" customHeight="1"/>
    <row r="62844" s="1" customFormat="1" customHeight="1"/>
    <row r="62845" s="1" customFormat="1" customHeight="1"/>
    <row r="62846" s="1" customFormat="1" customHeight="1"/>
    <row r="62847" s="1" customFormat="1" customHeight="1"/>
    <row r="62848" s="1" customFormat="1" customHeight="1"/>
    <row r="62849" s="1" customFormat="1" customHeight="1"/>
    <row r="62850" s="1" customFormat="1" customHeight="1"/>
    <row r="62851" s="1" customFormat="1" customHeight="1"/>
    <row r="62852" s="1" customFormat="1" customHeight="1"/>
    <row r="62853" s="1" customFormat="1" customHeight="1"/>
    <row r="62854" s="1" customFormat="1" customHeight="1"/>
    <row r="62855" s="1" customFormat="1" customHeight="1"/>
    <row r="62856" s="1" customFormat="1" customHeight="1"/>
    <row r="62857" s="1" customFormat="1" customHeight="1"/>
    <row r="62858" s="1" customFormat="1" customHeight="1"/>
    <row r="62859" s="1" customFormat="1" customHeight="1"/>
    <row r="62860" s="1" customFormat="1" customHeight="1"/>
    <row r="62861" s="1" customFormat="1" customHeight="1"/>
    <row r="62862" s="1" customFormat="1" customHeight="1"/>
    <row r="62863" s="1" customFormat="1" customHeight="1"/>
    <row r="62864" s="1" customFormat="1" customHeight="1"/>
    <row r="62865" s="1" customFormat="1" customHeight="1"/>
    <row r="62866" s="1" customFormat="1" customHeight="1"/>
    <row r="62867" s="1" customFormat="1" customHeight="1"/>
    <row r="62868" s="1" customFormat="1" customHeight="1"/>
    <row r="62869" s="1" customFormat="1" customHeight="1"/>
    <row r="62870" s="1" customFormat="1" customHeight="1"/>
    <row r="62871" s="1" customFormat="1" customHeight="1"/>
    <row r="62872" s="1" customFormat="1" customHeight="1"/>
    <row r="62873" s="1" customFormat="1" customHeight="1"/>
    <row r="62874" s="1" customFormat="1" customHeight="1"/>
    <row r="62875" s="1" customFormat="1" customHeight="1"/>
    <row r="62876" s="1" customFormat="1" customHeight="1"/>
    <row r="62877" s="1" customFormat="1" customHeight="1"/>
    <row r="62878" s="1" customFormat="1" customHeight="1"/>
    <row r="62879" s="1" customFormat="1" customHeight="1"/>
    <row r="62880" s="1" customFormat="1" customHeight="1"/>
    <row r="62881" s="1" customFormat="1" customHeight="1"/>
    <row r="62882" s="1" customFormat="1" customHeight="1"/>
    <row r="62883" s="1" customFormat="1" customHeight="1"/>
    <row r="62884" s="1" customFormat="1" customHeight="1"/>
    <row r="62885" s="1" customFormat="1" customHeight="1"/>
    <row r="62886" s="1" customFormat="1" customHeight="1"/>
    <row r="62887" s="1" customFormat="1" customHeight="1"/>
    <row r="62888" s="1" customFormat="1" customHeight="1"/>
    <row r="62889" s="1" customFormat="1" customHeight="1"/>
    <row r="62890" s="1" customFormat="1" customHeight="1"/>
    <row r="62891" s="1" customFormat="1" customHeight="1"/>
    <row r="62892" s="1" customFormat="1" customHeight="1"/>
    <row r="62893" s="1" customFormat="1" customHeight="1"/>
    <row r="62894" s="1" customFormat="1" customHeight="1"/>
    <row r="62895" s="1" customFormat="1" customHeight="1"/>
    <row r="62896" s="1" customFormat="1" customHeight="1"/>
    <row r="62897" s="1" customFormat="1" customHeight="1"/>
    <row r="62898" s="1" customFormat="1" customHeight="1"/>
    <row r="62899" s="1" customFormat="1" customHeight="1"/>
    <row r="62900" s="1" customFormat="1" customHeight="1"/>
    <row r="62901" s="1" customFormat="1" customHeight="1"/>
    <row r="62902" s="1" customFormat="1" customHeight="1"/>
    <row r="62903" s="1" customFormat="1" customHeight="1"/>
    <row r="62904" s="1" customFormat="1" customHeight="1"/>
    <row r="62905" s="1" customFormat="1" customHeight="1"/>
    <row r="62906" s="1" customFormat="1" customHeight="1"/>
    <row r="62907" s="1" customFormat="1" customHeight="1"/>
    <row r="62908" s="1" customFormat="1" customHeight="1"/>
    <row r="62909" s="1" customFormat="1" customHeight="1"/>
    <row r="62910" s="1" customFormat="1" customHeight="1"/>
    <row r="62911" s="1" customFormat="1" customHeight="1"/>
    <row r="62912" s="1" customFormat="1" customHeight="1"/>
    <row r="62913" s="1" customFormat="1" customHeight="1"/>
    <row r="62914" s="1" customFormat="1" customHeight="1"/>
    <row r="62915" s="1" customFormat="1" customHeight="1"/>
    <row r="62916" s="1" customFormat="1" customHeight="1"/>
    <row r="62917" s="1" customFormat="1" customHeight="1"/>
    <row r="62918" s="1" customFormat="1" customHeight="1"/>
    <row r="62919" s="1" customFormat="1" customHeight="1"/>
    <row r="62920" s="1" customFormat="1" customHeight="1"/>
    <row r="62921" s="1" customFormat="1" customHeight="1"/>
    <row r="62922" s="1" customFormat="1" customHeight="1"/>
    <row r="62923" s="1" customFormat="1" customHeight="1"/>
    <row r="62924" s="1" customFormat="1" customHeight="1"/>
    <row r="62925" s="1" customFormat="1" customHeight="1"/>
    <row r="62926" s="1" customFormat="1" customHeight="1"/>
    <row r="62927" s="1" customFormat="1" customHeight="1"/>
    <row r="62928" s="1" customFormat="1" customHeight="1"/>
    <row r="62929" s="1" customFormat="1" customHeight="1"/>
    <row r="62930" s="1" customFormat="1" customHeight="1"/>
    <row r="62931" s="1" customFormat="1" customHeight="1"/>
    <row r="62932" s="1" customFormat="1" customHeight="1"/>
    <row r="62933" s="1" customFormat="1" customHeight="1"/>
    <row r="62934" s="1" customFormat="1" customHeight="1"/>
    <row r="62935" s="1" customFormat="1" customHeight="1"/>
    <row r="62936" s="1" customFormat="1" customHeight="1"/>
    <row r="62937" s="1" customFormat="1" customHeight="1"/>
    <row r="62938" s="1" customFormat="1" customHeight="1"/>
    <row r="62939" s="1" customFormat="1" customHeight="1"/>
    <row r="62940" s="1" customFormat="1" customHeight="1"/>
    <row r="62941" s="1" customFormat="1" customHeight="1"/>
    <row r="62942" s="1" customFormat="1" customHeight="1"/>
    <row r="62943" s="1" customFormat="1" customHeight="1"/>
    <row r="62944" s="1" customFormat="1" customHeight="1"/>
    <row r="62945" s="1" customFormat="1" customHeight="1"/>
    <row r="62946" s="1" customFormat="1" customHeight="1"/>
    <row r="62947" s="1" customFormat="1" customHeight="1"/>
    <row r="62948" s="1" customFormat="1" customHeight="1"/>
    <row r="62949" s="1" customFormat="1" customHeight="1"/>
    <row r="62950" s="1" customFormat="1" customHeight="1"/>
    <row r="62951" s="1" customFormat="1" customHeight="1"/>
    <row r="62952" s="1" customFormat="1" customHeight="1"/>
    <row r="62953" s="1" customFormat="1" customHeight="1"/>
    <row r="62954" s="1" customFormat="1" customHeight="1"/>
    <row r="62955" s="1" customFormat="1" customHeight="1"/>
    <row r="62956" s="1" customFormat="1" customHeight="1"/>
    <row r="62957" s="1" customFormat="1" customHeight="1"/>
    <row r="62958" s="1" customFormat="1" customHeight="1"/>
    <row r="62959" s="1" customFormat="1" customHeight="1"/>
    <row r="62960" s="1" customFormat="1" customHeight="1"/>
    <row r="62961" s="1" customFormat="1" customHeight="1"/>
    <row r="62962" s="1" customFormat="1" customHeight="1"/>
    <row r="62963" s="1" customFormat="1" customHeight="1"/>
    <row r="62964" s="1" customFormat="1" customHeight="1"/>
    <row r="62965" s="1" customFormat="1" customHeight="1"/>
    <row r="62966" s="1" customFormat="1" customHeight="1"/>
    <row r="62967" s="1" customFormat="1" customHeight="1"/>
    <row r="62968" s="1" customFormat="1" customHeight="1"/>
    <row r="62969" s="1" customFormat="1" customHeight="1"/>
    <row r="62970" s="1" customFormat="1" customHeight="1"/>
    <row r="62971" s="1" customFormat="1" customHeight="1"/>
    <row r="62972" s="1" customFormat="1" customHeight="1"/>
    <row r="62973" s="1" customFormat="1" customHeight="1"/>
    <row r="62974" s="1" customFormat="1" customHeight="1"/>
    <row r="62975" s="1" customFormat="1" customHeight="1"/>
    <row r="62976" s="1" customFormat="1" customHeight="1"/>
    <row r="62977" s="1" customFormat="1" customHeight="1"/>
    <row r="62978" s="1" customFormat="1" customHeight="1"/>
    <row r="62979" s="1" customFormat="1" customHeight="1"/>
    <row r="62980" s="1" customFormat="1" customHeight="1"/>
    <row r="62981" s="1" customFormat="1" customHeight="1"/>
    <row r="62982" s="1" customFormat="1" customHeight="1"/>
    <row r="62983" s="1" customFormat="1" customHeight="1"/>
    <row r="62984" s="1" customFormat="1" customHeight="1"/>
    <row r="62985" s="1" customFormat="1" customHeight="1"/>
    <row r="62986" s="1" customFormat="1" customHeight="1"/>
    <row r="62987" s="1" customFormat="1" customHeight="1"/>
    <row r="62988" s="1" customFormat="1" customHeight="1"/>
    <row r="62989" s="1" customFormat="1" customHeight="1"/>
    <row r="62990" s="1" customFormat="1" customHeight="1"/>
    <row r="62991" s="1" customFormat="1" customHeight="1"/>
    <row r="62992" s="1" customFormat="1" customHeight="1"/>
    <row r="62993" s="1" customFormat="1" customHeight="1"/>
    <row r="62994" s="1" customFormat="1" customHeight="1"/>
    <row r="62995" s="1" customFormat="1" customHeight="1"/>
    <row r="62996" s="1" customFormat="1" customHeight="1"/>
    <row r="62997" s="1" customFormat="1" customHeight="1"/>
    <row r="62998" s="1" customFormat="1" customHeight="1"/>
    <row r="62999" s="1" customFormat="1" customHeight="1"/>
    <row r="63000" s="1" customFormat="1" customHeight="1"/>
    <row r="63001" s="1" customFormat="1" customHeight="1"/>
    <row r="63002" s="1" customFormat="1" customHeight="1"/>
    <row r="63003" s="1" customFormat="1" customHeight="1"/>
    <row r="63004" s="1" customFormat="1" customHeight="1"/>
    <row r="63005" s="1" customFormat="1" customHeight="1"/>
    <row r="63006" s="1" customFormat="1" customHeight="1"/>
    <row r="63007" s="1" customFormat="1" customHeight="1"/>
    <row r="63008" s="1" customFormat="1" customHeight="1"/>
    <row r="63009" s="1" customFormat="1" customHeight="1"/>
    <row r="63010" s="1" customFormat="1" customHeight="1"/>
    <row r="63011" s="1" customFormat="1" customHeight="1"/>
    <row r="63012" s="1" customFormat="1" customHeight="1"/>
    <row r="63013" s="1" customFormat="1" customHeight="1"/>
    <row r="63014" s="1" customFormat="1" customHeight="1"/>
    <row r="63015" s="1" customFormat="1" customHeight="1"/>
    <row r="63016" s="1" customFormat="1" customHeight="1"/>
    <row r="63017" s="1" customFormat="1" customHeight="1"/>
    <row r="63018" s="1" customFormat="1" customHeight="1"/>
    <row r="63019" s="1" customFormat="1" customHeight="1"/>
    <row r="63020" s="1" customFormat="1" customHeight="1"/>
    <row r="63021" s="1" customFormat="1" customHeight="1"/>
    <row r="63022" s="1" customFormat="1" customHeight="1"/>
    <row r="63023" s="1" customFormat="1" customHeight="1"/>
    <row r="63024" s="1" customFormat="1" customHeight="1"/>
    <row r="63025" s="1" customFormat="1" customHeight="1"/>
    <row r="63026" s="1" customFormat="1" customHeight="1"/>
    <row r="63027" s="1" customFormat="1" customHeight="1"/>
    <row r="63028" s="1" customFormat="1" customHeight="1"/>
    <row r="63029" s="1" customFormat="1" customHeight="1"/>
    <row r="63030" s="1" customFormat="1" customHeight="1"/>
    <row r="63031" s="1" customFormat="1" customHeight="1"/>
    <row r="63032" s="1" customFormat="1" customHeight="1"/>
    <row r="63033" s="1" customFormat="1" customHeight="1"/>
    <row r="63034" s="1" customFormat="1" customHeight="1"/>
    <row r="63035" s="1" customFormat="1" customHeight="1"/>
    <row r="63036" s="1" customFormat="1" customHeight="1"/>
    <row r="63037" s="1" customFormat="1" customHeight="1"/>
    <row r="63038" s="1" customFormat="1" customHeight="1"/>
    <row r="63039" s="1" customFormat="1" customHeight="1"/>
    <row r="63040" s="1" customFormat="1" customHeight="1"/>
    <row r="63041" s="1" customFormat="1" customHeight="1"/>
    <row r="63042" s="1" customFormat="1" customHeight="1"/>
    <row r="63043" s="1" customFormat="1" customHeight="1"/>
    <row r="63044" s="1" customFormat="1" customHeight="1"/>
    <row r="63045" s="1" customFormat="1" customHeight="1"/>
    <row r="63046" s="1" customFormat="1" customHeight="1"/>
    <row r="63047" s="1" customFormat="1" customHeight="1"/>
    <row r="63048" s="1" customFormat="1" customHeight="1"/>
    <row r="63049" s="1" customFormat="1" customHeight="1"/>
    <row r="63050" s="1" customFormat="1" customHeight="1"/>
    <row r="63051" s="1" customFormat="1" customHeight="1"/>
    <row r="63052" s="1" customFormat="1" customHeight="1"/>
    <row r="63053" s="1" customFormat="1" customHeight="1"/>
    <row r="63054" s="1" customFormat="1" customHeight="1"/>
    <row r="63055" s="1" customFormat="1" customHeight="1"/>
    <row r="63056" s="1" customFormat="1" customHeight="1"/>
    <row r="63057" s="1" customFormat="1" customHeight="1"/>
    <row r="63058" s="1" customFormat="1" customHeight="1"/>
    <row r="63059" s="1" customFormat="1" customHeight="1"/>
    <row r="63060" s="1" customFormat="1" customHeight="1"/>
    <row r="63061" s="1" customFormat="1" customHeight="1"/>
    <row r="63062" s="1" customFormat="1" customHeight="1"/>
    <row r="63063" s="1" customFormat="1" customHeight="1"/>
    <row r="63064" s="1" customFormat="1" customHeight="1"/>
    <row r="63065" s="1" customFormat="1" customHeight="1"/>
    <row r="63066" s="1" customFormat="1" customHeight="1"/>
    <row r="63067" s="1" customFormat="1" customHeight="1"/>
    <row r="63068" s="1" customFormat="1" customHeight="1"/>
    <row r="63069" s="1" customFormat="1" customHeight="1"/>
    <row r="63070" s="1" customFormat="1" customHeight="1"/>
    <row r="63071" s="1" customFormat="1" customHeight="1"/>
    <row r="63072" s="1" customFormat="1" customHeight="1"/>
    <row r="63073" s="1" customFormat="1" customHeight="1"/>
    <row r="63074" s="1" customFormat="1" customHeight="1"/>
    <row r="63075" s="1" customFormat="1" customHeight="1"/>
    <row r="63076" s="1" customFormat="1" customHeight="1"/>
    <row r="63077" s="1" customFormat="1" customHeight="1"/>
    <row r="63078" s="1" customFormat="1" customHeight="1"/>
    <row r="63079" s="1" customFormat="1" customHeight="1"/>
    <row r="63080" s="1" customFormat="1" customHeight="1"/>
    <row r="63081" s="1" customFormat="1" customHeight="1"/>
    <row r="63082" s="1" customFormat="1" customHeight="1"/>
    <row r="63083" s="1" customFormat="1" customHeight="1"/>
    <row r="63084" s="1" customFormat="1" customHeight="1"/>
    <row r="63085" s="1" customFormat="1" customHeight="1"/>
    <row r="63086" s="1" customFormat="1" customHeight="1"/>
    <row r="63087" s="1" customFormat="1" customHeight="1"/>
    <row r="63088" s="1" customFormat="1" customHeight="1"/>
    <row r="63089" s="1" customFormat="1" customHeight="1"/>
    <row r="63090" s="1" customFormat="1" customHeight="1"/>
    <row r="63091" s="1" customFormat="1" customHeight="1"/>
    <row r="63092" s="1" customFormat="1" customHeight="1"/>
    <row r="63093" s="1" customFormat="1" customHeight="1"/>
    <row r="63094" s="1" customFormat="1" customHeight="1"/>
    <row r="63095" s="1" customFormat="1" customHeight="1"/>
    <row r="63096" s="1" customFormat="1" customHeight="1"/>
    <row r="63097" s="1" customFormat="1" customHeight="1"/>
    <row r="63098" s="1" customFormat="1" customHeight="1"/>
    <row r="63099" s="1" customFormat="1" customHeight="1"/>
    <row r="63100" s="1" customFormat="1" customHeight="1"/>
    <row r="63101" s="1" customFormat="1" customHeight="1"/>
    <row r="63102" s="1" customFormat="1" customHeight="1"/>
    <row r="63103" s="1" customFormat="1" customHeight="1"/>
    <row r="63104" s="1" customFormat="1" customHeight="1"/>
    <row r="63105" s="1" customFormat="1" customHeight="1"/>
    <row r="63106" s="1" customFormat="1" customHeight="1"/>
    <row r="63107" s="1" customFormat="1" customHeight="1"/>
    <row r="63108" s="1" customFormat="1" customHeight="1"/>
    <row r="63109" s="1" customFormat="1" customHeight="1"/>
    <row r="63110" s="1" customFormat="1" customHeight="1"/>
    <row r="63111" s="1" customFormat="1" customHeight="1"/>
    <row r="63112" s="1" customFormat="1" customHeight="1"/>
    <row r="63113" s="1" customFormat="1" customHeight="1"/>
    <row r="63114" s="1" customFormat="1" customHeight="1"/>
    <row r="63115" s="1" customFormat="1" customHeight="1"/>
    <row r="63116" s="1" customFormat="1" customHeight="1"/>
    <row r="63117" s="1" customFormat="1" customHeight="1"/>
    <row r="63118" s="1" customFormat="1" customHeight="1"/>
    <row r="63119" s="1" customFormat="1" customHeight="1"/>
    <row r="63120" s="1" customFormat="1" customHeight="1"/>
    <row r="63121" s="1" customFormat="1" customHeight="1"/>
    <row r="63122" s="1" customFormat="1" customHeight="1"/>
    <row r="63123" s="1" customFormat="1" customHeight="1"/>
    <row r="63124" s="1" customFormat="1" customHeight="1"/>
    <row r="63125" s="1" customFormat="1" customHeight="1"/>
    <row r="63126" s="1" customFormat="1" customHeight="1"/>
    <row r="63127" s="1" customFormat="1" customHeight="1"/>
    <row r="63128" s="1" customFormat="1" customHeight="1"/>
    <row r="63129" s="1" customFormat="1" customHeight="1"/>
    <row r="63130" s="1" customFormat="1" customHeight="1"/>
    <row r="63131" s="1" customFormat="1" customHeight="1"/>
    <row r="63132" s="1" customFormat="1" customHeight="1"/>
    <row r="63133" s="1" customFormat="1" customHeight="1"/>
    <row r="63134" s="1" customFormat="1" customHeight="1"/>
    <row r="63135" s="1" customFormat="1" customHeight="1"/>
    <row r="63136" s="1" customFormat="1" customHeight="1"/>
    <row r="63137" s="1" customFormat="1" customHeight="1"/>
    <row r="63138" s="1" customFormat="1" customHeight="1"/>
    <row r="63139" s="1" customFormat="1" customHeight="1"/>
    <row r="63140" s="1" customFormat="1" customHeight="1"/>
    <row r="63141" s="1" customFormat="1" customHeight="1"/>
    <row r="63142" s="1" customFormat="1" customHeight="1"/>
    <row r="63143" s="1" customFormat="1" customHeight="1"/>
    <row r="63144" s="1" customFormat="1" customHeight="1"/>
    <row r="63145" s="1" customFormat="1" customHeight="1"/>
    <row r="63146" s="1" customFormat="1" customHeight="1"/>
    <row r="63147" s="1" customFormat="1" customHeight="1"/>
    <row r="63148" s="1" customFormat="1" customHeight="1"/>
    <row r="63149" s="1" customFormat="1" customHeight="1"/>
    <row r="63150" s="1" customFormat="1" customHeight="1"/>
    <row r="63151" s="1" customFormat="1" customHeight="1"/>
    <row r="63152" s="1" customFormat="1" customHeight="1"/>
    <row r="63153" s="1" customFormat="1" customHeight="1"/>
    <row r="63154" s="1" customFormat="1" customHeight="1"/>
    <row r="63155" s="1" customFormat="1" customHeight="1"/>
    <row r="63156" s="1" customFormat="1" customHeight="1"/>
    <row r="63157" s="1" customFormat="1" customHeight="1"/>
    <row r="63158" s="1" customFormat="1" customHeight="1"/>
    <row r="63159" s="1" customFormat="1" customHeight="1"/>
    <row r="63160" s="1" customFormat="1" customHeight="1"/>
    <row r="63161" s="1" customFormat="1" customHeight="1"/>
    <row r="63162" s="1" customFormat="1" customHeight="1"/>
    <row r="63163" s="1" customFormat="1" customHeight="1"/>
    <row r="63164" s="1" customFormat="1" customHeight="1"/>
    <row r="63165" s="1" customFormat="1" customHeight="1"/>
    <row r="63166" s="1" customFormat="1" customHeight="1"/>
    <row r="63167" s="1" customFormat="1" customHeight="1"/>
    <row r="63168" s="1" customFormat="1" customHeight="1"/>
    <row r="63169" s="1" customFormat="1" customHeight="1"/>
    <row r="63170" s="1" customFormat="1" customHeight="1"/>
    <row r="63171" s="1" customFormat="1" customHeight="1"/>
    <row r="63172" s="1" customFormat="1" customHeight="1"/>
    <row r="63173" s="1" customFormat="1" customHeight="1"/>
    <row r="63174" s="1" customFormat="1" customHeight="1"/>
    <row r="63175" s="1" customFormat="1" customHeight="1"/>
    <row r="63176" s="1" customFormat="1" customHeight="1"/>
    <row r="63177" s="1" customFormat="1" customHeight="1"/>
    <row r="63178" s="1" customFormat="1" customHeight="1"/>
    <row r="63179" s="1" customFormat="1" customHeight="1"/>
    <row r="63180" s="1" customFormat="1" customHeight="1"/>
    <row r="63181" s="1" customFormat="1" customHeight="1"/>
    <row r="63182" s="1" customFormat="1" customHeight="1"/>
    <row r="63183" s="1" customFormat="1" customHeight="1"/>
    <row r="63184" s="1" customFormat="1" customHeight="1"/>
    <row r="63185" s="1" customFormat="1" customHeight="1"/>
    <row r="63186" s="1" customFormat="1" customHeight="1"/>
    <row r="63187" s="1" customFormat="1" customHeight="1"/>
    <row r="63188" s="1" customFormat="1" customHeight="1"/>
    <row r="63189" s="1" customFormat="1" customHeight="1"/>
    <row r="63190" s="1" customFormat="1" customHeight="1"/>
    <row r="63191" s="1" customFormat="1" customHeight="1"/>
    <row r="63192" s="1" customFormat="1" customHeight="1"/>
    <row r="63193" s="1" customFormat="1" customHeight="1"/>
    <row r="63194" s="1" customFormat="1" customHeight="1"/>
    <row r="63195" s="1" customFormat="1" customHeight="1"/>
    <row r="63196" s="1" customFormat="1" customHeight="1"/>
    <row r="63197" s="1" customFormat="1" customHeight="1"/>
    <row r="63198" s="1" customFormat="1" customHeight="1"/>
    <row r="63199" s="1" customFormat="1" customHeight="1"/>
    <row r="63200" s="1" customFormat="1" customHeight="1"/>
    <row r="63201" s="1" customFormat="1" customHeight="1"/>
    <row r="63202" s="1" customFormat="1" customHeight="1"/>
    <row r="63203" s="1" customFormat="1" customHeight="1"/>
    <row r="63204" s="1" customFormat="1" customHeight="1"/>
    <row r="63205" s="1" customFormat="1" customHeight="1"/>
    <row r="63206" s="1" customFormat="1" customHeight="1"/>
    <row r="63207" s="1" customFormat="1" customHeight="1"/>
    <row r="63208" s="1" customFormat="1" customHeight="1"/>
    <row r="63209" s="1" customFormat="1" customHeight="1"/>
    <row r="63210" s="1" customFormat="1" customHeight="1"/>
    <row r="63211" s="1" customFormat="1" customHeight="1"/>
    <row r="63212" s="1" customFormat="1" customHeight="1"/>
    <row r="63213" s="1" customFormat="1" customHeight="1"/>
    <row r="63214" s="1" customFormat="1" customHeight="1"/>
    <row r="63215" s="1" customFormat="1" customHeight="1"/>
    <row r="63216" s="1" customFormat="1" customHeight="1"/>
    <row r="63217" s="1" customFormat="1" customHeight="1"/>
    <row r="63218" s="1" customFormat="1" customHeight="1"/>
    <row r="63219" s="1" customFormat="1" customHeight="1"/>
    <row r="63220" s="1" customFormat="1" customHeight="1"/>
    <row r="63221" s="1" customFormat="1" customHeight="1"/>
    <row r="63222" s="1" customFormat="1" customHeight="1"/>
    <row r="63223" s="1" customFormat="1" customHeight="1"/>
    <row r="63224" s="1" customFormat="1" customHeight="1"/>
    <row r="63225" s="1" customFormat="1" customHeight="1"/>
    <row r="63226" s="1" customFormat="1" customHeight="1"/>
    <row r="63227" s="1" customFormat="1" customHeight="1"/>
    <row r="63228" s="1" customFormat="1" customHeight="1"/>
    <row r="63229" s="1" customFormat="1" customHeight="1"/>
    <row r="63230" s="1" customFormat="1" customHeight="1"/>
    <row r="63231" s="1" customFormat="1" customHeight="1"/>
    <row r="63232" s="1" customFormat="1" customHeight="1"/>
    <row r="63233" s="1" customFormat="1" customHeight="1"/>
    <row r="63234" s="1" customFormat="1" customHeight="1"/>
    <row r="63235" s="1" customFormat="1" customHeight="1"/>
    <row r="63236" s="1" customFormat="1" customHeight="1"/>
    <row r="63237" s="1" customFormat="1" customHeight="1"/>
    <row r="63238" s="1" customFormat="1" customHeight="1"/>
    <row r="63239" s="1" customFormat="1" customHeight="1"/>
    <row r="63240" s="1" customFormat="1" customHeight="1"/>
    <row r="63241" s="1" customFormat="1" customHeight="1"/>
    <row r="63242" s="1" customFormat="1" customHeight="1"/>
    <row r="63243" s="1" customFormat="1" customHeight="1"/>
    <row r="63244" s="1" customFormat="1" customHeight="1"/>
    <row r="63245" s="1" customFormat="1" customHeight="1"/>
    <row r="63246" s="1" customFormat="1" customHeight="1"/>
    <row r="63247" s="1" customFormat="1" customHeight="1"/>
    <row r="63248" s="1" customFormat="1" customHeight="1"/>
    <row r="63249" s="1" customFormat="1" customHeight="1"/>
    <row r="63250" s="1" customFormat="1" customHeight="1"/>
    <row r="63251" s="1" customFormat="1" customHeight="1"/>
    <row r="63252" s="1" customFormat="1" customHeight="1"/>
    <row r="63253" s="1" customFormat="1" customHeight="1"/>
    <row r="63254" s="1" customFormat="1" customHeight="1"/>
    <row r="63255" s="1" customFormat="1" customHeight="1"/>
    <row r="63256" s="1" customFormat="1" customHeight="1"/>
    <row r="63257" s="1" customFormat="1" customHeight="1"/>
    <row r="63258" s="1" customFormat="1" customHeight="1"/>
    <row r="63259" s="1" customFormat="1" customHeight="1"/>
    <row r="63260" s="1" customFormat="1" customHeight="1"/>
    <row r="63261" s="1" customFormat="1" customHeight="1"/>
    <row r="63262" s="1" customFormat="1" customHeight="1"/>
    <row r="63263" s="1" customFormat="1" customHeight="1"/>
    <row r="63264" s="1" customFormat="1" customHeight="1"/>
    <row r="63265" s="1" customFormat="1" customHeight="1"/>
    <row r="63266" s="1" customFormat="1" customHeight="1"/>
    <row r="63267" s="1" customFormat="1" customHeight="1"/>
    <row r="63268" s="1" customFormat="1" customHeight="1"/>
    <row r="63269" s="1" customFormat="1" customHeight="1"/>
    <row r="63270" s="1" customFormat="1" customHeight="1"/>
    <row r="63271" s="1" customFormat="1" customHeight="1"/>
    <row r="63272" s="1" customFormat="1" customHeight="1"/>
    <row r="63273" s="1" customFormat="1" customHeight="1"/>
    <row r="63274" s="1" customFormat="1" customHeight="1"/>
    <row r="63275" s="1" customFormat="1" customHeight="1"/>
    <row r="63276" s="1" customFormat="1" customHeight="1"/>
    <row r="63277" s="1" customFormat="1" customHeight="1"/>
    <row r="63278" s="1" customFormat="1" customHeight="1"/>
    <row r="63279" s="1" customFormat="1" customHeight="1"/>
    <row r="63280" s="1" customFormat="1" customHeight="1"/>
    <row r="63281" s="1" customFormat="1" customHeight="1"/>
    <row r="63282" s="1" customFormat="1" customHeight="1"/>
    <row r="63283" s="1" customFormat="1" customHeight="1"/>
    <row r="63284" s="1" customFormat="1" customHeight="1"/>
    <row r="63285" s="1" customFormat="1" customHeight="1"/>
    <row r="63286" s="1" customFormat="1" customHeight="1"/>
    <row r="63287" s="1" customFormat="1" customHeight="1"/>
    <row r="63288" s="1" customFormat="1" customHeight="1"/>
    <row r="63289" s="1" customFormat="1" customHeight="1"/>
    <row r="63290" s="1" customFormat="1" customHeight="1"/>
    <row r="63291" s="1" customFormat="1" customHeight="1"/>
    <row r="63292" s="1" customFormat="1" customHeight="1"/>
    <row r="63293" s="1" customFormat="1" customHeight="1"/>
    <row r="63294" s="1" customFormat="1" customHeight="1"/>
    <row r="63295" s="1" customFormat="1" customHeight="1"/>
    <row r="63296" s="1" customFormat="1" customHeight="1"/>
    <row r="63297" s="1" customFormat="1" customHeight="1"/>
    <row r="63298" s="1" customFormat="1" customHeight="1"/>
    <row r="63299" s="1" customFormat="1" customHeight="1"/>
    <row r="63300" s="1" customFormat="1" customHeight="1"/>
    <row r="63301" s="1" customFormat="1" customHeight="1"/>
    <row r="63302" s="1" customFormat="1" customHeight="1"/>
    <row r="63303" s="1" customFormat="1" customHeight="1"/>
    <row r="63304" s="1" customFormat="1" customHeight="1"/>
    <row r="63305" s="1" customFormat="1" customHeight="1"/>
    <row r="63306" s="1" customFormat="1" customHeight="1"/>
    <row r="63307" s="1" customFormat="1" customHeight="1"/>
    <row r="63308" s="1" customFormat="1" customHeight="1"/>
    <row r="63309" s="1" customFormat="1" customHeight="1"/>
    <row r="63310" s="1" customFormat="1" customHeight="1"/>
    <row r="63311" s="1" customFormat="1" customHeight="1"/>
    <row r="63312" s="1" customFormat="1" customHeight="1"/>
    <row r="63313" s="1" customFormat="1" customHeight="1"/>
    <row r="63314" s="1" customFormat="1" customHeight="1"/>
    <row r="63315" s="1" customFormat="1" customHeight="1"/>
    <row r="63316" s="1" customFormat="1" customHeight="1"/>
    <row r="63317" s="1" customFormat="1" customHeight="1"/>
    <row r="63318" s="1" customFormat="1" customHeight="1"/>
    <row r="63319" s="1" customFormat="1" customHeight="1"/>
    <row r="63320" s="1" customFormat="1" customHeight="1"/>
    <row r="63321" s="1" customFormat="1" customHeight="1"/>
    <row r="63322" s="1" customFormat="1" customHeight="1"/>
    <row r="63323" s="1" customFormat="1" customHeight="1"/>
    <row r="63324" s="1" customFormat="1" customHeight="1"/>
    <row r="63325" s="1" customFormat="1" customHeight="1"/>
    <row r="63326" s="1" customFormat="1" customHeight="1"/>
    <row r="63327" s="1" customFormat="1" customHeight="1"/>
    <row r="63328" s="1" customFormat="1" customHeight="1"/>
    <row r="63329" s="1" customFormat="1" customHeight="1"/>
    <row r="63330" s="1" customFormat="1" customHeight="1"/>
    <row r="63331" s="1" customFormat="1" customHeight="1"/>
    <row r="63332" s="1" customFormat="1" customHeight="1"/>
    <row r="63333" s="1" customFormat="1" customHeight="1"/>
    <row r="63334" s="1" customFormat="1" customHeight="1"/>
    <row r="63335" s="1" customFormat="1" customHeight="1"/>
    <row r="63336" s="1" customFormat="1" customHeight="1"/>
    <row r="63337" s="1" customFormat="1" customHeight="1"/>
    <row r="63338" s="1" customFormat="1" customHeight="1"/>
    <row r="63339" s="1" customFormat="1" customHeight="1"/>
    <row r="63340" s="1" customFormat="1" customHeight="1"/>
    <row r="63341" s="1" customFormat="1" customHeight="1"/>
    <row r="63342" s="1" customFormat="1" customHeight="1"/>
    <row r="63343" s="1" customFormat="1" customHeight="1"/>
    <row r="63344" s="1" customFormat="1" customHeight="1"/>
    <row r="63345" s="1" customFormat="1" customHeight="1"/>
    <row r="63346" s="1" customFormat="1" customHeight="1"/>
    <row r="63347" s="1" customFormat="1" customHeight="1"/>
    <row r="63348" s="1" customFormat="1" customHeight="1"/>
    <row r="63349" s="1" customFormat="1" customHeight="1"/>
    <row r="63350" s="1" customFormat="1" customHeight="1"/>
    <row r="63351" s="1" customFormat="1" customHeight="1"/>
    <row r="63352" s="1" customFormat="1" customHeight="1"/>
    <row r="63353" s="1" customFormat="1" customHeight="1"/>
    <row r="63354" s="1" customFormat="1" customHeight="1"/>
    <row r="63355" s="1" customFormat="1" customHeight="1"/>
    <row r="63356" s="1" customFormat="1" customHeight="1"/>
    <row r="63357" s="1" customFormat="1" customHeight="1"/>
    <row r="63358" s="1" customFormat="1" customHeight="1"/>
    <row r="63359" s="1" customFormat="1" customHeight="1"/>
    <row r="63360" s="1" customFormat="1" customHeight="1"/>
    <row r="63361" s="1" customFormat="1" customHeight="1"/>
    <row r="63362" s="1" customFormat="1" customHeight="1"/>
    <row r="63363" s="1" customFormat="1" customHeight="1"/>
    <row r="63364" s="1" customFormat="1" customHeight="1"/>
    <row r="63365" s="1" customFormat="1" customHeight="1"/>
    <row r="63366" s="1" customFormat="1" customHeight="1"/>
    <row r="63367" s="1" customFormat="1" customHeight="1"/>
    <row r="63368" s="1" customFormat="1" customHeight="1"/>
    <row r="63369" s="1" customFormat="1" customHeight="1"/>
    <row r="63370" s="1" customFormat="1" customHeight="1"/>
    <row r="63371" s="1" customFormat="1" customHeight="1"/>
    <row r="63372" s="1" customFormat="1" customHeight="1"/>
    <row r="63373" s="1" customFormat="1" customHeight="1"/>
    <row r="63374" s="1" customFormat="1" customHeight="1"/>
    <row r="63375" s="1" customFormat="1" customHeight="1"/>
    <row r="63376" s="1" customFormat="1" customHeight="1"/>
    <row r="63377" s="1" customFormat="1" customHeight="1"/>
    <row r="63378" s="1" customFormat="1" customHeight="1"/>
    <row r="63379" s="1" customFormat="1" customHeight="1"/>
    <row r="63380" s="1" customFormat="1" customHeight="1"/>
    <row r="63381" s="1" customFormat="1" customHeight="1"/>
    <row r="63382" s="1" customFormat="1" customHeight="1"/>
    <row r="63383" s="1" customFormat="1" customHeight="1"/>
    <row r="63384" s="1" customFormat="1" customHeight="1"/>
    <row r="63385" s="1" customFormat="1" customHeight="1"/>
    <row r="63386" s="1" customFormat="1" customHeight="1"/>
    <row r="63387" s="1" customFormat="1" customHeight="1"/>
    <row r="63388" s="1" customFormat="1" customHeight="1"/>
    <row r="63389" s="1" customFormat="1" customHeight="1"/>
    <row r="63390" s="1" customFormat="1" customHeight="1"/>
    <row r="63391" s="1" customFormat="1" customHeight="1"/>
    <row r="63392" s="1" customFormat="1" customHeight="1"/>
    <row r="63393" s="1" customFormat="1" customHeight="1"/>
    <row r="63394" s="1" customFormat="1" customHeight="1"/>
    <row r="63395" s="1" customFormat="1" customHeight="1"/>
    <row r="63396" s="1" customFormat="1" customHeight="1"/>
    <row r="63397" s="1" customFormat="1" customHeight="1"/>
    <row r="63398" s="1" customFormat="1" customHeight="1"/>
    <row r="63399" s="1" customFormat="1" customHeight="1"/>
    <row r="63400" s="1" customFormat="1" customHeight="1"/>
    <row r="63401" s="1" customFormat="1" customHeight="1"/>
    <row r="63402" s="1" customFormat="1" customHeight="1"/>
    <row r="63403" s="1" customFormat="1" customHeight="1"/>
    <row r="63404" s="1" customFormat="1" customHeight="1"/>
    <row r="63405" s="1" customFormat="1" customHeight="1"/>
    <row r="63406" s="1" customFormat="1" customHeight="1"/>
    <row r="63407" s="1" customFormat="1" customHeight="1"/>
    <row r="63408" s="1" customFormat="1" customHeight="1"/>
    <row r="63409" s="1" customFormat="1" customHeight="1"/>
    <row r="63410" s="1" customFormat="1" customHeight="1"/>
    <row r="63411" s="1" customFormat="1" customHeight="1"/>
    <row r="63412" s="1" customFormat="1" customHeight="1"/>
    <row r="63413" s="1" customFormat="1" customHeight="1"/>
    <row r="63414" s="1" customFormat="1" customHeight="1"/>
    <row r="63415" s="1" customFormat="1" customHeight="1"/>
    <row r="63416" s="1" customFormat="1" customHeight="1"/>
    <row r="63417" s="1" customFormat="1" customHeight="1"/>
    <row r="63418" s="1" customFormat="1" customHeight="1"/>
    <row r="63419" s="1" customFormat="1" customHeight="1"/>
    <row r="63420" s="1" customFormat="1" customHeight="1"/>
    <row r="63421" s="1" customFormat="1" customHeight="1"/>
    <row r="63422" s="1" customFormat="1" customHeight="1"/>
    <row r="63423" s="1" customFormat="1" customHeight="1"/>
    <row r="63424" s="1" customFormat="1" customHeight="1"/>
    <row r="63425" s="1" customFormat="1" customHeight="1"/>
    <row r="63426" s="1" customFormat="1" customHeight="1"/>
    <row r="63427" s="1" customFormat="1" customHeight="1"/>
    <row r="63428" s="1" customFormat="1" customHeight="1"/>
    <row r="63429" s="1" customFormat="1" customHeight="1"/>
    <row r="63430" s="1" customFormat="1" customHeight="1"/>
    <row r="63431" s="1" customFormat="1" customHeight="1"/>
    <row r="63432" s="1" customFormat="1" customHeight="1"/>
    <row r="63433" s="1" customFormat="1" customHeight="1"/>
    <row r="63434" s="1" customFormat="1" customHeight="1"/>
    <row r="63435" s="1" customFormat="1" customHeight="1"/>
    <row r="63436" s="1" customFormat="1" customHeight="1"/>
    <row r="63437" s="1" customFormat="1" customHeight="1"/>
    <row r="63438" s="1" customFormat="1" customHeight="1"/>
    <row r="63439" s="1" customFormat="1" customHeight="1"/>
    <row r="63440" s="1" customFormat="1" customHeight="1"/>
    <row r="63441" s="1" customFormat="1" customHeight="1"/>
    <row r="63442" s="1" customFormat="1" customHeight="1"/>
    <row r="63443" s="1" customFormat="1" customHeight="1"/>
    <row r="63444" s="1" customFormat="1" customHeight="1"/>
    <row r="63445" s="1" customFormat="1" customHeight="1"/>
    <row r="63446" s="1" customFormat="1" customHeight="1"/>
    <row r="63447" s="1" customFormat="1" customHeight="1"/>
    <row r="63448" s="1" customFormat="1" customHeight="1"/>
    <row r="63449" s="1" customFormat="1" customHeight="1"/>
    <row r="63450" s="1" customFormat="1" customHeight="1"/>
    <row r="63451" s="1" customFormat="1" customHeight="1"/>
    <row r="63452" s="1" customFormat="1" customHeight="1"/>
    <row r="63453" s="1" customFormat="1" customHeight="1"/>
    <row r="63454" s="1" customFormat="1" customHeight="1"/>
    <row r="63455" s="1" customFormat="1" customHeight="1"/>
    <row r="63456" s="1" customFormat="1" customHeight="1"/>
    <row r="63457" s="1" customFormat="1" customHeight="1"/>
    <row r="63458" s="1" customFormat="1" customHeight="1"/>
    <row r="63459" s="1" customFormat="1" customHeight="1"/>
    <row r="63460" s="1" customFormat="1" customHeight="1"/>
    <row r="63461" s="1" customFormat="1" customHeight="1"/>
    <row r="63462" s="1" customFormat="1" customHeight="1"/>
    <row r="63463" s="1" customFormat="1" customHeight="1"/>
    <row r="63464" s="1" customFormat="1" customHeight="1"/>
    <row r="63465" s="1" customFormat="1" customHeight="1"/>
    <row r="63466" s="1" customFormat="1" customHeight="1"/>
    <row r="63467" s="1" customFormat="1" customHeight="1"/>
    <row r="63468" s="1" customFormat="1" customHeight="1"/>
    <row r="63469" s="1" customFormat="1" customHeight="1"/>
    <row r="63470" s="1" customFormat="1" customHeight="1"/>
    <row r="63471" s="1" customFormat="1" customHeight="1"/>
    <row r="63472" s="1" customFormat="1" customHeight="1"/>
    <row r="63473" s="1" customFormat="1" customHeight="1"/>
    <row r="63474" s="1" customFormat="1" customHeight="1"/>
    <row r="63475" s="1" customFormat="1" customHeight="1"/>
    <row r="63476" s="1" customFormat="1" customHeight="1"/>
    <row r="63477" s="1" customFormat="1" customHeight="1"/>
    <row r="63478" s="1" customFormat="1" customHeight="1"/>
    <row r="63479" s="1" customFormat="1" customHeight="1"/>
    <row r="63480" s="1" customFormat="1" customHeight="1"/>
    <row r="63481" s="1" customFormat="1" customHeight="1"/>
    <row r="63482" s="1" customFormat="1" customHeight="1"/>
    <row r="63483" s="1" customFormat="1" customHeight="1"/>
    <row r="63484" s="1" customFormat="1" customHeight="1"/>
    <row r="63485" s="1" customFormat="1" customHeight="1"/>
    <row r="63486" s="1" customFormat="1" customHeight="1"/>
    <row r="63487" s="1" customFormat="1" customHeight="1"/>
    <row r="63488" s="1" customFormat="1" customHeight="1"/>
    <row r="63489" s="1" customFormat="1" customHeight="1"/>
    <row r="63490" s="1" customFormat="1" customHeight="1"/>
    <row r="63491" s="1" customFormat="1" customHeight="1"/>
    <row r="63492" s="1" customFormat="1" customHeight="1"/>
    <row r="63493" s="1" customFormat="1" customHeight="1"/>
    <row r="63494" s="1" customFormat="1" customHeight="1"/>
    <row r="63495" s="1" customFormat="1" customHeight="1"/>
    <row r="63496" s="1" customFormat="1" customHeight="1"/>
    <row r="63497" s="1" customFormat="1" customHeight="1"/>
    <row r="63498" s="1" customFormat="1" customHeight="1"/>
    <row r="63499" s="1" customFormat="1" customHeight="1"/>
    <row r="63500" s="1" customFormat="1" customHeight="1"/>
    <row r="63501" s="1" customFormat="1" customHeight="1"/>
    <row r="63502" s="1" customFormat="1" customHeight="1"/>
    <row r="63503" s="1" customFormat="1" customHeight="1"/>
    <row r="63504" s="1" customFormat="1" customHeight="1"/>
    <row r="63505" s="1" customFormat="1" customHeight="1"/>
    <row r="63506" s="1" customFormat="1" customHeight="1"/>
    <row r="63507" s="1" customFormat="1" customHeight="1"/>
    <row r="63508" s="1" customFormat="1" customHeight="1"/>
    <row r="63509" s="1" customFormat="1" customHeight="1"/>
    <row r="63510" s="1" customFormat="1" customHeight="1"/>
    <row r="63511" s="1" customFormat="1" customHeight="1"/>
    <row r="63512" s="1" customFormat="1" customHeight="1"/>
    <row r="63513" s="1" customFormat="1" customHeight="1"/>
    <row r="63514" s="1" customFormat="1" customHeight="1"/>
    <row r="63515" s="1" customFormat="1" customHeight="1"/>
    <row r="63516" s="1" customFormat="1" customHeight="1"/>
    <row r="63517" s="1" customFormat="1" customHeight="1"/>
    <row r="63518" s="1" customFormat="1" customHeight="1"/>
    <row r="63519" s="1" customFormat="1" customHeight="1"/>
    <row r="63520" s="1" customFormat="1" customHeight="1"/>
    <row r="63521" s="1" customFormat="1" customHeight="1"/>
    <row r="63522" s="1" customFormat="1" customHeight="1"/>
    <row r="63523" s="1" customFormat="1" customHeight="1"/>
    <row r="63524" s="1" customFormat="1" customHeight="1"/>
    <row r="63525" s="1" customFormat="1" customHeight="1"/>
    <row r="63526" s="1" customFormat="1" customHeight="1"/>
    <row r="63527" s="1" customFormat="1" customHeight="1"/>
    <row r="63528" s="1" customFormat="1" customHeight="1"/>
    <row r="63529" s="1" customFormat="1" customHeight="1"/>
    <row r="63530" s="1" customFormat="1" customHeight="1"/>
    <row r="63531" s="1" customFormat="1" customHeight="1"/>
    <row r="63532" s="1" customFormat="1" customHeight="1"/>
    <row r="63533" s="1" customFormat="1" customHeight="1"/>
    <row r="63534" s="1" customFormat="1" customHeight="1"/>
    <row r="63535" s="1" customFormat="1" customHeight="1"/>
    <row r="63536" s="1" customFormat="1" customHeight="1"/>
    <row r="63537" s="1" customFormat="1" customHeight="1"/>
    <row r="63538" s="1" customFormat="1" customHeight="1"/>
    <row r="63539" s="1" customFormat="1" customHeight="1"/>
    <row r="63540" s="1" customFormat="1" customHeight="1"/>
    <row r="63541" s="1" customFormat="1" customHeight="1"/>
    <row r="63542" s="1" customFormat="1" customHeight="1"/>
    <row r="63543" s="1" customFormat="1" customHeight="1"/>
    <row r="63544" s="1" customFormat="1" customHeight="1"/>
    <row r="63545" s="1" customFormat="1" customHeight="1"/>
    <row r="63546" s="1" customFormat="1" customHeight="1"/>
    <row r="63547" s="1" customFormat="1" customHeight="1"/>
    <row r="63548" s="1" customFormat="1" customHeight="1"/>
    <row r="63549" s="1" customFormat="1" customHeight="1"/>
    <row r="63550" s="1" customFormat="1" customHeight="1"/>
    <row r="63551" s="1" customFormat="1" customHeight="1"/>
    <row r="63552" s="1" customFormat="1" customHeight="1"/>
    <row r="63553" s="1" customFormat="1" customHeight="1"/>
    <row r="63554" s="1" customFormat="1" customHeight="1"/>
    <row r="63555" s="1" customFormat="1" customHeight="1"/>
    <row r="63556" s="1" customFormat="1" customHeight="1"/>
    <row r="63557" s="1" customFormat="1" customHeight="1"/>
    <row r="63558" s="1" customFormat="1" customHeight="1"/>
    <row r="63559" s="1" customFormat="1" customHeight="1"/>
    <row r="63560" s="1" customFormat="1" customHeight="1"/>
    <row r="63561" s="1" customFormat="1" customHeight="1"/>
    <row r="63562" s="1" customFormat="1" customHeight="1"/>
    <row r="63563" s="1" customFormat="1" customHeight="1"/>
    <row r="63564" s="1" customFormat="1" customHeight="1"/>
    <row r="63565" s="1" customFormat="1" customHeight="1"/>
    <row r="63566" s="1" customFormat="1" customHeight="1"/>
    <row r="63567" s="1" customFormat="1" customHeight="1"/>
    <row r="63568" s="1" customFormat="1" customHeight="1"/>
    <row r="63569" s="1" customFormat="1" customHeight="1"/>
    <row r="63570" s="1" customFormat="1" customHeight="1"/>
    <row r="63571" s="1" customFormat="1" customHeight="1"/>
    <row r="63572" s="1" customFormat="1" customHeight="1"/>
    <row r="63573" s="1" customFormat="1" customHeight="1"/>
    <row r="63574" s="1" customFormat="1" customHeight="1"/>
    <row r="63575" s="1" customFormat="1" customHeight="1"/>
    <row r="63576" s="1" customFormat="1" customHeight="1"/>
    <row r="63577" s="1" customFormat="1" customHeight="1"/>
    <row r="63578" s="1" customFormat="1" customHeight="1"/>
    <row r="63579" s="1" customFormat="1" customHeight="1"/>
    <row r="63580" s="1" customFormat="1" customHeight="1"/>
    <row r="63581" s="1" customFormat="1" customHeight="1"/>
    <row r="63582" s="1" customFormat="1" customHeight="1"/>
    <row r="63583" s="1" customFormat="1" customHeight="1"/>
    <row r="63584" s="1" customFormat="1" customHeight="1"/>
    <row r="63585" s="1" customFormat="1" customHeight="1"/>
    <row r="63586" s="1" customFormat="1" customHeight="1"/>
    <row r="63587" s="1" customFormat="1" customHeight="1"/>
    <row r="63588" s="1" customFormat="1" customHeight="1"/>
    <row r="63589" s="1" customFormat="1" customHeight="1"/>
    <row r="63590" s="1" customFormat="1" customHeight="1"/>
    <row r="63591" s="1" customFormat="1" customHeight="1"/>
    <row r="63592" s="1" customFormat="1" customHeight="1"/>
    <row r="63593" s="1" customFormat="1" customHeight="1"/>
    <row r="63594" s="1" customFormat="1" customHeight="1"/>
    <row r="63595" s="1" customFormat="1" customHeight="1"/>
    <row r="63596" s="1" customFormat="1" customHeight="1"/>
    <row r="63597" s="1" customFormat="1" customHeight="1"/>
    <row r="63598" s="1" customFormat="1" customHeight="1"/>
    <row r="63599" s="1" customFormat="1" customHeight="1"/>
    <row r="63600" s="1" customFormat="1" customHeight="1"/>
    <row r="63601" s="1" customFormat="1" customHeight="1"/>
    <row r="63602" s="1" customFormat="1" customHeight="1"/>
    <row r="63603" s="1" customFormat="1" customHeight="1"/>
    <row r="63604" s="1" customFormat="1" customHeight="1"/>
    <row r="63605" s="1" customFormat="1" customHeight="1"/>
    <row r="63606" s="1" customFormat="1" customHeight="1"/>
    <row r="63607" s="1" customFormat="1" customHeight="1"/>
    <row r="63608" s="1" customFormat="1" customHeight="1"/>
    <row r="63609" s="1" customFormat="1" customHeight="1"/>
    <row r="63610" s="1" customFormat="1" customHeight="1"/>
    <row r="63611" s="1" customFormat="1" customHeight="1"/>
    <row r="63612" s="1" customFormat="1" customHeight="1"/>
    <row r="63613" s="1" customFormat="1" customHeight="1"/>
    <row r="63614" s="1" customFormat="1" customHeight="1"/>
    <row r="63615" s="1" customFormat="1" customHeight="1"/>
    <row r="63616" s="1" customFormat="1" customHeight="1"/>
    <row r="63617" s="1" customFormat="1" customHeight="1"/>
    <row r="63618" s="1" customFormat="1" customHeight="1"/>
    <row r="63619" s="1" customFormat="1" customHeight="1"/>
    <row r="63620" s="1" customFormat="1" customHeight="1"/>
    <row r="63621" s="1" customFormat="1" customHeight="1"/>
    <row r="63622" s="1" customFormat="1" customHeight="1"/>
    <row r="63623" s="1" customFormat="1" customHeight="1"/>
    <row r="63624" s="1" customFormat="1" customHeight="1"/>
    <row r="63625" s="1" customFormat="1" customHeight="1"/>
    <row r="63626" s="1" customFormat="1" customHeight="1"/>
    <row r="63627" s="1" customFormat="1" customHeight="1"/>
    <row r="63628" s="1" customFormat="1" customHeight="1"/>
    <row r="63629" s="1" customFormat="1" customHeight="1"/>
    <row r="63630" s="1" customFormat="1" customHeight="1"/>
    <row r="63631" s="1" customFormat="1" customHeight="1"/>
    <row r="63632" s="1" customFormat="1" customHeight="1"/>
    <row r="63633" s="1" customFormat="1" customHeight="1"/>
    <row r="63634" s="1" customFormat="1" customHeight="1"/>
    <row r="63635" s="1" customFormat="1" customHeight="1"/>
    <row r="63636" s="1" customFormat="1" customHeight="1"/>
    <row r="63637" s="1" customFormat="1" customHeight="1"/>
    <row r="63638" s="1" customFormat="1" customHeight="1"/>
    <row r="63639" s="1" customFormat="1" customHeight="1"/>
    <row r="63640" s="1" customFormat="1" customHeight="1"/>
    <row r="63641" s="1" customFormat="1" customHeight="1"/>
    <row r="63642" s="1" customFormat="1" customHeight="1"/>
    <row r="63643" s="1" customFormat="1" customHeight="1"/>
    <row r="63644" s="1" customFormat="1" customHeight="1"/>
    <row r="63645" s="1" customFormat="1" customHeight="1"/>
    <row r="63646" s="1" customFormat="1" customHeight="1"/>
    <row r="63647" s="1" customFormat="1" customHeight="1"/>
    <row r="63648" s="1" customFormat="1" customHeight="1"/>
    <row r="63649" s="1" customFormat="1" customHeight="1"/>
    <row r="63650" s="1" customFormat="1" customHeight="1"/>
    <row r="63651" s="1" customFormat="1" customHeight="1"/>
    <row r="63652" s="1" customFormat="1" customHeight="1"/>
    <row r="63653" s="1" customFormat="1" customHeight="1"/>
    <row r="63654" s="1" customFormat="1" customHeight="1"/>
    <row r="63655" s="1" customFormat="1" customHeight="1"/>
    <row r="63656" s="1" customFormat="1" customHeight="1"/>
    <row r="63657" s="1" customFormat="1" customHeight="1"/>
    <row r="63658" s="1" customFormat="1" customHeight="1"/>
    <row r="63659" s="1" customFormat="1" customHeight="1"/>
    <row r="63660" s="1" customFormat="1" customHeight="1"/>
  </sheetData>
  <mergeCells count="1">
    <mergeCell ref="A2:D2"/>
  </mergeCells>
  <conditionalFormatting sqref="B13:B41 B1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江南</cp:lastModifiedBy>
  <dcterms:created xsi:type="dcterms:W3CDTF">2023-05-12T11:15:00Z</dcterms:created>
  <dcterms:modified xsi:type="dcterms:W3CDTF">2025-09-19T02:03:08Z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C6C97CFCEBE14CF9B567A18091568AC0_13</vt:lpwstr>
  </property>
  <property fmtid="{D5CDD505-2E9C-101B-9397-08002B2CF9AE}" pid="4" name="KSOReadingLayout">
    <vt:bool>true</vt:bool>
  </property>
</Properties>
</file>